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3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4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5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6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7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UM Kuliah 2022 Semester 9\MODEL DELFT3D\DATA\ANALISA\2022\"/>
    </mc:Choice>
  </mc:AlternateContent>
  <xr:revisionPtr revIDLastSave="0" documentId="13_ncr:1_{CDE3029F-EB4E-4231-8C14-99F59D0892EB}" xr6:coauthVersionLast="47" xr6:coauthVersionMax="47" xr10:uidLastSave="{00000000-0000-0000-0000-000000000000}"/>
  <bookViews>
    <workbookView xWindow="-110" yWindow="-110" windowWidth="19420" windowHeight="11020" firstSheet="1" activeTab="3" xr2:uid="{CB8B4D18-587B-4F17-ABCD-EC4489EE9F5B}"/>
  </bookViews>
  <sheets>
    <sheet name="Kombinasi Gelombang&amp;Arus MB" sheetId="16" r:id="rId1"/>
    <sheet name="Kombinasi Pasut&amp;Arus MB" sheetId="8" r:id="rId2"/>
    <sheet name="Perubahan Morfologi MB" sheetId="9" r:id="rId3"/>
    <sheet name="Kombinasi Gelombang&amp;Arus MT" sheetId="17" r:id="rId4"/>
    <sheet name="Kombinasi Pasut&amp;Arus MT" sheetId="13" r:id="rId5"/>
    <sheet name="Perubahan Morfologi MT" sheetId="14" r:id="rId6"/>
    <sheet name="Sandingan" sheetId="1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<sst xmlns="http://schemas.openxmlformats.org/spreadsheetml/2006/main" count="312" uniqueCount="29">
  <si>
    <t xml:space="preserve">Date </t>
  </si>
  <si>
    <t>Time</t>
  </si>
  <si>
    <t>Cum. erosion/sedimentation (m)</t>
  </si>
  <si>
    <t>obs01</t>
  </si>
  <si>
    <t>obs02</t>
  </si>
  <si>
    <t>obs03</t>
  </si>
  <si>
    <t>obs04</t>
  </si>
  <si>
    <t>obs05</t>
  </si>
  <si>
    <t>obs06</t>
  </si>
  <si>
    <t>obs07</t>
  </si>
  <si>
    <t>obs08</t>
  </si>
  <si>
    <t>Pasang surut (BIG)</t>
  </si>
  <si>
    <t xml:space="preserve">Elevasi muka air kondisi ada struktur (model) </t>
  </si>
  <si>
    <t>Elevasi muka air kondisi tidak ada struktur (model)</t>
  </si>
  <si>
    <t>Kecepatan arus kondisi tidak ada struktur (model)</t>
  </si>
  <si>
    <t>Kecepatan arus kondisi ada struktur (model)</t>
  </si>
  <si>
    <t>Elevasi muka air (m), Besarnya kecepatan rata-rata kedalaman (m/s)</t>
  </si>
  <si>
    <t>Kumulatif erosi dan sedimentasi kondisi tidak ada struktur (m)</t>
  </si>
  <si>
    <t>Kumulatif erosi dan sedimentasi kondisi ada struktur (m)</t>
  </si>
  <si>
    <t>MB</t>
  </si>
  <si>
    <t>MT</t>
  </si>
  <si>
    <t>Muson Timur</t>
  </si>
  <si>
    <t>Muson Barat</t>
  </si>
  <si>
    <t>Kumulatif kecenderungan erosi dan sedimentasi kondisi tidak ada struktur saat muson timur (m)</t>
  </si>
  <si>
    <t>Kumulatif kecederungan erosi dan sedimentasi kondisi ada struktur saat muson timur (m)</t>
  </si>
  <si>
    <t>Kumulatif kecenderungan erosi dan sedimentasi kondisi tidak ada struktur saat muson barat (m)</t>
  </si>
  <si>
    <t>Kumulatif kecederungan erosi dan sedimentasi kondisi ada struktur saat muson barat (m)</t>
  </si>
  <si>
    <t>Tinggi gelombang signifikan kondisi tidak ada struktur (model)</t>
  </si>
  <si>
    <t xml:space="preserve">Tinggi gelombang signifikanr kondisi ada struktur (model)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</si>
</sst>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;\-0;\-"/>
    <numFmt numFmtId="166" formatCode="0.000000"/>
    <numFmt numFmtId="167" formatCode="0.0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0"/>
      <name val="Times New Roman"/>
      <family val="1"/>
    </font>
    <font>
      <b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/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 wrapText="1"/>
    </xf>
    <xf numFmtId="22" fontId="1" fillId="0" borderId="0" xfId="0" applyNumberFormat="1" applyFont="1"/>
    <xf numFmtId="14" fontId="1" fillId="0" borderId="0" xfId="0" applyNumberFormat="1" applyFont="1"/>
    <xf numFmtId="0" fontId="4" fillId="3" borderId="1" xfId="0" applyFont="1" applyFill="1" applyBorder="1" applyAlignment="1">
      <alignment horizontal="center" vertical="top" wrapText="1"/>
    </xf>
    <xf numFmtId="0" fontId="4" fillId="3" borderId="0" xfId="0" applyFont="1" applyFill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5" fillId="4" borderId="3" xfId="0" applyFont="1" applyFill="1" applyBorder="1" applyAlignment="1">
      <alignment horizontal="center" vertical="top" wrapText="1"/>
    </xf>
    <xf numFmtId="164" fontId="1" fillId="0" borderId="3" xfId="0" applyNumberFormat="1" applyFont="1" applyBorder="1"/>
    <xf numFmtId="0" fontId="4" fillId="4" borderId="3" xfId="0" applyFont="1" applyFill="1" applyBorder="1"/>
    <xf numFmtId="21" fontId="1" fillId="0" borderId="0" xfId="0" applyNumberFormat="1" applyFont="1"/>
    <xf numFmtId="164" fontId="1" fillId="0" borderId="1" xfId="0" applyNumberFormat="1" applyFont="1" applyBorder="1"/>
    <xf numFmtId="164" fontId="1" fillId="0" borderId="0" xfId="0" applyNumberFormat="1" applyFont="1"/>
    <xf numFmtId="164" fontId="1" fillId="0" borderId="2" xfId="0" applyNumberFormat="1" applyFont="1" applyBorder="1"/>
    <xf numFmtId="165" fontId="1" fillId="0" borderId="1" xfId="0" applyNumberFormat="1" applyFont="1" applyBorder="1" applyAlignment="1">
      <alignment vertical="top"/>
    </xf>
    <xf numFmtId="165" fontId="1" fillId="0" borderId="2" xfId="0" applyNumberFormat="1" applyFont="1" applyBorder="1" applyAlignment="1">
      <alignment vertical="top"/>
    </xf>
    <xf numFmtId="0" fontId="6" fillId="2" borderId="1" xfId="0" applyFont="1" applyFill="1" applyBorder="1" applyAlignment="1">
      <alignment horizontal="right" vertical="top" wrapText="1"/>
    </xf>
    <xf numFmtId="0" fontId="6" fillId="2" borderId="2" xfId="0" applyFont="1" applyFill="1" applyBorder="1" applyAlignment="1">
      <alignment horizontal="right" vertical="top" wrapText="1"/>
    </xf>
    <xf numFmtId="0" fontId="6" fillId="2" borderId="1" xfId="0" applyFont="1" applyFill="1" applyBorder="1" applyAlignment="1">
      <alignment horizontal="right" vertical="top"/>
    </xf>
    <xf numFmtId="0" fontId="6" fillId="2" borderId="2" xfId="0" applyFont="1" applyFill="1" applyBorder="1" applyAlignment="1">
      <alignment horizontal="right" vertical="top"/>
    </xf>
    <xf numFmtId="165" fontId="1" fillId="0" borderId="0" xfId="0" applyNumberFormat="1" applyFont="1" applyAlignment="1">
      <alignment vertical="top"/>
    </xf>
    <xf numFmtId="0" fontId="1" fillId="0" borderId="1" xfId="0" applyFont="1" applyBorder="1"/>
    <xf numFmtId="0" fontId="1" fillId="0" borderId="2" xfId="0" applyFont="1" applyBorder="1"/>
    <xf numFmtId="166" fontId="1" fillId="0" borderId="0" xfId="0" applyNumberFormat="1" applyFont="1"/>
    <xf numFmtId="167" fontId="1" fillId="0" borderId="0" xfId="0" applyNumberFormat="1" applyFont="1"/>
    <xf numFmtId="164" fontId="0" fillId="0" borderId="0" xfId="0" applyNumberFormat="1"/>
    <xf numFmtId="21" fontId="1" fillId="0" borderId="2" xfId="0" applyNumberFormat="1" applyFont="1" applyBorder="1"/>
    <xf numFmtId="0" fontId="1" fillId="0" borderId="2" xfId="0" applyFont="1" applyBorder="1" applyAlignment="1">
      <alignment vertical="top"/>
    </xf>
    <xf numFmtId="22" fontId="1" fillId="0" borderId="2" xfId="0" applyNumberFormat="1" applyFont="1" applyBorder="1"/>
    <xf numFmtId="0" fontId="1" fillId="0" borderId="4" xfId="0" applyFont="1" applyBorder="1" applyAlignment="1">
      <alignment vertical="top"/>
    </xf>
    <xf numFmtId="0" fontId="3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5" borderId="6" xfId="0" applyFont="1" applyFill="1" applyBorder="1" applyAlignment="1">
      <alignment vertical="top" wrapText="1"/>
    </xf>
    <xf numFmtId="0" fontId="1" fillId="5" borderId="5" xfId="0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 wrapText="1"/>
    </xf>
    <xf numFmtId="0" fontId="1" fillId="5" borderId="5" xfId="0" applyFont="1" applyFill="1" applyBorder="1" applyAlignment="1">
      <alignment vertical="top" wrapText="1"/>
    </xf>
    <xf numFmtId="1" fontId="1" fillId="0" borderId="2" xfId="0" applyNumberFormat="1" applyFont="1" applyBorder="1"/>
    <xf numFmtId="0" fontId="6" fillId="2" borderId="1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6" fillId="2" borderId="2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0" xfId="0" applyFont="1" applyFill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4" fillId="3" borderId="0" xfId="0" applyFont="1" applyFill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D2D"/>
      <color rgb="FFCC04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MB'!$F$4</c:f>
              <c:strCache>
                <c:ptCount val="1"/>
                <c:pt idx="0">
                  <c:v>Tinggi gelombang signifikan kondisi tidak ada struktur (model)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MB'!$F$5:$F$364</c:f>
              <c:numCache>
                <c:formatCode>0.000</c:formatCode>
                <c:ptCount val="360"/>
                <c:pt idx="0">
                  <c:v>1.1325099999999999</c:v>
                </c:pt>
                <c:pt idx="1">
                  <c:v>1.0692699999999999</c:v>
                </c:pt>
                <c:pt idx="2">
                  <c:v>1.0865</c:v>
                </c:pt>
                <c:pt idx="3">
                  <c:v>1.1207800000000001</c:v>
                </c:pt>
                <c:pt idx="4">
                  <c:v>1.1407400000000001</c:v>
                </c:pt>
                <c:pt idx="5">
                  <c:v>1.17997</c:v>
                </c:pt>
                <c:pt idx="6">
                  <c:v>1.1570199999999999</c:v>
                </c:pt>
                <c:pt idx="7">
                  <c:v>1.23651</c:v>
                </c:pt>
                <c:pt idx="8">
                  <c:v>1.1225099999999999</c:v>
                </c:pt>
                <c:pt idx="9">
                  <c:v>1.19</c:v>
                </c:pt>
                <c:pt idx="10">
                  <c:v>1.1437600000000001</c:v>
                </c:pt>
                <c:pt idx="11">
                  <c:v>1.1719999999999999</c:v>
                </c:pt>
                <c:pt idx="12">
                  <c:v>1.1482399999999999</c:v>
                </c:pt>
                <c:pt idx="13">
                  <c:v>1.1339999999999999</c:v>
                </c:pt>
                <c:pt idx="14">
                  <c:v>1.17574</c:v>
                </c:pt>
                <c:pt idx="15">
                  <c:v>1.17425</c:v>
                </c:pt>
                <c:pt idx="16">
                  <c:v>1.1447499999999999</c:v>
                </c:pt>
                <c:pt idx="17">
                  <c:v>1.1439900000000001</c:v>
                </c:pt>
                <c:pt idx="18">
                  <c:v>1.1897500000000001</c:v>
                </c:pt>
                <c:pt idx="19">
                  <c:v>1.1752499999999999</c:v>
                </c:pt>
                <c:pt idx="20">
                  <c:v>1.1602399999999999</c:v>
                </c:pt>
                <c:pt idx="21">
                  <c:v>1.17849</c:v>
                </c:pt>
                <c:pt idx="22">
                  <c:v>1.1839900000000001</c:v>
                </c:pt>
                <c:pt idx="23">
                  <c:v>1.1512500000000001</c:v>
                </c:pt>
                <c:pt idx="24">
                  <c:v>1.0599400000000001</c:v>
                </c:pt>
                <c:pt idx="25">
                  <c:v>1.0152000000000001</c:v>
                </c:pt>
                <c:pt idx="26">
                  <c:v>1.0621700000000001</c:v>
                </c:pt>
                <c:pt idx="27">
                  <c:v>1.09449</c:v>
                </c:pt>
                <c:pt idx="28">
                  <c:v>1.11426</c:v>
                </c:pt>
                <c:pt idx="29">
                  <c:v>1.1152599999999999</c:v>
                </c:pt>
                <c:pt idx="30">
                  <c:v>1.1182000000000001</c:v>
                </c:pt>
                <c:pt idx="31">
                  <c:v>1.07602</c:v>
                </c:pt>
                <c:pt idx="32">
                  <c:v>1.0829299999999999</c:v>
                </c:pt>
                <c:pt idx="33">
                  <c:v>1.0500499999999999</c:v>
                </c:pt>
                <c:pt idx="34">
                  <c:v>0.99432399999999999</c:v>
                </c:pt>
                <c:pt idx="35">
                  <c:v>1.0387200000000001</c:v>
                </c:pt>
                <c:pt idx="36">
                  <c:v>1.08501</c:v>
                </c:pt>
                <c:pt idx="37">
                  <c:v>1.13876</c:v>
                </c:pt>
                <c:pt idx="38">
                  <c:v>1.1410199999999999</c:v>
                </c:pt>
                <c:pt idx="39">
                  <c:v>1.13727</c:v>
                </c:pt>
                <c:pt idx="40">
                  <c:v>1.14076</c:v>
                </c:pt>
                <c:pt idx="41">
                  <c:v>1.14751</c:v>
                </c:pt>
                <c:pt idx="42">
                  <c:v>1.12452</c:v>
                </c:pt>
                <c:pt idx="43">
                  <c:v>1.1032</c:v>
                </c:pt>
                <c:pt idx="44">
                  <c:v>1.09945</c:v>
                </c:pt>
                <c:pt idx="45">
                  <c:v>1.08718</c:v>
                </c:pt>
                <c:pt idx="46">
                  <c:v>1.11941</c:v>
                </c:pt>
                <c:pt idx="47">
                  <c:v>1.15822</c:v>
                </c:pt>
                <c:pt idx="48">
                  <c:v>1.13626</c:v>
                </c:pt>
                <c:pt idx="49">
                  <c:v>1.13375</c:v>
                </c:pt>
                <c:pt idx="50">
                  <c:v>1.1454800000000001</c:v>
                </c:pt>
                <c:pt idx="51">
                  <c:v>1.17198</c:v>
                </c:pt>
                <c:pt idx="52">
                  <c:v>1.1832499999999999</c:v>
                </c:pt>
                <c:pt idx="53">
                  <c:v>1.1402399999999999</c:v>
                </c:pt>
                <c:pt idx="54">
                  <c:v>1.14025</c:v>
                </c:pt>
                <c:pt idx="55">
                  <c:v>1.14699</c:v>
                </c:pt>
                <c:pt idx="56">
                  <c:v>1.1769799999999999</c:v>
                </c:pt>
                <c:pt idx="57">
                  <c:v>1.1832499999999999</c:v>
                </c:pt>
                <c:pt idx="58">
                  <c:v>1.1715</c:v>
                </c:pt>
                <c:pt idx="59">
                  <c:v>1.1702399999999999</c:v>
                </c:pt>
                <c:pt idx="60">
                  <c:v>1.19248</c:v>
                </c:pt>
                <c:pt idx="61">
                  <c:v>1.2097500000000001</c:v>
                </c:pt>
                <c:pt idx="62">
                  <c:v>1.17902</c:v>
                </c:pt>
                <c:pt idx="63">
                  <c:v>1.1542600000000001</c:v>
                </c:pt>
                <c:pt idx="64">
                  <c:v>1.1492500000000001</c:v>
                </c:pt>
                <c:pt idx="65">
                  <c:v>1.1489799999999999</c:v>
                </c:pt>
                <c:pt idx="66">
                  <c:v>1.17323</c:v>
                </c:pt>
                <c:pt idx="67">
                  <c:v>1.17147</c:v>
                </c:pt>
                <c:pt idx="68">
                  <c:v>1.1777299999999999</c:v>
                </c:pt>
                <c:pt idx="69">
                  <c:v>1.1772400000000001</c:v>
                </c:pt>
                <c:pt idx="70">
                  <c:v>1.16048</c:v>
                </c:pt>
                <c:pt idx="71">
                  <c:v>1.17598</c:v>
                </c:pt>
                <c:pt idx="72">
                  <c:v>1.1764699999999999</c:v>
                </c:pt>
                <c:pt idx="73">
                  <c:v>1.1774800000000001</c:v>
                </c:pt>
                <c:pt idx="74">
                  <c:v>1.1777200000000001</c:v>
                </c:pt>
                <c:pt idx="75">
                  <c:v>1.19624</c:v>
                </c:pt>
                <c:pt idx="76">
                  <c:v>1.19597</c:v>
                </c:pt>
                <c:pt idx="77">
                  <c:v>1.1754599999999999</c:v>
                </c:pt>
                <c:pt idx="78">
                  <c:v>1.1882200000000001</c:v>
                </c:pt>
                <c:pt idx="79">
                  <c:v>1.1614800000000001</c:v>
                </c:pt>
                <c:pt idx="80">
                  <c:v>1.15696</c:v>
                </c:pt>
                <c:pt idx="81">
                  <c:v>1.22472</c:v>
                </c:pt>
                <c:pt idx="82">
                  <c:v>1.14351</c:v>
                </c:pt>
                <c:pt idx="83">
                  <c:v>1.1642399999999999</c:v>
                </c:pt>
                <c:pt idx="84">
                  <c:v>1.16422</c:v>
                </c:pt>
                <c:pt idx="85">
                  <c:v>1.18147</c:v>
                </c:pt>
                <c:pt idx="86">
                  <c:v>1.1867300000000001</c:v>
                </c:pt>
                <c:pt idx="87">
                  <c:v>1.2027300000000001</c:v>
                </c:pt>
                <c:pt idx="88">
                  <c:v>1.1805000000000001</c:v>
                </c:pt>
                <c:pt idx="89">
                  <c:v>1.1567799999999999</c:v>
                </c:pt>
                <c:pt idx="90">
                  <c:v>1.1424799999999999</c:v>
                </c:pt>
                <c:pt idx="91">
                  <c:v>1.1459699999999999</c:v>
                </c:pt>
                <c:pt idx="92">
                  <c:v>1.1446499999999999</c:v>
                </c:pt>
                <c:pt idx="93">
                  <c:v>1.1319900000000001</c:v>
                </c:pt>
                <c:pt idx="94">
                  <c:v>1.1335</c:v>
                </c:pt>
                <c:pt idx="95">
                  <c:v>1.1427</c:v>
                </c:pt>
                <c:pt idx="96">
                  <c:v>1.1434899999999999</c:v>
                </c:pt>
                <c:pt idx="97">
                  <c:v>1.17547</c:v>
                </c:pt>
                <c:pt idx="98">
                  <c:v>1.1235200000000001</c:v>
                </c:pt>
                <c:pt idx="99">
                  <c:v>1.1289899999999999</c:v>
                </c:pt>
                <c:pt idx="100">
                  <c:v>1.13974</c:v>
                </c:pt>
                <c:pt idx="101">
                  <c:v>1.15598</c:v>
                </c:pt>
                <c:pt idx="102">
                  <c:v>1.1075200000000001</c:v>
                </c:pt>
                <c:pt idx="103">
                  <c:v>1.13249</c:v>
                </c:pt>
                <c:pt idx="104">
                  <c:v>1.16174</c:v>
                </c:pt>
                <c:pt idx="105">
                  <c:v>1.1622399999999999</c:v>
                </c:pt>
                <c:pt idx="106">
                  <c:v>1.1697200000000001</c:v>
                </c:pt>
                <c:pt idx="107">
                  <c:v>1.1772199999999999</c:v>
                </c:pt>
                <c:pt idx="108">
                  <c:v>1.2039599999999999</c:v>
                </c:pt>
                <c:pt idx="109">
                  <c:v>1.21174</c:v>
                </c:pt>
                <c:pt idx="110">
                  <c:v>1.16554</c:v>
                </c:pt>
                <c:pt idx="111">
                  <c:v>1.1519900000000001</c:v>
                </c:pt>
                <c:pt idx="112">
                  <c:v>1.1602399999999999</c:v>
                </c:pt>
                <c:pt idx="113">
                  <c:v>1.16597</c:v>
                </c:pt>
                <c:pt idx="114">
                  <c:v>1.17696</c:v>
                </c:pt>
                <c:pt idx="115">
                  <c:v>1.1719599999999999</c:v>
                </c:pt>
                <c:pt idx="116">
                  <c:v>1.15144</c:v>
                </c:pt>
                <c:pt idx="117">
                  <c:v>1.13412</c:v>
                </c:pt>
                <c:pt idx="118">
                  <c:v>1.1379699999999999</c:v>
                </c:pt>
                <c:pt idx="119">
                  <c:v>1.1539600000000001</c:v>
                </c:pt>
                <c:pt idx="120">
                  <c:v>1.1759299999999999</c:v>
                </c:pt>
                <c:pt idx="121">
                  <c:v>1.1390100000000001</c:v>
                </c:pt>
                <c:pt idx="122">
                  <c:v>1.16995</c:v>
                </c:pt>
                <c:pt idx="123">
                  <c:v>1.1834800000000001</c:v>
                </c:pt>
                <c:pt idx="124">
                  <c:v>1.1499900000000001</c:v>
                </c:pt>
                <c:pt idx="125">
                  <c:v>1.13673</c:v>
                </c:pt>
                <c:pt idx="126">
                  <c:v>1.1249899999999999</c:v>
                </c:pt>
                <c:pt idx="127">
                  <c:v>1.15924</c:v>
                </c:pt>
                <c:pt idx="128">
                  <c:v>1.1535</c:v>
                </c:pt>
                <c:pt idx="129">
                  <c:v>1.16672</c:v>
                </c:pt>
                <c:pt idx="130">
                  <c:v>1.13398</c:v>
                </c:pt>
                <c:pt idx="131">
                  <c:v>1.13825</c:v>
                </c:pt>
                <c:pt idx="132">
                  <c:v>1.1522600000000001</c:v>
                </c:pt>
                <c:pt idx="133">
                  <c:v>1.1507499999999999</c:v>
                </c:pt>
                <c:pt idx="134">
                  <c:v>1.159</c:v>
                </c:pt>
                <c:pt idx="135">
                  <c:v>1.1595</c:v>
                </c:pt>
                <c:pt idx="136">
                  <c:v>1.1615</c:v>
                </c:pt>
                <c:pt idx="137">
                  <c:v>1.1462600000000001</c:v>
                </c:pt>
                <c:pt idx="138">
                  <c:v>1.1462399999999999</c:v>
                </c:pt>
                <c:pt idx="139">
                  <c:v>1.1574899999999999</c:v>
                </c:pt>
                <c:pt idx="140">
                  <c:v>1.1562399999999999</c:v>
                </c:pt>
                <c:pt idx="141">
                  <c:v>1.1534899999999999</c:v>
                </c:pt>
                <c:pt idx="142">
                  <c:v>1.11571</c:v>
                </c:pt>
                <c:pt idx="143">
                  <c:v>1.12547</c:v>
                </c:pt>
                <c:pt idx="144">
                  <c:v>1.13846</c:v>
                </c:pt>
                <c:pt idx="145">
                  <c:v>1.2057</c:v>
                </c:pt>
                <c:pt idx="146">
                  <c:v>1.1864600000000001</c:v>
                </c:pt>
                <c:pt idx="147">
                  <c:v>1.18248</c:v>
                </c:pt>
                <c:pt idx="148">
                  <c:v>1.15123</c:v>
                </c:pt>
                <c:pt idx="149">
                  <c:v>1.15998</c:v>
                </c:pt>
                <c:pt idx="150">
                  <c:v>1.1824600000000001</c:v>
                </c:pt>
                <c:pt idx="151">
                  <c:v>1.2007300000000001</c:v>
                </c:pt>
                <c:pt idx="152">
                  <c:v>1.1642300000000001</c:v>
                </c:pt>
                <c:pt idx="153">
                  <c:v>1.14923</c:v>
                </c:pt>
                <c:pt idx="154">
                  <c:v>1.16723</c:v>
                </c:pt>
                <c:pt idx="155">
                  <c:v>1.1572100000000001</c:v>
                </c:pt>
                <c:pt idx="156">
                  <c:v>1.18048</c:v>
                </c:pt>
                <c:pt idx="157">
                  <c:v>1.1887300000000001</c:v>
                </c:pt>
                <c:pt idx="158">
                  <c:v>1.18502</c:v>
                </c:pt>
                <c:pt idx="159">
                  <c:v>1.17625</c:v>
                </c:pt>
                <c:pt idx="160">
                  <c:v>1.14899</c:v>
                </c:pt>
                <c:pt idx="161">
                  <c:v>1.15249</c:v>
                </c:pt>
                <c:pt idx="162">
                  <c:v>1.1549799999999999</c:v>
                </c:pt>
                <c:pt idx="163">
                  <c:v>1.1697299999999999</c:v>
                </c:pt>
                <c:pt idx="164">
                  <c:v>1.1682600000000001</c:v>
                </c:pt>
                <c:pt idx="165">
                  <c:v>1.15124</c:v>
                </c:pt>
                <c:pt idx="166">
                  <c:v>1.1629799999999999</c:v>
                </c:pt>
                <c:pt idx="167">
                  <c:v>1.1717200000000001</c:v>
                </c:pt>
                <c:pt idx="168">
                  <c:v>1.0849899999999999</c:v>
                </c:pt>
                <c:pt idx="169">
                  <c:v>1.10575</c:v>
                </c:pt>
                <c:pt idx="170">
                  <c:v>1.1721999999999999</c:v>
                </c:pt>
                <c:pt idx="171">
                  <c:v>1.18723</c:v>
                </c:pt>
                <c:pt idx="172">
                  <c:v>1.1797500000000001</c:v>
                </c:pt>
                <c:pt idx="173">
                  <c:v>1.1487400000000001</c:v>
                </c:pt>
                <c:pt idx="174">
                  <c:v>1.18648</c:v>
                </c:pt>
                <c:pt idx="175">
                  <c:v>1.1902299999999999</c:v>
                </c:pt>
                <c:pt idx="176">
                  <c:v>1.19102</c:v>
                </c:pt>
                <c:pt idx="177">
                  <c:v>1.1505099999999999</c:v>
                </c:pt>
                <c:pt idx="178">
                  <c:v>1.1522600000000001</c:v>
                </c:pt>
                <c:pt idx="179">
                  <c:v>1.15299</c:v>
                </c:pt>
                <c:pt idx="180">
                  <c:v>1.15198</c:v>
                </c:pt>
                <c:pt idx="181">
                  <c:v>1.1764699999999999</c:v>
                </c:pt>
                <c:pt idx="182">
                  <c:v>1.2</c:v>
                </c:pt>
                <c:pt idx="183">
                  <c:v>1.1910000000000001</c:v>
                </c:pt>
                <c:pt idx="184">
                  <c:v>1.1555</c:v>
                </c:pt>
                <c:pt idx="185">
                  <c:v>1.1757500000000001</c:v>
                </c:pt>
                <c:pt idx="186">
                  <c:v>1.18675</c:v>
                </c:pt>
                <c:pt idx="187">
                  <c:v>1.18001</c:v>
                </c:pt>
                <c:pt idx="188">
                  <c:v>1.15727</c:v>
                </c:pt>
                <c:pt idx="189">
                  <c:v>1.1375900000000001</c:v>
                </c:pt>
                <c:pt idx="190">
                  <c:v>1.13425</c:v>
                </c:pt>
                <c:pt idx="191">
                  <c:v>1.1577299999999999</c:v>
                </c:pt>
                <c:pt idx="192">
                  <c:v>1.1407400000000001</c:v>
                </c:pt>
                <c:pt idx="193">
                  <c:v>1.1467400000000001</c:v>
                </c:pt>
                <c:pt idx="194">
                  <c:v>1.1629799999999999</c:v>
                </c:pt>
                <c:pt idx="195">
                  <c:v>1.1865000000000001</c:v>
                </c:pt>
                <c:pt idx="196">
                  <c:v>1.1619999999999999</c:v>
                </c:pt>
                <c:pt idx="197">
                  <c:v>1.15825</c:v>
                </c:pt>
                <c:pt idx="198">
                  <c:v>1.17127</c:v>
                </c:pt>
                <c:pt idx="199">
                  <c:v>1.15849</c:v>
                </c:pt>
                <c:pt idx="200">
                  <c:v>1.17052</c:v>
                </c:pt>
                <c:pt idx="201">
                  <c:v>1.1577500000000001</c:v>
                </c:pt>
                <c:pt idx="202">
                  <c:v>1.1622600000000001</c:v>
                </c:pt>
                <c:pt idx="203">
                  <c:v>1.15049</c:v>
                </c:pt>
                <c:pt idx="204">
                  <c:v>1.14473</c:v>
                </c:pt>
                <c:pt idx="205">
                  <c:v>1.1442399999999999</c:v>
                </c:pt>
                <c:pt idx="206">
                  <c:v>1.18448</c:v>
                </c:pt>
                <c:pt idx="207">
                  <c:v>1.1967399999999999</c:v>
                </c:pt>
                <c:pt idx="208">
                  <c:v>1.1695</c:v>
                </c:pt>
                <c:pt idx="209">
                  <c:v>1.179</c:v>
                </c:pt>
                <c:pt idx="210">
                  <c:v>1.0961099999999999</c:v>
                </c:pt>
                <c:pt idx="211">
                  <c:v>1.12876</c:v>
                </c:pt>
                <c:pt idx="212">
                  <c:v>1.12998</c:v>
                </c:pt>
                <c:pt idx="213">
                  <c:v>1.1197600000000001</c:v>
                </c:pt>
                <c:pt idx="214">
                  <c:v>1.1329899999999999</c:v>
                </c:pt>
                <c:pt idx="215">
                  <c:v>1.09927</c:v>
                </c:pt>
                <c:pt idx="216">
                  <c:v>1.1207499999999999</c:v>
                </c:pt>
                <c:pt idx="217">
                  <c:v>1.145</c:v>
                </c:pt>
                <c:pt idx="218">
                  <c:v>1.07551</c:v>
                </c:pt>
                <c:pt idx="219">
                  <c:v>1.1159699999999999</c:v>
                </c:pt>
                <c:pt idx="220">
                  <c:v>1.20095</c:v>
                </c:pt>
                <c:pt idx="221">
                  <c:v>1.1920299999999999</c:v>
                </c:pt>
                <c:pt idx="222">
                  <c:v>1.13551</c:v>
                </c:pt>
                <c:pt idx="223">
                  <c:v>1.11477</c:v>
                </c:pt>
                <c:pt idx="224">
                  <c:v>1.1437600000000001</c:v>
                </c:pt>
                <c:pt idx="225">
                  <c:v>1.1517500000000001</c:v>
                </c:pt>
                <c:pt idx="226">
                  <c:v>1.1835199999999999</c:v>
                </c:pt>
                <c:pt idx="227">
                  <c:v>1.1385099999999999</c:v>
                </c:pt>
                <c:pt idx="228">
                  <c:v>1.143</c:v>
                </c:pt>
                <c:pt idx="229">
                  <c:v>1.15574</c:v>
                </c:pt>
                <c:pt idx="230">
                  <c:v>1.1699900000000001</c:v>
                </c:pt>
                <c:pt idx="231">
                  <c:v>1.19248</c:v>
                </c:pt>
                <c:pt idx="232">
                  <c:v>1.17401</c:v>
                </c:pt>
                <c:pt idx="233">
                  <c:v>1.1672499999999999</c:v>
                </c:pt>
                <c:pt idx="234">
                  <c:v>1.1792499999999999</c:v>
                </c:pt>
                <c:pt idx="235">
                  <c:v>1.18625</c:v>
                </c:pt>
                <c:pt idx="236">
                  <c:v>1.1535200000000001</c:v>
                </c:pt>
                <c:pt idx="237">
                  <c:v>1.11972</c:v>
                </c:pt>
                <c:pt idx="238">
                  <c:v>1.15774</c:v>
                </c:pt>
                <c:pt idx="239">
                  <c:v>1.14127</c:v>
                </c:pt>
                <c:pt idx="240">
                  <c:v>1.0767500000000001</c:v>
                </c:pt>
                <c:pt idx="241">
                  <c:v>1.1252500000000001</c:v>
                </c:pt>
                <c:pt idx="242">
                  <c:v>1.14673</c:v>
                </c:pt>
                <c:pt idx="243">
                  <c:v>1.1961999999999999</c:v>
                </c:pt>
                <c:pt idx="244">
                  <c:v>1.20651</c:v>
                </c:pt>
                <c:pt idx="245">
                  <c:v>1.1817500000000001</c:v>
                </c:pt>
                <c:pt idx="246">
                  <c:v>1.1557500000000001</c:v>
                </c:pt>
                <c:pt idx="247">
                  <c:v>1.1524799999999999</c:v>
                </c:pt>
                <c:pt idx="248">
                  <c:v>1.1757200000000001</c:v>
                </c:pt>
                <c:pt idx="249">
                  <c:v>1.1912100000000001</c:v>
                </c:pt>
                <c:pt idx="250">
                  <c:v>1.13578</c:v>
                </c:pt>
                <c:pt idx="251">
                  <c:v>1.13174</c:v>
                </c:pt>
                <c:pt idx="252">
                  <c:v>1.11772</c:v>
                </c:pt>
                <c:pt idx="253">
                  <c:v>1.13872</c:v>
                </c:pt>
                <c:pt idx="254">
                  <c:v>1.10754</c:v>
                </c:pt>
                <c:pt idx="255">
                  <c:v>1.1186499999999999</c:v>
                </c:pt>
                <c:pt idx="256">
                  <c:v>1.1661900000000001</c:v>
                </c:pt>
                <c:pt idx="257">
                  <c:v>1.1582600000000001</c:v>
                </c:pt>
                <c:pt idx="258">
                  <c:v>1.14252</c:v>
                </c:pt>
                <c:pt idx="259">
                  <c:v>1.1290100000000001</c:v>
                </c:pt>
                <c:pt idx="260">
                  <c:v>1.13026</c:v>
                </c:pt>
                <c:pt idx="261">
                  <c:v>1.1627400000000001</c:v>
                </c:pt>
                <c:pt idx="262">
                  <c:v>1.17425</c:v>
                </c:pt>
                <c:pt idx="263">
                  <c:v>1.1657299999999999</c:v>
                </c:pt>
                <c:pt idx="264">
                  <c:v>1.1642600000000001</c:v>
                </c:pt>
                <c:pt idx="265">
                  <c:v>1.14775</c:v>
                </c:pt>
                <c:pt idx="266">
                  <c:v>1.1284799999999999</c:v>
                </c:pt>
                <c:pt idx="267">
                  <c:v>1.1484799999999999</c:v>
                </c:pt>
                <c:pt idx="268">
                  <c:v>1.15872</c:v>
                </c:pt>
                <c:pt idx="269">
                  <c:v>1.18624</c:v>
                </c:pt>
                <c:pt idx="270">
                  <c:v>1.1599999999999999</c:v>
                </c:pt>
                <c:pt idx="271">
                  <c:v>1.1445000000000001</c:v>
                </c:pt>
                <c:pt idx="272">
                  <c:v>1.12578</c:v>
                </c:pt>
                <c:pt idx="273">
                  <c:v>1.1237200000000001</c:v>
                </c:pt>
                <c:pt idx="274">
                  <c:v>1.1342399999999999</c:v>
                </c:pt>
                <c:pt idx="275">
                  <c:v>1.1529199999999999</c:v>
                </c:pt>
                <c:pt idx="276">
                  <c:v>1.1294999999999999</c:v>
                </c:pt>
                <c:pt idx="277">
                  <c:v>1.1767099999999999</c:v>
                </c:pt>
                <c:pt idx="278">
                  <c:v>1.1807099999999999</c:v>
                </c:pt>
                <c:pt idx="279">
                  <c:v>1.1702300000000001</c:v>
                </c:pt>
                <c:pt idx="280">
                  <c:v>1.1797200000000001</c:v>
                </c:pt>
                <c:pt idx="281">
                  <c:v>1.1872199999999999</c:v>
                </c:pt>
                <c:pt idx="282">
                  <c:v>1.2012100000000001</c:v>
                </c:pt>
                <c:pt idx="283">
                  <c:v>1.20723</c:v>
                </c:pt>
                <c:pt idx="284">
                  <c:v>1.2047300000000001</c:v>
                </c:pt>
                <c:pt idx="285">
                  <c:v>1.2077500000000001</c:v>
                </c:pt>
                <c:pt idx="286">
                  <c:v>1.1572800000000001</c:v>
                </c:pt>
                <c:pt idx="287">
                  <c:v>1.1090100000000001</c:v>
                </c:pt>
                <c:pt idx="288">
                  <c:v>1.127</c:v>
                </c:pt>
                <c:pt idx="289">
                  <c:v>1.1395</c:v>
                </c:pt>
                <c:pt idx="290">
                  <c:v>1.14723</c:v>
                </c:pt>
                <c:pt idx="291">
                  <c:v>1.1242399999999999</c:v>
                </c:pt>
                <c:pt idx="292">
                  <c:v>1.1640600000000001</c:v>
                </c:pt>
                <c:pt idx="293">
                  <c:v>1.18251</c:v>
                </c:pt>
                <c:pt idx="294">
                  <c:v>1.15621</c:v>
                </c:pt>
                <c:pt idx="295">
                  <c:v>1.1472599999999999</c:v>
                </c:pt>
                <c:pt idx="296">
                  <c:v>1.1425000000000001</c:v>
                </c:pt>
                <c:pt idx="297">
                  <c:v>1.13974</c:v>
                </c:pt>
                <c:pt idx="298">
                  <c:v>1.1634800000000001</c:v>
                </c:pt>
                <c:pt idx="299">
                  <c:v>1.1765099999999999</c:v>
                </c:pt>
                <c:pt idx="300">
                  <c:v>1.1475</c:v>
                </c:pt>
                <c:pt idx="301">
                  <c:v>1.14072</c:v>
                </c:pt>
                <c:pt idx="302">
                  <c:v>1.1557299999999999</c:v>
                </c:pt>
                <c:pt idx="303">
                  <c:v>1.1134999999999999</c:v>
                </c:pt>
                <c:pt idx="304">
                  <c:v>1.1392599999999999</c:v>
                </c:pt>
                <c:pt idx="305">
                  <c:v>1.1960200000000001</c:v>
                </c:pt>
                <c:pt idx="306">
                  <c:v>1.19604</c:v>
                </c:pt>
                <c:pt idx="307">
                  <c:v>1.1375</c:v>
                </c:pt>
                <c:pt idx="308">
                  <c:v>1.14801</c:v>
                </c:pt>
                <c:pt idx="309">
                  <c:v>1.151</c:v>
                </c:pt>
                <c:pt idx="310">
                  <c:v>1.1552199999999999</c:v>
                </c:pt>
                <c:pt idx="311">
                  <c:v>1.15374</c:v>
                </c:pt>
                <c:pt idx="312">
                  <c:v>1.1662600000000001</c:v>
                </c:pt>
                <c:pt idx="313">
                  <c:v>1.1307700000000001</c:v>
                </c:pt>
                <c:pt idx="314">
                  <c:v>1.15398</c:v>
                </c:pt>
                <c:pt idx="315">
                  <c:v>1.1989799999999999</c:v>
                </c:pt>
                <c:pt idx="316">
                  <c:v>1.2067600000000001</c:v>
                </c:pt>
                <c:pt idx="317">
                  <c:v>1.1755100000000001</c:v>
                </c:pt>
                <c:pt idx="318">
                  <c:v>1.1582399999999999</c:v>
                </c:pt>
                <c:pt idx="319">
                  <c:v>1.15524</c:v>
                </c:pt>
                <c:pt idx="320">
                  <c:v>1.1554899999999999</c:v>
                </c:pt>
                <c:pt idx="321">
                  <c:v>1.16649</c:v>
                </c:pt>
                <c:pt idx="322">
                  <c:v>1.1712400000000001</c:v>
                </c:pt>
                <c:pt idx="323">
                  <c:v>1.16326</c:v>
                </c:pt>
                <c:pt idx="324">
                  <c:v>1.1585099999999999</c:v>
                </c:pt>
                <c:pt idx="325">
                  <c:v>1.15276</c:v>
                </c:pt>
                <c:pt idx="326">
                  <c:v>1.0854699999999999</c:v>
                </c:pt>
                <c:pt idx="327">
                  <c:v>1.12775</c:v>
                </c:pt>
                <c:pt idx="328">
                  <c:v>1.1652499999999999</c:v>
                </c:pt>
                <c:pt idx="329">
                  <c:v>1.15523</c:v>
                </c:pt>
                <c:pt idx="330">
                  <c:v>1.17747</c:v>
                </c:pt>
                <c:pt idx="331">
                  <c:v>1.1785099999999999</c:v>
                </c:pt>
                <c:pt idx="332">
                  <c:v>1.1612499999999999</c:v>
                </c:pt>
                <c:pt idx="333">
                  <c:v>1.1607400000000001</c:v>
                </c:pt>
                <c:pt idx="334">
                  <c:v>1.16974</c:v>
                </c:pt>
                <c:pt idx="335">
                  <c:v>1.1627099999999999</c:v>
                </c:pt>
                <c:pt idx="336">
                  <c:v>1.1467499999999999</c:v>
                </c:pt>
                <c:pt idx="337">
                  <c:v>1.1595</c:v>
                </c:pt>
                <c:pt idx="338">
                  <c:v>1.1119600000000001</c:v>
                </c:pt>
                <c:pt idx="339">
                  <c:v>1.13422</c:v>
                </c:pt>
                <c:pt idx="340">
                  <c:v>1.1692</c:v>
                </c:pt>
                <c:pt idx="341">
                  <c:v>1.1657200000000001</c:v>
                </c:pt>
                <c:pt idx="342">
                  <c:v>1.17597</c:v>
                </c:pt>
                <c:pt idx="343">
                  <c:v>1.1809700000000001</c:v>
                </c:pt>
                <c:pt idx="344">
                  <c:v>1.18798</c:v>
                </c:pt>
                <c:pt idx="345">
                  <c:v>1.2034800000000001</c:v>
                </c:pt>
                <c:pt idx="346">
                  <c:v>1.1827799999999999</c:v>
                </c:pt>
                <c:pt idx="347">
                  <c:v>1.1427700000000001</c:v>
                </c:pt>
                <c:pt idx="348">
                  <c:v>1.14201</c:v>
                </c:pt>
                <c:pt idx="349">
                  <c:v>1.1393200000000001</c:v>
                </c:pt>
                <c:pt idx="350">
                  <c:v>1.15524</c:v>
                </c:pt>
                <c:pt idx="351">
                  <c:v>1.1489100000000001</c:v>
                </c:pt>
                <c:pt idx="352">
                  <c:v>1.1597500000000001</c:v>
                </c:pt>
                <c:pt idx="353">
                  <c:v>1.1756899999999999</c:v>
                </c:pt>
                <c:pt idx="354">
                  <c:v>1.14825</c:v>
                </c:pt>
                <c:pt idx="355">
                  <c:v>1.1069500000000001</c:v>
                </c:pt>
                <c:pt idx="356">
                  <c:v>1.1497299999999999</c:v>
                </c:pt>
                <c:pt idx="357">
                  <c:v>1.15499</c:v>
                </c:pt>
                <c:pt idx="358">
                  <c:v>1.1614899999999999</c:v>
                </c:pt>
                <c:pt idx="359">
                  <c:v>1.1677299999999999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2D89-4871-B222-1137C4E827AB}"/>
            </c:ext>
          </c:extLst>
        </c:ser>
        <c:ser>
          <c:idx val="2"/>
          <c:order val="1"/>
          <c:tx>
            <c:strRef>
              <c:f>'Kombinasi Gelombang&amp;Arus MB'!$E$4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MB'!$E$5:$E$364</c:f>
              <c:numCache>
                <c:formatCode>0.000</c:formatCode>
                <c:ptCount val="360"/>
                <c:pt idx="0">
                  <c:v>1.11799</c:v>
                </c:pt>
                <c:pt idx="1">
                  <c:v>1.1074999999999999</c:v>
                </c:pt>
                <c:pt idx="2">
                  <c:v>1.2052700000000001</c:v>
                </c:pt>
                <c:pt idx="3">
                  <c:v>1.13123</c:v>
                </c:pt>
                <c:pt idx="4">
                  <c:v>1.11602</c:v>
                </c:pt>
                <c:pt idx="5">
                  <c:v>1.1655599999999999</c:v>
                </c:pt>
                <c:pt idx="6">
                  <c:v>1.1941999999999999</c:v>
                </c:pt>
                <c:pt idx="7">
                  <c:v>1.1905699999999999</c:v>
                </c:pt>
                <c:pt idx="8">
                  <c:v>1.1672499999999999</c:v>
                </c:pt>
                <c:pt idx="9">
                  <c:v>1.1812800000000001</c:v>
                </c:pt>
                <c:pt idx="10">
                  <c:v>1.1632800000000001</c:v>
                </c:pt>
                <c:pt idx="11">
                  <c:v>1.1835199999999999</c:v>
                </c:pt>
                <c:pt idx="12">
                  <c:v>1.1901900000000001</c:v>
                </c:pt>
                <c:pt idx="13">
                  <c:v>1.1413899999999999</c:v>
                </c:pt>
                <c:pt idx="14">
                  <c:v>1.12513</c:v>
                </c:pt>
                <c:pt idx="15">
                  <c:v>1.0567800000000001</c:v>
                </c:pt>
                <c:pt idx="16">
                  <c:v>1.09565</c:v>
                </c:pt>
                <c:pt idx="17">
                  <c:v>1.1472800000000001</c:v>
                </c:pt>
                <c:pt idx="18">
                  <c:v>1.2673000000000001</c:v>
                </c:pt>
                <c:pt idx="19">
                  <c:v>1.14967</c:v>
                </c:pt>
                <c:pt idx="20">
                  <c:v>1.16198</c:v>
                </c:pt>
                <c:pt idx="21">
                  <c:v>1.1579600000000001</c:v>
                </c:pt>
                <c:pt idx="22">
                  <c:v>1.1092900000000001</c:v>
                </c:pt>
                <c:pt idx="23">
                  <c:v>1.12077</c:v>
                </c:pt>
                <c:pt idx="24">
                  <c:v>1.2267300000000001</c:v>
                </c:pt>
                <c:pt idx="25">
                  <c:v>1.1236200000000001</c:v>
                </c:pt>
                <c:pt idx="26">
                  <c:v>1.1705000000000001</c:v>
                </c:pt>
                <c:pt idx="27">
                  <c:v>1.1228899999999999</c:v>
                </c:pt>
                <c:pt idx="28">
                  <c:v>1.19577</c:v>
                </c:pt>
                <c:pt idx="29">
                  <c:v>1.1870499999999999</c:v>
                </c:pt>
                <c:pt idx="30">
                  <c:v>1.1513199999999999</c:v>
                </c:pt>
                <c:pt idx="31">
                  <c:v>1.14995</c:v>
                </c:pt>
                <c:pt idx="32">
                  <c:v>1.1562399999999999</c:v>
                </c:pt>
                <c:pt idx="33">
                  <c:v>1.10328</c:v>
                </c:pt>
                <c:pt idx="34">
                  <c:v>1.05349</c:v>
                </c:pt>
                <c:pt idx="35">
                  <c:v>1.14083</c:v>
                </c:pt>
                <c:pt idx="36">
                  <c:v>1.21296</c:v>
                </c:pt>
                <c:pt idx="37">
                  <c:v>1.15869</c:v>
                </c:pt>
                <c:pt idx="38">
                  <c:v>1.1275200000000001</c:v>
                </c:pt>
                <c:pt idx="39">
                  <c:v>0.95166799999999996</c:v>
                </c:pt>
                <c:pt idx="40">
                  <c:v>1.03766</c:v>
                </c:pt>
                <c:pt idx="41">
                  <c:v>1.0109999999999999</c:v>
                </c:pt>
                <c:pt idx="42">
                  <c:v>1.0923099999999999</c:v>
                </c:pt>
                <c:pt idx="43">
                  <c:v>1.1536</c:v>
                </c:pt>
                <c:pt idx="44">
                  <c:v>1.2712000000000001</c:v>
                </c:pt>
                <c:pt idx="45">
                  <c:v>1.1641699999999999</c:v>
                </c:pt>
                <c:pt idx="46">
                  <c:v>1.03668</c:v>
                </c:pt>
                <c:pt idx="47">
                  <c:v>1.1402099999999999</c:v>
                </c:pt>
                <c:pt idx="48">
                  <c:v>1.10097</c:v>
                </c:pt>
                <c:pt idx="49">
                  <c:v>1.1122700000000001</c:v>
                </c:pt>
                <c:pt idx="50">
                  <c:v>1.2030799999999999</c:v>
                </c:pt>
                <c:pt idx="51">
                  <c:v>1.2326699999999999</c:v>
                </c:pt>
                <c:pt idx="52">
                  <c:v>1.1822299999999999</c:v>
                </c:pt>
                <c:pt idx="53">
                  <c:v>1.14897</c:v>
                </c:pt>
                <c:pt idx="54">
                  <c:v>1.12226</c:v>
                </c:pt>
                <c:pt idx="55">
                  <c:v>1.1357699999999999</c:v>
                </c:pt>
                <c:pt idx="56">
                  <c:v>1.08494</c:v>
                </c:pt>
                <c:pt idx="57">
                  <c:v>1.09571</c:v>
                </c:pt>
                <c:pt idx="58">
                  <c:v>1.0553600000000001</c:v>
                </c:pt>
                <c:pt idx="59">
                  <c:v>1.113</c:v>
                </c:pt>
                <c:pt idx="60">
                  <c:v>1.0175399999999999</c:v>
                </c:pt>
                <c:pt idx="61">
                  <c:v>1.01932</c:v>
                </c:pt>
                <c:pt idx="62">
                  <c:v>1.06955</c:v>
                </c:pt>
                <c:pt idx="63">
                  <c:v>1.1065199999999999</c:v>
                </c:pt>
                <c:pt idx="64">
                  <c:v>1.09249</c:v>
                </c:pt>
                <c:pt idx="65">
                  <c:v>1.1537900000000001</c:v>
                </c:pt>
                <c:pt idx="66">
                  <c:v>1.2257400000000001</c:v>
                </c:pt>
                <c:pt idx="67">
                  <c:v>1.18479</c:v>
                </c:pt>
                <c:pt idx="68">
                  <c:v>1.18651</c:v>
                </c:pt>
                <c:pt idx="69">
                  <c:v>1.1917</c:v>
                </c:pt>
                <c:pt idx="70">
                  <c:v>1.1712199999999999</c:v>
                </c:pt>
                <c:pt idx="71">
                  <c:v>1.16676</c:v>
                </c:pt>
                <c:pt idx="72">
                  <c:v>1.13103</c:v>
                </c:pt>
                <c:pt idx="73">
                  <c:v>1.1017699999999999</c:v>
                </c:pt>
                <c:pt idx="74">
                  <c:v>1.1082799999999999</c:v>
                </c:pt>
                <c:pt idx="75">
                  <c:v>1.1878299999999999</c:v>
                </c:pt>
                <c:pt idx="76">
                  <c:v>1.22052</c:v>
                </c:pt>
                <c:pt idx="77">
                  <c:v>1.1417999999999999</c:v>
                </c:pt>
                <c:pt idx="78">
                  <c:v>1.1043700000000001</c:v>
                </c:pt>
                <c:pt idx="79">
                  <c:v>1.0097</c:v>
                </c:pt>
                <c:pt idx="80">
                  <c:v>0.99787999999999999</c:v>
                </c:pt>
                <c:pt idx="81">
                  <c:v>1.11277</c:v>
                </c:pt>
                <c:pt idx="82">
                  <c:v>1.1510899999999999</c:v>
                </c:pt>
                <c:pt idx="83">
                  <c:v>1.1041099999999999</c:v>
                </c:pt>
                <c:pt idx="84">
                  <c:v>1.1455599999999999</c:v>
                </c:pt>
                <c:pt idx="85">
                  <c:v>1.0598700000000001</c:v>
                </c:pt>
                <c:pt idx="86">
                  <c:v>1.07386</c:v>
                </c:pt>
                <c:pt idx="87">
                  <c:v>1.1363099999999999</c:v>
                </c:pt>
                <c:pt idx="88">
                  <c:v>1.19004</c:v>
                </c:pt>
                <c:pt idx="89">
                  <c:v>1.11324</c:v>
                </c:pt>
                <c:pt idx="90">
                  <c:v>1.0982799999999999</c:v>
                </c:pt>
                <c:pt idx="91">
                  <c:v>1.0380799999999999</c:v>
                </c:pt>
                <c:pt idx="92">
                  <c:v>1.03878</c:v>
                </c:pt>
                <c:pt idx="93">
                  <c:v>1.06799</c:v>
                </c:pt>
                <c:pt idx="94">
                  <c:v>1.0182800000000001</c:v>
                </c:pt>
                <c:pt idx="95">
                  <c:v>1.14943</c:v>
                </c:pt>
                <c:pt idx="96">
                  <c:v>1.14689</c:v>
                </c:pt>
                <c:pt idx="97">
                  <c:v>1.0468500000000001</c:v>
                </c:pt>
                <c:pt idx="98">
                  <c:v>0.99682099999999996</c:v>
                </c:pt>
                <c:pt idx="99">
                  <c:v>1.03735</c:v>
                </c:pt>
                <c:pt idx="100">
                  <c:v>1.11778</c:v>
                </c:pt>
                <c:pt idx="101">
                  <c:v>1.1306799999999999</c:v>
                </c:pt>
                <c:pt idx="102">
                  <c:v>1.04322</c:v>
                </c:pt>
                <c:pt idx="103">
                  <c:v>1.0062199999999999</c:v>
                </c:pt>
                <c:pt idx="104">
                  <c:v>1.0457399999999999</c:v>
                </c:pt>
                <c:pt idx="105">
                  <c:v>1.0059800000000001</c:v>
                </c:pt>
                <c:pt idx="106">
                  <c:v>1.10327</c:v>
                </c:pt>
                <c:pt idx="107">
                  <c:v>1.1240399999999999</c:v>
                </c:pt>
                <c:pt idx="108">
                  <c:v>1.1950700000000001</c:v>
                </c:pt>
                <c:pt idx="109">
                  <c:v>1.25027</c:v>
                </c:pt>
                <c:pt idx="110">
                  <c:v>1.17363</c:v>
                </c:pt>
                <c:pt idx="111">
                  <c:v>1.0085299999999999</c:v>
                </c:pt>
                <c:pt idx="112">
                  <c:v>1.1305099999999999</c:v>
                </c:pt>
                <c:pt idx="113">
                  <c:v>1.02247</c:v>
                </c:pt>
                <c:pt idx="114">
                  <c:v>1.01847</c:v>
                </c:pt>
                <c:pt idx="115">
                  <c:v>1.03925</c:v>
                </c:pt>
                <c:pt idx="116">
                  <c:v>1.14428</c:v>
                </c:pt>
                <c:pt idx="117">
                  <c:v>1.2010000000000001</c:v>
                </c:pt>
                <c:pt idx="118">
                  <c:v>1.13775</c:v>
                </c:pt>
                <c:pt idx="119">
                  <c:v>1.10429</c:v>
                </c:pt>
                <c:pt idx="120">
                  <c:v>1.1525700000000001</c:v>
                </c:pt>
                <c:pt idx="121">
                  <c:v>1.2083699999999999</c:v>
                </c:pt>
                <c:pt idx="122">
                  <c:v>1.05911</c:v>
                </c:pt>
                <c:pt idx="123">
                  <c:v>1.0545899999999999</c:v>
                </c:pt>
                <c:pt idx="124">
                  <c:v>1.0396099999999999</c:v>
                </c:pt>
                <c:pt idx="125">
                  <c:v>1.0391999999999999</c:v>
                </c:pt>
                <c:pt idx="126">
                  <c:v>1.1692800000000001</c:v>
                </c:pt>
                <c:pt idx="127">
                  <c:v>1.2283299999999999</c:v>
                </c:pt>
                <c:pt idx="128">
                  <c:v>1.16998</c:v>
                </c:pt>
                <c:pt idx="129">
                  <c:v>1.0832299999999999</c:v>
                </c:pt>
                <c:pt idx="130">
                  <c:v>1.08266</c:v>
                </c:pt>
                <c:pt idx="131">
                  <c:v>1.1182300000000001</c:v>
                </c:pt>
                <c:pt idx="132">
                  <c:v>1.0311399999999999</c:v>
                </c:pt>
                <c:pt idx="133">
                  <c:v>1.0155400000000001</c:v>
                </c:pt>
                <c:pt idx="134">
                  <c:v>1.16682</c:v>
                </c:pt>
                <c:pt idx="135">
                  <c:v>1.12853</c:v>
                </c:pt>
                <c:pt idx="136">
                  <c:v>0.99974300000000005</c:v>
                </c:pt>
                <c:pt idx="137">
                  <c:v>1.0546199999999999</c:v>
                </c:pt>
                <c:pt idx="138">
                  <c:v>1.0105900000000001</c:v>
                </c:pt>
                <c:pt idx="139">
                  <c:v>0.96414500000000003</c:v>
                </c:pt>
                <c:pt idx="140">
                  <c:v>1.0015400000000001</c:v>
                </c:pt>
                <c:pt idx="141">
                  <c:v>0.97112699999999996</c:v>
                </c:pt>
                <c:pt idx="142">
                  <c:v>1.0725100000000001</c:v>
                </c:pt>
                <c:pt idx="143">
                  <c:v>1.0905499999999999</c:v>
                </c:pt>
                <c:pt idx="144">
                  <c:v>1.1558299999999999</c:v>
                </c:pt>
                <c:pt idx="145">
                  <c:v>1.2418199999999999</c:v>
                </c:pt>
                <c:pt idx="146">
                  <c:v>1.2407999999999999</c:v>
                </c:pt>
                <c:pt idx="147">
                  <c:v>1.18577</c:v>
                </c:pt>
                <c:pt idx="148">
                  <c:v>1.08599</c:v>
                </c:pt>
                <c:pt idx="149">
                  <c:v>0.98252600000000001</c:v>
                </c:pt>
                <c:pt idx="150">
                  <c:v>1.02285</c:v>
                </c:pt>
                <c:pt idx="151">
                  <c:v>1.0428500000000001</c:v>
                </c:pt>
                <c:pt idx="152">
                  <c:v>1.1148199999999999</c:v>
                </c:pt>
                <c:pt idx="153">
                  <c:v>1.1437200000000001</c:v>
                </c:pt>
                <c:pt idx="154">
                  <c:v>1.0657099999999999</c:v>
                </c:pt>
                <c:pt idx="155">
                  <c:v>1.04952</c:v>
                </c:pt>
                <c:pt idx="156">
                  <c:v>1.1045</c:v>
                </c:pt>
                <c:pt idx="157">
                  <c:v>1.093</c:v>
                </c:pt>
                <c:pt idx="158">
                  <c:v>1.0945100000000001</c:v>
                </c:pt>
                <c:pt idx="159">
                  <c:v>1.1363399999999999</c:v>
                </c:pt>
                <c:pt idx="160">
                  <c:v>1.1992400000000001</c:v>
                </c:pt>
                <c:pt idx="161">
                  <c:v>1.12012</c:v>
                </c:pt>
                <c:pt idx="162">
                  <c:v>1.1187400000000001</c:v>
                </c:pt>
                <c:pt idx="163">
                  <c:v>1.00424</c:v>
                </c:pt>
                <c:pt idx="164">
                  <c:v>1.0596300000000001</c:v>
                </c:pt>
                <c:pt idx="165">
                  <c:v>1.08399</c:v>
                </c:pt>
                <c:pt idx="166">
                  <c:v>1.0837699999999999</c:v>
                </c:pt>
                <c:pt idx="167">
                  <c:v>1.1192599999999999</c:v>
                </c:pt>
                <c:pt idx="168">
                  <c:v>1.04698</c:v>
                </c:pt>
                <c:pt idx="169">
                  <c:v>1.1472599999999999</c:v>
                </c:pt>
                <c:pt idx="170">
                  <c:v>1.19401</c:v>
                </c:pt>
                <c:pt idx="171">
                  <c:v>1.1047499999999999</c:v>
                </c:pt>
                <c:pt idx="172">
                  <c:v>1.15909</c:v>
                </c:pt>
                <c:pt idx="173">
                  <c:v>1.1019000000000001</c:v>
                </c:pt>
                <c:pt idx="174">
                  <c:v>1.19265</c:v>
                </c:pt>
                <c:pt idx="175">
                  <c:v>1.17117</c:v>
                </c:pt>
                <c:pt idx="176">
                  <c:v>1.1862699999999999</c:v>
                </c:pt>
                <c:pt idx="177">
                  <c:v>1.1257299999999999</c:v>
                </c:pt>
                <c:pt idx="178">
                  <c:v>1.11083</c:v>
                </c:pt>
                <c:pt idx="179">
                  <c:v>1.11636</c:v>
                </c:pt>
                <c:pt idx="180">
                  <c:v>1.14005</c:v>
                </c:pt>
                <c:pt idx="181">
                  <c:v>1.08432</c:v>
                </c:pt>
                <c:pt idx="182">
                  <c:v>1.1567799999999999</c:v>
                </c:pt>
                <c:pt idx="183">
                  <c:v>1.0423899999999999</c:v>
                </c:pt>
                <c:pt idx="184">
                  <c:v>1.0712200000000001</c:v>
                </c:pt>
                <c:pt idx="185">
                  <c:v>1.0661099999999999</c:v>
                </c:pt>
                <c:pt idx="186">
                  <c:v>1.09379</c:v>
                </c:pt>
                <c:pt idx="187">
                  <c:v>1.0776399999999999</c:v>
                </c:pt>
                <c:pt idx="188">
                  <c:v>1.0622199999999999</c:v>
                </c:pt>
                <c:pt idx="189">
                  <c:v>1.0077</c:v>
                </c:pt>
                <c:pt idx="190">
                  <c:v>1.09744</c:v>
                </c:pt>
                <c:pt idx="191">
                  <c:v>1.1147499999999999</c:v>
                </c:pt>
                <c:pt idx="192">
                  <c:v>1.0227200000000001</c:v>
                </c:pt>
                <c:pt idx="193">
                  <c:v>0.97917500000000002</c:v>
                </c:pt>
                <c:pt idx="194">
                  <c:v>1.0843</c:v>
                </c:pt>
                <c:pt idx="195">
                  <c:v>1.1895800000000001</c:v>
                </c:pt>
                <c:pt idx="196">
                  <c:v>1.1475</c:v>
                </c:pt>
                <c:pt idx="197">
                  <c:v>1.13964</c:v>
                </c:pt>
                <c:pt idx="198">
                  <c:v>1.1574599999999999</c:v>
                </c:pt>
                <c:pt idx="199">
                  <c:v>1.1369800000000001</c:v>
                </c:pt>
                <c:pt idx="200">
                  <c:v>1.1195200000000001</c:v>
                </c:pt>
                <c:pt idx="201">
                  <c:v>1.1173200000000001</c:v>
                </c:pt>
                <c:pt idx="202">
                  <c:v>1.1866099999999999</c:v>
                </c:pt>
                <c:pt idx="203">
                  <c:v>1.20008</c:v>
                </c:pt>
                <c:pt idx="204">
                  <c:v>1.18479</c:v>
                </c:pt>
                <c:pt idx="205">
                  <c:v>1.1542600000000001</c:v>
                </c:pt>
                <c:pt idx="206">
                  <c:v>1.1224799999999999</c:v>
                </c:pt>
                <c:pt idx="207">
                  <c:v>1.1154900000000001</c:v>
                </c:pt>
                <c:pt idx="208">
                  <c:v>1.1533</c:v>
                </c:pt>
                <c:pt idx="209">
                  <c:v>1.16157</c:v>
                </c:pt>
                <c:pt idx="210">
                  <c:v>1.15326</c:v>
                </c:pt>
                <c:pt idx="211">
                  <c:v>1.0087299999999999</c:v>
                </c:pt>
                <c:pt idx="212">
                  <c:v>0.98056399999999999</c:v>
                </c:pt>
                <c:pt idx="213">
                  <c:v>1.048</c:v>
                </c:pt>
                <c:pt idx="214">
                  <c:v>1.0081899999999999</c:v>
                </c:pt>
                <c:pt idx="215">
                  <c:v>1.08185</c:v>
                </c:pt>
                <c:pt idx="216">
                  <c:v>0.95268399999999998</c:v>
                </c:pt>
                <c:pt idx="217">
                  <c:v>0.98757200000000001</c:v>
                </c:pt>
                <c:pt idx="218">
                  <c:v>0.94150900000000004</c:v>
                </c:pt>
                <c:pt idx="219">
                  <c:v>0.97854399999999997</c:v>
                </c:pt>
                <c:pt idx="220">
                  <c:v>1.01783</c:v>
                </c:pt>
                <c:pt idx="221">
                  <c:v>1.1575599999999999</c:v>
                </c:pt>
                <c:pt idx="222">
                  <c:v>1.21576</c:v>
                </c:pt>
                <c:pt idx="223">
                  <c:v>1.1784699999999999</c:v>
                </c:pt>
                <c:pt idx="224">
                  <c:v>1.0424899999999999</c:v>
                </c:pt>
                <c:pt idx="225">
                  <c:v>1.14832</c:v>
                </c:pt>
                <c:pt idx="226">
                  <c:v>1.1879900000000001</c:v>
                </c:pt>
                <c:pt idx="227">
                  <c:v>1.1419999999999999</c:v>
                </c:pt>
                <c:pt idx="228">
                  <c:v>1.1795599999999999</c:v>
                </c:pt>
                <c:pt idx="229">
                  <c:v>1.18763</c:v>
                </c:pt>
                <c:pt idx="230">
                  <c:v>1.12503</c:v>
                </c:pt>
                <c:pt idx="231">
                  <c:v>1.16828</c:v>
                </c:pt>
                <c:pt idx="232">
                  <c:v>1.08992</c:v>
                </c:pt>
                <c:pt idx="233">
                  <c:v>1.01647</c:v>
                </c:pt>
                <c:pt idx="234">
                  <c:v>1.09276</c:v>
                </c:pt>
                <c:pt idx="235">
                  <c:v>1.10877</c:v>
                </c:pt>
                <c:pt idx="236">
                  <c:v>1.1605099999999999</c:v>
                </c:pt>
                <c:pt idx="237">
                  <c:v>1.12012</c:v>
                </c:pt>
                <c:pt idx="238">
                  <c:v>1.1026499999999999</c:v>
                </c:pt>
                <c:pt idx="239">
                  <c:v>1.17103</c:v>
                </c:pt>
                <c:pt idx="240">
                  <c:v>1.0231399999999999</c:v>
                </c:pt>
                <c:pt idx="241">
                  <c:v>1.0136799999999999</c:v>
                </c:pt>
                <c:pt idx="242">
                  <c:v>1.04369</c:v>
                </c:pt>
                <c:pt idx="243">
                  <c:v>1.01881</c:v>
                </c:pt>
                <c:pt idx="244">
                  <c:v>0.97664700000000004</c:v>
                </c:pt>
                <c:pt idx="245">
                  <c:v>1.0902400000000001</c:v>
                </c:pt>
                <c:pt idx="246">
                  <c:v>1.11527</c:v>
                </c:pt>
                <c:pt idx="247">
                  <c:v>1.0751299999999999</c:v>
                </c:pt>
                <c:pt idx="248">
                  <c:v>1.08856</c:v>
                </c:pt>
                <c:pt idx="249">
                  <c:v>1.1779999999999999</c:v>
                </c:pt>
                <c:pt idx="250">
                  <c:v>1.15802</c:v>
                </c:pt>
                <c:pt idx="251">
                  <c:v>1.18628</c:v>
                </c:pt>
                <c:pt idx="252">
                  <c:v>1.19367</c:v>
                </c:pt>
                <c:pt idx="253">
                  <c:v>1.16089</c:v>
                </c:pt>
                <c:pt idx="254">
                  <c:v>1.1321600000000001</c:v>
                </c:pt>
                <c:pt idx="255">
                  <c:v>1.19251</c:v>
                </c:pt>
                <c:pt idx="256">
                  <c:v>1.1827700000000001</c:v>
                </c:pt>
                <c:pt idx="257">
                  <c:v>1.19472</c:v>
                </c:pt>
                <c:pt idx="258">
                  <c:v>1.1797299999999999</c:v>
                </c:pt>
                <c:pt idx="259">
                  <c:v>1.1843999999999999</c:v>
                </c:pt>
                <c:pt idx="260">
                  <c:v>1.1137900000000001</c:v>
                </c:pt>
                <c:pt idx="261">
                  <c:v>1.19476</c:v>
                </c:pt>
                <c:pt idx="262">
                  <c:v>1.06925</c:v>
                </c:pt>
                <c:pt idx="263">
                  <c:v>1.12815</c:v>
                </c:pt>
                <c:pt idx="264">
                  <c:v>1.1294999999999999</c:v>
                </c:pt>
                <c:pt idx="265">
                  <c:v>1.05769</c:v>
                </c:pt>
                <c:pt idx="266">
                  <c:v>1.1531</c:v>
                </c:pt>
                <c:pt idx="267">
                  <c:v>1.11415</c:v>
                </c:pt>
                <c:pt idx="268">
                  <c:v>1.0197799999999999</c:v>
                </c:pt>
                <c:pt idx="269">
                  <c:v>1.16022</c:v>
                </c:pt>
                <c:pt idx="270">
                  <c:v>0.99597500000000005</c:v>
                </c:pt>
                <c:pt idx="271">
                  <c:v>1.02704</c:v>
                </c:pt>
                <c:pt idx="272">
                  <c:v>1.12181</c:v>
                </c:pt>
                <c:pt idx="273">
                  <c:v>1.0265500000000001</c:v>
                </c:pt>
                <c:pt idx="274">
                  <c:v>1.20686</c:v>
                </c:pt>
                <c:pt idx="275">
                  <c:v>1.14578</c:v>
                </c:pt>
                <c:pt idx="276">
                  <c:v>1.1378699999999999</c:v>
                </c:pt>
                <c:pt idx="277">
                  <c:v>1.12534</c:v>
                </c:pt>
                <c:pt idx="278">
                  <c:v>1.12927</c:v>
                </c:pt>
                <c:pt idx="279">
                  <c:v>1.16557</c:v>
                </c:pt>
                <c:pt idx="280">
                  <c:v>1.17686</c:v>
                </c:pt>
                <c:pt idx="281">
                  <c:v>1.17974</c:v>
                </c:pt>
                <c:pt idx="282">
                  <c:v>1.0917699999999999</c:v>
                </c:pt>
                <c:pt idx="283">
                  <c:v>1.1143400000000001</c:v>
                </c:pt>
                <c:pt idx="284">
                  <c:v>1.0269299999999999</c:v>
                </c:pt>
                <c:pt idx="285">
                  <c:v>1.1658299999999999</c:v>
                </c:pt>
                <c:pt idx="286">
                  <c:v>1.17937</c:v>
                </c:pt>
                <c:pt idx="287">
                  <c:v>1.1631800000000001</c:v>
                </c:pt>
                <c:pt idx="288">
                  <c:v>1.1376900000000001</c:v>
                </c:pt>
                <c:pt idx="289">
                  <c:v>1.0706199999999999</c:v>
                </c:pt>
                <c:pt idx="290">
                  <c:v>1.0113799999999999</c:v>
                </c:pt>
                <c:pt idx="291">
                  <c:v>1.05308</c:v>
                </c:pt>
                <c:pt idx="292">
                  <c:v>1.1188</c:v>
                </c:pt>
                <c:pt idx="293">
                  <c:v>1.1756500000000001</c:v>
                </c:pt>
                <c:pt idx="294">
                  <c:v>1.11388</c:v>
                </c:pt>
                <c:pt idx="295">
                  <c:v>1.0972900000000001</c:v>
                </c:pt>
                <c:pt idx="296">
                  <c:v>0.96951299999999996</c:v>
                </c:pt>
                <c:pt idx="297">
                  <c:v>1.0580499999999999</c:v>
                </c:pt>
                <c:pt idx="298">
                  <c:v>1.13808</c:v>
                </c:pt>
                <c:pt idx="299">
                  <c:v>1.23553</c:v>
                </c:pt>
                <c:pt idx="300">
                  <c:v>1.1847300000000001</c:v>
                </c:pt>
                <c:pt idx="301">
                  <c:v>1.1847000000000001</c:v>
                </c:pt>
                <c:pt idx="302">
                  <c:v>1.15422</c:v>
                </c:pt>
                <c:pt idx="303">
                  <c:v>1.1214999999999999</c:v>
                </c:pt>
                <c:pt idx="304">
                  <c:v>1.135</c:v>
                </c:pt>
                <c:pt idx="305">
                  <c:v>1.0428999999999999</c:v>
                </c:pt>
                <c:pt idx="306">
                  <c:v>1.0499099999999999</c:v>
                </c:pt>
                <c:pt idx="307">
                  <c:v>1.1487099999999999</c:v>
                </c:pt>
                <c:pt idx="308">
                  <c:v>1.04887</c:v>
                </c:pt>
                <c:pt idx="309">
                  <c:v>1.0787599999999999</c:v>
                </c:pt>
                <c:pt idx="310">
                  <c:v>1.10277</c:v>
                </c:pt>
                <c:pt idx="311">
                  <c:v>1.1353200000000001</c:v>
                </c:pt>
                <c:pt idx="312">
                  <c:v>1.23905</c:v>
                </c:pt>
                <c:pt idx="313">
                  <c:v>1.1955199999999999</c:v>
                </c:pt>
                <c:pt idx="314">
                  <c:v>1.0803199999999999</c:v>
                </c:pt>
                <c:pt idx="315">
                  <c:v>1.09473</c:v>
                </c:pt>
                <c:pt idx="316">
                  <c:v>1.1027400000000001</c:v>
                </c:pt>
                <c:pt idx="317">
                  <c:v>1.17828</c:v>
                </c:pt>
                <c:pt idx="318">
                  <c:v>1.0627500000000001</c:v>
                </c:pt>
                <c:pt idx="319">
                  <c:v>1.1295200000000001</c:v>
                </c:pt>
                <c:pt idx="320">
                  <c:v>1.0666199999999999</c:v>
                </c:pt>
                <c:pt idx="321">
                  <c:v>1.16045</c:v>
                </c:pt>
                <c:pt idx="322">
                  <c:v>0.999336</c:v>
                </c:pt>
                <c:pt idx="323">
                  <c:v>1.01919</c:v>
                </c:pt>
                <c:pt idx="324">
                  <c:v>1.0723199999999999</c:v>
                </c:pt>
                <c:pt idx="325">
                  <c:v>1.0970500000000001</c:v>
                </c:pt>
                <c:pt idx="326">
                  <c:v>1.00712</c:v>
                </c:pt>
                <c:pt idx="327">
                  <c:v>1.0560499999999999</c:v>
                </c:pt>
                <c:pt idx="328">
                  <c:v>1.04365</c:v>
                </c:pt>
                <c:pt idx="329">
                  <c:v>1.0810299999999999</c:v>
                </c:pt>
                <c:pt idx="330">
                  <c:v>1.0945</c:v>
                </c:pt>
                <c:pt idx="331">
                  <c:v>1.0375300000000001</c:v>
                </c:pt>
                <c:pt idx="332">
                  <c:v>1.0163500000000001</c:v>
                </c:pt>
                <c:pt idx="333">
                  <c:v>1.11683</c:v>
                </c:pt>
                <c:pt idx="334">
                  <c:v>1.2450300000000001</c:v>
                </c:pt>
                <c:pt idx="335">
                  <c:v>1.17726</c:v>
                </c:pt>
                <c:pt idx="336">
                  <c:v>1.1505099999999999</c:v>
                </c:pt>
                <c:pt idx="337">
                  <c:v>1.1392800000000001</c:v>
                </c:pt>
                <c:pt idx="338">
                  <c:v>1.0784400000000001</c:v>
                </c:pt>
                <c:pt idx="339">
                  <c:v>1.08952</c:v>
                </c:pt>
                <c:pt idx="340">
                  <c:v>1.0491200000000001</c:v>
                </c:pt>
                <c:pt idx="341">
                  <c:v>1.0796399999999999</c:v>
                </c:pt>
                <c:pt idx="342">
                  <c:v>1.05626</c:v>
                </c:pt>
                <c:pt idx="343">
                  <c:v>1.0355300000000001</c:v>
                </c:pt>
                <c:pt idx="344">
                  <c:v>0.97618799999999994</c:v>
                </c:pt>
                <c:pt idx="345">
                  <c:v>1.0783</c:v>
                </c:pt>
                <c:pt idx="346">
                  <c:v>1.10629</c:v>
                </c:pt>
                <c:pt idx="347">
                  <c:v>1.1813100000000001</c:v>
                </c:pt>
                <c:pt idx="348">
                  <c:v>1.1164700000000001</c:v>
                </c:pt>
                <c:pt idx="349">
                  <c:v>1.17388</c:v>
                </c:pt>
                <c:pt idx="350">
                  <c:v>1.23811</c:v>
                </c:pt>
                <c:pt idx="351">
                  <c:v>1.2318499999999999</c:v>
                </c:pt>
                <c:pt idx="352">
                  <c:v>1.19801</c:v>
                </c:pt>
                <c:pt idx="353">
                  <c:v>1.1902200000000001</c:v>
                </c:pt>
                <c:pt idx="354">
                  <c:v>1.17123</c:v>
                </c:pt>
                <c:pt idx="355">
                  <c:v>1.12164</c:v>
                </c:pt>
                <c:pt idx="356">
                  <c:v>1.1427799999999999</c:v>
                </c:pt>
                <c:pt idx="357">
                  <c:v>1.19607</c:v>
                </c:pt>
                <c:pt idx="358">
                  <c:v>1.21723</c:v>
                </c:pt>
                <c:pt idx="359">
                  <c:v>1.1330499999999999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2D89-4871-B222-1137C4E8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obs06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MB'!$Z$4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MB'!$Z$5:$Z$364</c:f>
              <c:numCache>
                <c:formatCode>0.000</c:formatCode>
                <c:ptCount val="360"/>
                <c:pt idx="0">
                  <c:v>1.1244400000000001</c:v>
                </c:pt>
                <c:pt idx="1">
                  <c:v>1.06097</c:v>
                </c:pt>
                <c:pt idx="2">
                  <c:v>1.0897399999999999</c:v>
                </c:pt>
                <c:pt idx="3">
                  <c:v>1.1444799999999999</c:v>
                </c:pt>
                <c:pt idx="4">
                  <c:v>1.15178</c:v>
                </c:pt>
                <c:pt idx="5">
                  <c:v>1.14497</c:v>
                </c:pt>
                <c:pt idx="6">
                  <c:v>1.1274299999999999</c:v>
                </c:pt>
                <c:pt idx="7">
                  <c:v>1.1919599999999999</c:v>
                </c:pt>
                <c:pt idx="8">
                  <c:v>1.1231899999999999</c:v>
                </c:pt>
                <c:pt idx="9">
                  <c:v>1.1886699999999999</c:v>
                </c:pt>
                <c:pt idx="10">
                  <c:v>1.1204400000000001</c:v>
                </c:pt>
                <c:pt idx="11">
                  <c:v>1.1631899999999999</c:v>
                </c:pt>
                <c:pt idx="12">
                  <c:v>1.1131800000000001</c:v>
                </c:pt>
                <c:pt idx="13">
                  <c:v>1.0737099999999999</c:v>
                </c:pt>
                <c:pt idx="14">
                  <c:v>1.16848</c:v>
                </c:pt>
                <c:pt idx="15">
                  <c:v>1.1556900000000001</c:v>
                </c:pt>
                <c:pt idx="16">
                  <c:v>1.1247100000000001</c:v>
                </c:pt>
                <c:pt idx="17">
                  <c:v>1.11144</c:v>
                </c:pt>
                <c:pt idx="18">
                  <c:v>1.15117</c:v>
                </c:pt>
                <c:pt idx="19">
                  <c:v>1.11893</c:v>
                </c:pt>
                <c:pt idx="20">
                  <c:v>1.10646</c:v>
                </c:pt>
                <c:pt idx="21">
                  <c:v>1.14395</c:v>
                </c:pt>
                <c:pt idx="22">
                  <c:v>1.1142300000000001</c:v>
                </c:pt>
                <c:pt idx="23">
                  <c:v>1.12723</c:v>
                </c:pt>
                <c:pt idx="24">
                  <c:v>1.1312199999999999</c:v>
                </c:pt>
                <c:pt idx="25">
                  <c:v>1.15194</c:v>
                </c:pt>
                <c:pt idx="26">
                  <c:v>1.1359399999999999</c:v>
                </c:pt>
                <c:pt idx="27">
                  <c:v>1.12619</c:v>
                </c:pt>
                <c:pt idx="28">
                  <c:v>1.13642</c:v>
                </c:pt>
                <c:pt idx="29">
                  <c:v>1.0814299999999999</c:v>
                </c:pt>
                <c:pt idx="30">
                  <c:v>1.11273</c:v>
                </c:pt>
                <c:pt idx="31">
                  <c:v>1.1709400000000001</c:v>
                </c:pt>
                <c:pt idx="32">
                  <c:v>1.1476900000000001</c:v>
                </c:pt>
                <c:pt idx="33">
                  <c:v>1.15446</c:v>
                </c:pt>
                <c:pt idx="34">
                  <c:v>1.14619</c:v>
                </c:pt>
                <c:pt idx="35">
                  <c:v>1.13418</c:v>
                </c:pt>
                <c:pt idx="36">
                  <c:v>1.0966800000000001</c:v>
                </c:pt>
                <c:pt idx="37">
                  <c:v>1.0827100000000001</c:v>
                </c:pt>
                <c:pt idx="38">
                  <c:v>1.15649</c:v>
                </c:pt>
                <c:pt idx="39">
                  <c:v>1.1481399999999999</c:v>
                </c:pt>
                <c:pt idx="40">
                  <c:v>1.11219</c:v>
                </c:pt>
                <c:pt idx="41">
                  <c:v>1.1154200000000001</c:v>
                </c:pt>
                <c:pt idx="42">
                  <c:v>1.1210100000000001</c:v>
                </c:pt>
                <c:pt idx="43">
                  <c:v>1.1504300000000001</c:v>
                </c:pt>
                <c:pt idx="44">
                  <c:v>1.14368</c:v>
                </c:pt>
                <c:pt idx="45">
                  <c:v>1.1189199999999999</c:v>
                </c:pt>
                <c:pt idx="46">
                  <c:v>1.1254299999999999</c:v>
                </c:pt>
                <c:pt idx="47">
                  <c:v>1.1136699999999999</c:v>
                </c:pt>
                <c:pt idx="48">
                  <c:v>1.08944</c:v>
                </c:pt>
                <c:pt idx="49">
                  <c:v>1.1489499999999999</c:v>
                </c:pt>
                <c:pt idx="50">
                  <c:v>1.14269</c:v>
                </c:pt>
                <c:pt idx="51">
                  <c:v>1.1272</c:v>
                </c:pt>
                <c:pt idx="52">
                  <c:v>1.13768</c:v>
                </c:pt>
                <c:pt idx="53">
                  <c:v>1.1314299999999999</c:v>
                </c:pt>
                <c:pt idx="54">
                  <c:v>1.11642</c:v>
                </c:pt>
                <c:pt idx="55">
                  <c:v>1.0952599999999999</c:v>
                </c:pt>
                <c:pt idx="56">
                  <c:v>1.1624000000000001</c:v>
                </c:pt>
                <c:pt idx="57">
                  <c:v>1.09294</c:v>
                </c:pt>
                <c:pt idx="58">
                  <c:v>1.0902099999999999</c:v>
                </c:pt>
                <c:pt idx="59">
                  <c:v>1.1697</c:v>
                </c:pt>
                <c:pt idx="60">
                  <c:v>1.14344</c:v>
                </c:pt>
                <c:pt idx="61">
                  <c:v>1.16344</c:v>
                </c:pt>
                <c:pt idx="62">
                  <c:v>1.13218</c:v>
                </c:pt>
                <c:pt idx="63">
                  <c:v>1.1469499999999999</c:v>
                </c:pt>
                <c:pt idx="64">
                  <c:v>1.13792</c:v>
                </c:pt>
                <c:pt idx="65">
                  <c:v>1.0844199999999999</c:v>
                </c:pt>
                <c:pt idx="66">
                  <c:v>1.13073</c:v>
                </c:pt>
                <c:pt idx="67">
                  <c:v>1.1671400000000001</c:v>
                </c:pt>
                <c:pt idx="68">
                  <c:v>1.1067100000000001</c:v>
                </c:pt>
                <c:pt idx="69">
                  <c:v>1.1489199999999999</c:v>
                </c:pt>
                <c:pt idx="70">
                  <c:v>1.1249499999999999</c:v>
                </c:pt>
                <c:pt idx="71">
                  <c:v>1.12592</c:v>
                </c:pt>
                <c:pt idx="72">
                  <c:v>1.1019000000000001</c:v>
                </c:pt>
                <c:pt idx="73">
                  <c:v>1.12774</c:v>
                </c:pt>
                <c:pt idx="74">
                  <c:v>1.1384099999999999</c:v>
                </c:pt>
                <c:pt idx="75">
                  <c:v>1.1207100000000001</c:v>
                </c:pt>
                <c:pt idx="76">
                  <c:v>1.1519200000000001</c:v>
                </c:pt>
                <c:pt idx="77">
                  <c:v>1.12869</c:v>
                </c:pt>
                <c:pt idx="78">
                  <c:v>1.1169100000000001</c:v>
                </c:pt>
                <c:pt idx="79">
                  <c:v>1.0944799999999999</c:v>
                </c:pt>
                <c:pt idx="80">
                  <c:v>1.1823900000000001</c:v>
                </c:pt>
                <c:pt idx="81">
                  <c:v>1.1464399999999999</c:v>
                </c:pt>
                <c:pt idx="82">
                  <c:v>1.1573899999999999</c:v>
                </c:pt>
                <c:pt idx="83">
                  <c:v>1.1027100000000001</c:v>
                </c:pt>
                <c:pt idx="84">
                  <c:v>1.1369</c:v>
                </c:pt>
                <c:pt idx="85">
                  <c:v>1.1642399999999999</c:v>
                </c:pt>
                <c:pt idx="86">
                  <c:v>1.11938</c:v>
                </c:pt>
                <c:pt idx="87">
                  <c:v>1.11649</c:v>
                </c:pt>
                <c:pt idx="88">
                  <c:v>1.16117</c:v>
                </c:pt>
                <c:pt idx="89">
                  <c:v>1.1479299999999999</c:v>
                </c:pt>
                <c:pt idx="90">
                  <c:v>1.0896600000000001</c:v>
                </c:pt>
                <c:pt idx="91">
                  <c:v>1.1179600000000001</c:v>
                </c:pt>
                <c:pt idx="92">
                  <c:v>1.1617</c:v>
                </c:pt>
                <c:pt idx="93">
                  <c:v>1.10293</c:v>
                </c:pt>
                <c:pt idx="94">
                  <c:v>1.0904400000000001</c:v>
                </c:pt>
                <c:pt idx="95">
                  <c:v>1.18069</c:v>
                </c:pt>
                <c:pt idx="96">
                  <c:v>1.1056900000000001</c:v>
                </c:pt>
                <c:pt idx="97">
                  <c:v>1.1426400000000001</c:v>
                </c:pt>
                <c:pt idx="98">
                  <c:v>1.10795</c:v>
                </c:pt>
                <c:pt idx="99">
                  <c:v>1.12967</c:v>
                </c:pt>
                <c:pt idx="100">
                  <c:v>1.1287100000000001</c:v>
                </c:pt>
                <c:pt idx="101">
                  <c:v>1.1052200000000001</c:v>
                </c:pt>
                <c:pt idx="102">
                  <c:v>1.1426700000000001</c:v>
                </c:pt>
                <c:pt idx="103">
                  <c:v>1.1182099999999999</c:v>
                </c:pt>
                <c:pt idx="104">
                  <c:v>1.13591</c:v>
                </c:pt>
                <c:pt idx="105">
                  <c:v>1.15269</c:v>
                </c:pt>
                <c:pt idx="106">
                  <c:v>1.1469199999999999</c:v>
                </c:pt>
                <c:pt idx="107">
                  <c:v>1.14944</c:v>
                </c:pt>
                <c:pt idx="108">
                  <c:v>1.13896</c:v>
                </c:pt>
                <c:pt idx="109">
                  <c:v>1.1139399999999999</c:v>
                </c:pt>
                <c:pt idx="110">
                  <c:v>1.1581900000000001</c:v>
                </c:pt>
                <c:pt idx="111">
                  <c:v>1.1213900000000001</c:v>
                </c:pt>
                <c:pt idx="112">
                  <c:v>1.0932200000000001</c:v>
                </c:pt>
                <c:pt idx="113">
                  <c:v>1.12219</c:v>
                </c:pt>
                <c:pt idx="114">
                  <c:v>1.1544300000000001</c:v>
                </c:pt>
                <c:pt idx="115">
                  <c:v>1.0754600000000001</c:v>
                </c:pt>
                <c:pt idx="116">
                  <c:v>1.1621699999999999</c:v>
                </c:pt>
                <c:pt idx="117">
                  <c:v>1.1396900000000001</c:v>
                </c:pt>
                <c:pt idx="118">
                  <c:v>1.1269199999999999</c:v>
                </c:pt>
                <c:pt idx="119">
                  <c:v>1.09596</c:v>
                </c:pt>
                <c:pt idx="120">
                  <c:v>1.15042</c:v>
                </c:pt>
                <c:pt idx="121">
                  <c:v>1.10616</c:v>
                </c:pt>
                <c:pt idx="122">
                  <c:v>1.12449</c:v>
                </c:pt>
                <c:pt idx="123">
                  <c:v>1.1319300000000001</c:v>
                </c:pt>
                <c:pt idx="124">
                  <c:v>1.1262099999999999</c:v>
                </c:pt>
                <c:pt idx="125">
                  <c:v>1.1499200000000001</c:v>
                </c:pt>
                <c:pt idx="126">
                  <c:v>1.1034600000000001</c:v>
                </c:pt>
                <c:pt idx="127">
                  <c:v>1.14717</c:v>
                </c:pt>
                <c:pt idx="128">
                  <c:v>1.0784400000000001</c:v>
                </c:pt>
                <c:pt idx="129">
                  <c:v>1.1739200000000001</c:v>
                </c:pt>
                <c:pt idx="130">
                  <c:v>1.1412100000000001</c:v>
                </c:pt>
                <c:pt idx="131">
                  <c:v>1.1644300000000001</c:v>
                </c:pt>
                <c:pt idx="132">
                  <c:v>1.1581699999999999</c:v>
                </c:pt>
                <c:pt idx="133">
                  <c:v>1.12371</c:v>
                </c:pt>
                <c:pt idx="134">
                  <c:v>1.1329</c:v>
                </c:pt>
                <c:pt idx="135">
                  <c:v>1.1167</c:v>
                </c:pt>
                <c:pt idx="136">
                  <c:v>1.12666</c:v>
                </c:pt>
                <c:pt idx="137">
                  <c:v>1.1009599999999999</c:v>
                </c:pt>
                <c:pt idx="138">
                  <c:v>1.12195</c:v>
                </c:pt>
                <c:pt idx="139">
                  <c:v>1.1409199999999999</c:v>
                </c:pt>
                <c:pt idx="140">
                  <c:v>1.1022000000000001</c:v>
                </c:pt>
                <c:pt idx="141">
                  <c:v>1.1294299999999999</c:v>
                </c:pt>
                <c:pt idx="142">
                  <c:v>1.14042</c:v>
                </c:pt>
                <c:pt idx="143">
                  <c:v>1.12744</c:v>
                </c:pt>
                <c:pt idx="144">
                  <c:v>1.1256900000000001</c:v>
                </c:pt>
                <c:pt idx="145">
                  <c:v>1.13093</c:v>
                </c:pt>
                <c:pt idx="146">
                  <c:v>1.1246700000000001</c:v>
                </c:pt>
                <c:pt idx="147">
                  <c:v>1.12192</c:v>
                </c:pt>
                <c:pt idx="148">
                  <c:v>1.0999399999999999</c:v>
                </c:pt>
                <c:pt idx="149">
                  <c:v>1.14022</c:v>
                </c:pt>
                <c:pt idx="150">
                  <c:v>1.1251899999999999</c:v>
                </c:pt>
                <c:pt idx="151">
                  <c:v>1.12571</c:v>
                </c:pt>
                <c:pt idx="152">
                  <c:v>1.1486799999999999</c:v>
                </c:pt>
                <c:pt idx="153">
                  <c:v>1.11094</c:v>
                </c:pt>
                <c:pt idx="154">
                  <c:v>1.1394200000000001</c:v>
                </c:pt>
                <c:pt idx="155">
                  <c:v>1.1389100000000001</c:v>
                </c:pt>
                <c:pt idx="156">
                  <c:v>1.1852</c:v>
                </c:pt>
                <c:pt idx="157">
                  <c:v>1.1262099999999999</c:v>
                </c:pt>
                <c:pt idx="158">
                  <c:v>1.12646</c:v>
                </c:pt>
                <c:pt idx="159">
                  <c:v>1.16167</c:v>
                </c:pt>
                <c:pt idx="160">
                  <c:v>1.11046</c:v>
                </c:pt>
                <c:pt idx="161">
                  <c:v>1.12266</c:v>
                </c:pt>
                <c:pt idx="162">
                  <c:v>1.0949500000000001</c:v>
                </c:pt>
                <c:pt idx="163">
                  <c:v>1.12968</c:v>
                </c:pt>
                <c:pt idx="164">
                  <c:v>1.1264700000000001</c:v>
                </c:pt>
                <c:pt idx="165">
                  <c:v>1.1216900000000001</c:v>
                </c:pt>
                <c:pt idx="166">
                  <c:v>1.10917</c:v>
                </c:pt>
                <c:pt idx="167">
                  <c:v>1.1396999999999999</c:v>
                </c:pt>
                <c:pt idx="168">
                  <c:v>1.14567</c:v>
                </c:pt>
                <c:pt idx="169">
                  <c:v>1.0906899999999999</c:v>
                </c:pt>
                <c:pt idx="170">
                  <c:v>1.15743</c:v>
                </c:pt>
                <c:pt idx="171">
                  <c:v>1.1167100000000001</c:v>
                </c:pt>
                <c:pt idx="172">
                  <c:v>1.16344</c:v>
                </c:pt>
                <c:pt idx="173">
                  <c:v>1.1019399999999999</c:v>
                </c:pt>
                <c:pt idx="174">
                  <c:v>1.1516900000000001</c:v>
                </c:pt>
                <c:pt idx="175">
                  <c:v>1.0844100000000001</c:v>
                </c:pt>
                <c:pt idx="176">
                  <c:v>1.12199</c:v>
                </c:pt>
                <c:pt idx="177">
                  <c:v>1.13941</c:v>
                </c:pt>
                <c:pt idx="178">
                  <c:v>1.12921</c:v>
                </c:pt>
                <c:pt idx="179">
                  <c:v>1.1259399999999999</c:v>
                </c:pt>
                <c:pt idx="180">
                  <c:v>1.13219</c:v>
                </c:pt>
                <c:pt idx="181">
                  <c:v>1.1346799999999999</c:v>
                </c:pt>
                <c:pt idx="182">
                  <c:v>1.0729299999999999</c:v>
                </c:pt>
                <c:pt idx="183">
                  <c:v>1.1759599999999999</c:v>
                </c:pt>
                <c:pt idx="184">
                  <c:v>1.1112</c:v>
                </c:pt>
                <c:pt idx="185">
                  <c:v>1.1354599999999999</c:v>
                </c:pt>
                <c:pt idx="186">
                  <c:v>1.16469</c:v>
                </c:pt>
                <c:pt idx="187">
                  <c:v>1.14869</c:v>
                </c:pt>
                <c:pt idx="188">
                  <c:v>1.10867</c:v>
                </c:pt>
                <c:pt idx="189">
                  <c:v>1.12768</c:v>
                </c:pt>
                <c:pt idx="190">
                  <c:v>1.0984700000000001</c:v>
                </c:pt>
                <c:pt idx="191">
                  <c:v>1.11992</c:v>
                </c:pt>
                <c:pt idx="192">
                  <c:v>1.1174599999999999</c:v>
                </c:pt>
                <c:pt idx="193">
                  <c:v>1.1421600000000001</c:v>
                </c:pt>
                <c:pt idx="194">
                  <c:v>1.1144400000000001</c:v>
                </c:pt>
                <c:pt idx="195">
                  <c:v>1.1429</c:v>
                </c:pt>
                <c:pt idx="196">
                  <c:v>1.07494</c:v>
                </c:pt>
                <c:pt idx="197">
                  <c:v>1.149</c:v>
                </c:pt>
                <c:pt idx="198">
                  <c:v>1.1449400000000001</c:v>
                </c:pt>
                <c:pt idx="199">
                  <c:v>1.1151899999999999</c:v>
                </c:pt>
                <c:pt idx="200">
                  <c:v>1.1286700000000001</c:v>
                </c:pt>
                <c:pt idx="201">
                  <c:v>1.12094</c:v>
                </c:pt>
                <c:pt idx="202">
                  <c:v>1.1176999999999999</c:v>
                </c:pt>
                <c:pt idx="203">
                  <c:v>1.12243</c:v>
                </c:pt>
                <c:pt idx="204">
                  <c:v>1.1671899999999999</c:v>
                </c:pt>
                <c:pt idx="205">
                  <c:v>1.11121</c:v>
                </c:pt>
                <c:pt idx="206">
                  <c:v>1.14019</c:v>
                </c:pt>
                <c:pt idx="207">
                  <c:v>1.15618</c:v>
                </c:pt>
                <c:pt idx="208">
                  <c:v>1.1346799999999999</c:v>
                </c:pt>
                <c:pt idx="209">
                  <c:v>1.11541</c:v>
                </c:pt>
                <c:pt idx="210">
                  <c:v>1.1304700000000001</c:v>
                </c:pt>
                <c:pt idx="211">
                  <c:v>1.1839</c:v>
                </c:pt>
                <c:pt idx="212">
                  <c:v>1.1404399999999999</c:v>
                </c:pt>
                <c:pt idx="213">
                  <c:v>1.1204400000000001</c:v>
                </c:pt>
                <c:pt idx="214">
                  <c:v>1.1384300000000001</c:v>
                </c:pt>
                <c:pt idx="215">
                  <c:v>1.1461699999999999</c:v>
                </c:pt>
                <c:pt idx="216">
                  <c:v>1.0994200000000001</c:v>
                </c:pt>
                <c:pt idx="217">
                  <c:v>1.08148</c:v>
                </c:pt>
                <c:pt idx="218">
                  <c:v>1.1639200000000001</c:v>
                </c:pt>
                <c:pt idx="219">
                  <c:v>1.10395</c:v>
                </c:pt>
                <c:pt idx="220">
                  <c:v>1.1424399999999999</c:v>
                </c:pt>
                <c:pt idx="221">
                  <c:v>1.15794</c:v>
                </c:pt>
                <c:pt idx="222">
                  <c:v>1.1389400000000001</c:v>
                </c:pt>
                <c:pt idx="223">
                  <c:v>1.0769</c:v>
                </c:pt>
                <c:pt idx="224">
                  <c:v>1.13398</c:v>
                </c:pt>
                <c:pt idx="225">
                  <c:v>1.1158999999999999</c:v>
                </c:pt>
                <c:pt idx="226">
                  <c:v>1.1392100000000001</c:v>
                </c:pt>
                <c:pt idx="227">
                  <c:v>1.1401699999999999</c:v>
                </c:pt>
                <c:pt idx="228">
                  <c:v>1.12971</c:v>
                </c:pt>
                <c:pt idx="229">
                  <c:v>1.1164099999999999</c:v>
                </c:pt>
                <c:pt idx="230">
                  <c:v>1.1149100000000001</c:v>
                </c:pt>
                <c:pt idx="231">
                  <c:v>1.16073</c:v>
                </c:pt>
                <c:pt idx="232">
                  <c:v>1.10545</c:v>
                </c:pt>
                <c:pt idx="233">
                  <c:v>1.15845</c:v>
                </c:pt>
                <c:pt idx="234">
                  <c:v>1.16242</c:v>
                </c:pt>
                <c:pt idx="235">
                  <c:v>1.1259600000000001</c:v>
                </c:pt>
                <c:pt idx="236">
                  <c:v>1.12866</c:v>
                </c:pt>
                <c:pt idx="237">
                  <c:v>1.12266</c:v>
                </c:pt>
                <c:pt idx="238">
                  <c:v>1.1237299999999999</c:v>
                </c:pt>
                <c:pt idx="239">
                  <c:v>1.1119399999999999</c:v>
                </c:pt>
                <c:pt idx="240">
                  <c:v>1.1684300000000001</c:v>
                </c:pt>
                <c:pt idx="241">
                  <c:v>1.13219</c:v>
                </c:pt>
                <c:pt idx="242">
                  <c:v>1.10944</c:v>
                </c:pt>
                <c:pt idx="243">
                  <c:v>1.1434200000000001</c:v>
                </c:pt>
                <c:pt idx="244">
                  <c:v>1.11643</c:v>
                </c:pt>
                <c:pt idx="245">
                  <c:v>1.1347499999999999</c:v>
                </c:pt>
                <c:pt idx="246">
                  <c:v>1.1079399999999999</c:v>
                </c:pt>
                <c:pt idx="247">
                  <c:v>1.1159399999999999</c:v>
                </c:pt>
                <c:pt idx="248">
                  <c:v>1.1381699999999999</c:v>
                </c:pt>
                <c:pt idx="249">
                  <c:v>1.1174299999999999</c:v>
                </c:pt>
                <c:pt idx="250">
                  <c:v>1.12269</c:v>
                </c:pt>
                <c:pt idx="251">
                  <c:v>1.11172</c:v>
                </c:pt>
                <c:pt idx="252">
                  <c:v>1.12819</c:v>
                </c:pt>
                <c:pt idx="253">
                  <c:v>1.13469</c:v>
                </c:pt>
                <c:pt idx="254">
                  <c:v>1.1549199999999999</c:v>
                </c:pt>
                <c:pt idx="255">
                  <c:v>1.1571899999999999</c:v>
                </c:pt>
                <c:pt idx="256">
                  <c:v>1.15466</c:v>
                </c:pt>
                <c:pt idx="257">
                  <c:v>1.1329199999999999</c:v>
                </c:pt>
                <c:pt idx="258">
                  <c:v>1.12924</c:v>
                </c:pt>
                <c:pt idx="259">
                  <c:v>1.10266</c:v>
                </c:pt>
                <c:pt idx="260">
                  <c:v>1.1089599999999999</c:v>
                </c:pt>
                <c:pt idx="261">
                  <c:v>1.1109100000000001</c:v>
                </c:pt>
                <c:pt idx="262">
                  <c:v>1.1454500000000001</c:v>
                </c:pt>
                <c:pt idx="263">
                  <c:v>1.1094299999999999</c:v>
                </c:pt>
                <c:pt idx="264">
                  <c:v>1.09144</c:v>
                </c:pt>
                <c:pt idx="265">
                  <c:v>1.1359600000000001</c:v>
                </c:pt>
                <c:pt idx="266">
                  <c:v>1.1459299999999999</c:v>
                </c:pt>
                <c:pt idx="267">
                  <c:v>1.1259600000000001</c:v>
                </c:pt>
                <c:pt idx="268">
                  <c:v>1.1071599999999999</c:v>
                </c:pt>
                <c:pt idx="269">
                  <c:v>1.1402099999999999</c:v>
                </c:pt>
                <c:pt idx="270">
                  <c:v>1.1264099999999999</c:v>
                </c:pt>
                <c:pt idx="271">
                  <c:v>1.1204799999999999</c:v>
                </c:pt>
                <c:pt idx="272">
                  <c:v>1.1711400000000001</c:v>
                </c:pt>
                <c:pt idx="273">
                  <c:v>1.12795</c:v>
                </c:pt>
                <c:pt idx="274">
                  <c:v>1.12544</c:v>
                </c:pt>
                <c:pt idx="275">
                  <c:v>1.1444300000000001</c:v>
                </c:pt>
                <c:pt idx="276">
                  <c:v>1.1341699999999999</c:v>
                </c:pt>
                <c:pt idx="277">
                  <c:v>1.1029199999999999</c:v>
                </c:pt>
                <c:pt idx="278">
                  <c:v>1.1149199999999999</c:v>
                </c:pt>
                <c:pt idx="279">
                  <c:v>1.17167</c:v>
                </c:pt>
                <c:pt idx="280">
                  <c:v>1.1212</c:v>
                </c:pt>
                <c:pt idx="281">
                  <c:v>1.13121</c:v>
                </c:pt>
                <c:pt idx="282">
                  <c:v>1.1334299999999999</c:v>
                </c:pt>
                <c:pt idx="283">
                  <c:v>1.1504399999999999</c:v>
                </c:pt>
                <c:pt idx="284">
                  <c:v>1.1266400000000001</c:v>
                </c:pt>
                <c:pt idx="285">
                  <c:v>1.1372199999999999</c:v>
                </c:pt>
                <c:pt idx="286">
                  <c:v>1.08918</c:v>
                </c:pt>
                <c:pt idx="287">
                  <c:v>1.1554500000000001</c:v>
                </c:pt>
                <c:pt idx="288">
                  <c:v>1.1501699999999999</c:v>
                </c:pt>
                <c:pt idx="289">
                  <c:v>1.0974600000000001</c:v>
                </c:pt>
                <c:pt idx="290">
                  <c:v>1.13792</c:v>
                </c:pt>
                <c:pt idx="291">
                  <c:v>1.11992</c:v>
                </c:pt>
                <c:pt idx="292">
                  <c:v>1.14096</c:v>
                </c:pt>
                <c:pt idx="293">
                  <c:v>1.1486799999999999</c:v>
                </c:pt>
                <c:pt idx="294">
                  <c:v>1.13544</c:v>
                </c:pt>
                <c:pt idx="295">
                  <c:v>1.1524399999999999</c:v>
                </c:pt>
                <c:pt idx="296">
                  <c:v>1.1474299999999999</c:v>
                </c:pt>
                <c:pt idx="297">
                  <c:v>1.13666</c:v>
                </c:pt>
                <c:pt idx="298">
                  <c:v>1.0707100000000001</c:v>
                </c:pt>
                <c:pt idx="299">
                  <c:v>1.15964</c:v>
                </c:pt>
                <c:pt idx="300">
                  <c:v>1.1092200000000001</c:v>
                </c:pt>
                <c:pt idx="301">
                  <c:v>1.16168</c:v>
                </c:pt>
                <c:pt idx="302">
                  <c:v>1.10168</c:v>
                </c:pt>
                <c:pt idx="303">
                  <c:v>1.14995</c:v>
                </c:pt>
                <c:pt idx="304">
                  <c:v>1.10964</c:v>
                </c:pt>
                <c:pt idx="305">
                  <c:v>1.0852299999999999</c:v>
                </c:pt>
                <c:pt idx="306">
                  <c:v>1.1259300000000001</c:v>
                </c:pt>
                <c:pt idx="307">
                  <c:v>1.1104400000000001</c:v>
                </c:pt>
                <c:pt idx="308">
                  <c:v>1.12243</c:v>
                </c:pt>
                <c:pt idx="309">
                  <c:v>1.12544</c:v>
                </c:pt>
                <c:pt idx="310">
                  <c:v>1.1521600000000001</c:v>
                </c:pt>
                <c:pt idx="311">
                  <c:v>1.0834299999999999</c:v>
                </c:pt>
                <c:pt idx="312">
                  <c:v>1.1244799999999999</c:v>
                </c:pt>
                <c:pt idx="313">
                  <c:v>1.15066</c:v>
                </c:pt>
                <c:pt idx="314">
                  <c:v>1.10971</c:v>
                </c:pt>
                <c:pt idx="315">
                  <c:v>1.14391</c:v>
                </c:pt>
                <c:pt idx="316">
                  <c:v>1.1129599999999999</c:v>
                </c:pt>
                <c:pt idx="317">
                  <c:v>1.12416</c:v>
                </c:pt>
                <c:pt idx="318">
                  <c:v>1.1084400000000001</c:v>
                </c:pt>
                <c:pt idx="319">
                  <c:v>1.1434299999999999</c:v>
                </c:pt>
                <c:pt idx="320">
                  <c:v>1.1022000000000001</c:v>
                </c:pt>
                <c:pt idx="321">
                  <c:v>1.1242000000000001</c:v>
                </c:pt>
                <c:pt idx="322">
                  <c:v>1.1079300000000001</c:v>
                </c:pt>
                <c:pt idx="323">
                  <c:v>1.1129500000000001</c:v>
                </c:pt>
                <c:pt idx="324">
                  <c:v>1.1499200000000001</c:v>
                </c:pt>
                <c:pt idx="325">
                  <c:v>1.0899300000000001</c:v>
                </c:pt>
                <c:pt idx="326">
                  <c:v>1.1327100000000001</c:v>
                </c:pt>
                <c:pt idx="327">
                  <c:v>1.1331800000000001</c:v>
                </c:pt>
                <c:pt idx="328">
                  <c:v>1.14594</c:v>
                </c:pt>
                <c:pt idx="329">
                  <c:v>1.1081700000000001</c:v>
                </c:pt>
                <c:pt idx="330">
                  <c:v>1.1194599999999999</c:v>
                </c:pt>
                <c:pt idx="331">
                  <c:v>1.1486700000000001</c:v>
                </c:pt>
                <c:pt idx="332">
                  <c:v>1.12791</c:v>
                </c:pt>
                <c:pt idx="333">
                  <c:v>1.1537200000000001</c:v>
                </c:pt>
                <c:pt idx="334">
                  <c:v>1.0939399999999999</c:v>
                </c:pt>
                <c:pt idx="335">
                  <c:v>1.16645</c:v>
                </c:pt>
                <c:pt idx="336">
                  <c:v>1.1079300000000001</c:v>
                </c:pt>
                <c:pt idx="337">
                  <c:v>1.1352</c:v>
                </c:pt>
                <c:pt idx="338">
                  <c:v>1.1499200000000001</c:v>
                </c:pt>
                <c:pt idx="339">
                  <c:v>1.08142</c:v>
                </c:pt>
                <c:pt idx="340">
                  <c:v>1.14547</c:v>
                </c:pt>
                <c:pt idx="341">
                  <c:v>1.1484300000000001</c:v>
                </c:pt>
                <c:pt idx="342">
                  <c:v>1.11971</c:v>
                </c:pt>
                <c:pt idx="343">
                  <c:v>1.13818</c:v>
                </c:pt>
                <c:pt idx="344">
                  <c:v>1.1621900000000001</c:v>
                </c:pt>
                <c:pt idx="345">
                  <c:v>1.1449100000000001</c:v>
                </c:pt>
                <c:pt idx="346">
                  <c:v>1.1019699999999999</c:v>
                </c:pt>
                <c:pt idx="347">
                  <c:v>1.14341</c:v>
                </c:pt>
                <c:pt idx="348">
                  <c:v>1.1274599999999999</c:v>
                </c:pt>
                <c:pt idx="349">
                  <c:v>1.16493</c:v>
                </c:pt>
                <c:pt idx="350">
                  <c:v>1.1041799999999999</c:v>
                </c:pt>
                <c:pt idx="351">
                  <c:v>1.14395</c:v>
                </c:pt>
                <c:pt idx="352">
                  <c:v>1.1136699999999999</c:v>
                </c:pt>
                <c:pt idx="353">
                  <c:v>1.1246700000000001</c:v>
                </c:pt>
                <c:pt idx="354">
                  <c:v>1.1259699999999999</c:v>
                </c:pt>
                <c:pt idx="355">
                  <c:v>1.1416900000000001</c:v>
                </c:pt>
                <c:pt idx="356">
                  <c:v>1.14395</c:v>
                </c:pt>
                <c:pt idx="357">
                  <c:v>1.1016699999999999</c:v>
                </c:pt>
                <c:pt idx="358">
                  <c:v>1.1501999999999999</c:v>
                </c:pt>
                <c:pt idx="359">
                  <c:v>1.09816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6F11-4569-8F0E-E3B5CB4A58E0}"/>
            </c:ext>
          </c:extLst>
        </c:ser>
        <c:ser>
          <c:idx val="2"/>
          <c:order val="1"/>
          <c:tx>
            <c:strRef>
              <c:f>'Kombinasi Gelombang&amp;Arus MB'!$Y$4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MB'!$Y$5:$Y$364</c:f>
              <c:numCache>
                <c:formatCode>0.000</c:formatCode>
                <c:ptCount val="360"/>
                <c:pt idx="0">
                  <c:v>1.1516299999999999</c:v>
                </c:pt>
                <c:pt idx="1">
                  <c:v>1.09267</c:v>
                </c:pt>
                <c:pt idx="2">
                  <c:v>1.15161</c:v>
                </c:pt>
                <c:pt idx="3">
                  <c:v>1.1553899999999999</c:v>
                </c:pt>
                <c:pt idx="4">
                  <c:v>1.1789799999999999</c:v>
                </c:pt>
                <c:pt idx="5">
                  <c:v>1.0866499999999999</c:v>
                </c:pt>
                <c:pt idx="6">
                  <c:v>1.1496599999999999</c:v>
                </c:pt>
                <c:pt idx="7">
                  <c:v>1.1101799999999999</c:v>
                </c:pt>
                <c:pt idx="8">
                  <c:v>1.1062099999999999</c:v>
                </c:pt>
                <c:pt idx="9">
                  <c:v>1.1714199999999999</c:v>
                </c:pt>
                <c:pt idx="10">
                  <c:v>1.14341</c:v>
                </c:pt>
                <c:pt idx="11">
                  <c:v>1.1657</c:v>
                </c:pt>
                <c:pt idx="12">
                  <c:v>1.1617500000000001</c:v>
                </c:pt>
                <c:pt idx="13">
                  <c:v>1.2207399999999999</c:v>
                </c:pt>
                <c:pt idx="14">
                  <c:v>1.1836899999999999</c:v>
                </c:pt>
                <c:pt idx="15">
                  <c:v>1.16842</c:v>
                </c:pt>
                <c:pt idx="16">
                  <c:v>1.1986699999999999</c:v>
                </c:pt>
                <c:pt idx="17">
                  <c:v>1.1951799999999999</c:v>
                </c:pt>
                <c:pt idx="18">
                  <c:v>1.1766700000000001</c:v>
                </c:pt>
                <c:pt idx="19">
                  <c:v>1.1854199999999999</c:v>
                </c:pt>
                <c:pt idx="20">
                  <c:v>1.2034199999999999</c:v>
                </c:pt>
                <c:pt idx="21">
                  <c:v>1.1761699999999999</c:v>
                </c:pt>
                <c:pt idx="22">
                  <c:v>1.17517</c:v>
                </c:pt>
                <c:pt idx="23">
                  <c:v>1.18343</c:v>
                </c:pt>
                <c:pt idx="24">
                  <c:v>1.16594</c:v>
                </c:pt>
                <c:pt idx="25">
                  <c:v>1.16167</c:v>
                </c:pt>
                <c:pt idx="26">
                  <c:v>1.17692</c:v>
                </c:pt>
                <c:pt idx="27">
                  <c:v>1.18868</c:v>
                </c:pt>
                <c:pt idx="28">
                  <c:v>1.19343</c:v>
                </c:pt>
                <c:pt idx="29">
                  <c:v>1.1934199999999999</c:v>
                </c:pt>
                <c:pt idx="30">
                  <c:v>1.1919200000000001</c:v>
                </c:pt>
                <c:pt idx="31">
                  <c:v>1.17119</c:v>
                </c:pt>
                <c:pt idx="32">
                  <c:v>1.1974199999999999</c:v>
                </c:pt>
                <c:pt idx="33">
                  <c:v>1.1834199999999999</c:v>
                </c:pt>
                <c:pt idx="34">
                  <c:v>1.2001599999999999</c:v>
                </c:pt>
                <c:pt idx="35">
                  <c:v>1.1686799999999999</c:v>
                </c:pt>
                <c:pt idx="36">
                  <c:v>1.2083900000000001</c:v>
                </c:pt>
                <c:pt idx="37">
                  <c:v>1.1604300000000001</c:v>
                </c:pt>
                <c:pt idx="38">
                  <c:v>1.17317</c:v>
                </c:pt>
                <c:pt idx="39">
                  <c:v>1.20065</c:v>
                </c:pt>
                <c:pt idx="40">
                  <c:v>1.2014</c:v>
                </c:pt>
                <c:pt idx="41">
                  <c:v>1.18241</c:v>
                </c:pt>
                <c:pt idx="42">
                  <c:v>1.1779200000000001</c:v>
                </c:pt>
                <c:pt idx="43">
                  <c:v>1.1819200000000001</c:v>
                </c:pt>
                <c:pt idx="44">
                  <c:v>1.1779200000000001</c:v>
                </c:pt>
                <c:pt idx="45">
                  <c:v>1.1809099999999999</c:v>
                </c:pt>
                <c:pt idx="46">
                  <c:v>1.18916</c:v>
                </c:pt>
                <c:pt idx="47">
                  <c:v>1.18841</c:v>
                </c:pt>
                <c:pt idx="48">
                  <c:v>1.18066</c:v>
                </c:pt>
                <c:pt idx="49">
                  <c:v>1.1779200000000001</c:v>
                </c:pt>
                <c:pt idx="50">
                  <c:v>1.1644300000000001</c:v>
                </c:pt>
                <c:pt idx="51">
                  <c:v>1.14744</c:v>
                </c:pt>
                <c:pt idx="52">
                  <c:v>1.1579200000000001</c:v>
                </c:pt>
                <c:pt idx="53">
                  <c:v>1.1661600000000001</c:v>
                </c:pt>
                <c:pt idx="54">
                  <c:v>1.1574199999999999</c:v>
                </c:pt>
                <c:pt idx="55">
                  <c:v>1.15794</c:v>
                </c:pt>
                <c:pt idx="56">
                  <c:v>1.21512</c:v>
                </c:pt>
                <c:pt idx="57">
                  <c:v>1.1674199999999999</c:v>
                </c:pt>
                <c:pt idx="58">
                  <c:v>1.21638</c:v>
                </c:pt>
                <c:pt idx="59">
                  <c:v>1.1704300000000001</c:v>
                </c:pt>
                <c:pt idx="60">
                  <c:v>1.19241</c:v>
                </c:pt>
                <c:pt idx="61">
                  <c:v>1.2011400000000001</c:v>
                </c:pt>
                <c:pt idx="62">
                  <c:v>1.1694199999999999</c:v>
                </c:pt>
                <c:pt idx="63">
                  <c:v>1.16317</c:v>
                </c:pt>
                <c:pt idx="64">
                  <c:v>1.2009000000000001</c:v>
                </c:pt>
                <c:pt idx="65">
                  <c:v>1.20489</c:v>
                </c:pt>
                <c:pt idx="66">
                  <c:v>1.1934100000000001</c:v>
                </c:pt>
                <c:pt idx="67">
                  <c:v>1.1791799999999999</c:v>
                </c:pt>
                <c:pt idx="68">
                  <c:v>1.16394</c:v>
                </c:pt>
                <c:pt idx="69">
                  <c:v>1.1569400000000001</c:v>
                </c:pt>
                <c:pt idx="70">
                  <c:v>1.1569199999999999</c:v>
                </c:pt>
                <c:pt idx="71">
                  <c:v>1.1506700000000001</c:v>
                </c:pt>
                <c:pt idx="72">
                  <c:v>1.1546799999999999</c:v>
                </c:pt>
                <c:pt idx="73">
                  <c:v>1.16517</c:v>
                </c:pt>
                <c:pt idx="74">
                  <c:v>1.17791</c:v>
                </c:pt>
                <c:pt idx="75">
                  <c:v>1.18466</c:v>
                </c:pt>
                <c:pt idx="76">
                  <c:v>1.1994</c:v>
                </c:pt>
                <c:pt idx="77">
                  <c:v>1.2081500000000001</c:v>
                </c:pt>
                <c:pt idx="78">
                  <c:v>1.2061500000000001</c:v>
                </c:pt>
                <c:pt idx="79">
                  <c:v>1.2039</c:v>
                </c:pt>
                <c:pt idx="80">
                  <c:v>1.1894199999999999</c:v>
                </c:pt>
                <c:pt idx="81">
                  <c:v>1.17292</c:v>
                </c:pt>
                <c:pt idx="82">
                  <c:v>1.2009000000000001</c:v>
                </c:pt>
                <c:pt idx="83">
                  <c:v>1.19089</c:v>
                </c:pt>
                <c:pt idx="84">
                  <c:v>1.1619200000000001</c:v>
                </c:pt>
                <c:pt idx="85">
                  <c:v>1.1926399999999999</c:v>
                </c:pt>
                <c:pt idx="86">
                  <c:v>1.1978899999999999</c:v>
                </c:pt>
                <c:pt idx="87">
                  <c:v>1.16265</c:v>
                </c:pt>
                <c:pt idx="88">
                  <c:v>1.17665</c:v>
                </c:pt>
                <c:pt idx="89">
                  <c:v>1.20313</c:v>
                </c:pt>
                <c:pt idx="90">
                  <c:v>1.2021299999999999</c:v>
                </c:pt>
                <c:pt idx="91">
                  <c:v>1.1896500000000001</c:v>
                </c:pt>
                <c:pt idx="92">
                  <c:v>1.1736800000000001</c:v>
                </c:pt>
                <c:pt idx="93">
                  <c:v>1.1576900000000001</c:v>
                </c:pt>
                <c:pt idx="94">
                  <c:v>1.1694199999999999</c:v>
                </c:pt>
                <c:pt idx="95">
                  <c:v>1.18841</c:v>
                </c:pt>
                <c:pt idx="96">
                  <c:v>1.1931400000000001</c:v>
                </c:pt>
                <c:pt idx="97">
                  <c:v>1.1978899999999999</c:v>
                </c:pt>
                <c:pt idx="98">
                  <c:v>1.20489</c:v>
                </c:pt>
                <c:pt idx="99">
                  <c:v>1.20164</c:v>
                </c:pt>
                <c:pt idx="100">
                  <c:v>1.19316</c:v>
                </c:pt>
                <c:pt idx="101">
                  <c:v>1.19042</c:v>
                </c:pt>
                <c:pt idx="102">
                  <c:v>1.1861699999999999</c:v>
                </c:pt>
                <c:pt idx="103">
                  <c:v>1.1849099999999999</c:v>
                </c:pt>
                <c:pt idx="104">
                  <c:v>1.20364</c:v>
                </c:pt>
                <c:pt idx="105">
                  <c:v>1.20739</c:v>
                </c:pt>
                <c:pt idx="106">
                  <c:v>1.15218</c:v>
                </c:pt>
                <c:pt idx="107">
                  <c:v>1.2061299999999999</c:v>
                </c:pt>
                <c:pt idx="108">
                  <c:v>1.1879</c:v>
                </c:pt>
                <c:pt idx="109">
                  <c:v>1.16367</c:v>
                </c:pt>
                <c:pt idx="110">
                  <c:v>1.1814100000000001</c:v>
                </c:pt>
                <c:pt idx="111">
                  <c:v>1.21288</c:v>
                </c:pt>
                <c:pt idx="112">
                  <c:v>1.15892</c:v>
                </c:pt>
                <c:pt idx="113">
                  <c:v>1.20214</c:v>
                </c:pt>
                <c:pt idx="114">
                  <c:v>1.1978800000000001</c:v>
                </c:pt>
                <c:pt idx="115">
                  <c:v>1.1986399999999999</c:v>
                </c:pt>
                <c:pt idx="116">
                  <c:v>1.18716</c:v>
                </c:pt>
                <c:pt idx="117">
                  <c:v>1.1636899999999999</c:v>
                </c:pt>
                <c:pt idx="118">
                  <c:v>1.1644300000000001</c:v>
                </c:pt>
                <c:pt idx="119">
                  <c:v>1.1951700000000001</c:v>
                </c:pt>
                <c:pt idx="120">
                  <c:v>1.20488</c:v>
                </c:pt>
                <c:pt idx="121">
                  <c:v>1.1963900000000001</c:v>
                </c:pt>
                <c:pt idx="122">
                  <c:v>1.1961599999999999</c:v>
                </c:pt>
                <c:pt idx="123">
                  <c:v>1.1981599999999999</c:v>
                </c:pt>
                <c:pt idx="124">
                  <c:v>1.1939</c:v>
                </c:pt>
                <c:pt idx="125">
                  <c:v>1.1846699999999999</c:v>
                </c:pt>
                <c:pt idx="126">
                  <c:v>1.18343</c:v>
                </c:pt>
                <c:pt idx="127">
                  <c:v>1.1759200000000001</c:v>
                </c:pt>
                <c:pt idx="128">
                  <c:v>1.1741699999999999</c:v>
                </c:pt>
                <c:pt idx="129">
                  <c:v>1.19814</c:v>
                </c:pt>
                <c:pt idx="130">
                  <c:v>1.2086300000000001</c:v>
                </c:pt>
                <c:pt idx="131">
                  <c:v>1.15367</c:v>
                </c:pt>
                <c:pt idx="132">
                  <c:v>1.20662</c:v>
                </c:pt>
                <c:pt idx="133">
                  <c:v>1.19764</c:v>
                </c:pt>
                <c:pt idx="134">
                  <c:v>1.1716599999999999</c:v>
                </c:pt>
                <c:pt idx="135">
                  <c:v>1.1634199999999999</c:v>
                </c:pt>
                <c:pt idx="136">
                  <c:v>1.2133799999999999</c:v>
                </c:pt>
                <c:pt idx="137">
                  <c:v>1.16642</c:v>
                </c:pt>
                <c:pt idx="138">
                  <c:v>1.2098599999999999</c:v>
                </c:pt>
                <c:pt idx="139">
                  <c:v>1.1913800000000001</c:v>
                </c:pt>
                <c:pt idx="140">
                  <c:v>1.19339</c:v>
                </c:pt>
                <c:pt idx="141">
                  <c:v>1.1834199999999999</c:v>
                </c:pt>
                <c:pt idx="142">
                  <c:v>1.1529499999999999</c:v>
                </c:pt>
                <c:pt idx="143">
                  <c:v>1.17717</c:v>
                </c:pt>
                <c:pt idx="144">
                  <c:v>1.2061599999999999</c:v>
                </c:pt>
                <c:pt idx="145">
                  <c:v>1.1998899999999999</c:v>
                </c:pt>
                <c:pt idx="146">
                  <c:v>1.19041</c:v>
                </c:pt>
                <c:pt idx="147">
                  <c:v>1.19516</c:v>
                </c:pt>
                <c:pt idx="148">
                  <c:v>1.20316</c:v>
                </c:pt>
                <c:pt idx="149">
                  <c:v>1.19615</c:v>
                </c:pt>
                <c:pt idx="150">
                  <c:v>1.1926600000000001</c:v>
                </c:pt>
                <c:pt idx="151">
                  <c:v>1.1931700000000001</c:v>
                </c:pt>
                <c:pt idx="152">
                  <c:v>1.18842</c:v>
                </c:pt>
                <c:pt idx="153">
                  <c:v>1.18591</c:v>
                </c:pt>
                <c:pt idx="154">
                  <c:v>1.2071499999999999</c:v>
                </c:pt>
                <c:pt idx="155">
                  <c:v>1.2086399999999999</c:v>
                </c:pt>
                <c:pt idx="156">
                  <c:v>1.1581600000000001</c:v>
                </c:pt>
                <c:pt idx="157">
                  <c:v>1.18815</c:v>
                </c:pt>
                <c:pt idx="158">
                  <c:v>1.2161299999999999</c:v>
                </c:pt>
                <c:pt idx="159">
                  <c:v>1.19739</c:v>
                </c:pt>
                <c:pt idx="160">
                  <c:v>1.1614199999999999</c:v>
                </c:pt>
                <c:pt idx="161">
                  <c:v>1.17866</c:v>
                </c:pt>
                <c:pt idx="162">
                  <c:v>1.18591</c:v>
                </c:pt>
                <c:pt idx="163">
                  <c:v>1.2058800000000001</c:v>
                </c:pt>
                <c:pt idx="164">
                  <c:v>1.18889</c:v>
                </c:pt>
                <c:pt idx="165">
                  <c:v>1.18815</c:v>
                </c:pt>
                <c:pt idx="166">
                  <c:v>1.17269</c:v>
                </c:pt>
                <c:pt idx="167">
                  <c:v>1.16567</c:v>
                </c:pt>
                <c:pt idx="168">
                  <c:v>1.19092</c:v>
                </c:pt>
                <c:pt idx="169">
                  <c:v>1.20414</c:v>
                </c:pt>
                <c:pt idx="170">
                  <c:v>1.1983999999999999</c:v>
                </c:pt>
                <c:pt idx="171">
                  <c:v>1.1969000000000001</c:v>
                </c:pt>
                <c:pt idx="172">
                  <c:v>1.20065</c:v>
                </c:pt>
                <c:pt idx="173">
                  <c:v>1.1996500000000001</c:v>
                </c:pt>
                <c:pt idx="174">
                  <c:v>1.19241</c:v>
                </c:pt>
                <c:pt idx="175">
                  <c:v>1.19217</c:v>
                </c:pt>
                <c:pt idx="176">
                  <c:v>1.20441</c:v>
                </c:pt>
                <c:pt idx="177">
                  <c:v>1.2061599999999999</c:v>
                </c:pt>
                <c:pt idx="178">
                  <c:v>1.20014</c:v>
                </c:pt>
                <c:pt idx="179">
                  <c:v>1.2014</c:v>
                </c:pt>
                <c:pt idx="180">
                  <c:v>1.17767</c:v>
                </c:pt>
                <c:pt idx="181">
                  <c:v>1.1986699999999999</c:v>
                </c:pt>
                <c:pt idx="182">
                  <c:v>1.17218</c:v>
                </c:pt>
                <c:pt idx="183">
                  <c:v>1.2031400000000001</c:v>
                </c:pt>
                <c:pt idx="184">
                  <c:v>1.21286</c:v>
                </c:pt>
                <c:pt idx="185">
                  <c:v>1.1813899999999999</c:v>
                </c:pt>
                <c:pt idx="186">
                  <c:v>1.1541699999999999</c:v>
                </c:pt>
                <c:pt idx="187">
                  <c:v>1.1979</c:v>
                </c:pt>
                <c:pt idx="188">
                  <c:v>1.2066399999999999</c:v>
                </c:pt>
                <c:pt idx="189">
                  <c:v>1.19764</c:v>
                </c:pt>
                <c:pt idx="190">
                  <c:v>1.17543</c:v>
                </c:pt>
                <c:pt idx="191">
                  <c:v>1.15544</c:v>
                </c:pt>
                <c:pt idx="192">
                  <c:v>1.1886699999999999</c:v>
                </c:pt>
                <c:pt idx="193">
                  <c:v>1.20339</c:v>
                </c:pt>
                <c:pt idx="194">
                  <c:v>1.19889</c:v>
                </c:pt>
                <c:pt idx="195">
                  <c:v>1.2001500000000001</c:v>
                </c:pt>
                <c:pt idx="196">
                  <c:v>1.19241</c:v>
                </c:pt>
                <c:pt idx="197">
                  <c:v>1.1744300000000001</c:v>
                </c:pt>
                <c:pt idx="198">
                  <c:v>1.1601699999999999</c:v>
                </c:pt>
                <c:pt idx="199">
                  <c:v>1.15368</c:v>
                </c:pt>
                <c:pt idx="200">
                  <c:v>1.15219</c:v>
                </c:pt>
                <c:pt idx="201">
                  <c:v>1.1646700000000001</c:v>
                </c:pt>
                <c:pt idx="202">
                  <c:v>1.17791</c:v>
                </c:pt>
                <c:pt idx="203">
                  <c:v>1.17991</c:v>
                </c:pt>
                <c:pt idx="204">
                  <c:v>1.1739200000000001</c:v>
                </c:pt>
                <c:pt idx="205">
                  <c:v>1.16594</c:v>
                </c:pt>
                <c:pt idx="206">
                  <c:v>1.1986399999999999</c:v>
                </c:pt>
                <c:pt idx="207">
                  <c:v>1.18465</c:v>
                </c:pt>
                <c:pt idx="208">
                  <c:v>1.16743</c:v>
                </c:pt>
                <c:pt idx="209">
                  <c:v>1.18516</c:v>
                </c:pt>
                <c:pt idx="210">
                  <c:v>1.2178800000000001</c:v>
                </c:pt>
                <c:pt idx="211">
                  <c:v>1.15394</c:v>
                </c:pt>
                <c:pt idx="212">
                  <c:v>1.1946600000000001</c:v>
                </c:pt>
                <c:pt idx="213">
                  <c:v>1.1991400000000001</c:v>
                </c:pt>
                <c:pt idx="214">
                  <c:v>1.18791</c:v>
                </c:pt>
                <c:pt idx="215">
                  <c:v>1.1492</c:v>
                </c:pt>
                <c:pt idx="216">
                  <c:v>1.1744300000000001</c:v>
                </c:pt>
                <c:pt idx="217">
                  <c:v>1.20364</c:v>
                </c:pt>
                <c:pt idx="218">
                  <c:v>1.19964</c:v>
                </c:pt>
                <c:pt idx="219">
                  <c:v>1.1994</c:v>
                </c:pt>
                <c:pt idx="220">
                  <c:v>1.18591</c:v>
                </c:pt>
                <c:pt idx="221">
                  <c:v>1.1579200000000001</c:v>
                </c:pt>
                <c:pt idx="222">
                  <c:v>1.1701999999999999</c:v>
                </c:pt>
                <c:pt idx="223">
                  <c:v>1.1963900000000001</c:v>
                </c:pt>
                <c:pt idx="224">
                  <c:v>1.1986399999999999</c:v>
                </c:pt>
                <c:pt idx="225">
                  <c:v>1.18641</c:v>
                </c:pt>
                <c:pt idx="226">
                  <c:v>1.1709400000000001</c:v>
                </c:pt>
                <c:pt idx="227">
                  <c:v>1.16394</c:v>
                </c:pt>
                <c:pt idx="228">
                  <c:v>1.1616899999999999</c:v>
                </c:pt>
                <c:pt idx="229">
                  <c:v>1.1824300000000001</c:v>
                </c:pt>
                <c:pt idx="230">
                  <c:v>1.20713</c:v>
                </c:pt>
                <c:pt idx="231">
                  <c:v>1.1586799999999999</c:v>
                </c:pt>
                <c:pt idx="232">
                  <c:v>1.1986300000000001</c:v>
                </c:pt>
                <c:pt idx="233">
                  <c:v>1.2028799999999999</c:v>
                </c:pt>
                <c:pt idx="234">
                  <c:v>1.16391</c:v>
                </c:pt>
                <c:pt idx="235">
                  <c:v>1.1903900000000001</c:v>
                </c:pt>
                <c:pt idx="236">
                  <c:v>1.15893</c:v>
                </c:pt>
                <c:pt idx="237">
                  <c:v>1.1869099999999999</c:v>
                </c:pt>
                <c:pt idx="238">
                  <c:v>1.18015</c:v>
                </c:pt>
                <c:pt idx="239">
                  <c:v>1.1464399999999999</c:v>
                </c:pt>
                <c:pt idx="240">
                  <c:v>1.15543</c:v>
                </c:pt>
                <c:pt idx="241">
                  <c:v>1.18791</c:v>
                </c:pt>
                <c:pt idx="242">
                  <c:v>1.1971400000000001</c:v>
                </c:pt>
                <c:pt idx="243">
                  <c:v>1.2016500000000001</c:v>
                </c:pt>
                <c:pt idx="244">
                  <c:v>1.1876599999999999</c:v>
                </c:pt>
                <c:pt idx="245">
                  <c:v>1.1561699999999999</c:v>
                </c:pt>
                <c:pt idx="246">
                  <c:v>1.20116</c:v>
                </c:pt>
                <c:pt idx="247">
                  <c:v>1.1998899999999999</c:v>
                </c:pt>
                <c:pt idx="248">
                  <c:v>1.17642</c:v>
                </c:pt>
                <c:pt idx="249">
                  <c:v>1.1629100000000001</c:v>
                </c:pt>
                <c:pt idx="250">
                  <c:v>1.16842</c:v>
                </c:pt>
                <c:pt idx="251">
                  <c:v>1.1821699999999999</c:v>
                </c:pt>
                <c:pt idx="252">
                  <c:v>1.19465</c:v>
                </c:pt>
                <c:pt idx="253">
                  <c:v>1.19116</c:v>
                </c:pt>
                <c:pt idx="254">
                  <c:v>1.1844300000000001</c:v>
                </c:pt>
                <c:pt idx="255">
                  <c:v>1.16292</c:v>
                </c:pt>
                <c:pt idx="256">
                  <c:v>1.20913</c:v>
                </c:pt>
                <c:pt idx="257">
                  <c:v>1.17093</c:v>
                </c:pt>
                <c:pt idx="258">
                  <c:v>1.1794100000000001</c:v>
                </c:pt>
                <c:pt idx="259">
                  <c:v>1.20364</c:v>
                </c:pt>
                <c:pt idx="260">
                  <c:v>1.17266</c:v>
                </c:pt>
                <c:pt idx="261">
                  <c:v>1.15242</c:v>
                </c:pt>
                <c:pt idx="262">
                  <c:v>1.16269</c:v>
                </c:pt>
                <c:pt idx="263">
                  <c:v>1.1496999999999999</c:v>
                </c:pt>
                <c:pt idx="264">
                  <c:v>1.1551800000000001</c:v>
                </c:pt>
                <c:pt idx="265">
                  <c:v>1.1854100000000001</c:v>
                </c:pt>
                <c:pt idx="266">
                  <c:v>1.19791</c:v>
                </c:pt>
                <c:pt idx="267">
                  <c:v>1.19791</c:v>
                </c:pt>
                <c:pt idx="268">
                  <c:v>1.1909099999999999</c:v>
                </c:pt>
                <c:pt idx="269">
                  <c:v>1.1599200000000001</c:v>
                </c:pt>
                <c:pt idx="270">
                  <c:v>1.2109000000000001</c:v>
                </c:pt>
                <c:pt idx="271">
                  <c:v>1.1794199999999999</c:v>
                </c:pt>
                <c:pt idx="272">
                  <c:v>1.1664099999999999</c:v>
                </c:pt>
                <c:pt idx="273">
                  <c:v>1.2016500000000001</c:v>
                </c:pt>
                <c:pt idx="274">
                  <c:v>1.1986399999999999</c:v>
                </c:pt>
                <c:pt idx="275">
                  <c:v>1.1921600000000001</c:v>
                </c:pt>
                <c:pt idx="276">
                  <c:v>1.1839200000000001</c:v>
                </c:pt>
                <c:pt idx="277">
                  <c:v>1.18018</c:v>
                </c:pt>
                <c:pt idx="278">
                  <c:v>1.1824300000000001</c:v>
                </c:pt>
                <c:pt idx="279">
                  <c:v>1.2114</c:v>
                </c:pt>
                <c:pt idx="280">
                  <c:v>1.19564</c:v>
                </c:pt>
                <c:pt idx="281">
                  <c:v>1.16316</c:v>
                </c:pt>
                <c:pt idx="282">
                  <c:v>1.1938899999999999</c:v>
                </c:pt>
                <c:pt idx="283">
                  <c:v>1.1761600000000001</c:v>
                </c:pt>
                <c:pt idx="284">
                  <c:v>1.2006300000000001</c:v>
                </c:pt>
                <c:pt idx="285">
                  <c:v>1.1489199999999999</c:v>
                </c:pt>
                <c:pt idx="286">
                  <c:v>1.1536900000000001</c:v>
                </c:pt>
                <c:pt idx="287">
                  <c:v>1.15069</c:v>
                </c:pt>
                <c:pt idx="288">
                  <c:v>1.14968</c:v>
                </c:pt>
                <c:pt idx="289">
                  <c:v>1.1758999999999999</c:v>
                </c:pt>
                <c:pt idx="290">
                  <c:v>1.1956500000000001</c:v>
                </c:pt>
                <c:pt idx="291">
                  <c:v>1.2021500000000001</c:v>
                </c:pt>
                <c:pt idx="292">
                  <c:v>1.1914100000000001</c:v>
                </c:pt>
                <c:pt idx="293">
                  <c:v>1.1559200000000001</c:v>
                </c:pt>
                <c:pt idx="294">
                  <c:v>1.2149000000000001</c:v>
                </c:pt>
                <c:pt idx="295">
                  <c:v>1.17093</c:v>
                </c:pt>
                <c:pt idx="296">
                  <c:v>1.2039</c:v>
                </c:pt>
                <c:pt idx="297">
                  <c:v>1.1776599999999999</c:v>
                </c:pt>
                <c:pt idx="298">
                  <c:v>1.1529400000000001</c:v>
                </c:pt>
                <c:pt idx="299">
                  <c:v>1.15195</c:v>
                </c:pt>
                <c:pt idx="300">
                  <c:v>1.1529499999999999</c:v>
                </c:pt>
                <c:pt idx="301">
                  <c:v>1.14669</c:v>
                </c:pt>
                <c:pt idx="302">
                  <c:v>1.14744</c:v>
                </c:pt>
                <c:pt idx="303">
                  <c:v>1.14944</c:v>
                </c:pt>
                <c:pt idx="304">
                  <c:v>1.15944</c:v>
                </c:pt>
                <c:pt idx="305">
                  <c:v>1.20713</c:v>
                </c:pt>
                <c:pt idx="306">
                  <c:v>1.18641</c:v>
                </c:pt>
                <c:pt idx="307">
                  <c:v>1.16242</c:v>
                </c:pt>
                <c:pt idx="308">
                  <c:v>1.2086399999999999</c:v>
                </c:pt>
                <c:pt idx="309">
                  <c:v>1.1629400000000001</c:v>
                </c:pt>
                <c:pt idx="310">
                  <c:v>1.1541699999999999</c:v>
                </c:pt>
                <c:pt idx="311">
                  <c:v>1.1536999999999999</c:v>
                </c:pt>
                <c:pt idx="312">
                  <c:v>1.1494500000000001</c:v>
                </c:pt>
                <c:pt idx="313">
                  <c:v>1.1636599999999999</c:v>
                </c:pt>
                <c:pt idx="314">
                  <c:v>1.18665</c:v>
                </c:pt>
                <c:pt idx="315">
                  <c:v>1.19489</c:v>
                </c:pt>
                <c:pt idx="316">
                  <c:v>1.1916599999999999</c:v>
                </c:pt>
                <c:pt idx="317">
                  <c:v>1.15642</c:v>
                </c:pt>
                <c:pt idx="318">
                  <c:v>1.20966</c:v>
                </c:pt>
                <c:pt idx="319">
                  <c:v>1.1781699999999999</c:v>
                </c:pt>
                <c:pt idx="320">
                  <c:v>1.2221299999999999</c:v>
                </c:pt>
                <c:pt idx="321">
                  <c:v>1.15543</c:v>
                </c:pt>
                <c:pt idx="322">
                  <c:v>1.2018899999999999</c:v>
                </c:pt>
                <c:pt idx="323">
                  <c:v>1.1903900000000001</c:v>
                </c:pt>
                <c:pt idx="324">
                  <c:v>1.17191</c:v>
                </c:pt>
                <c:pt idx="325">
                  <c:v>1.1714199999999999</c:v>
                </c:pt>
                <c:pt idx="326">
                  <c:v>1.1814199999999999</c:v>
                </c:pt>
                <c:pt idx="327">
                  <c:v>1.18641</c:v>
                </c:pt>
                <c:pt idx="328">
                  <c:v>1.1821699999999999</c:v>
                </c:pt>
                <c:pt idx="329">
                  <c:v>1.17042</c:v>
                </c:pt>
                <c:pt idx="330">
                  <c:v>1.1531800000000001</c:v>
                </c:pt>
                <c:pt idx="331">
                  <c:v>1.1961599999999999</c:v>
                </c:pt>
                <c:pt idx="332">
                  <c:v>1.19764</c:v>
                </c:pt>
                <c:pt idx="333">
                  <c:v>1.16743</c:v>
                </c:pt>
                <c:pt idx="334">
                  <c:v>1.15343</c:v>
                </c:pt>
                <c:pt idx="335">
                  <c:v>1.1556999999999999</c:v>
                </c:pt>
                <c:pt idx="336">
                  <c:v>1.15544</c:v>
                </c:pt>
                <c:pt idx="337">
                  <c:v>1.15618</c:v>
                </c:pt>
                <c:pt idx="338">
                  <c:v>1.1711800000000001</c:v>
                </c:pt>
                <c:pt idx="339">
                  <c:v>1.18642</c:v>
                </c:pt>
                <c:pt idx="340">
                  <c:v>1.1946699999999999</c:v>
                </c:pt>
                <c:pt idx="341">
                  <c:v>1.1691800000000001</c:v>
                </c:pt>
                <c:pt idx="342">
                  <c:v>1.1809499999999999</c:v>
                </c:pt>
                <c:pt idx="343">
                  <c:v>1.1996599999999999</c:v>
                </c:pt>
                <c:pt idx="344">
                  <c:v>1.1978899999999999</c:v>
                </c:pt>
                <c:pt idx="345">
                  <c:v>1.1591800000000001</c:v>
                </c:pt>
                <c:pt idx="346">
                  <c:v>1.20489</c:v>
                </c:pt>
                <c:pt idx="347">
                  <c:v>1.1594199999999999</c:v>
                </c:pt>
                <c:pt idx="348">
                  <c:v>1.1839200000000001</c:v>
                </c:pt>
                <c:pt idx="349">
                  <c:v>1.20014</c:v>
                </c:pt>
                <c:pt idx="350">
                  <c:v>1.1974</c:v>
                </c:pt>
                <c:pt idx="351">
                  <c:v>1.1901600000000001</c:v>
                </c:pt>
                <c:pt idx="352">
                  <c:v>1.1909000000000001</c:v>
                </c:pt>
                <c:pt idx="353">
                  <c:v>1.2019</c:v>
                </c:pt>
                <c:pt idx="354">
                  <c:v>1.21465</c:v>
                </c:pt>
                <c:pt idx="355">
                  <c:v>1.2039</c:v>
                </c:pt>
                <c:pt idx="356">
                  <c:v>1.1711800000000001</c:v>
                </c:pt>
                <c:pt idx="357">
                  <c:v>1.1566700000000001</c:v>
                </c:pt>
                <c:pt idx="358">
                  <c:v>1.15544</c:v>
                </c:pt>
                <c:pt idx="359">
                  <c:v>1.1581900000000001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11-4569-8F0E-E3B5CB4A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5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MT'!$AC$4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MT'!$AC$5:$AC$364</c:f>
              <c:numCache>
                <c:formatCode>General</c:formatCode>
                <c:ptCount val="360"/>
                <c:pt idx="0">
                  <c:v>2.8180799999999999E-2</c:v>
                </c:pt>
                <c:pt idx="1">
                  <c:v>6.0096799999999999E-2</c:v>
                </c:pt>
                <c:pt idx="2">
                  <c:v>1.4961500000000001E-2</c:v>
                </c:pt>
                <c:pt idx="3">
                  <c:v>0.10995000000000001</c:v>
                </c:pt>
                <c:pt idx="4">
                  <c:v>2.32908E-2</c:v>
                </c:pt>
                <c:pt idx="5">
                  <c:v>2.46264E-2</c:v>
                </c:pt>
                <c:pt idx="6">
                  <c:v>7.8743300000000002E-2</c:v>
                </c:pt>
                <c:pt idx="7">
                  <c:v>3.0867499999999999E-2</c:v>
                </c:pt>
                <c:pt idx="8">
                  <c:v>2.6535E-2</c:v>
                </c:pt>
                <c:pt idx="9">
                  <c:v>3.7719900000000001E-2</c:v>
                </c:pt>
                <c:pt idx="10">
                  <c:v>1.19317E-2</c:v>
                </c:pt>
                <c:pt idx="11">
                  <c:v>1.26678E-2</c:v>
                </c:pt>
                <c:pt idx="12">
                  <c:v>3.5674600000000001E-2</c:v>
                </c:pt>
                <c:pt idx="13">
                  <c:v>8.5343299999999997E-3</c:v>
                </c:pt>
                <c:pt idx="14">
                  <c:v>4.1339500000000001E-2</c:v>
                </c:pt>
                <c:pt idx="15">
                  <c:v>1.1292699999999999E-2</c:v>
                </c:pt>
                <c:pt idx="16">
                  <c:v>1.6834100000000001E-2</c:v>
                </c:pt>
                <c:pt idx="17">
                  <c:v>1.0926E-2</c:v>
                </c:pt>
                <c:pt idx="18">
                  <c:v>3.9455999999999998E-2</c:v>
                </c:pt>
                <c:pt idx="19">
                  <c:v>1.21534E-2</c:v>
                </c:pt>
                <c:pt idx="20">
                  <c:v>2.5066300000000001E-3</c:v>
                </c:pt>
                <c:pt idx="21">
                  <c:v>2.4153999999999998E-2</c:v>
                </c:pt>
                <c:pt idx="22">
                  <c:v>1.0498199999999999E-2</c:v>
                </c:pt>
                <c:pt idx="23">
                  <c:v>3.2926200000000003E-2</c:v>
                </c:pt>
                <c:pt idx="24">
                  <c:v>3.2595200000000001E-3</c:v>
                </c:pt>
                <c:pt idx="25">
                  <c:v>1.5733899999999999E-2</c:v>
                </c:pt>
                <c:pt idx="26">
                  <c:v>1.30384E-2</c:v>
                </c:pt>
                <c:pt idx="27">
                  <c:v>1.24587E-2</c:v>
                </c:pt>
                <c:pt idx="28">
                  <c:v>1.6232400000000001E-2</c:v>
                </c:pt>
                <c:pt idx="29">
                  <c:v>9.4273599999999992E-3</c:v>
                </c:pt>
                <c:pt idx="30">
                  <c:v>9.0490699999999993E-3</c:v>
                </c:pt>
                <c:pt idx="31">
                  <c:v>2.7640999999999999E-2</c:v>
                </c:pt>
                <c:pt idx="32">
                  <c:v>1.4532700000000001E-2</c:v>
                </c:pt>
                <c:pt idx="33">
                  <c:v>2.13052E-2</c:v>
                </c:pt>
                <c:pt idx="34">
                  <c:v>1.4120799999999999E-2</c:v>
                </c:pt>
                <c:pt idx="35">
                  <c:v>1.41504E-2</c:v>
                </c:pt>
                <c:pt idx="36">
                  <c:v>1.41963E-2</c:v>
                </c:pt>
                <c:pt idx="37">
                  <c:v>9.0719100000000007E-3</c:v>
                </c:pt>
                <c:pt idx="38">
                  <c:v>1.33513E-2</c:v>
                </c:pt>
                <c:pt idx="39">
                  <c:v>1.9340099999999999E-2</c:v>
                </c:pt>
                <c:pt idx="40">
                  <c:v>1.07674E-2</c:v>
                </c:pt>
                <c:pt idx="41">
                  <c:v>1.0754100000000001E-2</c:v>
                </c:pt>
                <c:pt idx="42">
                  <c:v>8.3315999999999998E-3</c:v>
                </c:pt>
                <c:pt idx="43">
                  <c:v>6.6996299999999998E-3</c:v>
                </c:pt>
                <c:pt idx="44">
                  <c:v>1.58529E-2</c:v>
                </c:pt>
                <c:pt idx="45">
                  <c:v>1.24393E-2</c:v>
                </c:pt>
                <c:pt idx="46">
                  <c:v>1.0591100000000001E-2</c:v>
                </c:pt>
                <c:pt idx="47">
                  <c:v>8.2464600000000006E-3</c:v>
                </c:pt>
                <c:pt idx="48">
                  <c:v>1.3308199999999999E-2</c:v>
                </c:pt>
                <c:pt idx="49">
                  <c:v>1.05933E-2</c:v>
                </c:pt>
                <c:pt idx="50">
                  <c:v>1.7134300000000002E-2</c:v>
                </c:pt>
                <c:pt idx="51">
                  <c:v>9.6670300000000001E-3</c:v>
                </c:pt>
                <c:pt idx="52">
                  <c:v>1.4235899999999999E-2</c:v>
                </c:pt>
                <c:pt idx="53">
                  <c:v>1.2734499999999999E-2</c:v>
                </c:pt>
                <c:pt idx="54">
                  <c:v>1.6249400000000001E-2</c:v>
                </c:pt>
                <c:pt idx="55">
                  <c:v>1.4185700000000001E-2</c:v>
                </c:pt>
                <c:pt idx="56">
                  <c:v>1.3235500000000001E-2</c:v>
                </c:pt>
                <c:pt idx="57">
                  <c:v>8.2532899999999999E-3</c:v>
                </c:pt>
                <c:pt idx="58">
                  <c:v>1.0868600000000001E-2</c:v>
                </c:pt>
                <c:pt idx="59">
                  <c:v>1.07365E-2</c:v>
                </c:pt>
                <c:pt idx="60">
                  <c:v>1.8878499999999999E-2</c:v>
                </c:pt>
                <c:pt idx="61">
                  <c:v>1.51284E-2</c:v>
                </c:pt>
                <c:pt idx="62">
                  <c:v>1.5460399999999999E-2</c:v>
                </c:pt>
                <c:pt idx="63">
                  <c:v>1.39252E-2</c:v>
                </c:pt>
                <c:pt idx="64">
                  <c:v>1.6940500000000001E-2</c:v>
                </c:pt>
                <c:pt idx="65">
                  <c:v>8.7721699999999993E-3</c:v>
                </c:pt>
                <c:pt idx="66">
                  <c:v>1.4844E-2</c:v>
                </c:pt>
                <c:pt idx="67">
                  <c:v>1.6789800000000001E-2</c:v>
                </c:pt>
                <c:pt idx="68">
                  <c:v>1.3605900000000001E-2</c:v>
                </c:pt>
                <c:pt idx="69">
                  <c:v>2.0350799999999999E-2</c:v>
                </c:pt>
                <c:pt idx="70">
                  <c:v>1.40584E-2</c:v>
                </c:pt>
                <c:pt idx="71">
                  <c:v>1.2009199999999999E-2</c:v>
                </c:pt>
                <c:pt idx="72">
                  <c:v>1.6524500000000001E-2</c:v>
                </c:pt>
                <c:pt idx="73">
                  <c:v>7.1783100000000002E-3</c:v>
                </c:pt>
                <c:pt idx="74">
                  <c:v>1.8857800000000001E-2</c:v>
                </c:pt>
                <c:pt idx="75">
                  <c:v>1.42991E-2</c:v>
                </c:pt>
                <c:pt idx="76">
                  <c:v>1.06768E-2</c:v>
                </c:pt>
                <c:pt idx="77">
                  <c:v>1.8496700000000001E-2</c:v>
                </c:pt>
                <c:pt idx="78">
                  <c:v>7.64966E-3</c:v>
                </c:pt>
                <c:pt idx="79">
                  <c:v>1.2059800000000001E-2</c:v>
                </c:pt>
                <c:pt idx="80">
                  <c:v>9.6997300000000002E-3</c:v>
                </c:pt>
                <c:pt idx="81">
                  <c:v>9.9622900000000004E-3</c:v>
                </c:pt>
                <c:pt idx="82">
                  <c:v>8.0844999999999997E-3</c:v>
                </c:pt>
                <c:pt idx="83">
                  <c:v>1.2610700000000001E-2</c:v>
                </c:pt>
                <c:pt idx="84">
                  <c:v>1.58808E-2</c:v>
                </c:pt>
                <c:pt idx="85">
                  <c:v>1.1942899999999999E-2</c:v>
                </c:pt>
                <c:pt idx="86">
                  <c:v>7.49513E-3</c:v>
                </c:pt>
                <c:pt idx="87">
                  <c:v>9.0379799999999993E-3</c:v>
                </c:pt>
                <c:pt idx="88">
                  <c:v>1.7683899999999999E-2</c:v>
                </c:pt>
                <c:pt idx="89">
                  <c:v>9.3206000000000001E-3</c:v>
                </c:pt>
                <c:pt idx="90">
                  <c:v>1.7824400000000001E-2</c:v>
                </c:pt>
                <c:pt idx="91">
                  <c:v>1.55493E-2</c:v>
                </c:pt>
                <c:pt idx="92">
                  <c:v>9.6119799999999991E-3</c:v>
                </c:pt>
                <c:pt idx="93">
                  <c:v>1.31001E-2</c:v>
                </c:pt>
                <c:pt idx="94">
                  <c:v>2.0628400000000002E-2</c:v>
                </c:pt>
                <c:pt idx="95">
                  <c:v>1.28434E-2</c:v>
                </c:pt>
                <c:pt idx="96">
                  <c:v>1.8939299999999999E-2</c:v>
                </c:pt>
                <c:pt idx="97">
                  <c:v>1.4173099999999999E-2</c:v>
                </c:pt>
                <c:pt idx="98">
                  <c:v>1.23943E-2</c:v>
                </c:pt>
                <c:pt idx="99">
                  <c:v>1.9598500000000001E-2</c:v>
                </c:pt>
                <c:pt idx="100">
                  <c:v>8.6189100000000005E-3</c:v>
                </c:pt>
                <c:pt idx="101">
                  <c:v>1.5723600000000001E-2</c:v>
                </c:pt>
                <c:pt idx="102">
                  <c:v>1.28109E-2</c:v>
                </c:pt>
                <c:pt idx="103">
                  <c:v>1.69027E-2</c:v>
                </c:pt>
                <c:pt idx="104">
                  <c:v>7.0389199999999997E-3</c:v>
                </c:pt>
                <c:pt idx="105">
                  <c:v>1.0999699999999999E-2</c:v>
                </c:pt>
                <c:pt idx="106">
                  <c:v>8.2651100000000009E-3</c:v>
                </c:pt>
                <c:pt idx="107">
                  <c:v>1.5635900000000001E-2</c:v>
                </c:pt>
                <c:pt idx="108">
                  <c:v>1.3603799999999999E-2</c:v>
                </c:pt>
                <c:pt idx="109">
                  <c:v>7.3518999999999998E-3</c:v>
                </c:pt>
                <c:pt idx="110">
                  <c:v>1.6822799999999999E-2</c:v>
                </c:pt>
                <c:pt idx="111">
                  <c:v>1.9811700000000002E-2</c:v>
                </c:pt>
                <c:pt idx="112">
                  <c:v>1.9782999999999999E-2</c:v>
                </c:pt>
                <c:pt idx="113">
                  <c:v>8.9041999999999993E-3</c:v>
                </c:pt>
                <c:pt idx="114">
                  <c:v>2.4025600000000001E-2</c:v>
                </c:pt>
                <c:pt idx="115">
                  <c:v>1.39098E-2</c:v>
                </c:pt>
                <c:pt idx="116">
                  <c:v>7.0674700000000002E-3</c:v>
                </c:pt>
                <c:pt idx="117">
                  <c:v>1.29097E-2</c:v>
                </c:pt>
                <c:pt idx="118">
                  <c:v>2.3250199999999999E-2</c:v>
                </c:pt>
                <c:pt idx="119">
                  <c:v>1.8506499999999999E-2</c:v>
                </c:pt>
                <c:pt idx="120">
                  <c:v>9.5402200000000003E-3</c:v>
                </c:pt>
                <c:pt idx="121">
                  <c:v>2.4084999999999999E-2</c:v>
                </c:pt>
                <c:pt idx="122">
                  <c:v>8.4025200000000001E-3</c:v>
                </c:pt>
                <c:pt idx="123">
                  <c:v>1.8541800000000001E-2</c:v>
                </c:pt>
                <c:pt idx="124">
                  <c:v>1.34311E-2</c:v>
                </c:pt>
                <c:pt idx="125">
                  <c:v>8.3685800000000005E-3</c:v>
                </c:pt>
                <c:pt idx="126">
                  <c:v>2.0198500000000001E-2</c:v>
                </c:pt>
                <c:pt idx="127">
                  <c:v>3.4425800000000002E-3</c:v>
                </c:pt>
                <c:pt idx="128">
                  <c:v>1.7376900000000001E-2</c:v>
                </c:pt>
                <c:pt idx="129">
                  <c:v>1.35243E-2</c:v>
                </c:pt>
                <c:pt idx="130">
                  <c:v>1.16236E-2</c:v>
                </c:pt>
                <c:pt idx="131">
                  <c:v>1.7705200000000001E-2</c:v>
                </c:pt>
                <c:pt idx="132">
                  <c:v>1.1984399999999999E-2</c:v>
                </c:pt>
                <c:pt idx="133">
                  <c:v>6.6716099999999997E-3</c:v>
                </c:pt>
                <c:pt idx="134">
                  <c:v>2.0734900000000001E-2</c:v>
                </c:pt>
                <c:pt idx="135">
                  <c:v>1.41228E-2</c:v>
                </c:pt>
                <c:pt idx="136">
                  <c:v>9.5448300000000007E-3</c:v>
                </c:pt>
                <c:pt idx="137">
                  <c:v>1.8279699999999999E-2</c:v>
                </c:pt>
                <c:pt idx="138">
                  <c:v>1.8870100000000001E-2</c:v>
                </c:pt>
                <c:pt idx="139">
                  <c:v>1.8165400000000002E-2</c:v>
                </c:pt>
                <c:pt idx="140">
                  <c:v>9.1598700000000005E-3</c:v>
                </c:pt>
                <c:pt idx="141">
                  <c:v>8.2885900000000002E-3</c:v>
                </c:pt>
                <c:pt idx="142">
                  <c:v>1.19192E-2</c:v>
                </c:pt>
                <c:pt idx="143">
                  <c:v>2.5675799999999999E-2</c:v>
                </c:pt>
                <c:pt idx="144">
                  <c:v>1.6946800000000001E-2</c:v>
                </c:pt>
                <c:pt idx="145">
                  <c:v>1.18978E-2</c:v>
                </c:pt>
                <c:pt idx="146">
                  <c:v>2.1344499999999999E-2</c:v>
                </c:pt>
                <c:pt idx="147">
                  <c:v>9.4138299999999998E-3</c:v>
                </c:pt>
                <c:pt idx="148">
                  <c:v>2.26144E-2</c:v>
                </c:pt>
                <c:pt idx="149">
                  <c:v>6.2452499999999999E-3</c:v>
                </c:pt>
                <c:pt idx="150">
                  <c:v>2.1435300000000001E-2</c:v>
                </c:pt>
                <c:pt idx="151">
                  <c:v>1.19232E-2</c:v>
                </c:pt>
                <c:pt idx="152">
                  <c:v>1.2256599999999999E-2</c:v>
                </c:pt>
                <c:pt idx="153">
                  <c:v>1.01729E-2</c:v>
                </c:pt>
                <c:pt idx="154">
                  <c:v>2.0920100000000001E-2</c:v>
                </c:pt>
                <c:pt idx="155">
                  <c:v>2.1488699999999999E-2</c:v>
                </c:pt>
                <c:pt idx="156">
                  <c:v>1.2468099999999999E-2</c:v>
                </c:pt>
                <c:pt idx="157">
                  <c:v>7.0134400000000001E-3</c:v>
                </c:pt>
                <c:pt idx="158">
                  <c:v>2.1965599999999998E-2</c:v>
                </c:pt>
                <c:pt idx="159">
                  <c:v>7.6862600000000003E-3</c:v>
                </c:pt>
                <c:pt idx="160">
                  <c:v>8.9431000000000007E-3</c:v>
                </c:pt>
                <c:pt idx="161">
                  <c:v>1.08054E-2</c:v>
                </c:pt>
                <c:pt idx="162">
                  <c:v>8.4411499999999997E-3</c:v>
                </c:pt>
                <c:pt idx="163">
                  <c:v>2.6218200000000001E-2</c:v>
                </c:pt>
                <c:pt idx="164">
                  <c:v>1.8319599999999998E-2</c:v>
                </c:pt>
                <c:pt idx="165">
                  <c:v>6.9573300000000003E-3</c:v>
                </c:pt>
                <c:pt idx="166">
                  <c:v>6.0742299999999999E-3</c:v>
                </c:pt>
                <c:pt idx="167">
                  <c:v>1.3621100000000001E-2</c:v>
                </c:pt>
                <c:pt idx="168">
                  <c:v>2.7082599999999998E-2</c:v>
                </c:pt>
                <c:pt idx="169">
                  <c:v>1.00839E-2</c:v>
                </c:pt>
                <c:pt idx="170">
                  <c:v>2.5474199999999999E-2</c:v>
                </c:pt>
                <c:pt idx="171">
                  <c:v>7.6393199999999998E-3</c:v>
                </c:pt>
                <c:pt idx="172">
                  <c:v>2.8786800000000001E-2</c:v>
                </c:pt>
                <c:pt idx="173">
                  <c:v>7.4185900000000001E-3</c:v>
                </c:pt>
                <c:pt idx="174">
                  <c:v>2.7811900000000001E-2</c:v>
                </c:pt>
                <c:pt idx="175">
                  <c:v>1.51366E-2</c:v>
                </c:pt>
                <c:pt idx="176">
                  <c:v>8.2069399999999994E-3</c:v>
                </c:pt>
                <c:pt idx="177">
                  <c:v>2.6849600000000001E-2</c:v>
                </c:pt>
                <c:pt idx="178">
                  <c:v>8.3481700000000002E-3</c:v>
                </c:pt>
                <c:pt idx="179">
                  <c:v>7.24189E-3</c:v>
                </c:pt>
                <c:pt idx="180">
                  <c:v>9.6383800000000002E-3</c:v>
                </c:pt>
                <c:pt idx="181">
                  <c:v>8.9062199999999994E-3</c:v>
                </c:pt>
                <c:pt idx="182">
                  <c:v>2.5933100000000001E-2</c:v>
                </c:pt>
                <c:pt idx="183">
                  <c:v>8.3071199999999994E-3</c:v>
                </c:pt>
                <c:pt idx="184">
                  <c:v>1.4270100000000001E-2</c:v>
                </c:pt>
                <c:pt idx="185">
                  <c:v>2.4179200000000001E-2</c:v>
                </c:pt>
                <c:pt idx="186">
                  <c:v>2.2025800000000002E-2</c:v>
                </c:pt>
                <c:pt idx="187">
                  <c:v>4.25428E-3</c:v>
                </c:pt>
                <c:pt idx="188">
                  <c:v>2.8487700000000001E-2</c:v>
                </c:pt>
                <c:pt idx="189">
                  <c:v>2.7227299999999999E-2</c:v>
                </c:pt>
                <c:pt idx="190">
                  <c:v>1.6418599999999998E-2</c:v>
                </c:pt>
                <c:pt idx="191">
                  <c:v>7.8080399999999996E-3</c:v>
                </c:pt>
                <c:pt idx="192">
                  <c:v>1.0508999999999999E-2</c:v>
                </c:pt>
                <c:pt idx="193">
                  <c:v>3.18745E-2</c:v>
                </c:pt>
                <c:pt idx="194">
                  <c:v>8.0858800000000002E-3</c:v>
                </c:pt>
                <c:pt idx="195">
                  <c:v>2.5397300000000001E-2</c:v>
                </c:pt>
                <c:pt idx="196">
                  <c:v>2.13379E-2</c:v>
                </c:pt>
                <c:pt idx="197">
                  <c:v>8.0128500000000002E-3</c:v>
                </c:pt>
                <c:pt idx="198">
                  <c:v>2.8994800000000001E-2</c:v>
                </c:pt>
                <c:pt idx="199">
                  <c:v>1.06058E-2</c:v>
                </c:pt>
                <c:pt idx="200">
                  <c:v>1.32485E-2</c:v>
                </c:pt>
                <c:pt idx="201">
                  <c:v>3.10596E-2</c:v>
                </c:pt>
                <c:pt idx="202">
                  <c:v>7.7043800000000003E-3</c:v>
                </c:pt>
                <c:pt idx="203">
                  <c:v>2.9281700000000001E-2</c:v>
                </c:pt>
                <c:pt idx="204">
                  <c:v>2.2238600000000001E-2</c:v>
                </c:pt>
                <c:pt idx="205">
                  <c:v>2.3387499999999999E-2</c:v>
                </c:pt>
                <c:pt idx="206">
                  <c:v>2.6270100000000001E-2</c:v>
                </c:pt>
                <c:pt idx="207">
                  <c:v>8.7120900000000005E-3</c:v>
                </c:pt>
                <c:pt idx="208">
                  <c:v>1.6157500000000002E-2</c:v>
                </c:pt>
                <c:pt idx="209">
                  <c:v>2.5943299999999999E-2</c:v>
                </c:pt>
                <c:pt idx="210">
                  <c:v>2.66173E-2</c:v>
                </c:pt>
                <c:pt idx="211">
                  <c:v>2.5479700000000001E-2</c:v>
                </c:pt>
                <c:pt idx="212">
                  <c:v>5.4402900000000004E-3</c:v>
                </c:pt>
                <c:pt idx="213">
                  <c:v>1.64633E-2</c:v>
                </c:pt>
                <c:pt idx="214">
                  <c:v>2.9796099999999999E-2</c:v>
                </c:pt>
                <c:pt idx="215">
                  <c:v>2.94284E-2</c:v>
                </c:pt>
                <c:pt idx="216">
                  <c:v>1.2914200000000001E-2</c:v>
                </c:pt>
                <c:pt idx="217">
                  <c:v>1.1239000000000001E-2</c:v>
                </c:pt>
                <c:pt idx="218">
                  <c:v>2.50493E-2</c:v>
                </c:pt>
                <c:pt idx="219">
                  <c:v>2.44926E-2</c:v>
                </c:pt>
                <c:pt idx="220">
                  <c:v>7.9050800000000001E-3</c:v>
                </c:pt>
                <c:pt idx="221">
                  <c:v>1.7269099999999999E-2</c:v>
                </c:pt>
                <c:pt idx="222">
                  <c:v>3.20323E-2</c:v>
                </c:pt>
                <c:pt idx="223">
                  <c:v>7.5649100000000002E-3</c:v>
                </c:pt>
                <c:pt idx="224">
                  <c:v>2.85188E-2</c:v>
                </c:pt>
                <c:pt idx="225">
                  <c:v>2.17316E-2</c:v>
                </c:pt>
                <c:pt idx="226">
                  <c:v>7.7391500000000002E-3</c:v>
                </c:pt>
                <c:pt idx="227">
                  <c:v>3.0108900000000001E-2</c:v>
                </c:pt>
                <c:pt idx="228">
                  <c:v>7.8125299999999998E-3</c:v>
                </c:pt>
                <c:pt idx="229">
                  <c:v>9.3622299999999992E-3</c:v>
                </c:pt>
                <c:pt idx="230">
                  <c:v>7.7201800000000001E-3</c:v>
                </c:pt>
                <c:pt idx="231">
                  <c:v>8.81587E-3</c:v>
                </c:pt>
                <c:pt idx="232">
                  <c:v>2.5359400000000001E-2</c:v>
                </c:pt>
                <c:pt idx="233">
                  <c:v>2.6373299999999999E-2</c:v>
                </c:pt>
                <c:pt idx="234">
                  <c:v>1.69569E-2</c:v>
                </c:pt>
                <c:pt idx="235">
                  <c:v>2.33038E-2</c:v>
                </c:pt>
                <c:pt idx="236">
                  <c:v>2.7356100000000001E-2</c:v>
                </c:pt>
                <c:pt idx="237">
                  <c:v>1.4157599999999999E-2</c:v>
                </c:pt>
                <c:pt idx="238">
                  <c:v>6.8142100000000002E-3</c:v>
                </c:pt>
                <c:pt idx="239">
                  <c:v>1.36303E-2</c:v>
                </c:pt>
                <c:pt idx="240">
                  <c:v>3.1810199999999997E-2</c:v>
                </c:pt>
                <c:pt idx="241">
                  <c:v>1.9629000000000001E-2</c:v>
                </c:pt>
                <c:pt idx="242">
                  <c:v>1.6357799999999999E-2</c:v>
                </c:pt>
                <c:pt idx="243">
                  <c:v>7.7732900000000004E-3</c:v>
                </c:pt>
                <c:pt idx="244">
                  <c:v>2.3491700000000001E-2</c:v>
                </c:pt>
                <c:pt idx="245">
                  <c:v>3.3569399999999999E-2</c:v>
                </c:pt>
                <c:pt idx="246">
                  <c:v>2.4362399999999999E-2</c:v>
                </c:pt>
                <c:pt idx="247">
                  <c:v>6.6512899999999998E-3</c:v>
                </c:pt>
                <c:pt idx="248">
                  <c:v>3.3490600000000002E-2</c:v>
                </c:pt>
                <c:pt idx="249">
                  <c:v>5.9756799999999997E-3</c:v>
                </c:pt>
                <c:pt idx="250">
                  <c:v>2.01712E-2</c:v>
                </c:pt>
                <c:pt idx="251">
                  <c:v>3.0312800000000001E-2</c:v>
                </c:pt>
                <c:pt idx="252">
                  <c:v>7.9841200000000008E-3</c:v>
                </c:pt>
                <c:pt idx="253">
                  <c:v>2.7777900000000001E-2</c:v>
                </c:pt>
                <c:pt idx="254">
                  <c:v>3.1987300000000003E-2</c:v>
                </c:pt>
                <c:pt idx="255">
                  <c:v>3.24471E-2</c:v>
                </c:pt>
                <c:pt idx="256">
                  <c:v>2.9409899999999999E-2</c:v>
                </c:pt>
                <c:pt idx="257">
                  <c:v>1.5436999999999999E-2</c:v>
                </c:pt>
                <c:pt idx="258">
                  <c:v>8.1324699999999993E-3</c:v>
                </c:pt>
                <c:pt idx="259">
                  <c:v>7.9760400000000002E-3</c:v>
                </c:pt>
                <c:pt idx="260">
                  <c:v>2.5062500000000001E-2</c:v>
                </c:pt>
                <c:pt idx="261">
                  <c:v>1.5440499999999999E-2</c:v>
                </c:pt>
                <c:pt idx="262">
                  <c:v>3.4013300000000003E-2</c:v>
                </c:pt>
                <c:pt idx="263">
                  <c:v>1.4760300000000001E-2</c:v>
                </c:pt>
                <c:pt idx="264">
                  <c:v>7.2343800000000003E-3</c:v>
                </c:pt>
                <c:pt idx="265">
                  <c:v>2.1593899999999999E-2</c:v>
                </c:pt>
                <c:pt idx="266">
                  <c:v>1.8171199999999998E-2</c:v>
                </c:pt>
                <c:pt idx="267">
                  <c:v>3.2201500000000001E-2</c:v>
                </c:pt>
                <c:pt idx="268">
                  <c:v>1.68232E-2</c:v>
                </c:pt>
                <c:pt idx="269">
                  <c:v>1.0969599999999999E-2</c:v>
                </c:pt>
                <c:pt idx="270">
                  <c:v>9.3469499999999997E-3</c:v>
                </c:pt>
                <c:pt idx="271">
                  <c:v>9.2121700000000004E-3</c:v>
                </c:pt>
                <c:pt idx="272">
                  <c:v>3.1710500000000003E-2</c:v>
                </c:pt>
                <c:pt idx="273">
                  <c:v>1.33185E-2</c:v>
                </c:pt>
                <c:pt idx="274">
                  <c:v>3.3228800000000003E-2</c:v>
                </c:pt>
                <c:pt idx="275">
                  <c:v>6.6221800000000001E-3</c:v>
                </c:pt>
                <c:pt idx="276">
                  <c:v>2.0676699999999999E-2</c:v>
                </c:pt>
                <c:pt idx="277">
                  <c:v>2.1095300000000001E-2</c:v>
                </c:pt>
                <c:pt idx="278">
                  <c:v>2.6441200000000002E-2</c:v>
                </c:pt>
                <c:pt idx="279">
                  <c:v>1.0372299999999999E-2</c:v>
                </c:pt>
                <c:pt idx="280">
                  <c:v>9.0500000000000008E-3</c:v>
                </c:pt>
                <c:pt idx="281">
                  <c:v>1.19019E-2</c:v>
                </c:pt>
                <c:pt idx="282">
                  <c:v>1.6947500000000001E-2</c:v>
                </c:pt>
                <c:pt idx="283">
                  <c:v>1.5398999999999999E-2</c:v>
                </c:pt>
                <c:pt idx="284">
                  <c:v>6.5954500000000001E-3</c:v>
                </c:pt>
                <c:pt idx="285">
                  <c:v>2.9145299999999999E-2</c:v>
                </c:pt>
                <c:pt idx="286">
                  <c:v>6.7269799999999996E-3</c:v>
                </c:pt>
                <c:pt idx="287">
                  <c:v>2.7212400000000001E-2</c:v>
                </c:pt>
                <c:pt idx="288">
                  <c:v>3.5123099999999997E-2</c:v>
                </c:pt>
                <c:pt idx="289">
                  <c:v>1.06433E-2</c:v>
                </c:pt>
                <c:pt idx="290">
                  <c:v>2.0919299999999998E-2</c:v>
                </c:pt>
                <c:pt idx="291">
                  <c:v>9.6732999999999993E-3</c:v>
                </c:pt>
                <c:pt idx="292">
                  <c:v>2.6894700000000001E-2</c:v>
                </c:pt>
                <c:pt idx="293">
                  <c:v>3.09895E-2</c:v>
                </c:pt>
                <c:pt idx="294">
                  <c:v>2.9824E-2</c:v>
                </c:pt>
                <c:pt idx="295">
                  <c:v>2.99841E-2</c:v>
                </c:pt>
                <c:pt idx="296">
                  <c:v>3.5932899999999997E-2</c:v>
                </c:pt>
                <c:pt idx="297">
                  <c:v>2.3044599999999998E-2</c:v>
                </c:pt>
                <c:pt idx="298">
                  <c:v>9.7813499999999994E-3</c:v>
                </c:pt>
                <c:pt idx="299">
                  <c:v>2.3579300000000001E-2</c:v>
                </c:pt>
                <c:pt idx="300">
                  <c:v>2.9451499999999999E-2</c:v>
                </c:pt>
                <c:pt idx="301">
                  <c:v>7.5639599999999998E-3</c:v>
                </c:pt>
                <c:pt idx="302">
                  <c:v>3.6363600000000003E-2</c:v>
                </c:pt>
                <c:pt idx="303">
                  <c:v>8.8364900000000007E-3</c:v>
                </c:pt>
                <c:pt idx="304">
                  <c:v>1.05323E-2</c:v>
                </c:pt>
                <c:pt idx="305">
                  <c:v>2.11684E-2</c:v>
                </c:pt>
                <c:pt idx="306">
                  <c:v>2.7664000000000001E-2</c:v>
                </c:pt>
                <c:pt idx="307">
                  <c:v>3.4893500000000001E-2</c:v>
                </c:pt>
                <c:pt idx="308">
                  <c:v>3.4825799999999997E-2</c:v>
                </c:pt>
                <c:pt idx="309">
                  <c:v>8.1109300000000006E-3</c:v>
                </c:pt>
                <c:pt idx="310">
                  <c:v>3.8448000000000003E-2</c:v>
                </c:pt>
                <c:pt idx="311">
                  <c:v>9.5759399999999998E-3</c:v>
                </c:pt>
                <c:pt idx="312">
                  <c:v>9.12928E-3</c:v>
                </c:pt>
                <c:pt idx="313">
                  <c:v>3.3446700000000003E-2</c:v>
                </c:pt>
                <c:pt idx="314">
                  <c:v>1.7881600000000001E-2</c:v>
                </c:pt>
                <c:pt idx="315">
                  <c:v>2.64087E-2</c:v>
                </c:pt>
                <c:pt idx="316">
                  <c:v>8.7198499999999995E-3</c:v>
                </c:pt>
                <c:pt idx="317">
                  <c:v>7.8919599999999999E-3</c:v>
                </c:pt>
                <c:pt idx="318">
                  <c:v>8.9653600000000003E-3</c:v>
                </c:pt>
                <c:pt idx="319">
                  <c:v>1.40468E-2</c:v>
                </c:pt>
                <c:pt idx="320">
                  <c:v>1.9268500000000001E-2</c:v>
                </c:pt>
                <c:pt idx="321">
                  <c:v>1.3653999999999999E-2</c:v>
                </c:pt>
                <c:pt idx="322">
                  <c:v>7.6613499999999999E-3</c:v>
                </c:pt>
                <c:pt idx="323">
                  <c:v>3.6959800000000001E-2</c:v>
                </c:pt>
                <c:pt idx="324">
                  <c:v>7.7075199999999998E-3</c:v>
                </c:pt>
                <c:pt idx="325">
                  <c:v>3.4081699999999999E-2</c:v>
                </c:pt>
                <c:pt idx="326">
                  <c:v>1.4027299999999999E-2</c:v>
                </c:pt>
                <c:pt idx="327">
                  <c:v>2.19045E-2</c:v>
                </c:pt>
                <c:pt idx="328">
                  <c:v>1.04823E-2</c:v>
                </c:pt>
                <c:pt idx="329">
                  <c:v>3.5494299999999999E-2</c:v>
                </c:pt>
                <c:pt idx="330">
                  <c:v>2.6480699999999999E-2</c:v>
                </c:pt>
                <c:pt idx="331">
                  <c:v>9.3215999999999993E-3</c:v>
                </c:pt>
                <c:pt idx="332">
                  <c:v>9.5432099999999999E-3</c:v>
                </c:pt>
                <c:pt idx="333">
                  <c:v>3.6130200000000001E-2</c:v>
                </c:pt>
                <c:pt idx="334">
                  <c:v>6.4707200000000001E-3</c:v>
                </c:pt>
                <c:pt idx="335">
                  <c:v>3.3724200000000003E-2</c:v>
                </c:pt>
                <c:pt idx="336">
                  <c:v>2.49722E-2</c:v>
                </c:pt>
                <c:pt idx="337">
                  <c:v>6.7847799999999998E-3</c:v>
                </c:pt>
                <c:pt idx="338">
                  <c:v>2.52794E-2</c:v>
                </c:pt>
                <c:pt idx="339">
                  <c:v>1.60053E-2</c:v>
                </c:pt>
                <c:pt idx="340">
                  <c:v>3.5823500000000001E-2</c:v>
                </c:pt>
                <c:pt idx="341">
                  <c:v>2.8240500000000002E-2</c:v>
                </c:pt>
                <c:pt idx="342">
                  <c:v>3.1376800000000003E-2</c:v>
                </c:pt>
                <c:pt idx="343">
                  <c:v>3.6235900000000001E-2</c:v>
                </c:pt>
                <c:pt idx="344">
                  <c:v>2.81059E-2</c:v>
                </c:pt>
                <c:pt idx="345">
                  <c:v>1.8156599999999998E-2</c:v>
                </c:pt>
                <c:pt idx="346">
                  <c:v>2.0188500000000002E-2</c:v>
                </c:pt>
                <c:pt idx="347">
                  <c:v>3.4862200000000003E-2</c:v>
                </c:pt>
                <c:pt idx="348">
                  <c:v>1.7165099999999999E-2</c:v>
                </c:pt>
                <c:pt idx="349">
                  <c:v>2.1890900000000001E-2</c:v>
                </c:pt>
                <c:pt idx="350">
                  <c:v>1.09044E-2</c:v>
                </c:pt>
                <c:pt idx="351">
                  <c:v>3.4664399999999998E-2</c:v>
                </c:pt>
                <c:pt idx="352">
                  <c:v>7.0682399999999999E-3</c:v>
                </c:pt>
                <c:pt idx="353">
                  <c:v>3.55182E-2</c:v>
                </c:pt>
                <c:pt idx="354">
                  <c:v>1.08302E-2</c:v>
                </c:pt>
                <c:pt idx="355">
                  <c:v>1.6406E-2</c:v>
                </c:pt>
                <c:pt idx="356">
                  <c:v>3.7404300000000001E-2</c:v>
                </c:pt>
                <c:pt idx="357">
                  <c:v>8.2114600000000003E-3</c:v>
                </c:pt>
                <c:pt idx="358">
                  <c:v>3.78415E-2</c:v>
                </c:pt>
                <c:pt idx="359">
                  <c:v>7.7933999999999998E-3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C4-48E9-8597-2FD0C870718D}"/>
            </c:ext>
          </c:extLst>
        </c:ser>
        <c:ser>
          <c:idx val="1"/>
          <c:order val="1"/>
          <c:tx>
            <c:strRef>
              <c:f>'Kombinasi Pasut&amp;Arus MT'!$AB$4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MT'!$AB$5:$AB$364</c:f>
              <c:numCache>
                <c:formatCode>General</c:formatCode>
                <c:ptCount val="360"/>
                <c:pt idx="0">
                  <c:v>9.0103799999999998E-2</c:v>
                </c:pt>
                <c:pt idx="1">
                  <c:v>0.13351499999999999</c:v>
                </c:pt>
                <c:pt idx="2">
                  <c:v>7.9929899999999998E-2</c:v>
                </c:pt>
                <c:pt idx="3">
                  <c:v>5.2979400000000003E-2</c:v>
                </c:pt>
                <c:pt idx="4">
                  <c:v>2.7314600000000001E-2</c:v>
                </c:pt>
                <c:pt idx="5">
                  <c:v>2.6869899999999999E-2</c:v>
                </c:pt>
                <c:pt idx="6">
                  <c:v>1.0278000000000001E-2</c:v>
                </c:pt>
                <c:pt idx="7">
                  <c:v>1.71521E-2</c:v>
                </c:pt>
                <c:pt idx="8">
                  <c:v>1.0469600000000001E-2</c:v>
                </c:pt>
                <c:pt idx="9">
                  <c:v>3.95488E-3</c:v>
                </c:pt>
                <c:pt idx="10">
                  <c:v>1.68513E-2</c:v>
                </c:pt>
                <c:pt idx="11">
                  <c:v>3.7575400000000002E-3</c:v>
                </c:pt>
                <c:pt idx="12">
                  <c:v>2.41934E-2</c:v>
                </c:pt>
                <c:pt idx="13">
                  <c:v>2.8809100000000001E-2</c:v>
                </c:pt>
                <c:pt idx="14">
                  <c:v>2.6093100000000001E-2</c:v>
                </c:pt>
                <c:pt idx="15">
                  <c:v>2.97919E-2</c:v>
                </c:pt>
                <c:pt idx="16">
                  <c:v>4.6329200000000001E-2</c:v>
                </c:pt>
                <c:pt idx="17">
                  <c:v>3.0803799999999999E-2</c:v>
                </c:pt>
                <c:pt idx="18">
                  <c:v>2.9124899999999999E-2</c:v>
                </c:pt>
                <c:pt idx="19">
                  <c:v>5.34327E-2</c:v>
                </c:pt>
                <c:pt idx="20">
                  <c:v>3.0447700000000001E-2</c:v>
                </c:pt>
                <c:pt idx="21">
                  <c:v>3.9747200000000003E-2</c:v>
                </c:pt>
                <c:pt idx="22">
                  <c:v>3.7847400000000003E-2</c:v>
                </c:pt>
                <c:pt idx="23">
                  <c:v>2.4778499999999998E-2</c:v>
                </c:pt>
                <c:pt idx="24">
                  <c:v>3.0080200000000001E-2</c:v>
                </c:pt>
                <c:pt idx="25">
                  <c:v>2.3692100000000001E-2</c:v>
                </c:pt>
                <c:pt idx="26">
                  <c:v>2.96831E-2</c:v>
                </c:pt>
                <c:pt idx="27">
                  <c:v>2.6932000000000001E-2</c:v>
                </c:pt>
                <c:pt idx="28">
                  <c:v>2.9273500000000001E-2</c:v>
                </c:pt>
                <c:pt idx="29">
                  <c:v>2.69468E-2</c:v>
                </c:pt>
                <c:pt idx="30">
                  <c:v>3.6091699999999997E-2</c:v>
                </c:pt>
                <c:pt idx="31">
                  <c:v>3.0184300000000001E-2</c:v>
                </c:pt>
                <c:pt idx="32">
                  <c:v>3.76827E-2</c:v>
                </c:pt>
                <c:pt idx="33">
                  <c:v>2.83763E-2</c:v>
                </c:pt>
                <c:pt idx="34">
                  <c:v>3.6107399999999998E-2</c:v>
                </c:pt>
                <c:pt idx="35">
                  <c:v>3.5371899999999998E-2</c:v>
                </c:pt>
                <c:pt idx="36">
                  <c:v>4.3432100000000001E-2</c:v>
                </c:pt>
                <c:pt idx="37">
                  <c:v>3.6359299999999997E-2</c:v>
                </c:pt>
                <c:pt idx="38">
                  <c:v>3.86255E-2</c:v>
                </c:pt>
                <c:pt idx="39">
                  <c:v>3.9364299999999998E-2</c:v>
                </c:pt>
                <c:pt idx="40">
                  <c:v>3.4580600000000003E-2</c:v>
                </c:pt>
                <c:pt idx="41">
                  <c:v>3.5092699999999998E-2</c:v>
                </c:pt>
                <c:pt idx="42">
                  <c:v>3.9944800000000003E-2</c:v>
                </c:pt>
                <c:pt idx="43">
                  <c:v>3.5731800000000001E-2</c:v>
                </c:pt>
                <c:pt idx="44">
                  <c:v>3.0919100000000001E-2</c:v>
                </c:pt>
                <c:pt idx="45">
                  <c:v>2.7835100000000002E-2</c:v>
                </c:pt>
                <c:pt idx="46">
                  <c:v>3.2706300000000001E-2</c:v>
                </c:pt>
                <c:pt idx="47">
                  <c:v>2.57556E-2</c:v>
                </c:pt>
                <c:pt idx="48">
                  <c:v>2.80614E-2</c:v>
                </c:pt>
                <c:pt idx="49">
                  <c:v>2.52042E-2</c:v>
                </c:pt>
                <c:pt idx="50">
                  <c:v>2.9770700000000001E-2</c:v>
                </c:pt>
                <c:pt idx="51">
                  <c:v>2.5767499999999999E-2</c:v>
                </c:pt>
                <c:pt idx="52">
                  <c:v>2.5549599999999999E-2</c:v>
                </c:pt>
                <c:pt idx="53">
                  <c:v>2.3074500000000001E-2</c:v>
                </c:pt>
                <c:pt idx="54">
                  <c:v>2.6324299999999998E-2</c:v>
                </c:pt>
                <c:pt idx="55">
                  <c:v>2.3947699999999999E-2</c:v>
                </c:pt>
                <c:pt idx="56">
                  <c:v>2.2718800000000001E-2</c:v>
                </c:pt>
                <c:pt idx="57">
                  <c:v>1.95263E-2</c:v>
                </c:pt>
                <c:pt idx="58">
                  <c:v>1.06655E-2</c:v>
                </c:pt>
                <c:pt idx="59">
                  <c:v>1.89339E-2</c:v>
                </c:pt>
                <c:pt idx="60">
                  <c:v>1.51526E-2</c:v>
                </c:pt>
                <c:pt idx="61">
                  <c:v>3.08521E-2</c:v>
                </c:pt>
                <c:pt idx="62">
                  <c:v>3.8087299999999998E-2</c:v>
                </c:pt>
                <c:pt idx="63">
                  <c:v>7.8980499999999995E-2</c:v>
                </c:pt>
                <c:pt idx="64">
                  <c:v>8.4553799999999998E-2</c:v>
                </c:pt>
                <c:pt idx="65">
                  <c:v>9.0832899999999994E-2</c:v>
                </c:pt>
                <c:pt idx="66">
                  <c:v>0.103813</c:v>
                </c:pt>
                <c:pt idx="67">
                  <c:v>9.6130599999999997E-2</c:v>
                </c:pt>
                <c:pt idx="68">
                  <c:v>7.6363799999999996E-2</c:v>
                </c:pt>
                <c:pt idx="69">
                  <c:v>5.5336000000000003E-2</c:v>
                </c:pt>
                <c:pt idx="70">
                  <c:v>5.01799E-2</c:v>
                </c:pt>
                <c:pt idx="71">
                  <c:v>5.60931E-2</c:v>
                </c:pt>
                <c:pt idx="72">
                  <c:v>4.8696099999999999E-2</c:v>
                </c:pt>
                <c:pt idx="73">
                  <c:v>3.3106700000000003E-2</c:v>
                </c:pt>
                <c:pt idx="74">
                  <c:v>2.61406E-2</c:v>
                </c:pt>
                <c:pt idx="75">
                  <c:v>3.0824799999999999E-2</c:v>
                </c:pt>
                <c:pt idx="76">
                  <c:v>3.00875E-2</c:v>
                </c:pt>
                <c:pt idx="77">
                  <c:v>1.34615E-2</c:v>
                </c:pt>
                <c:pt idx="78">
                  <c:v>8.4806099999999995E-3</c:v>
                </c:pt>
                <c:pt idx="79">
                  <c:v>2.07064E-2</c:v>
                </c:pt>
                <c:pt idx="80">
                  <c:v>6.6134799999999997E-3</c:v>
                </c:pt>
                <c:pt idx="81">
                  <c:v>2.33078E-2</c:v>
                </c:pt>
                <c:pt idx="82">
                  <c:v>1.38827E-2</c:v>
                </c:pt>
                <c:pt idx="83">
                  <c:v>3.3759999999999998E-2</c:v>
                </c:pt>
                <c:pt idx="84">
                  <c:v>2.9313599999999999E-2</c:v>
                </c:pt>
                <c:pt idx="85">
                  <c:v>4.37998E-2</c:v>
                </c:pt>
                <c:pt idx="86">
                  <c:v>4.4447800000000003E-2</c:v>
                </c:pt>
                <c:pt idx="87">
                  <c:v>5.7379800000000002E-2</c:v>
                </c:pt>
                <c:pt idx="88">
                  <c:v>4.8212400000000002E-2</c:v>
                </c:pt>
                <c:pt idx="89">
                  <c:v>5.7210700000000003E-2</c:v>
                </c:pt>
                <c:pt idx="90">
                  <c:v>7.1816599999999994E-2</c:v>
                </c:pt>
                <c:pt idx="91">
                  <c:v>8.0875600000000006E-2</c:v>
                </c:pt>
                <c:pt idx="92">
                  <c:v>8.5436799999999993E-2</c:v>
                </c:pt>
                <c:pt idx="93">
                  <c:v>8.9321399999999995E-2</c:v>
                </c:pt>
                <c:pt idx="94">
                  <c:v>9.8718E-2</c:v>
                </c:pt>
                <c:pt idx="95">
                  <c:v>0.10463699999999999</c:v>
                </c:pt>
                <c:pt idx="96">
                  <c:v>9.6530199999999997E-2</c:v>
                </c:pt>
                <c:pt idx="97">
                  <c:v>8.7157899999999996E-2</c:v>
                </c:pt>
                <c:pt idx="98">
                  <c:v>8.6270299999999994E-2</c:v>
                </c:pt>
                <c:pt idx="99">
                  <c:v>8.5981000000000002E-2</c:v>
                </c:pt>
                <c:pt idx="100">
                  <c:v>7.7955899999999995E-2</c:v>
                </c:pt>
                <c:pt idx="101">
                  <c:v>6.9346699999999997E-2</c:v>
                </c:pt>
                <c:pt idx="102">
                  <c:v>7.2321200000000002E-2</c:v>
                </c:pt>
                <c:pt idx="103">
                  <c:v>7.8970399999999996E-2</c:v>
                </c:pt>
                <c:pt idx="104">
                  <c:v>7.0018499999999997E-2</c:v>
                </c:pt>
                <c:pt idx="105">
                  <c:v>7.6134999999999994E-2</c:v>
                </c:pt>
                <c:pt idx="106">
                  <c:v>6.8918900000000005E-2</c:v>
                </c:pt>
                <c:pt idx="107">
                  <c:v>7.3369400000000001E-2</c:v>
                </c:pt>
                <c:pt idx="108">
                  <c:v>5.9807899999999997E-2</c:v>
                </c:pt>
                <c:pt idx="109">
                  <c:v>6.5979800000000005E-2</c:v>
                </c:pt>
                <c:pt idx="110">
                  <c:v>5.6353399999999998E-2</c:v>
                </c:pt>
                <c:pt idx="111">
                  <c:v>5.6674099999999998E-2</c:v>
                </c:pt>
                <c:pt idx="112">
                  <c:v>4.70217E-2</c:v>
                </c:pt>
                <c:pt idx="113">
                  <c:v>5.1816899999999999E-2</c:v>
                </c:pt>
                <c:pt idx="114">
                  <c:v>4.4586300000000002E-2</c:v>
                </c:pt>
                <c:pt idx="115">
                  <c:v>3.56396E-2</c:v>
                </c:pt>
                <c:pt idx="116">
                  <c:v>3.1984699999999998E-2</c:v>
                </c:pt>
                <c:pt idx="117">
                  <c:v>3.3535700000000002E-2</c:v>
                </c:pt>
                <c:pt idx="118">
                  <c:v>3.5900899999999999E-2</c:v>
                </c:pt>
                <c:pt idx="119">
                  <c:v>3.27075E-2</c:v>
                </c:pt>
                <c:pt idx="120">
                  <c:v>2.3619999999999999E-2</c:v>
                </c:pt>
                <c:pt idx="121">
                  <c:v>2.0339200000000002E-2</c:v>
                </c:pt>
                <c:pt idx="122">
                  <c:v>2.47654E-2</c:v>
                </c:pt>
                <c:pt idx="123">
                  <c:v>2.2578399999999998E-2</c:v>
                </c:pt>
                <c:pt idx="124">
                  <c:v>1.19159E-2</c:v>
                </c:pt>
                <c:pt idx="125">
                  <c:v>7.0231599999999996E-3</c:v>
                </c:pt>
                <c:pt idx="126">
                  <c:v>1.1507099999999999E-2</c:v>
                </c:pt>
                <c:pt idx="127">
                  <c:v>1.1110099999999999E-2</c:v>
                </c:pt>
                <c:pt idx="128">
                  <c:v>3.2181800000000002E-3</c:v>
                </c:pt>
                <c:pt idx="129">
                  <c:v>7.7672899999999996E-3</c:v>
                </c:pt>
                <c:pt idx="130">
                  <c:v>7.28556E-3</c:v>
                </c:pt>
                <c:pt idx="131">
                  <c:v>9.1635399999999995E-3</c:v>
                </c:pt>
                <c:pt idx="132">
                  <c:v>8.0588199999999995E-3</c:v>
                </c:pt>
                <c:pt idx="133">
                  <c:v>2.52199E-2</c:v>
                </c:pt>
                <c:pt idx="134">
                  <c:v>2.9954100000000001E-2</c:v>
                </c:pt>
                <c:pt idx="135">
                  <c:v>5.7528299999999997E-2</c:v>
                </c:pt>
                <c:pt idx="136">
                  <c:v>7.2447800000000007E-2</c:v>
                </c:pt>
                <c:pt idx="137">
                  <c:v>9.9487400000000004E-2</c:v>
                </c:pt>
                <c:pt idx="138">
                  <c:v>0.10143199999999999</c:v>
                </c:pt>
                <c:pt idx="139">
                  <c:v>0.103187</c:v>
                </c:pt>
                <c:pt idx="140">
                  <c:v>0.107212</c:v>
                </c:pt>
                <c:pt idx="141">
                  <c:v>0.10384699999999999</c:v>
                </c:pt>
                <c:pt idx="142">
                  <c:v>9.8384700000000005E-2</c:v>
                </c:pt>
                <c:pt idx="143">
                  <c:v>9.0141700000000005E-2</c:v>
                </c:pt>
                <c:pt idx="144">
                  <c:v>8.2553299999999996E-2</c:v>
                </c:pt>
                <c:pt idx="145">
                  <c:v>8.0881800000000004E-2</c:v>
                </c:pt>
                <c:pt idx="146">
                  <c:v>8.1565600000000002E-2</c:v>
                </c:pt>
                <c:pt idx="147">
                  <c:v>7.8857999999999998E-2</c:v>
                </c:pt>
                <c:pt idx="148">
                  <c:v>7.85111E-2</c:v>
                </c:pt>
                <c:pt idx="149">
                  <c:v>8.5847699999999999E-2</c:v>
                </c:pt>
                <c:pt idx="150">
                  <c:v>8.9931899999999995E-2</c:v>
                </c:pt>
                <c:pt idx="151">
                  <c:v>8.8582400000000006E-2</c:v>
                </c:pt>
                <c:pt idx="152">
                  <c:v>8.8582599999999997E-2</c:v>
                </c:pt>
                <c:pt idx="153">
                  <c:v>9.4708600000000004E-2</c:v>
                </c:pt>
                <c:pt idx="154">
                  <c:v>9.0456800000000004E-2</c:v>
                </c:pt>
                <c:pt idx="155">
                  <c:v>8.5978200000000005E-2</c:v>
                </c:pt>
                <c:pt idx="156">
                  <c:v>8.8792700000000002E-2</c:v>
                </c:pt>
                <c:pt idx="157">
                  <c:v>9.1605599999999995E-2</c:v>
                </c:pt>
                <c:pt idx="158">
                  <c:v>8.6698800000000006E-2</c:v>
                </c:pt>
                <c:pt idx="159">
                  <c:v>9.2615500000000003E-2</c:v>
                </c:pt>
                <c:pt idx="160">
                  <c:v>8.7216399999999999E-2</c:v>
                </c:pt>
                <c:pt idx="161">
                  <c:v>9.3343400000000007E-2</c:v>
                </c:pt>
                <c:pt idx="162">
                  <c:v>8.6399400000000001E-2</c:v>
                </c:pt>
                <c:pt idx="163">
                  <c:v>8.5750599999999996E-2</c:v>
                </c:pt>
                <c:pt idx="164">
                  <c:v>8.4614900000000007E-2</c:v>
                </c:pt>
                <c:pt idx="165">
                  <c:v>8.23073E-2</c:v>
                </c:pt>
                <c:pt idx="166">
                  <c:v>7.9839599999999997E-2</c:v>
                </c:pt>
                <c:pt idx="167">
                  <c:v>7.7192700000000003E-2</c:v>
                </c:pt>
                <c:pt idx="168">
                  <c:v>7.4721499999999996E-2</c:v>
                </c:pt>
                <c:pt idx="169">
                  <c:v>7.3893100000000003E-2</c:v>
                </c:pt>
                <c:pt idx="170">
                  <c:v>6.9078299999999995E-2</c:v>
                </c:pt>
                <c:pt idx="171">
                  <c:v>6.07211E-2</c:v>
                </c:pt>
                <c:pt idx="172">
                  <c:v>5.9685299999999997E-2</c:v>
                </c:pt>
                <c:pt idx="173">
                  <c:v>5.9822899999999998E-2</c:v>
                </c:pt>
                <c:pt idx="174">
                  <c:v>5.2447199999999999E-2</c:v>
                </c:pt>
                <c:pt idx="175">
                  <c:v>4.46849E-2</c:v>
                </c:pt>
                <c:pt idx="176">
                  <c:v>4.1095199999999998E-2</c:v>
                </c:pt>
                <c:pt idx="177">
                  <c:v>3.8539499999999997E-2</c:v>
                </c:pt>
                <c:pt idx="178">
                  <c:v>2.9158400000000001E-2</c:v>
                </c:pt>
                <c:pt idx="179">
                  <c:v>2.2777700000000001E-2</c:v>
                </c:pt>
                <c:pt idx="180">
                  <c:v>2.1932900000000002E-2</c:v>
                </c:pt>
                <c:pt idx="181">
                  <c:v>1.30876E-2</c:v>
                </c:pt>
                <c:pt idx="182">
                  <c:v>9.3711699999999998E-3</c:v>
                </c:pt>
                <c:pt idx="183">
                  <c:v>9.8953800000000005E-3</c:v>
                </c:pt>
                <c:pt idx="184">
                  <c:v>6.9784799999999996E-3</c:v>
                </c:pt>
                <c:pt idx="185">
                  <c:v>1.2892000000000001E-2</c:v>
                </c:pt>
                <c:pt idx="186">
                  <c:v>2.0042299999999999E-2</c:v>
                </c:pt>
                <c:pt idx="187">
                  <c:v>2.67253E-2</c:v>
                </c:pt>
                <c:pt idx="188">
                  <c:v>3.2413900000000002E-2</c:v>
                </c:pt>
                <c:pt idx="189">
                  <c:v>3.8996099999999999E-2</c:v>
                </c:pt>
                <c:pt idx="190">
                  <c:v>4.3325900000000001E-2</c:v>
                </c:pt>
                <c:pt idx="191">
                  <c:v>4.1871899999999997E-2</c:v>
                </c:pt>
                <c:pt idx="192">
                  <c:v>3.3271799999999997E-2</c:v>
                </c:pt>
                <c:pt idx="193">
                  <c:v>2.1327200000000001E-2</c:v>
                </c:pt>
                <c:pt idx="194">
                  <c:v>1.7884500000000001E-2</c:v>
                </c:pt>
                <c:pt idx="195">
                  <c:v>3.2150199999999997E-2</c:v>
                </c:pt>
                <c:pt idx="196">
                  <c:v>6.07708E-2</c:v>
                </c:pt>
                <c:pt idx="197">
                  <c:v>8.9593199999999998E-2</c:v>
                </c:pt>
                <c:pt idx="198">
                  <c:v>0.10592500000000001</c:v>
                </c:pt>
                <c:pt idx="199">
                  <c:v>0.11554399999999999</c:v>
                </c:pt>
                <c:pt idx="200">
                  <c:v>0.117696</c:v>
                </c:pt>
                <c:pt idx="201">
                  <c:v>0.11372599999999999</c:v>
                </c:pt>
                <c:pt idx="202">
                  <c:v>0.102455</c:v>
                </c:pt>
                <c:pt idx="203">
                  <c:v>9.6084900000000001E-2</c:v>
                </c:pt>
                <c:pt idx="204">
                  <c:v>8.8919300000000007E-2</c:v>
                </c:pt>
                <c:pt idx="205">
                  <c:v>7.8313099999999997E-2</c:v>
                </c:pt>
                <c:pt idx="206">
                  <c:v>7.4785599999999994E-2</c:v>
                </c:pt>
                <c:pt idx="207">
                  <c:v>7.0465799999999995E-2</c:v>
                </c:pt>
                <c:pt idx="208">
                  <c:v>6.8353399999999995E-2</c:v>
                </c:pt>
                <c:pt idx="209">
                  <c:v>7.3644500000000002E-2</c:v>
                </c:pt>
                <c:pt idx="210">
                  <c:v>7.1602700000000005E-2</c:v>
                </c:pt>
                <c:pt idx="211">
                  <c:v>7.6905699999999994E-2</c:v>
                </c:pt>
                <c:pt idx="212">
                  <c:v>7.9029799999999997E-2</c:v>
                </c:pt>
                <c:pt idx="213">
                  <c:v>7.7893900000000002E-2</c:v>
                </c:pt>
                <c:pt idx="214">
                  <c:v>7.8882400000000005E-2</c:v>
                </c:pt>
                <c:pt idx="215">
                  <c:v>8.0336500000000005E-2</c:v>
                </c:pt>
                <c:pt idx="216">
                  <c:v>8.1008999999999998E-2</c:v>
                </c:pt>
                <c:pt idx="217">
                  <c:v>8.0517199999999997E-2</c:v>
                </c:pt>
                <c:pt idx="218">
                  <c:v>7.6968300000000003E-2</c:v>
                </c:pt>
                <c:pt idx="219">
                  <c:v>7.7626799999999996E-2</c:v>
                </c:pt>
                <c:pt idx="220">
                  <c:v>8.2715700000000003E-2</c:v>
                </c:pt>
                <c:pt idx="221">
                  <c:v>8.0871999999999999E-2</c:v>
                </c:pt>
                <c:pt idx="222">
                  <c:v>8.2164200000000007E-2</c:v>
                </c:pt>
                <c:pt idx="223">
                  <c:v>8.2500900000000002E-2</c:v>
                </c:pt>
                <c:pt idx="224">
                  <c:v>7.7425800000000003E-2</c:v>
                </c:pt>
                <c:pt idx="225">
                  <c:v>7.3071899999999995E-2</c:v>
                </c:pt>
                <c:pt idx="226">
                  <c:v>7.2559299999999993E-2</c:v>
                </c:pt>
                <c:pt idx="227">
                  <c:v>7.4868699999999996E-2</c:v>
                </c:pt>
                <c:pt idx="228">
                  <c:v>7.33713E-2</c:v>
                </c:pt>
                <c:pt idx="229">
                  <c:v>7.1372699999999997E-2</c:v>
                </c:pt>
                <c:pt idx="230">
                  <c:v>7.0427400000000001E-2</c:v>
                </c:pt>
                <c:pt idx="231">
                  <c:v>6.4163799999999993E-2</c:v>
                </c:pt>
                <c:pt idx="232">
                  <c:v>6.0426100000000003E-2</c:v>
                </c:pt>
                <c:pt idx="233">
                  <c:v>5.7454699999999997E-2</c:v>
                </c:pt>
                <c:pt idx="234">
                  <c:v>5.1403900000000002E-2</c:v>
                </c:pt>
                <c:pt idx="235">
                  <c:v>4.8543000000000003E-2</c:v>
                </c:pt>
                <c:pt idx="236">
                  <c:v>4.4389100000000001E-2</c:v>
                </c:pt>
                <c:pt idx="237">
                  <c:v>3.6706299999999997E-2</c:v>
                </c:pt>
                <c:pt idx="238">
                  <c:v>3.0683700000000001E-2</c:v>
                </c:pt>
                <c:pt idx="239">
                  <c:v>2.6434800000000001E-2</c:v>
                </c:pt>
                <c:pt idx="240">
                  <c:v>2.30186E-2</c:v>
                </c:pt>
                <c:pt idx="241">
                  <c:v>1.8109900000000002E-2</c:v>
                </c:pt>
                <c:pt idx="242">
                  <c:v>1.0766899999999999E-2</c:v>
                </c:pt>
                <c:pt idx="243">
                  <c:v>8.0430499999999995E-3</c:v>
                </c:pt>
                <c:pt idx="244">
                  <c:v>7.4455199999999997E-3</c:v>
                </c:pt>
                <c:pt idx="245">
                  <c:v>5.9260500000000004E-3</c:v>
                </c:pt>
                <c:pt idx="246">
                  <c:v>9.9418700000000002E-3</c:v>
                </c:pt>
                <c:pt idx="247">
                  <c:v>1.2315599999999999E-2</c:v>
                </c:pt>
                <c:pt idx="248">
                  <c:v>1.4006599999999999E-2</c:v>
                </c:pt>
                <c:pt idx="249">
                  <c:v>1.3007299999999999E-2</c:v>
                </c:pt>
                <c:pt idx="250">
                  <c:v>1.2735399999999999E-2</c:v>
                </c:pt>
                <c:pt idx="251">
                  <c:v>1.62379E-2</c:v>
                </c:pt>
                <c:pt idx="252">
                  <c:v>2.7631099999999999E-2</c:v>
                </c:pt>
                <c:pt idx="253">
                  <c:v>5.6618500000000002E-2</c:v>
                </c:pt>
                <c:pt idx="254">
                  <c:v>8.9061799999999997E-2</c:v>
                </c:pt>
                <c:pt idx="255">
                  <c:v>0.110471</c:v>
                </c:pt>
                <c:pt idx="256">
                  <c:v>0.121363</c:v>
                </c:pt>
                <c:pt idx="257">
                  <c:v>0.11694499999999999</c:v>
                </c:pt>
                <c:pt idx="258">
                  <c:v>0.113368</c:v>
                </c:pt>
                <c:pt idx="259">
                  <c:v>0.105952</c:v>
                </c:pt>
                <c:pt idx="260">
                  <c:v>9.9496100000000004E-2</c:v>
                </c:pt>
                <c:pt idx="261">
                  <c:v>9.0446799999999994E-2</c:v>
                </c:pt>
                <c:pt idx="262">
                  <c:v>8.4533800000000006E-2</c:v>
                </c:pt>
                <c:pt idx="263">
                  <c:v>8.1215999999999997E-2</c:v>
                </c:pt>
                <c:pt idx="264">
                  <c:v>7.7932100000000004E-2</c:v>
                </c:pt>
                <c:pt idx="265">
                  <c:v>7.5070100000000001E-2</c:v>
                </c:pt>
                <c:pt idx="266">
                  <c:v>7.32955E-2</c:v>
                </c:pt>
                <c:pt idx="267">
                  <c:v>7.73229E-2</c:v>
                </c:pt>
                <c:pt idx="268">
                  <c:v>8.0495999999999998E-2</c:v>
                </c:pt>
                <c:pt idx="269">
                  <c:v>7.8820600000000005E-2</c:v>
                </c:pt>
                <c:pt idx="270">
                  <c:v>8.0409099999999997E-2</c:v>
                </c:pt>
                <c:pt idx="271">
                  <c:v>7.5449799999999997E-2</c:v>
                </c:pt>
                <c:pt idx="272">
                  <c:v>7.3926199999999997E-2</c:v>
                </c:pt>
                <c:pt idx="273">
                  <c:v>7.1076399999999998E-2</c:v>
                </c:pt>
                <c:pt idx="274">
                  <c:v>6.6362099999999993E-2</c:v>
                </c:pt>
                <c:pt idx="275">
                  <c:v>6.4404500000000003E-2</c:v>
                </c:pt>
                <c:pt idx="276">
                  <c:v>6.6100300000000001E-2</c:v>
                </c:pt>
                <c:pt idx="277">
                  <c:v>6.9364899999999993E-2</c:v>
                </c:pt>
                <c:pt idx="278">
                  <c:v>7.2229199999999993E-2</c:v>
                </c:pt>
                <c:pt idx="279">
                  <c:v>8.1901600000000005E-2</c:v>
                </c:pt>
                <c:pt idx="280">
                  <c:v>8.9861899999999995E-2</c:v>
                </c:pt>
                <c:pt idx="281">
                  <c:v>9.0473399999999995E-2</c:v>
                </c:pt>
                <c:pt idx="282">
                  <c:v>8.6562100000000003E-2</c:v>
                </c:pt>
                <c:pt idx="283">
                  <c:v>7.8344499999999997E-2</c:v>
                </c:pt>
                <c:pt idx="284">
                  <c:v>7.4951400000000001E-2</c:v>
                </c:pt>
                <c:pt idx="285">
                  <c:v>6.9112400000000004E-2</c:v>
                </c:pt>
                <c:pt idx="286">
                  <c:v>6.5691799999999995E-2</c:v>
                </c:pt>
                <c:pt idx="287">
                  <c:v>6.2115700000000003E-2</c:v>
                </c:pt>
                <c:pt idx="288">
                  <c:v>5.5952500000000002E-2</c:v>
                </c:pt>
                <c:pt idx="289">
                  <c:v>4.9099999999999998E-2</c:v>
                </c:pt>
                <c:pt idx="290">
                  <c:v>4.5271499999999999E-2</c:v>
                </c:pt>
                <c:pt idx="291">
                  <c:v>4.7235899999999997E-2</c:v>
                </c:pt>
                <c:pt idx="292">
                  <c:v>4.82811E-2</c:v>
                </c:pt>
                <c:pt idx="293">
                  <c:v>4.6066999999999997E-2</c:v>
                </c:pt>
                <c:pt idx="294">
                  <c:v>4.8484800000000002E-2</c:v>
                </c:pt>
                <c:pt idx="295">
                  <c:v>4.47071E-2</c:v>
                </c:pt>
                <c:pt idx="296">
                  <c:v>4.3029600000000001E-2</c:v>
                </c:pt>
                <c:pt idx="297">
                  <c:v>3.57016E-2</c:v>
                </c:pt>
                <c:pt idx="298">
                  <c:v>3.0236300000000001E-2</c:v>
                </c:pt>
                <c:pt idx="299">
                  <c:v>2.70309E-2</c:v>
                </c:pt>
                <c:pt idx="300">
                  <c:v>2.22756E-2</c:v>
                </c:pt>
                <c:pt idx="301">
                  <c:v>1.6284300000000002E-2</c:v>
                </c:pt>
                <c:pt idx="302">
                  <c:v>1.2267699999999999E-2</c:v>
                </c:pt>
                <c:pt idx="303">
                  <c:v>1.10893E-2</c:v>
                </c:pt>
                <c:pt idx="304">
                  <c:v>6.2673E-3</c:v>
                </c:pt>
                <c:pt idx="305">
                  <c:v>5.3853199999999999E-3</c:v>
                </c:pt>
                <c:pt idx="306">
                  <c:v>6.4691599999999998E-3</c:v>
                </c:pt>
                <c:pt idx="307">
                  <c:v>7.8204699999999995E-3</c:v>
                </c:pt>
                <c:pt idx="308">
                  <c:v>1.07936E-2</c:v>
                </c:pt>
                <c:pt idx="309">
                  <c:v>1.16449E-2</c:v>
                </c:pt>
                <c:pt idx="310">
                  <c:v>1.1465100000000001E-2</c:v>
                </c:pt>
                <c:pt idx="311">
                  <c:v>1.09155E-2</c:v>
                </c:pt>
                <c:pt idx="312">
                  <c:v>1.2686299999999999E-2</c:v>
                </c:pt>
                <c:pt idx="313">
                  <c:v>1.6449399999999999E-2</c:v>
                </c:pt>
                <c:pt idx="314">
                  <c:v>3.0893799999999999E-2</c:v>
                </c:pt>
                <c:pt idx="315">
                  <c:v>6.4154299999999997E-2</c:v>
                </c:pt>
                <c:pt idx="316">
                  <c:v>9.5208500000000001E-2</c:v>
                </c:pt>
                <c:pt idx="317">
                  <c:v>0.11448800000000001</c:v>
                </c:pt>
                <c:pt idx="318">
                  <c:v>0.12028800000000001</c:v>
                </c:pt>
                <c:pt idx="319">
                  <c:v>0.11324099999999999</c:v>
                </c:pt>
                <c:pt idx="320">
                  <c:v>0.111938</c:v>
                </c:pt>
                <c:pt idx="321">
                  <c:v>0.101773</c:v>
                </c:pt>
                <c:pt idx="322">
                  <c:v>9.5904199999999995E-2</c:v>
                </c:pt>
                <c:pt idx="323">
                  <c:v>8.9730000000000004E-2</c:v>
                </c:pt>
                <c:pt idx="324">
                  <c:v>8.3238599999999996E-2</c:v>
                </c:pt>
                <c:pt idx="325">
                  <c:v>7.9951999999999995E-2</c:v>
                </c:pt>
                <c:pt idx="326">
                  <c:v>7.7622800000000006E-2</c:v>
                </c:pt>
                <c:pt idx="327">
                  <c:v>7.6060199999999994E-2</c:v>
                </c:pt>
                <c:pt idx="328">
                  <c:v>7.7055999999999999E-2</c:v>
                </c:pt>
                <c:pt idx="329">
                  <c:v>8.2137000000000002E-2</c:v>
                </c:pt>
                <c:pt idx="330">
                  <c:v>8.3426100000000003E-2</c:v>
                </c:pt>
                <c:pt idx="331">
                  <c:v>8.2791199999999995E-2</c:v>
                </c:pt>
                <c:pt idx="332">
                  <c:v>8.3028699999999997E-2</c:v>
                </c:pt>
                <c:pt idx="333">
                  <c:v>7.9480899999999993E-2</c:v>
                </c:pt>
                <c:pt idx="334">
                  <c:v>7.6475500000000002E-2</c:v>
                </c:pt>
                <c:pt idx="335">
                  <c:v>7.4137900000000007E-2</c:v>
                </c:pt>
                <c:pt idx="336">
                  <c:v>7.2504799999999994E-2</c:v>
                </c:pt>
                <c:pt idx="337">
                  <c:v>7.2732900000000003E-2</c:v>
                </c:pt>
                <c:pt idx="338">
                  <c:v>7.5061900000000001E-2</c:v>
                </c:pt>
                <c:pt idx="339">
                  <c:v>7.9810300000000001E-2</c:v>
                </c:pt>
                <c:pt idx="340">
                  <c:v>8.5088700000000003E-2</c:v>
                </c:pt>
                <c:pt idx="341">
                  <c:v>8.8768299999999994E-2</c:v>
                </c:pt>
                <c:pt idx="342">
                  <c:v>9.3108800000000005E-2</c:v>
                </c:pt>
                <c:pt idx="343">
                  <c:v>8.8354500000000002E-2</c:v>
                </c:pt>
                <c:pt idx="344">
                  <c:v>8.4887199999999996E-2</c:v>
                </c:pt>
                <c:pt idx="345">
                  <c:v>7.6153299999999993E-2</c:v>
                </c:pt>
                <c:pt idx="346">
                  <c:v>7.2279099999999999E-2</c:v>
                </c:pt>
                <c:pt idx="347">
                  <c:v>6.6566700000000006E-2</c:v>
                </c:pt>
                <c:pt idx="348">
                  <c:v>6.2656299999999998E-2</c:v>
                </c:pt>
                <c:pt idx="349">
                  <c:v>5.8108199999999999E-2</c:v>
                </c:pt>
                <c:pt idx="350">
                  <c:v>5.0326500000000003E-2</c:v>
                </c:pt>
                <c:pt idx="351">
                  <c:v>4.33645E-2</c:v>
                </c:pt>
                <c:pt idx="352">
                  <c:v>4.0293299999999997E-2</c:v>
                </c:pt>
                <c:pt idx="353">
                  <c:v>3.8356899999999999E-2</c:v>
                </c:pt>
                <c:pt idx="354">
                  <c:v>3.5395000000000003E-2</c:v>
                </c:pt>
                <c:pt idx="355">
                  <c:v>3.4298799999999997E-2</c:v>
                </c:pt>
                <c:pt idx="356">
                  <c:v>3.3743599999999999E-2</c:v>
                </c:pt>
                <c:pt idx="357">
                  <c:v>3.1001899999999999E-2</c:v>
                </c:pt>
                <c:pt idx="358">
                  <c:v>2.95109E-2</c:v>
                </c:pt>
                <c:pt idx="359">
                  <c:v>2.8023699999999999E-2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C4-48E9-8597-2FD0C8707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66-41D1-A3FF-4B8B38CB54A8}"/>
            </c:ext>
          </c:extLst>
        </c:ser>
        <c:ser>
          <c:idx val="1"/>
          <c:order val="1"/>
          <c:tx>
            <c:strRef>
              <c:f>'Kombinasi Pasut&amp;Arus MT'!$AE$4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MT'!$AE$5:$AE$364</c:f>
              <c:numCache>
                <c:formatCode>General</c:formatCode>
                <c:ptCount val="360"/>
                <c:pt idx="0">
                  <c:v>-9.5534400000000005E-2</c:v>
                </c:pt>
                <c:pt idx="1">
                  <c:v>-0.40395799999999998</c:v>
                </c:pt>
                <c:pt idx="2">
                  <c:v>-0.58178300000000005</c:v>
                </c:pt>
                <c:pt idx="3">
                  <c:v>-0.10216699999999999</c:v>
                </c:pt>
                <c:pt idx="4">
                  <c:v>0.17002700000000001</c:v>
                </c:pt>
                <c:pt idx="5">
                  <c:v>4.5626600000000003E-2</c:v>
                </c:pt>
                <c:pt idx="6">
                  <c:v>0.32984000000000002</c:v>
                </c:pt>
                <c:pt idx="7">
                  <c:v>0.51525299999999996</c:v>
                </c:pt>
                <c:pt idx="8">
                  <c:v>0.35448099999999999</c:v>
                </c:pt>
                <c:pt idx="9">
                  <c:v>0.51703600000000005</c:v>
                </c:pt>
                <c:pt idx="10">
                  <c:v>0.13514499999999999</c:v>
                </c:pt>
                <c:pt idx="11">
                  <c:v>0.35592099999999999</c:v>
                </c:pt>
                <c:pt idx="12">
                  <c:v>-3.2811100000000003E-2</c:v>
                </c:pt>
                <c:pt idx="13">
                  <c:v>-0.24906700000000001</c:v>
                </c:pt>
                <c:pt idx="14">
                  <c:v>-3.8623299999999999E-2</c:v>
                </c:pt>
                <c:pt idx="15">
                  <c:v>-0.103783</c:v>
                </c:pt>
                <c:pt idx="16">
                  <c:v>-0.23044799999999999</c:v>
                </c:pt>
                <c:pt idx="17">
                  <c:v>-0.23849999999999999</c:v>
                </c:pt>
                <c:pt idx="18">
                  <c:v>1.8675000000000001E-2</c:v>
                </c:pt>
                <c:pt idx="19">
                  <c:v>3.9941400000000002E-2</c:v>
                </c:pt>
                <c:pt idx="20">
                  <c:v>-9.5758300000000005E-2</c:v>
                </c:pt>
                <c:pt idx="21">
                  <c:v>-3.8199400000000001E-2</c:v>
                </c:pt>
                <c:pt idx="22">
                  <c:v>6.2055900000000004E-3</c:v>
                </c:pt>
                <c:pt idx="23">
                  <c:v>-0.191501</c:v>
                </c:pt>
                <c:pt idx="24">
                  <c:v>-0.38496900000000001</c:v>
                </c:pt>
                <c:pt idx="25">
                  <c:v>-0.37036799999999998</c:v>
                </c:pt>
                <c:pt idx="26">
                  <c:v>-0.22384499999999999</c:v>
                </c:pt>
                <c:pt idx="27">
                  <c:v>-0.14107900000000001</c:v>
                </c:pt>
                <c:pt idx="28">
                  <c:v>-0.119494</c:v>
                </c:pt>
                <c:pt idx="29">
                  <c:v>-5.2002600000000003E-2</c:v>
                </c:pt>
                <c:pt idx="30">
                  <c:v>0.32925100000000002</c:v>
                </c:pt>
                <c:pt idx="31">
                  <c:v>0.31993899999999997</c:v>
                </c:pt>
                <c:pt idx="32">
                  <c:v>0.52110800000000002</c:v>
                </c:pt>
                <c:pt idx="33">
                  <c:v>0.42735600000000001</c:v>
                </c:pt>
                <c:pt idx="34">
                  <c:v>0.49502800000000002</c:v>
                </c:pt>
                <c:pt idx="35">
                  <c:v>0.31512499999999999</c:v>
                </c:pt>
                <c:pt idx="36">
                  <c:v>0.20426</c:v>
                </c:pt>
                <c:pt idx="37">
                  <c:v>0.111929</c:v>
                </c:pt>
                <c:pt idx="38">
                  <c:v>-0.126304</c:v>
                </c:pt>
                <c:pt idx="39">
                  <c:v>-0.21743499999999999</c:v>
                </c:pt>
                <c:pt idx="40">
                  <c:v>-0.13439400000000001</c:v>
                </c:pt>
                <c:pt idx="41">
                  <c:v>-0.18970000000000001</c:v>
                </c:pt>
                <c:pt idx="42">
                  <c:v>-0.21692600000000001</c:v>
                </c:pt>
                <c:pt idx="43">
                  <c:v>-0.240206</c:v>
                </c:pt>
                <c:pt idx="44">
                  <c:v>-8.8265999999999997E-2</c:v>
                </c:pt>
                <c:pt idx="45">
                  <c:v>-7.7653E-2</c:v>
                </c:pt>
                <c:pt idx="46">
                  <c:v>-0.16029299999999999</c:v>
                </c:pt>
                <c:pt idx="47">
                  <c:v>-0.25643199999999999</c:v>
                </c:pt>
                <c:pt idx="48">
                  <c:v>-0.22051999999999999</c:v>
                </c:pt>
                <c:pt idx="49">
                  <c:v>-0.209146</c:v>
                </c:pt>
                <c:pt idx="50">
                  <c:v>-0.28991299999999998</c:v>
                </c:pt>
                <c:pt idx="51">
                  <c:v>-0.29929499999999998</c:v>
                </c:pt>
                <c:pt idx="52">
                  <c:v>-0.23461299999999999</c:v>
                </c:pt>
                <c:pt idx="53">
                  <c:v>-8.7244499999999999E-3</c:v>
                </c:pt>
                <c:pt idx="54">
                  <c:v>0.12951399999999999</c:v>
                </c:pt>
                <c:pt idx="55">
                  <c:v>0.21177399999999999</c:v>
                </c:pt>
                <c:pt idx="56">
                  <c:v>0.46293000000000001</c:v>
                </c:pt>
                <c:pt idx="57">
                  <c:v>0.45317099999999999</c:v>
                </c:pt>
                <c:pt idx="58">
                  <c:v>0.62164399999999997</c:v>
                </c:pt>
                <c:pt idx="59">
                  <c:v>0.49205599999999999</c:v>
                </c:pt>
                <c:pt idx="60">
                  <c:v>0.48545700000000003</c:v>
                </c:pt>
                <c:pt idx="61">
                  <c:v>0.23149600000000001</c:v>
                </c:pt>
                <c:pt idx="62">
                  <c:v>0.16880300000000001</c:v>
                </c:pt>
                <c:pt idx="63">
                  <c:v>-2.42198E-2</c:v>
                </c:pt>
                <c:pt idx="64">
                  <c:v>-0.220889</c:v>
                </c:pt>
                <c:pt idx="65">
                  <c:v>-0.27783999999999998</c:v>
                </c:pt>
                <c:pt idx="66">
                  <c:v>-0.24101</c:v>
                </c:pt>
                <c:pt idx="67">
                  <c:v>-0.26458399999999999</c:v>
                </c:pt>
                <c:pt idx="68">
                  <c:v>-0.26126100000000002</c:v>
                </c:pt>
                <c:pt idx="69">
                  <c:v>-0.26669500000000002</c:v>
                </c:pt>
                <c:pt idx="70">
                  <c:v>-0.24629799999999999</c:v>
                </c:pt>
                <c:pt idx="71">
                  <c:v>-0.150425</c:v>
                </c:pt>
                <c:pt idx="72">
                  <c:v>-0.219171</c:v>
                </c:pt>
                <c:pt idx="73">
                  <c:v>-0.26587699999999997</c:v>
                </c:pt>
                <c:pt idx="74">
                  <c:v>-0.31140899999999999</c:v>
                </c:pt>
                <c:pt idx="75">
                  <c:v>-0.300709</c:v>
                </c:pt>
                <c:pt idx="76">
                  <c:v>-0.17360900000000001</c:v>
                </c:pt>
                <c:pt idx="77">
                  <c:v>-0.138629</c:v>
                </c:pt>
                <c:pt idx="78">
                  <c:v>-2.3399300000000001E-2</c:v>
                </c:pt>
                <c:pt idx="79">
                  <c:v>0.144181</c:v>
                </c:pt>
                <c:pt idx="80">
                  <c:v>0.31996799999999997</c:v>
                </c:pt>
                <c:pt idx="81">
                  <c:v>0.44439099999999998</c:v>
                </c:pt>
                <c:pt idx="82">
                  <c:v>0.61246800000000001</c:v>
                </c:pt>
                <c:pt idx="83">
                  <c:v>0.62081600000000003</c:v>
                </c:pt>
                <c:pt idx="84">
                  <c:v>0.55849199999999999</c:v>
                </c:pt>
                <c:pt idx="85">
                  <c:v>0.46341900000000003</c:v>
                </c:pt>
                <c:pt idx="86">
                  <c:v>0.31318800000000002</c:v>
                </c:pt>
                <c:pt idx="87">
                  <c:v>8.3359900000000001E-2</c:v>
                </c:pt>
                <c:pt idx="88">
                  <c:v>-3.0258400000000001E-2</c:v>
                </c:pt>
                <c:pt idx="89">
                  <c:v>-0.193581</c:v>
                </c:pt>
                <c:pt idx="90">
                  <c:v>-0.33336700000000002</c:v>
                </c:pt>
                <c:pt idx="91">
                  <c:v>-0.41286299999999998</c:v>
                </c:pt>
                <c:pt idx="92">
                  <c:v>-0.37553900000000001</c:v>
                </c:pt>
                <c:pt idx="93">
                  <c:v>-0.28690900000000003</c:v>
                </c:pt>
                <c:pt idx="94">
                  <c:v>-0.26964700000000003</c:v>
                </c:pt>
                <c:pt idx="95">
                  <c:v>-0.26098399999999999</c:v>
                </c:pt>
                <c:pt idx="96">
                  <c:v>-0.23594100000000001</c:v>
                </c:pt>
                <c:pt idx="97">
                  <c:v>-0.25427899999999998</c:v>
                </c:pt>
                <c:pt idx="98">
                  <c:v>-0.19788800000000001</c:v>
                </c:pt>
                <c:pt idx="99">
                  <c:v>-0.24812400000000001</c:v>
                </c:pt>
                <c:pt idx="100">
                  <c:v>-0.28319899999999998</c:v>
                </c:pt>
                <c:pt idx="101">
                  <c:v>-0.22678999999999999</c:v>
                </c:pt>
                <c:pt idx="102">
                  <c:v>-0.15370400000000001</c:v>
                </c:pt>
                <c:pt idx="103">
                  <c:v>4.7655000000000003E-2</c:v>
                </c:pt>
                <c:pt idx="104">
                  <c:v>0.17448900000000001</c:v>
                </c:pt>
                <c:pt idx="105">
                  <c:v>0.38004900000000003</c:v>
                </c:pt>
                <c:pt idx="106">
                  <c:v>0.53829899999999997</c:v>
                </c:pt>
                <c:pt idx="107">
                  <c:v>0.66127599999999997</c:v>
                </c:pt>
                <c:pt idx="108">
                  <c:v>0.62683500000000003</c:v>
                </c:pt>
                <c:pt idx="109">
                  <c:v>0.67289900000000002</c:v>
                </c:pt>
                <c:pt idx="110">
                  <c:v>0.50137200000000004</c:v>
                </c:pt>
                <c:pt idx="111">
                  <c:v>0.35413800000000001</c:v>
                </c:pt>
                <c:pt idx="112">
                  <c:v>0.11985700000000001</c:v>
                </c:pt>
                <c:pt idx="113">
                  <c:v>-0.103812</c:v>
                </c:pt>
                <c:pt idx="114">
                  <c:v>-0.240897</c:v>
                </c:pt>
                <c:pt idx="115">
                  <c:v>-0.39325500000000002</c:v>
                </c:pt>
                <c:pt idx="116">
                  <c:v>-0.43028100000000002</c:v>
                </c:pt>
                <c:pt idx="117">
                  <c:v>-0.404947</c:v>
                </c:pt>
                <c:pt idx="118">
                  <c:v>-0.364784</c:v>
                </c:pt>
                <c:pt idx="119">
                  <c:v>-0.336783</c:v>
                </c:pt>
                <c:pt idx="120">
                  <c:v>-0.216834</c:v>
                </c:pt>
                <c:pt idx="121">
                  <c:v>-0.178531</c:v>
                </c:pt>
                <c:pt idx="122">
                  <c:v>-0.23141100000000001</c:v>
                </c:pt>
                <c:pt idx="123">
                  <c:v>-0.213619</c:v>
                </c:pt>
                <c:pt idx="124">
                  <c:v>-0.28150399999999998</c:v>
                </c:pt>
                <c:pt idx="125">
                  <c:v>-0.21745500000000001</c:v>
                </c:pt>
                <c:pt idx="126">
                  <c:v>-0.212729</c:v>
                </c:pt>
                <c:pt idx="127">
                  <c:v>-0.157336</c:v>
                </c:pt>
                <c:pt idx="128">
                  <c:v>-9.1763599999999997E-3</c:v>
                </c:pt>
                <c:pt idx="129">
                  <c:v>0.24135499999999999</c:v>
                </c:pt>
                <c:pt idx="130">
                  <c:v>0.401036</c:v>
                </c:pt>
                <c:pt idx="131">
                  <c:v>0.59267099999999995</c:v>
                </c:pt>
                <c:pt idx="132">
                  <c:v>0.62476799999999999</c:v>
                </c:pt>
                <c:pt idx="133">
                  <c:v>0.75783400000000001</c:v>
                </c:pt>
                <c:pt idx="134">
                  <c:v>0.648698</c:v>
                </c:pt>
                <c:pt idx="135">
                  <c:v>0.479738</c:v>
                </c:pt>
                <c:pt idx="136">
                  <c:v>0.26368799999999998</c:v>
                </c:pt>
                <c:pt idx="137">
                  <c:v>4.5324799999999998E-2</c:v>
                </c:pt>
                <c:pt idx="138">
                  <c:v>-0.13910800000000001</c:v>
                </c:pt>
                <c:pt idx="139">
                  <c:v>-0.38506299999999999</c:v>
                </c:pt>
                <c:pt idx="140">
                  <c:v>-0.47175400000000001</c:v>
                </c:pt>
                <c:pt idx="141">
                  <c:v>-0.45735599999999998</c:v>
                </c:pt>
                <c:pt idx="142">
                  <c:v>-0.38697900000000002</c:v>
                </c:pt>
                <c:pt idx="143">
                  <c:v>-0.327347</c:v>
                </c:pt>
                <c:pt idx="144">
                  <c:v>-0.30027999999999999</c:v>
                </c:pt>
                <c:pt idx="145">
                  <c:v>-0.172295</c:v>
                </c:pt>
                <c:pt idx="146">
                  <c:v>-0.18882099999999999</c:v>
                </c:pt>
                <c:pt idx="147">
                  <c:v>-0.117252</c:v>
                </c:pt>
                <c:pt idx="148">
                  <c:v>-0.216082</c:v>
                </c:pt>
                <c:pt idx="149">
                  <c:v>-0.247364</c:v>
                </c:pt>
                <c:pt idx="150">
                  <c:v>-0.24943899999999999</c:v>
                </c:pt>
                <c:pt idx="151">
                  <c:v>-0.27036300000000002</c:v>
                </c:pt>
                <c:pt idx="152">
                  <c:v>-9.0573899999999999E-2</c:v>
                </c:pt>
                <c:pt idx="153">
                  <c:v>-3.3259400000000001E-2</c:v>
                </c:pt>
                <c:pt idx="154">
                  <c:v>0.182675</c:v>
                </c:pt>
                <c:pt idx="155">
                  <c:v>0.41278300000000001</c:v>
                </c:pt>
                <c:pt idx="156">
                  <c:v>0.54959000000000002</c:v>
                </c:pt>
                <c:pt idx="157">
                  <c:v>0.74007900000000004</c:v>
                </c:pt>
                <c:pt idx="158">
                  <c:v>0.72834500000000002</c:v>
                </c:pt>
                <c:pt idx="159">
                  <c:v>0.60777599999999998</c:v>
                </c:pt>
                <c:pt idx="160">
                  <c:v>0.50701399999999996</c:v>
                </c:pt>
                <c:pt idx="161">
                  <c:v>0.260243</c:v>
                </c:pt>
                <c:pt idx="162">
                  <c:v>-4.5340999999999999E-2</c:v>
                </c:pt>
                <c:pt idx="163">
                  <c:v>-0.21439800000000001</c:v>
                </c:pt>
                <c:pt idx="164">
                  <c:v>-0.43752000000000002</c:v>
                </c:pt>
                <c:pt idx="165">
                  <c:v>-0.50943300000000002</c:v>
                </c:pt>
                <c:pt idx="166">
                  <c:v>-0.4773</c:v>
                </c:pt>
                <c:pt idx="167">
                  <c:v>-0.37065599999999999</c:v>
                </c:pt>
                <c:pt idx="168">
                  <c:v>-0.28795900000000002</c:v>
                </c:pt>
                <c:pt idx="169">
                  <c:v>-0.21243000000000001</c:v>
                </c:pt>
                <c:pt idx="170">
                  <c:v>-7.0094600000000007E-2</c:v>
                </c:pt>
                <c:pt idx="171">
                  <c:v>-0.115289</c:v>
                </c:pt>
                <c:pt idx="172">
                  <c:v>-0.118184</c:v>
                </c:pt>
                <c:pt idx="173">
                  <c:v>-0.18356700000000001</c:v>
                </c:pt>
                <c:pt idx="174">
                  <c:v>-0.21429400000000001</c:v>
                </c:pt>
                <c:pt idx="175">
                  <c:v>-0.328509</c:v>
                </c:pt>
                <c:pt idx="176">
                  <c:v>-0.23278399999999999</c:v>
                </c:pt>
                <c:pt idx="177">
                  <c:v>-0.17364099999999999</c:v>
                </c:pt>
                <c:pt idx="178">
                  <c:v>5.6491100000000002E-2</c:v>
                </c:pt>
                <c:pt idx="179">
                  <c:v>0.197962</c:v>
                </c:pt>
                <c:pt idx="180">
                  <c:v>0.42188900000000001</c:v>
                </c:pt>
                <c:pt idx="181">
                  <c:v>0.651945</c:v>
                </c:pt>
                <c:pt idx="182">
                  <c:v>0.726464</c:v>
                </c:pt>
                <c:pt idx="183">
                  <c:v>0.66697200000000001</c:v>
                </c:pt>
                <c:pt idx="184">
                  <c:v>0.64600299999999999</c:v>
                </c:pt>
                <c:pt idx="185">
                  <c:v>0.40935100000000002</c:v>
                </c:pt>
                <c:pt idx="186">
                  <c:v>0.18618999999999999</c:v>
                </c:pt>
                <c:pt idx="187">
                  <c:v>-0.117703</c:v>
                </c:pt>
                <c:pt idx="188">
                  <c:v>-0.30461199999999999</c:v>
                </c:pt>
                <c:pt idx="189">
                  <c:v>-0.49254599999999998</c:v>
                </c:pt>
                <c:pt idx="190">
                  <c:v>-0.53508</c:v>
                </c:pt>
                <c:pt idx="191">
                  <c:v>-0.45730700000000002</c:v>
                </c:pt>
                <c:pt idx="192">
                  <c:v>-0.27555800000000003</c:v>
                </c:pt>
                <c:pt idx="193">
                  <c:v>-0.19714000000000001</c:v>
                </c:pt>
                <c:pt idx="194">
                  <c:v>-7.2294499999999998E-2</c:v>
                </c:pt>
                <c:pt idx="195">
                  <c:v>-5.9412300000000001E-2</c:v>
                </c:pt>
                <c:pt idx="196">
                  <c:v>3.2347800000000003E-2</c:v>
                </c:pt>
                <c:pt idx="197">
                  <c:v>-0.11489199999999999</c:v>
                </c:pt>
                <c:pt idx="198">
                  <c:v>-0.155552</c:v>
                </c:pt>
                <c:pt idx="199">
                  <c:v>-0.299039</c:v>
                </c:pt>
                <c:pt idx="200">
                  <c:v>-0.24965799999999999</c:v>
                </c:pt>
                <c:pt idx="201">
                  <c:v>-0.27839000000000003</c:v>
                </c:pt>
                <c:pt idx="202">
                  <c:v>-0.18029700000000001</c:v>
                </c:pt>
                <c:pt idx="203">
                  <c:v>1.27662E-2</c:v>
                </c:pt>
                <c:pt idx="204">
                  <c:v>0.29208699999999999</c:v>
                </c:pt>
                <c:pt idx="205">
                  <c:v>0.48860199999999998</c:v>
                </c:pt>
                <c:pt idx="206">
                  <c:v>0.59928999999999999</c:v>
                </c:pt>
                <c:pt idx="207">
                  <c:v>0.65239400000000003</c:v>
                </c:pt>
                <c:pt idx="208">
                  <c:v>0.69737700000000002</c:v>
                </c:pt>
                <c:pt idx="209">
                  <c:v>0.49047400000000002</c:v>
                </c:pt>
                <c:pt idx="210">
                  <c:v>0.25337399999999999</c:v>
                </c:pt>
                <c:pt idx="211">
                  <c:v>4.4892899999999999E-2</c:v>
                </c:pt>
                <c:pt idx="212">
                  <c:v>-0.23553199999999999</c:v>
                </c:pt>
                <c:pt idx="213">
                  <c:v>-0.33384399999999997</c:v>
                </c:pt>
                <c:pt idx="214">
                  <c:v>-0.446021</c:v>
                </c:pt>
                <c:pt idx="215">
                  <c:v>-0.47406599999999999</c:v>
                </c:pt>
                <c:pt idx="216">
                  <c:v>-0.402337</c:v>
                </c:pt>
                <c:pt idx="217">
                  <c:v>-0.16932</c:v>
                </c:pt>
                <c:pt idx="218">
                  <c:v>-0.107808</c:v>
                </c:pt>
                <c:pt idx="219">
                  <c:v>9.14219E-2</c:v>
                </c:pt>
                <c:pt idx="220">
                  <c:v>8.6966500000000002E-2</c:v>
                </c:pt>
                <c:pt idx="221">
                  <c:v>-1.45779E-2</c:v>
                </c:pt>
                <c:pt idx="222">
                  <c:v>-2.7097799999999998E-2</c:v>
                </c:pt>
                <c:pt idx="223">
                  <c:v>-0.19087799999999999</c:v>
                </c:pt>
                <c:pt idx="224">
                  <c:v>-0.23743300000000001</c:v>
                </c:pt>
                <c:pt idx="225">
                  <c:v>-0.36980099999999999</c:v>
                </c:pt>
                <c:pt idx="226">
                  <c:v>-0.266351</c:v>
                </c:pt>
                <c:pt idx="227">
                  <c:v>-0.13220100000000001</c:v>
                </c:pt>
                <c:pt idx="228">
                  <c:v>4.4272699999999998E-2</c:v>
                </c:pt>
                <c:pt idx="229">
                  <c:v>0.207783</c:v>
                </c:pt>
                <c:pt idx="230">
                  <c:v>0.41153000000000001</c:v>
                </c:pt>
                <c:pt idx="231">
                  <c:v>0.60683299999999996</c:v>
                </c:pt>
                <c:pt idx="232">
                  <c:v>0.65575300000000003</c:v>
                </c:pt>
                <c:pt idx="233">
                  <c:v>0.49883899999999998</c:v>
                </c:pt>
                <c:pt idx="234">
                  <c:v>0.30828</c:v>
                </c:pt>
                <c:pt idx="235">
                  <c:v>8.3855100000000002E-2</c:v>
                </c:pt>
                <c:pt idx="236">
                  <c:v>-5.5010000000000003E-2</c:v>
                </c:pt>
                <c:pt idx="237">
                  <c:v>-0.36010900000000001</c:v>
                </c:pt>
                <c:pt idx="238">
                  <c:v>-0.41406700000000002</c:v>
                </c:pt>
                <c:pt idx="239">
                  <c:v>-0.39191999999999999</c:v>
                </c:pt>
                <c:pt idx="240">
                  <c:v>-0.342084</c:v>
                </c:pt>
                <c:pt idx="241">
                  <c:v>-0.28803800000000002</c:v>
                </c:pt>
                <c:pt idx="242">
                  <c:v>-7.9374100000000006E-3</c:v>
                </c:pt>
                <c:pt idx="243">
                  <c:v>3.53616E-2</c:v>
                </c:pt>
                <c:pt idx="244">
                  <c:v>0.104269</c:v>
                </c:pt>
                <c:pt idx="245">
                  <c:v>0.15532699999999999</c:v>
                </c:pt>
                <c:pt idx="246">
                  <c:v>0.13833999999999999</c:v>
                </c:pt>
                <c:pt idx="247">
                  <c:v>-3.5892899999999998E-2</c:v>
                </c:pt>
                <c:pt idx="248">
                  <c:v>-0.18933900000000001</c:v>
                </c:pt>
                <c:pt idx="249">
                  <c:v>-0.29941600000000002</c:v>
                </c:pt>
                <c:pt idx="250">
                  <c:v>-0.26247700000000002</c:v>
                </c:pt>
                <c:pt idx="251">
                  <c:v>-0.30846699999999999</c:v>
                </c:pt>
                <c:pt idx="252">
                  <c:v>-0.12642900000000001</c:v>
                </c:pt>
                <c:pt idx="253">
                  <c:v>1.8048300000000001E-3</c:v>
                </c:pt>
                <c:pt idx="254">
                  <c:v>0.26308100000000001</c:v>
                </c:pt>
                <c:pt idx="255">
                  <c:v>0.43191099999999999</c:v>
                </c:pt>
                <c:pt idx="256">
                  <c:v>0.46779599999999999</c:v>
                </c:pt>
                <c:pt idx="257">
                  <c:v>0.44867499999999999</c:v>
                </c:pt>
                <c:pt idx="258">
                  <c:v>0.36994300000000002</c:v>
                </c:pt>
                <c:pt idx="259">
                  <c:v>0.186028</c:v>
                </c:pt>
                <c:pt idx="260">
                  <c:v>-6.2885899999999995E-2</c:v>
                </c:pt>
                <c:pt idx="261">
                  <c:v>-0.15696199999999999</c:v>
                </c:pt>
                <c:pt idx="262">
                  <c:v>-0.387048</c:v>
                </c:pt>
                <c:pt idx="263">
                  <c:v>-0.480742</c:v>
                </c:pt>
                <c:pt idx="264">
                  <c:v>-0.38631900000000002</c:v>
                </c:pt>
                <c:pt idx="265">
                  <c:v>-0.20202500000000001</c:v>
                </c:pt>
                <c:pt idx="266">
                  <c:v>-0.156417</c:v>
                </c:pt>
                <c:pt idx="267">
                  <c:v>0.11139300000000001</c:v>
                </c:pt>
                <c:pt idx="268">
                  <c:v>0.26800099999999999</c:v>
                </c:pt>
                <c:pt idx="269">
                  <c:v>0.304338</c:v>
                </c:pt>
                <c:pt idx="270">
                  <c:v>0.25231100000000001</c:v>
                </c:pt>
                <c:pt idx="271">
                  <c:v>9.1571100000000002E-2</c:v>
                </c:pt>
                <c:pt idx="272">
                  <c:v>-6.6292400000000001E-2</c:v>
                </c:pt>
                <c:pt idx="273">
                  <c:v>-0.11254400000000001</c:v>
                </c:pt>
                <c:pt idx="274">
                  <c:v>-0.30646299999999999</c:v>
                </c:pt>
                <c:pt idx="275">
                  <c:v>-0.33538600000000002</c:v>
                </c:pt>
                <c:pt idx="276">
                  <c:v>-0.19392100000000001</c:v>
                </c:pt>
                <c:pt idx="277">
                  <c:v>-0.18654299999999999</c:v>
                </c:pt>
                <c:pt idx="278">
                  <c:v>0.101173</c:v>
                </c:pt>
                <c:pt idx="279">
                  <c:v>0.26485399999999998</c:v>
                </c:pt>
                <c:pt idx="280">
                  <c:v>0.38508900000000001</c:v>
                </c:pt>
                <c:pt idx="281">
                  <c:v>0.454567</c:v>
                </c:pt>
                <c:pt idx="282">
                  <c:v>0.42298599999999997</c:v>
                </c:pt>
                <c:pt idx="283">
                  <c:v>0.298487</c:v>
                </c:pt>
                <c:pt idx="284">
                  <c:v>6.3873399999999997E-2</c:v>
                </c:pt>
                <c:pt idx="285">
                  <c:v>-0.184753</c:v>
                </c:pt>
                <c:pt idx="286">
                  <c:v>-0.27561600000000003</c:v>
                </c:pt>
                <c:pt idx="287">
                  <c:v>-0.33272299999999999</c:v>
                </c:pt>
                <c:pt idx="288">
                  <c:v>-0.40761399999999998</c:v>
                </c:pt>
                <c:pt idx="289">
                  <c:v>-0.34699999999999998</c:v>
                </c:pt>
                <c:pt idx="290">
                  <c:v>-7.3749700000000001E-2</c:v>
                </c:pt>
                <c:pt idx="291">
                  <c:v>5.5307000000000004E-3</c:v>
                </c:pt>
                <c:pt idx="292">
                  <c:v>0.15915199999999999</c:v>
                </c:pt>
                <c:pt idx="293">
                  <c:v>0.27813300000000002</c:v>
                </c:pt>
                <c:pt idx="294">
                  <c:v>0.29889500000000002</c:v>
                </c:pt>
                <c:pt idx="295">
                  <c:v>0.236316</c:v>
                </c:pt>
                <c:pt idx="296">
                  <c:v>0.14374799999999999</c:v>
                </c:pt>
                <c:pt idx="297">
                  <c:v>5.9288100000000003E-2</c:v>
                </c:pt>
                <c:pt idx="298">
                  <c:v>-0.20213900000000001</c:v>
                </c:pt>
                <c:pt idx="299">
                  <c:v>-0.19212599999999999</c:v>
                </c:pt>
                <c:pt idx="300">
                  <c:v>-0.33158700000000002</c:v>
                </c:pt>
                <c:pt idx="301">
                  <c:v>-0.224519</c:v>
                </c:pt>
                <c:pt idx="302">
                  <c:v>-0.113465</c:v>
                </c:pt>
                <c:pt idx="303">
                  <c:v>6.0510399999999999E-2</c:v>
                </c:pt>
                <c:pt idx="304">
                  <c:v>0.11215600000000001</c:v>
                </c:pt>
                <c:pt idx="305">
                  <c:v>0.186194</c:v>
                </c:pt>
                <c:pt idx="306">
                  <c:v>0.21051500000000001</c:v>
                </c:pt>
                <c:pt idx="307">
                  <c:v>0.16859399999999999</c:v>
                </c:pt>
                <c:pt idx="308">
                  <c:v>0.113009</c:v>
                </c:pt>
                <c:pt idx="309">
                  <c:v>-6.4759899999999995E-2</c:v>
                </c:pt>
                <c:pt idx="310">
                  <c:v>-0.25283600000000001</c:v>
                </c:pt>
                <c:pt idx="311">
                  <c:v>-0.39593499999999998</c:v>
                </c:pt>
                <c:pt idx="312">
                  <c:v>-0.33298800000000001</c:v>
                </c:pt>
                <c:pt idx="313">
                  <c:v>-0.278831</c:v>
                </c:pt>
                <c:pt idx="314">
                  <c:v>-0.25075900000000001</c:v>
                </c:pt>
                <c:pt idx="315">
                  <c:v>5.2749999999999998E-2</c:v>
                </c:pt>
                <c:pt idx="316">
                  <c:v>0.20711599999999999</c:v>
                </c:pt>
                <c:pt idx="317">
                  <c:v>0.335698</c:v>
                </c:pt>
                <c:pt idx="318">
                  <c:v>0.44190299999999999</c:v>
                </c:pt>
                <c:pt idx="319">
                  <c:v>0.47223100000000001</c:v>
                </c:pt>
                <c:pt idx="320">
                  <c:v>0.396893</c:v>
                </c:pt>
                <c:pt idx="321">
                  <c:v>0.24793200000000001</c:v>
                </c:pt>
                <c:pt idx="322">
                  <c:v>4.2421899999999998E-3</c:v>
                </c:pt>
                <c:pt idx="323">
                  <c:v>-0.141211</c:v>
                </c:pt>
                <c:pt idx="324">
                  <c:v>-0.217421</c:v>
                </c:pt>
                <c:pt idx="325">
                  <c:v>-0.21776400000000001</c:v>
                </c:pt>
                <c:pt idx="326">
                  <c:v>-0.27619100000000002</c:v>
                </c:pt>
                <c:pt idx="327">
                  <c:v>-6.4541399999999999E-2</c:v>
                </c:pt>
                <c:pt idx="328">
                  <c:v>-7.0120799999999997E-2</c:v>
                </c:pt>
                <c:pt idx="329">
                  <c:v>5.9131799999999998E-2</c:v>
                </c:pt>
                <c:pt idx="330">
                  <c:v>0.186663</c:v>
                </c:pt>
                <c:pt idx="331">
                  <c:v>0.15939700000000001</c:v>
                </c:pt>
                <c:pt idx="332">
                  <c:v>-8.6954100000000004E-4</c:v>
                </c:pt>
                <c:pt idx="333">
                  <c:v>-7.5725799999999996E-2</c:v>
                </c:pt>
                <c:pt idx="334">
                  <c:v>-0.189774</c:v>
                </c:pt>
                <c:pt idx="335">
                  <c:v>-0.27219500000000002</c:v>
                </c:pt>
                <c:pt idx="336">
                  <c:v>-0.41796100000000003</c:v>
                </c:pt>
                <c:pt idx="337">
                  <c:v>-0.35088000000000003</c:v>
                </c:pt>
                <c:pt idx="338">
                  <c:v>-0.17969599999999999</c:v>
                </c:pt>
                <c:pt idx="339">
                  <c:v>-0.14172799999999999</c:v>
                </c:pt>
                <c:pt idx="340">
                  <c:v>0.12508900000000001</c:v>
                </c:pt>
                <c:pt idx="341">
                  <c:v>0.34634599999999999</c:v>
                </c:pt>
                <c:pt idx="342">
                  <c:v>0.47117599999999998</c:v>
                </c:pt>
                <c:pt idx="343">
                  <c:v>0.48451100000000002</c:v>
                </c:pt>
                <c:pt idx="344">
                  <c:v>0.41527500000000001</c:v>
                </c:pt>
                <c:pt idx="345">
                  <c:v>0.31559399999999999</c:v>
                </c:pt>
                <c:pt idx="346">
                  <c:v>0.167821</c:v>
                </c:pt>
                <c:pt idx="347">
                  <c:v>3.7362399999999997E-2</c:v>
                </c:pt>
                <c:pt idx="348">
                  <c:v>-2.0826999999999998E-2</c:v>
                </c:pt>
                <c:pt idx="349">
                  <c:v>-0.248335</c:v>
                </c:pt>
                <c:pt idx="350">
                  <c:v>-0.17752799999999999</c:v>
                </c:pt>
                <c:pt idx="351">
                  <c:v>-0.24113299999999999</c:v>
                </c:pt>
                <c:pt idx="352">
                  <c:v>-0.152249</c:v>
                </c:pt>
                <c:pt idx="353">
                  <c:v>-0.105533</c:v>
                </c:pt>
                <c:pt idx="354">
                  <c:v>2.3445299999999999E-2</c:v>
                </c:pt>
                <c:pt idx="355">
                  <c:v>-6.2634099999999998E-2</c:v>
                </c:pt>
                <c:pt idx="356">
                  <c:v>-4.71671E-4</c:v>
                </c:pt>
                <c:pt idx="357">
                  <c:v>-7.4595499999999995E-2</c:v>
                </c:pt>
                <c:pt idx="358">
                  <c:v>-0.20321500000000001</c:v>
                </c:pt>
                <c:pt idx="359">
                  <c:v>-0.28936699999999999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66-41D1-A3FF-4B8B38CB54A8}"/>
            </c:ext>
          </c:extLst>
        </c:ser>
        <c:ser>
          <c:idx val="2"/>
          <c:order val="2"/>
          <c:tx>
            <c:strRef>
              <c:f>'Kombinasi Pasut&amp;Arus MT'!$AD$4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MT'!$AD$5:$AD$364</c:f>
              <c:numCache>
                <c:formatCode>General</c:formatCode>
                <c:ptCount val="360"/>
                <c:pt idx="0">
                  <c:v>-0.316633</c:v>
                </c:pt>
                <c:pt idx="1">
                  <c:v>-0.60073500000000002</c:v>
                </c:pt>
                <c:pt idx="2">
                  <c:v>-0.40662399999999999</c:v>
                </c:pt>
                <c:pt idx="3">
                  <c:v>2.6898499999999999E-2</c:v>
                </c:pt>
                <c:pt idx="4">
                  <c:v>9.6809800000000001E-2</c:v>
                </c:pt>
                <c:pt idx="5">
                  <c:v>-6.8945099999999995E-2</c:v>
                </c:pt>
                <c:pt idx="6">
                  <c:v>0.53398100000000004</c:v>
                </c:pt>
                <c:pt idx="7">
                  <c:v>0.193883</c:v>
                </c:pt>
                <c:pt idx="8">
                  <c:v>0.59356399999999998</c:v>
                </c:pt>
                <c:pt idx="9">
                  <c:v>0.22664699999999999</c:v>
                </c:pt>
                <c:pt idx="10">
                  <c:v>0.44306400000000001</c:v>
                </c:pt>
                <c:pt idx="11">
                  <c:v>6.7964399999999994E-2</c:v>
                </c:pt>
                <c:pt idx="12">
                  <c:v>-1.3341E-2</c:v>
                </c:pt>
                <c:pt idx="13">
                  <c:v>3.6299999999999999E-2</c:v>
                </c:pt>
                <c:pt idx="14">
                  <c:v>-0.239174</c:v>
                </c:pt>
                <c:pt idx="15">
                  <c:v>-0.32602799999999998</c:v>
                </c:pt>
                <c:pt idx="16">
                  <c:v>-0.101102</c:v>
                </c:pt>
                <c:pt idx="17">
                  <c:v>-2.6330800000000001E-2</c:v>
                </c:pt>
                <c:pt idx="18">
                  <c:v>-0.17199800000000001</c:v>
                </c:pt>
                <c:pt idx="19">
                  <c:v>-7.2914900000000003E-3</c:v>
                </c:pt>
                <c:pt idx="20">
                  <c:v>0.101893</c:v>
                </c:pt>
                <c:pt idx="21">
                  <c:v>-0.14135500000000001</c:v>
                </c:pt>
                <c:pt idx="22">
                  <c:v>-0.123525</c:v>
                </c:pt>
                <c:pt idx="23">
                  <c:v>-8.4421499999999997E-2</c:v>
                </c:pt>
                <c:pt idx="24">
                  <c:v>-0.26951700000000001</c:v>
                </c:pt>
                <c:pt idx="25">
                  <c:v>-0.41735800000000001</c:v>
                </c:pt>
                <c:pt idx="26">
                  <c:v>-0.34405799999999997</c:v>
                </c:pt>
                <c:pt idx="27">
                  <c:v>-0.144071</c:v>
                </c:pt>
                <c:pt idx="28">
                  <c:v>-6.7861299999999999E-2</c:v>
                </c:pt>
                <c:pt idx="29">
                  <c:v>-4.0890599999999999E-2</c:v>
                </c:pt>
                <c:pt idx="30">
                  <c:v>0.30675799999999998</c:v>
                </c:pt>
                <c:pt idx="31">
                  <c:v>0.30978299999999998</c:v>
                </c:pt>
                <c:pt idx="32">
                  <c:v>0.52827299999999999</c:v>
                </c:pt>
                <c:pt idx="33">
                  <c:v>0.426039</c:v>
                </c:pt>
                <c:pt idx="34">
                  <c:v>0.53485700000000003</c:v>
                </c:pt>
                <c:pt idx="35">
                  <c:v>0.27932699999999999</c:v>
                </c:pt>
                <c:pt idx="36">
                  <c:v>0.27790700000000002</c:v>
                </c:pt>
                <c:pt idx="37">
                  <c:v>6.2714099999999995E-2</c:v>
                </c:pt>
                <c:pt idx="38">
                  <c:v>-0.11996</c:v>
                </c:pt>
                <c:pt idx="39">
                  <c:v>-0.102315</c:v>
                </c:pt>
                <c:pt idx="40">
                  <c:v>-0.17724300000000001</c:v>
                </c:pt>
                <c:pt idx="41">
                  <c:v>-0.284275</c:v>
                </c:pt>
                <c:pt idx="42">
                  <c:v>-0.237203</c:v>
                </c:pt>
                <c:pt idx="43">
                  <c:v>-0.10169599999999999</c:v>
                </c:pt>
                <c:pt idx="44">
                  <c:v>-0.116965</c:v>
                </c:pt>
                <c:pt idx="45">
                  <c:v>-0.189805</c:v>
                </c:pt>
                <c:pt idx="46">
                  <c:v>-0.13006899999999999</c:v>
                </c:pt>
                <c:pt idx="47">
                  <c:v>-0.12606999999999999</c:v>
                </c:pt>
                <c:pt idx="48">
                  <c:v>-0.25814399999999998</c:v>
                </c:pt>
                <c:pt idx="49">
                  <c:v>-0.34021600000000002</c:v>
                </c:pt>
                <c:pt idx="50">
                  <c:v>-0.29166199999999998</c:v>
                </c:pt>
                <c:pt idx="51">
                  <c:v>-0.205793</c:v>
                </c:pt>
                <c:pt idx="52">
                  <c:v>-0.17297799999999999</c:v>
                </c:pt>
                <c:pt idx="53">
                  <c:v>-0.103643</c:v>
                </c:pt>
                <c:pt idx="54">
                  <c:v>0.154895</c:v>
                </c:pt>
                <c:pt idx="55">
                  <c:v>0.26828000000000002</c:v>
                </c:pt>
                <c:pt idx="56">
                  <c:v>0.43716100000000002</c:v>
                </c:pt>
                <c:pt idx="57">
                  <c:v>0.50951000000000002</c:v>
                </c:pt>
                <c:pt idx="58">
                  <c:v>0.59100699999999995</c:v>
                </c:pt>
                <c:pt idx="59">
                  <c:v>0.476132</c:v>
                </c:pt>
                <c:pt idx="60">
                  <c:v>0.46872399999999997</c:v>
                </c:pt>
                <c:pt idx="61">
                  <c:v>0.232428</c:v>
                </c:pt>
                <c:pt idx="62">
                  <c:v>0.13316900000000001</c:v>
                </c:pt>
                <c:pt idx="63">
                  <c:v>-2.2611300000000001E-2</c:v>
                </c:pt>
                <c:pt idx="64">
                  <c:v>-0.216334</c:v>
                </c:pt>
                <c:pt idx="65">
                  <c:v>-0.26352399999999998</c:v>
                </c:pt>
                <c:pt idx="66">
                  <c:v>-0.248608</c:v>
                </c:pt>
                <c:pt idx="67">
                  <c:v>-0.26496999999999998</c:v>
                </c:pt>
                <c:pt idx="68">
                  <c:v>-0.29577500000000001</c:v>
                </c:pt>
                <c:pt idx="69">
                  <c:v>-0.26006099999999999</c:v>
                </c:pt>
                <c:pt idx="70">
                  <c:v>-0.177707</c:v>
                </c:pt>
                <c:pt idx="71">
                  <c:v>-0.17977299999999999</c:v>
                </c:pt>
                <c:pt idx="72">
                  <c:v>-0.25815399999999999</c:v>
                </c:pt>
                <c:pt idx="73">
                  <c:v>-0.28288200000000002</c:v>
                </c:pt>
                <c:pt idx="74">
                  <c:v>-0.25093500000000002</c:v>
                </c:pt>
                <c:pt idx="75">
                  <c:v>-0.24093800000000001</c:v>
                </c:pt>
                <c:pt idx="76">
                  <c:v>-0.25009100000000001</c:v>
                </c:pt>
                <c:pt idx="77">
                  <c:v>-0.17879700000000001</c:v>
                </c:pt>
                <c:pt idx="78">
                  <c:v>1.7836399999999999E-2</c:v>
                </c:pt>
                <c:pt idx="79">
                  <c:v>0.15346799999999999</c:v>
                </c:pt>
                <c:pt idx="80">
                  <c:v>0.30931599999999998</c:v>
                </c:pt>
                <c:pt idx="81">
                  <c:v>0.49448900000000001</c:v>
                </c:pt>
                <c:pt idx="82">
                  <c:v>0.57726500000000003</c:v>
                </c:pt>
                <c:pt idx="83">
                  <c:v>0.60653699999999999</c:v>
                </c:pt>
                <c:pt idx="84">
                  <c:v>0.61025300000000005</c:v>
                </c:pt>
                <c:pt idx="85">
                  <c:v>0.44237599999999999</c:v>
                </c:pt>
                <c:pt idx="86">
                  <c:v>0.34633000000000003</c:v>
                </c:pt>
                <c:pt idx="87">
                  <c:v>0.108016</c:v>
                </c:pt>
                <c:pt idx="88">
                  <c:v>-6.4991499999999994E-2</c:v>
                </c:pt>
                <c:pt idx="89">
                  <c:v>-0.175401</c:v>
                </c:pt>
                <c:pt idx="90">
                  <c:v>-0.30742900000000001</c:v>
                </c:pt>
                <c:pt idx="91">
                  <c:v>-0.39199299999999998</c:v>
                </c:pt>
                <c:pt idx="92">
                  <c:v>-0.390069</c:v>
                </c:pt>
                <c:pt idx="93">
                  <c:v>-0.323075</c:v>
                </c:pt>
                <c:pt idx="94">
                  <c:v>-0.25589000000000001</c:v>
                </c:pt>
                <c:pt idx="95">
                  <c:v>-0.24527499999999999</c:v>
                </c:pt>
                <c:pt idx="96">
                  <c:v>-0.25564799999999999</c:v>
                </c:pt>
                <c:pt idx="97">
                  <c:v>-0.22874900000000001</c:v>
                </c:pt>
                <c:pt idx="98">
                  <c:v>-0.21368599999999999</c:v>
                </c:pt>
                <c:pt idx="99">
                  <c:v>-0.255135</c:v>
                </c:pt>
                <c:pt idx="100">
                  <c:v>-0.28769299999999998</c:v>
                </c:pt>
                <c:pt idx="101">
                  <c:v>-0.23100000000000001</c:v>
                </c:pt>
                <c:pt idx="102">
                  <c:v>-0.102811</c:v>
                </c:pt>
                <c:pt idx="103">
                  <c:v>2.5559699999999999E-3</c:v>
                </c:pt>
                <c:pt idx="104">
                  <c:v>0.157109</c:v>
                </c:pt>
                <c:pt idx="105">
                  <c:v>0.385156</c:v>
                </c:pt>
                <c:pt idx="106">
                  <c:v>0.49698100000000001</c:v>
                </c:pt>
                <c:pt idx="107">
                  <c:v>0.65147999999999995</c:v>
                </c:pt>
                <c:pt idx="108">
                  <c:v>0.67750600000000005</c:v>
                </c:pt>
                <c:pt idx="109">
                  <c:v>0.61322699999999997</c:v>
                </c:pt>
                <c:pt idx="110">
                  <c:v>0.53453399999999995</c:v>
                </c:pt>
                <c:pt idx="111">
                  <c:v>0.29952099999999998</c:v>
                </c:pt>
                <c:pt idx="112">
                  <c:v>0.129634</c:v>
                </c:pt>
                <c:pt idx="113">
                  <c:v>-8.5181499999999993E-2</c:v>
                </c:pt>
                <c:pt idx="114">
                  <c:v>-0.29409299999999999</c:v>
                </c:pt>
                <c:pt idx="115">
                  <c:v>-0.39634000000000003</c:v>
                </c:pt>
                <c:pt idx="116">
                  <c:v>-0.41742400000000002</c:v>
                </c:pt>
                <c:pt idx="117">
                  <c:v>-0.39262900000000001</c:v>
                </c:pt>
                <c:pt idx="118">
                  <c:v>-0.35461199999999998</c:v>
                </c:pt>
                <c:pt idx="119">
                  <c:v>-0.31762699999999999</c:v>
                </c:pt>
                <c:pt idx="120">
                  <c:v>-0.25998700000000002</c:v>
                </c:pt>
                <c:pt idx="121">
                  <c:v>-0.18813099999999999</c:v>
                </c:pt>
                <c:pt idx="122">
                  <c:v>-0.18123700000000001</c:v>
                </c:pt>
                <c:pt idx="123">
                  <c:v>-0.23909</c:v>
                </c:pt>
                <c:pt idx="124">
                  <c:v>-0.267565</c:v>
                </c:pt>
                <c:pt idx="125">
                  <c:v>-0.240485</c:v>
                </c:pt>
                <c:pt idx="126">
                  <c:v>-0.199793</c:v>
                </c:pt>
                <c:pt idx="127">
                  <c:v>-0.14882300000000001</c:v>
                </c:pt>
                <c:pt idx="128">
                  <c:v>-4.5385599999999996E-3</c:v>
                </c:pt>
                <c:pt idx="129">
                  <c:v>0.217835</c:v>
                </c:pt>
                <c:pt idx="130">
                  <c:v>0.36278500000000002</c:v>
                </c:pt>
                <c:pt idx="131">
                  <c:v>0.58986300000000003</c:v>
                </c:pt>
                <c:pt idx="132">
                  <c:v>0.65965399999999996</c:v>
                </c:pt>
                <c:pt idx="133">
                  <c:v>0.72034600000000004</c:v>
                </c:pt>
                <c:pt idx="134">
                  <c:v>0.66743200000000003</c:v>
                </c:pt>
                <c:pt idx="135">
                  <c:v>0.48905100000000001</c:v>
                </c:pt>
                <c:pt idx="136">
                  <c:v>0.31905</c:v>
                </c:pt>
                <c:pt idx="137">
                  <c:v>5.4283999999999999E-2</c:v>
                </c:pt>
                <c:pt idx="138">
                  <c:v>-0.178373</c:v>
                </c:pt>
                <c:pt idx="139">
                  <c:v>-0.32361499999999999</c:v>
                </c:pt>
                <c:pt idx="140">
                  <c:v>-0.42178399999999999</c:v>
                </c:pt>
                <c:pt idx="141">
                  <c:v>-0.46253699999999998</c:v>
                </c:pt>
                <c:pt idx="142">
                  <c:v>-0.44406099999999998</c:v>
                </c:pt>
                <c:pt idx="143">
                  <c:v>-0.37400499999999998</c:v>
                </c:pt>
                <c:pt idx="144">
                  <c:v>-0.26419900000000002</c:v>
                </c:pt>
                <c:pt idx="145">
                  <c:v>-0.16822200000000001</c:v>
                </c:pt>
                <c:pt idx="146">
                  <c:v>-0.15409500000000001</c:v>
                </c:pt>
                <c:pt idx="147">
                  <c:v>-0.18134800000000001</c:v>
                </c:pt>
                <c:pt idx="148">
                  <c:v>-0.192334</c:v>
                </c:pt>
                <c:pt idx="149">
                  <c:v>-0.22237599999999999</c:v>
                </c:pt>
                <c:pt idx="150">
                  <c:v>-0.26640599999999998</c:v>
                </c:pt>
                <c:pt idx="151">
                  <c:v>-0.255245</c:v>
                </c:pt>
                <c:pt idx="152">
                  <c:v>-0.14141699999999999</c:v>
                </c:pt>
                <c:pt idx="153">
                  <c:v>2.76425E-2</c:v>
                </c:pt>
                <c:pt idx="154">
                  <c:v>0.18932499999999999</c:v>
                </c:pt>
                <c:pt idx="155">
                  <c:v>0.43659799999999999</c:v>
                </c:pt>
                <c:pt idx="156">
                  <c:v>0.57917300000000005</c:v>
                </c:pt>
                <c:pt idx="157">
                  <c:v>0.73046800000000001</c:v>
                </c:pt>
                <c:pt idx="158">
                  <c:v>0.72138599999999997</c:v>
                </c:pt>
                <c:pt idx="159">
                  <c:v>0.63956299999999999</c:v>
                </c:pt>
                <c:pt idx="160">
                  <c:v>0.48186200000000001</c:v>
                </c:pt>
                <c:pt idx="161">
                  <c:v>0.22503100000000001</c:v>
                </c:pt>
                <c:pt idx="162">
                  <c:v>-2.1870899999999999E-2</c:v>
                </c:pt>
                <c:pt idx="163">
                  <c:v>-0.224721</c:v>
                </c:pt>
                <c:pt idx="164">
                  <c:v>-0.39962199999999998</c:v>
                </c:pt>
                <c:pt idx="165">
                  <c:v>-0.493172</c:v>
                </c:pt>
                <c:pt idx="166">
                  <c:v>-0.49182999999999999</c:v>
                </c:pt>
                <c:pt idx="167">
                  <c:v>-0.40976200000000002</c:v>
                </c:pt>
                <c:pt idx="168">
                  <c:v>-0.28061700000000001</c:v>
                </c:pt>
                <c:pt idx="169">
                  <c:v>-0.170095</c:v>
                </c:pt>
                <c:pt idx="170">
                  <c:v>-0.123691</c:v>
                </c:pt>
                <c:pt idx="171">
                  <c:v>-9.6698400000000004E-2</c:v>
                </c:pt>
                <c:pt idx="172">
                  <c:v>-0.101171</c:v>
                </c:pt>
                <c:pt idx="173">
                  <c:v>-0.181701</c:v>
                </c:pt>
                <c:pt idx="174">
                  <c:v>-0.26405200000000001</c:v>
                </c:pt>
                <c:pt idx="175">
                  <c:v>-0.28290999999999999</c:v>
                </c:pt>
                <c:pt idx="176">
                  <c:v>-0.23902499999999999</c:v>
                </c:pt>
                <c:pt idx="177">
                  <c:v>-0.15166199999999999</c:v>
                </c:pt>
                <c:pt idx="178">
                  <c:v>-3.3954499999999999E-3</c:v>
                </c:pt>
                <c:pt idx="179">
                  <c:v>0.24053099999999999</c:v>
                </c:pt>
                <c:pt idx="180">
                  <c:v>0.43012400000000001</c:v>
                </c:pt>
                <c:pt idx="181">
                  <c:v>0.63473800000000002</c:v>
                </c:pt>
                <c:pt idx="182">
                  <c:v>0.69755400000000001</c:v>
                </c:pt>
                <c:pt idx="183">
                  <c:v>0.71729699999999996</c:v>
                </c:pt>
                <c:pt idx="184">
                  <c:v>0.59103600000000001</c:v>
                </c:pt>
                <c:pt idx="185">
                  <c:v>0.38586100000000001</c:v>
                </c:pt>
                <c:pt idx="186">
                  <c:v>0.13375999999999999</c:v>
                </c:pt>
                <c:pt idx="187">
                  <c:v>-0.101927</c:v>
                </c:pt>
                <c:pt idx="188">
                  <c:v>-0.33001399999999997</c:v>
                </c:pt>
                <c:pt idx="189">
                  <c:v>-0.46786899999999998</c:v>
                </c:pt>
                <c:pt idx="190">
                  <c:v>-0.49669400000000002</c:v>
                </c:pt>
                <c:pt idx="191">
                  <c:v>-0.43106299999999997</c:v>
                </c:pt>
                <c:pt idx="192">
                  <c:v>-0.30720199999999998</c:v>
                </c:pt>
                <c:pt idx="193">
                  <c:v>-0.185637</c:v>
                </c:pt>
                <c:pt idx="194">
                  <c:v>-9.3896999999999994E-2</c:v>
                </c:pt>
                <c:pt idx="195">
                  <c:v>-1.2495300000000001E-2</c:v>
                </c:pt>
                <c:pt idx="196">
                  <c:v>-1.1777599999999999E-2</c:v>
                </c:pt>
                <c:pt idx="197">
                  <c:v>-9.6354599999999999E-2</c:v>
                </c:pt>
                <c:pt idx="198">
                  <c:v>-0.173956</c:v>
                </c:pt>
                <c:pt idx="199">
                  <c:v>-0.24529999999999999</c:v>
                </c:pt>
                <c:pt idx="200">
                  <c:v>-0.29870600000000003</c:v>
                </c:pt>
                <c:pt idx="201">
                  <c:v>-0.28400399999999998</c:v>
                </c:pt>
                <c:pt idx="202">
                  <c:v>-0.16431799999999999</c:v>
                </c:pt>
                <c:pt idx="203">
                  <c:v>3.7331099999999999E-2</c:v>
                </c:pt>
                <c:pt idx="204">
                  <c:v>0.23288400000000001</c:v>
                </c:pt>
                <c:pt idx="205">
                  <c:v>0.46651999999999999</c:v>
                </c:pt>
                <c:pt idx="206">
                  <c:v>0.603904</c:v>
                </c:pt>
                <c:pt idx="207">
                  <c:v>0.69903999999999999</c:v>
                </c:pt>
                <c:pt idx="208">
                  <c:v>0.63202999999999998</c:v>
                </c:pt>
                <c:pt idx="209">
                  <c:v>0.50220799999999999</c:v>
                </c:pt>
                <c:pt idx="210">
                  <c:v>0.26725900000000002</c:v>
                </c:pt>
                <c:pt idx="211">
                  <c:v>3.0567E-2</c:v>
                </c:pt>
                <c:pt idx="212">
                  <c:v>-0.22506200000000001</c:v>
                </c:pt>
                <c:pt idx="213">
                  <c:v>-0.39923599999999998</c:v>
                </c:pt>
                <c:pt idx="214">
                  <c:v>-0.46822399999999997</c:v>
                </c:pt>
                <c:pt idx="215">
                  <c:v>-0.43945800000000002</c:v>
                </c:pt>
                <c:pt idx="216">
                  <c:v>-0.33860099999999999</c:v>
                </c:pt>
                <c:pt idx="217">
                  <c:v>-0.20937700000000001</c:v>
                </c:pt>
                <c:pt idx="218">
                  <c:v>-7.4108099999999996E-2</c:v>
                </c:pt>
                <c:pt idx="219">
                  <c:v>4.9975600000000002E-2</c:v>
                </c:pt>
                <c:pt idx="220">
                  <c:v>7.4591199999999996E-2</c:v>
                </c:pt>
                <c:pt idx="221">
                  <c:v>3.0918600000000001E-2</c:v>
                </c:pt>
                <c:pt idx="222">
                  <c:v>-4.3976899999999999E-2</c:v>
                </c:pt>
                <c:pt idx="223">
                  <c:v>-0.17441999999999999</c:v>
                </c:pt>
                <c:pt idx="224">
                  <c:v>-0.28482000000000002</c:v>
                </c:pt>
                <c:pt idx="225">
                  <c:v>-0.317998</c:v>
                </c:pt>
                <c:pt idx="226">
                  <c:v>-0.26696799999999998</c:v>
                </c:pt>
                <c:pt idx="227">
                  <c:v>-0.14910599999999999</c:v>
                </c:pt>
                <c:pt idx="228">
                  <c:v>2.5130799999999998E-2</c:v>
                </c:pt>
                <c:pt idx="229">
                  <c:v>0.26316600000000001</c:v>
                </c:pt>
                <c:pt idx="230">
                  <c:v>0.442521</c:v>
                </c:pt>
                <c:pt idx="231">
                  <c:v>0.59206999999999999</c:v>
                </c:pt>
                <c:pt idx="232">
                  <c:v>0.60226500000000005</c:v>
                </c:pt>
                <c:pt idx="233">
                  <c:v>0.54760900000000001</c:v>
                </c:pt>
                <c:pt idx="234">
                  <c:v>0.355763</c:v>
                </c:pt>
                <c:pt idx="235">
                  <c:v>0.146396</c:v>
                </c:pt>
                <c:pt idx="236">
                  <c:v>-0.111483</c:v>
                </c:pt>
                <c:pt idx="237">
                  <c:v>-0.31154700000000002</c:v>
                </c:pt>
                <c:pt idx="238">
                  <c:v>-0.42002</c:v>
                </c:pt>
                <c:pt idx="239">
                  <c:v>-0.43438300000000002</c:v>
                </c:pt>
                <c:pt idx="240">
                  <c:v>-0.36437599999999998</c:v>
                </c:pt>
                <c:pt idx="241">
                  <c:v>-0.23801600000000001</c:v>
                </c:pt>
                <c:pt idx="242">
                  <c:v>-7.5793799999999995E-2</c:v>
                </c:pt>
                <c:pt idx="243">
                  <c:v>8.3959400000000003E-2</c:v>
                </c:pt>
                <c:pt idx="244">
                  <c:v>0.15005499999999999</c:v>
                </c:pt>
                <c:pt idx="245">
                  <c:v>0.160746</c:v>
                </c:pt>
                <c:pt idx="246">
                  <c:v>9.3628100000000006E-2</c:v>
                </c:pt>
                <c:pt idx="247">
                  <c:v>-4.7641999999999997E-2</c:v>
                </c:pt>
                <c:pt idx="248">
                  <c:v>-0.17188800000000001</c:v>
                </c:pt>
                <c:pt idx="249">
                  <c:v>-0.27077400000000001</c:v>
                </c:pt>
                <c:pt idx="250">
                  <c:v>-0.31881300000000001</c:v>
                </c:pt>
                <c:pt idx="251">
                  <c:v>-0.28023799999999999</c:v>
                </c:pt>
                <c:pt idx="252">
                  <c:v>-0.14169599999999999</c:v>
                </c:pt>
                <c:pt idx="253">
                  <c:v>5.6790199999999999E-2</c:v>
                </c:pt>
                <c:pt idx="254">
                  <c:v>0.23965700000000001</c:v>
                </c:pt>
                <c:pt idx="255">
                  <c:v>0.42495300000000003</c:v>
                </c:pt>
                <c:pt idx="256">
                  <c:v>0.50036499999999995</c:v>
                </c:pt>
                <c:pt idx="257">
                  <c:v>0.51333300000000004</c:v>
                </c:pt>
                <c:pt idx="258">
                  <c:v>0.387934</c:v>
                </c:pt>
                <c:pt idx="259">
                  <c:v>0.22217400000000001</c:v>
                </c:pt>
                <c:pt idx="260">
                  <c:v>-1.1371600000000001E-2</c:v>
                </c:pt>
                <c:pt idx="261">
                  <c:v>-0.220332</c:v>
                </c:pt>
                <c:pt idx="262">
                  <c:v>-0.35784300000000002</c:v>
                </c:pt>
                <c:pt idx="263">
                  <c:v>-0.413491</c:v>
                </c:pt>
                <c:pt idx="264">
                  <c:v>-0.37995600000000002</c:v>
                </c:pt>
                <c:pt idx="265">
                  <c:v>-0.268619</c:v>
                </c:pt>
                <c:pt idx="266">
                  <c:v>-9.7710000000000005E-2</c:v>
                </c:pt>
                <c:pt idx="267">
                  <c:v>8.6163600000000007E-2</c:v>
                </c:pt>
                <c:pt idx="268">
                  <c:v>0.199851</c:v>
                </c:pt>
                <c:pt idx="269">
                  <c:v>0.26524399999999998</c:v>
                </c:pt>
                <c:pt idx="270">
                  <c:v>0.22969400000000001</c:v>
                </c:pt>
                <c:pt idx="271">
                  <c:v>0.12242500000000001</c:v>
                </c:pt>
                <c:pt idx="272">
                  <c:v>-1.3170899999999999E-2</c:v>
                </c:pt>
                <c:pt idx="273">
                  <c:v>-0.17297699999999999</c:v>
                </c:pt>
                <c:pt idx="274">
                  <c:v>-0.28086299999999997</c:v>
                </c:pt>
                <c:pt idx="275">
                  <c:v>-0.30379200000000001</c:v>
                </c:pt>
                <c:pt idx="276">
                  <c:v>-0.24546999999999999</c:v>
                </c:pt>
                <c:pt idx="277">
                  <c:v>-0.12684699999999999</c:v>
                </c:pt>
                <c:pt idx="278">
                  <c:v>4.0675599999999999E-2</c:v>
                </c:pt>
                <c:pt idx="279">
                  <c:v>0.22758900000000001</c:v>
                </c:pt>
                <c:pt idx="280">
                  <c:v>0.34192400000000001</c:v>
                </c:pt>
                <c:pt idx="281">
                  <c:v>0.40927599999999997</c:v>
                </c:pt>
                <c:pt idx="282">
                  <c:v>0.35479500000000003</c:v>
                </c:pt>
                <c:pt idx="283">
                  <c:v>0.243453</c:v>
                </c:pt>
                <c:pt idx="284">
                  <c:v>5.4765599999999998E-2</c:v>
                </c:pt>
                <c:pt idx="285">
                  <c:v>-0.142625</c:v>
                </c:pt>
                <c:pt idx="286">
                  <c:v>-0.29292299999999999</c:v>
                </c:pt>
                <c:pt idx="287">
                  <c:v>-0.38047300000000001</c:v>
                </c:pt>
                <c:pt idx="288">
                  <c:v>-0.38448100000000002</c:v>
                </c:pt>
                <c:pt idx="289">
                  <c:v>-0.29972599999999999</c:v>
                </c:pt>
                <c:pt idx="290">
                  <c:v>-0.13789999999999999</c:v>
                </c:pt>
                <c:pt idx="291">
                  <c:v>5.6747199999999998E-2</c:v>
                </c:pt>
                <c:pt idx="292">
                  <c:v>0.20913499999999999</c:v>
                </c:pt>
                <c:pt idx="293">
                  <c:v>0.326845</c:v>
                </c:pt>
                <c:pt idx="294">
                  <c:v>0.34415699999999999</c:v>
                </c:pt>
                <c:pt idx="295">
                  <c:v>0.288381</c:v>
                </c:pt>
                <c:pt idx="296">
                  <c:v>0.16016</c:v>
                </c:pt>
                <c:pt idx="297">
                  <c:v>-7.6110199999999996E-3</c:v>
                </c:pt>
                <c:pt idx="298">
                  <c:v>-0.14630299999999999</c:v>
                </c:pt>
                <c:pt idx="299">
                  <c:v>-0.24962000000000001</c:v>
                </c:pt>
                <c:pt idx="300">
                  <c:v>-0.28712900000000002</c:v>
                </c:pt>
                <c:pt idx="301">
                  <c:v>-0.237398</c:v>
                </c:pt>
                <c:pt idx="302">
                  <c:v>-0.113673</c:v>
                </c:pt>
                <c:pt idx="303">
                  <c:v>2.8661300000000001E-2</c:v>
                </c:pt>
                <c:pt idx="304">
                  <c:v>0.15532199999999999</c:v>
                </c:pt>
                <c:pt idx="305">
                  <c:v>0.25730700000000001</c:v>
                </c:pt>
                <c:pt idx="306">
                  <c:v>0.25983699999999998</c:v>
                </c:pt>
                <c:pt idx="307">
                  <c:v>0.20798800000000001</c:v>
                </c:pt>
                <c:pt idx="308">
                  <c:v>7.4590000000000004E-2</c:v>
                </c:pt>
                <c:pt idx="309">
                  <c:v>-9.1597300000000006E-2</c:v>
                </c:pt>
                <c:pt idx="310">
                  <c:v>-0.23535700000000001</c:v>
                </c:pt>
                <c:pt idx="311">
                  <c:v>-0.34079300000000001</c:v>
                </c:pt>
                <c:pt idx="312">
                  <c:v>-0.37754900000000002</c:v>
                </c:pt>
                <c:pt idx="313">
                  <c:v>-0.32598500000000002</c:v>
                </c:pt>
                <c:pt idx="314">
                  <c:v>-0.188087</c:v>
                </c:pt>
                <c:pt idx="315">
                  <c:v>5.3691199999999996E-4</c:v>
                </c:pt>
                <c:pt idx="316">
                  <c:v>0.176567</c:v>
                </c:pt>
                <c:pt idx="317">
                  <c:v>0.336536</c:v>
                </c:pt>
                <c:pt idx="318">
                  <c:v>0.41503899999999999</c:v>
                </c:pt>
                <c:pt idx="319">
                  <c:v>0.41896899999999998</c:v>
                </c:pt>
                <c:pt idx="320">
                  <c:v>0.331451</c:v>
                </c:pt>
                <c:pt idx="321">
                  <c:v>0.192353</c:v>
                </c:pt>
                <c:pt idx="322">
                  <c:v>3.1467599999999998E-2</c:v>
                </c:pt>
                <c:pt idx="323">
                  <c:v>-0.127189</c:v>
                </c:pt>
                <c:pt idx="324">
                  <c:v>-0.222444</c:v>
                </c:pt>
                <c:pt idx="325">
                  <c:v>-0.24746499999999999</c:v>
                </c:pt>
                <c:pt idx="326">
                  <c:v>-0.214277</c:v>
                </c:pt>
                <c:pt idx="327">
                  <c:v>-0.13314799999999999</c:v>
                </c:pt>
                <c:pt idx="328">
                  <c:v>-1.7047300000000001E-2</c:v>
                </c:pt>
                <c:pt idx="329">
                  <c:v>8.1499199999999994E-2</c:v>
                </c:pt>
                <c:pt idx="330">
                  <c:v>0.123361</c:v>
                </c:pt>
                <c:pt idx="331">
                  <c:v>0.123276</c:v>
                </c:pt>
                <c:pt idx="332">
                  <c:v>4.6102700000000003E-2</c:v>
                </c:pt>
                <c:pt idx="333">
                  <c:v>-7.3526599999999998E-2</c:v>
                </c:pt>
                <c:pt idx="334">
                  <c:v>-0.19484299999999999</c:v>
                </c:pt>
                <c:pt idx="335">
                  <c:v>-0.302479</c:v>
                </c:pt>
                <c:pt idx="336">
                  <c:v>-0.36126999999999998</c:v>
                </c:pt>
                <c:pt idx="337">
                  <c:v>-0.34225499999999998</c:v>
                </c:pt>
                <c:pt idx="338">
                  <c:v>-0.23890500000000001</c:v>
                </c:pt>
                <c:pt idx="339">
                  <c:v>-7.4077100000000007E-2</c:v>
                </c:pt>
                <c:pt idx="340">
                  <c:v>0.106909</c:v>
                </c:pt>
                <c:pt idx="341">
                  <c:v>0.29205500000000001</c:v>
                </c:pt>
                <c:pt idx="342">
                  <c:v>0.42659999999999998</c:v>
                </c:pt>
                <c:pt idx="343">
                  <c:v>0.49118299999999998</c:v>
                </c:pt>
                <c:pt idx="344">
                  <c:v>0.46854400000000002</c:v>
                </c:pt>
                <c:pt idx="345">
                  <c:v>0.37846400000000002</c:v>
                </c:pt>
                <c:pt idx="346">
                  <c:v>0.22894900000000001</c:v>
                </c:pt>
                <c:pt idx="347">
                  <c:v>6.2808900000000001E-2</c:v>
                </c:pt>
                <c:pt idx="348">
                  <c:v>-7.7482899999999993E-2</c:v>
                </c:pt>
                <c:pt idx="349">
                  <c:v>-0.18754999999999999</c:v>
                </c:pt>
                <c:pt idx="350">
                  <c:v>-0.23474400000000001</c:v>
                </c:pt>
                <c:pt idx="351">
                  <c:v>-0.214535</c:v>
                </c:pt>
                <c:pt idx="352">
                  <c:v>-0.154608</c:v>
                </c:pt>
                <c:pt idx="353">
                  <c:v>-8.9047600000000005E-2</c:v>
                </c:pt>
                <c:pt idx="354">
                  <c:v>-2.9111499999999998E-2</c:v>
                </c:pt>
                <c:pt idx="355">
                  <c:v>3.0465700000000002E-3</c:v>
                </c:pt>
                <c:pt idx="356">
                  <c:v>-2.60682E-2</c:v>
                </c:pt>
                <c:pt idx="357">
                  <c:v>-9.3076199999999998E-2</c:v>
                </c:pt>
                <c:pt idx="358">
                  <c:v>-0.17796699999999999</c:v>
                </c:pt>
                <c:pt idx="359">
                  <c:v>-0.27165099999999998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66-41D1-A3FF-4B8B38CB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MT'!$AG$4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MT'!$AG$5:$AG$364</c:f>
              <c:numCache>
                <c:formatCode>General</c:formatCode>
                <c:ptCount val="360"/>
                <c:pt idx="0">
                  <c:v>5.8302E-2</c:v>
                </c:pt>
                <c:pt idx="1">
                  <c:v>0.15243200000000001</c:v>
                </c:pt>
                <c:pt idx="2">
                  <c:v>1.40065E-2</c:v>
                </c:pt>
                <c:pt idx="3">
                  <c:v>0.140955</c:v>
                </c:pt>
                <c:pt idx="4">
                  <c:v>2.3578399999999999E-2</c:v>
                </c:pt>
                <c:pt idx="5">
                  <c:v>6.2093299999999997E-2</c:v>
                </c:pt>
                <c:pt idx="6">
                  <c:v>3.9787000000000003E-2</c:v>
                </c:pt>
                <c:pt idx="7">
                  <c:v>5.7459900000000001E-2</c:v>
                </c:pt>
                <c:pt idx="8">
                  <c:v>7.1181999999999995E-2</c:v>
                </c:pt>
                <c:pt idx="9">
                  <c:v>6.0398899999999998E-2</c:v>
                </c:pt>
                <c:pt idx="10">
                  <c:v>9.9679699999999996E-3</c:v>
                </c:pt>
                <c:pt idx="11">
                  <c:v>1.36183E-2</c:v>
                </c:pt>
                <c:pt idx="12">
                  <c:v>2.17498E-2</c:v>
                </c:pt>
                <c:pt idx="13">
                  <c:v>4.1093900000000003E-2</c:v>
                </c:pt>
                <c:pt idx="14">
                  <c:v>4.2075899999999999E-2</c:v>
                </c:pt>
                <c:pt idx="15">
                  <c:v>3.9603800000000002E-2</c:v>
                </c:pt>
                <c:pt idx="16">
                  <c:v>1.9984600000000002E-2</c:v>
                </c:pt>
                <c:pt idx="17">
                  <c:v>2.28025E-2</c:v>
                </c:pt>
                <c:pt idx="18">
                  <c:v>3.70208E-2</c:v>
                </c:pt>
                <c:pt idx="19">
                  <c:v>3.2235699999999999E-2</c:v>
                </c:pt>
                <c:pt idx="20">
                  <c:v>3.3030700000000003E-2</c:v>
                </c:pt>
                <c:pt idx="21">
                  <c:v>5.5565000000000003E-2</c:v>
                </c:pt>
                <c:pt idx="22">
                  <c:v>2.1167600000000002E-2</c:v>
                </c:pt>
                <c:pt idx="23">
                  <c:v>3.4041799999999997E-2</c:v>
                </c:pt>
                <c:pt idx="24">
                  <c:v>2.4051599999999999E-2</c:v>
                </c:pt>
                <c:pt idx="25">
                  <c:v>3.7345099999999999E-2</c:v>
                </c:pt>
                <c:pt idx="26">
                  <c:v>2.67552E-2</c:v>
                </c:pt>
                <c:pt idx="27">
                  <c:v>2.9277600000000001E-2</c:v>
                </c:pt>
                <c:pt idx="28">
                  <c:v>5.35448E-3</c:v>
                </c:pt>
                <c:pt idx="29">
                  <c:v>1.98056E-2</c:v>
                </c:pt>
                <c:pt idx="30">
                  <c:v>6.4889300000000004E-3</c:v>
                </c:pt>
                <c:pt idx="31">
                  <c:v>2.1581300000000001E-2</c:v>
                </c:pt>
                <c:pt idx="32">
                  <c:v>4.6493300000000001E-3</c:v>
                </c:pt>
                <c:pt idx="33">
                  <c:v>2.2465300000000001E-2</c:v>
                </c:pt>
                <c:pt idx="34">
                  <c:v>2.6744899999999999E-2</c:v>
                </c:pt>
                <c:pt idx="35">
                  <c:v>1.4518700000000001E-2</c:v>
                </c:pt>
                <c:pt idx="36">
                  <c:v>3.29155E-2</c:v>
                </c:pt>
                <c:pt idx="37">
                  <c:v>2.65454E-2</c:v>
                </c:pt>
                <c:pt idx="38">
                  <c:v>1.02156E-2</c:v>
                </c:pt>
                <c:pt idx="39">
                  <c:v>2.7240400000000001E-2</c:v>
                </c:pt>
                <c:pt idx="40">
                  <c:v>2.7825599999999999E-3</c:v>
                </c:pt>
                <c:pt idx="41">
                  <c:v>1.09167E-2</c:v>
                </c:pt>
                <c:pt idx="42">
                  <c:v>2.2822599999999999E-3</c:v>
                </c:pt>
                <c:pt idx="43">
                  <c:v>7.7691699999999997E-3</c:v>
                </c:pt>
                <c:pt idx="44">
                  <c:v>2.8637699999999999E-2</c:v>
                </c:pt>
                <c:pt idx="45">
                  <c:v>9.5318399999999998E-3</c:v>
                </c:pt>
                <c:pt idx="46">
                  <c:v>1.0300699999999999E-2</c:v>
                </c:pt>
                <c:pt idx="47">
                  <c:v>2.5797099999999998E-3</c:v>
                </c:pt>
                <c:pt idx="48">
                  <c:v>2.7919699999999999E-2</c:v>
                </c:pt>
                <c:pt idx="49">
                  <c:v>1.42854E-2</c:v>
                </c:pt>
                <c:pt idx="50">
                  <c:v>1.5914299999999999E-2</c:v>
                </c:pt>
                <c:pt idx="51">
                  <c:v>1.2570400000000001E-2</c:v>
                </c:pt>
                <c:pt idx="52">
                  <c:v>1.1086800000000001E-2</c:v>
                </c:pt>
                <c:pt idx="53">
                  <c:v>3.3538699999999998E-2</c:v>
                </c:pt>
                <c:pt idx="54">
                  <c:v>7.9484099999999995E-3</c:v>
                </c:pt>
                <c:pt idx="55">
                  <c:v>1.19992E-2</c:v>
                </c:pt>
                <c:pt idx="56">
                  <c:v>7.7751399999999998E-3</c:v>
                </c:pt>
                <c:pt idx="57">
                  <c:v>1.10651E-2</c:v>
                </c:pt>
                <c:pt idx="58">
                  <c:v>1.39223E-2</c:v>
                </c:pt>
                <c:pt idx="59">
                  <c:v>7.8191100000000006E-3</c:v>
                </c:pt>
                <c:pt idx="60">
                  <c:v>1.21168E-2</c:v>
                </c:pt>
                <c:pt idx="61">
                  <c:v>1.3711599999999999E-2</c:v>
                </c:pt>
                <c:pt idx="62">
                  <c:v>9.5571100000000006E-3</c:v>
                </c:pt>
                <c:pt idx="63">
                  <c:v>1.9738700000000001E-2</c:v>
                </c:pt>
                <c:pt idx="64">
                  <c:v>1.5816400000000001E-2</c:v>
                </c:pt>
                <c:pt idx="65">
                  <c:v>3.3370799999999999E-2</c:v>
                </c:pt>
                <c:pt idx="66">
                  <c:v>8.2031199999999995E-3</c:v>
                </c:pt>
                <c:pt idx="67">
                  <c:v>1.0815399999999999E-2</c:v>
                </c:pt>
                <c:pt idx="68">
                  <c:v>1.6606900000000001E-2</c:v>
                </c:pt>
                <c:pt idx="69">
                  <c:v>7.4528600000000004E-3</c:v>
                </c:pt>
                <c:pt idx="70">
                  <c:v>2.2685400000000001E-2</c:v>
                </c:pt>
                <c:pt idx="71">
                  <c:v>2.02752E-2</c:v>
                </c:pt>
                <c:pt idx="72">
                  <c:v>8.5596100000000005E-3</c:v>
                </c:pt>
                <c:pt idx="73">
                  <c:v>1.8693600000000001E-2</c:v>
                </c:pt>
                <c:pt idx="74">
                  <c:v>1.05889E-2</c:v>
                </c:pt>
                <c:pt idx="75">
                  <c:v>2.0501499999999999E-2</c:v>
                </c:pt>
                <c:pt idx="76">
                  <c:v>1.8533000000000001E-2</c:v>
                </c:pt>
                <c:pt idx="77">
                  <c:v>1.6642500000000001E-2</c:v>
                </c:pt>
                <c:pt idx="78">
                  <c:v>8.7018800000000004E-3</c:v>
                </c:pt>
                <c:pt idx="79">
                  <c:v>2.90126E-2</c:v>
                </c:pt>
                <c:pt idx="80">
                  <c:v>1.7199300000000001E-2</c:v>
                </c:pt>
                <c:pt idx="81">
                  <c:v>2.9643800000000001E-2</c:v>
                </c:pt>
                <c:pt idx="82">
                  <c:v>1.3842999999999999E-2</c:v>
                </c:pt>
                <c:pt idx="83">
                  <c:v>6.6606299999999998E-3</c:v>
                </c:pt>
                <c:pt idx="84">
                  <c:v>1.24866E-2</c:v>
                </c:pt>
                <c:pt idx="85">
                  <c:v>2.5479499999999999E-2</c:v>
                </c:pt>
                <c:pt idx="86">
                  <c:v>1.24098E-2</c:v>
                </c:pt>
                <c:pt idx="87">
                  <c:v>2.4474800000000001E-2</c:v>
                </c:pt>
                <c:pt idx="88">
                  <c:v>9.2482299999999996E-3</c:v>
                </c:pt>
                <c:pt idx="89">
                  <c:v>1.8521099999999999E-2</c:v>
                </c:pt>
                <c:pt idx="90">
                  <c:v>1.7417100000000001E-2</c:v>
                </c:pt>
                <c:pt idx="91">
                  <c:v>1.1696099999999999E-2</c:v>
                </c:pt>
                <c:pt idx="92">
                  <c:v>3.8898500000000003E-2</c:v>
                </c:pt>
                <c:pt idx="93">
                  <c:v>1.2326999999999999E-2</c:v>
                </c:pt>
                <c:pt idx="94">
                  <c:v>1.1843899999999999E-2</c:v>
                </c:pt>
                <c:pt idx="95">
                  <c:v>3.00424E-2</c:v>
                </c:pt>
                <c:pt idx="96">
                  <c:v>3.68578E-3</c:v>
                </c:pt>
                <c:pt idx="97">
                  <c:v>1.7495299999999998E-2</c:v>
                </c:pt>
                <c:pt idx="98">
                  <c:v>2.6630500000000001E-2</c:v>
                </c:pt>
                <c:pt idx="99">
                  <c:v>1.8908299999999999E-2</c:v>
                </c:pt>
                <c:pt idx="100">
                  <c:v>2.4811199999999999E-2</c:v>
                </c:pt>
                <c:pt idx="101">
                  <c:v>6.7238200000000001E-3</c:v>
                </c:pt>
                <c:pt idx="102">
                  <c:v>1.2531E-2</c:v>
                </c:pt>
                <c:pt idx="103">
                  <c:v>9.8148000000000003E-3</c:v>
                </c:pt>
                <c:pt idx="104">
                  <c:v>2.0803100000000001E-2</c:v>
                </c:pt>
                <c:pt idx="105">
                  <c:v>2.8928599999999999E-2</c:v>
                </c:pt>
                <c:pt idx="106">
                  <c:v>7.6662900000000001E-3</c:v>
                </c:pt>
                <c:pt idx="107">
                  <c:v>1.0909500000000001E-2</c:v>
                </c:pt>
                <c:pt idx="108">
                  <c:v>5.5587299999999996E-3</c:v>
                </c:pt>
                <c:pt idx="109">
                  <c:v>2.59391E-2</c:v>
                </c:pt>
                <c:pt idx="110">
                  <c:v>1.0899300000000001E-2</c:v>
                </c:pt>
                <c:pt idx="111">
                  <c:v>1.60936E-2</c:v>
                </c:pt>
                <c:pt idx="112">
                  <c:v>9.6374400000000006E-3</c:v>
                </c:pt>
                <c:pt idx="113">
                  <c:v>3.1740200000000003E-2</c:v>
                </c:pt>
                <c:pt idx="114">
                  <c:v>1.30654E-2</c:v>
                </c:pt>
                <c:pt idx="115">
                  <c:v>6.6148999999999999E-3</c:v>
                </c:pt>
                <c:pt idx="116">
                  <c:v>2.65262E-2</c:v>
                </c:pt>
                <c:pt idx="117">
                  <c:v>1.8645100000000001E-2</c:v>
                </c:pt>
                <c:pt idx="118">
                  <c:v>8.5126400000000001E-3</c:v>
                </c:pt>
                <c:pt idx="119">
                  <c:v>6.6948600000000004E-3</c:v>
                </c:pt>
                <c:pt idx="120">
                  <c:v>3.6771699999999997E-2</c:v>
                </c:pt>
                <c:pt idx="121">
                  <c:v>1.8093399999999999E-2</c:v>
                </c:pt>
                <c:pt idx="122">
                  <c:v>2.7748200000000001E-2</c:v>
                </c:pt>
                <c:pt idx="123">
                  <c:v>7.0727000000000003E-3</c:v>
                </c:pt>
                <c:pt idx="124">
                  <c:v>1.3044099999999999E-2</c:v>
                </c:pt>
                <c:pt idx="125">
                  <c:v>2.7073300000000002E-2</c:v>
                </c:pt>
                <c:pt idx="126">
                  <c:v>2.4722500000000001E-2</c:v>
                </c:pt>
                <c:pt idx="127">
                  <c:v>3.3987499999999997E-2</c:v>
                </c:pt>
                <c:pt idx="128">
                  <c:v>1.8237E-2</c:v>
                </c:pt>
                <c:pt idx="129">
                  <c:v>9.2614700000000008E-3</c:v>
                </c:pt>
                <c:pt idx="130">
                  <c:v>2.9480399999999999E-3</c:v>
                </c:pt>
                <c:pt idx="131">
                  <c:v>1.9982E-2</c:v>
                </c:pt>
                <c:pt idx="132">
                  <c:v>6.0580599999999997E-3</c:v>
                </c:pt>
                <c:pt idx="133">
                  <c:v>2.03973E-2</c:v>
                </c:pt>
                <c:pt idx="134">
                  <c:v>2.3533399999999999E-2</c:v>
                </c:pt>
                <c:pt idx="135">
                  <c:v>4.6564199999999997E-3</c:v>
                </c:pt>
                <c:pt idx="136">
                  <c:v>2.4114400000000001E-2</c:v>
                </c:pt>
                <c:pt idx="137">
                  <c:v>8.9280899999999996E-3</c:v>
                </c:pt>
                <c:pt idx="138">
                  <c:v>5.3003700000000004E-3</c:v>
                </c:pt>
                <c:pt idx="139">
                  <c:v>9.7406799999999998E-3</c:v>
                </c:pt>
                <c:pt idx="140">
                  <c:v>3.5266699999999998E-2</c:v>
                </c:pt>
                <c:pt idx="141">
                  <c:v>4.2193000000000001E-2</c:v>
                </c:pt>
                <c:pt idx="142">
                  <c:v>2.1550699999999999E-2</c:v>
                </c:pt>
                <c:pt idx="143">
                  <c:v>2.0555199999999999E-2</c:v>
                </c:pt>
                <c:pt idx="144">
                  <c:v>6.2694400000000003E-3</c:v>
                </c:pt>
                <c:pt idx="145">
                  <c:v>2.7403799999999999E-2</c:v>
                </c:pt>
                <c:pt idx="146">
                  <c:v>9.0484399999999996E-3</c:v>
                </c:pt>
                <c:pt idx="147">
                  <c:v>3.1704599999999999E-2</c:v>
                </c:pt>
                <c:pt idx="148">
                  <c:v>2.1400800000000001E-2</c:v>
                </c:pt>
                <c:pt idx="149">
                  <c:v>3.6800899999999998E-2</c:v>
                </c:pt>
                <c:pt idx="150">
                  <c:v>1.9191400000000001E-2</c:v>
                </c:pt>
                <c:pt idx="151">
                  <c:v>1.29782E-2</c:v>
                </c:pt>
                <c:pt idx="152">
                  <c:v>6.8367999999999996E-3</c:v>
                </c:pt>
                <c:pt idx="153">
                  <c:v>1.31722E-2</c:v>
                </c:pt>
                <c:pt idx="154">
                  <c:v>2.34802E-2</c:v>
                </c:pt>
                <c:pt idx="155">
                  <c:v>2.9300900000000001E-2</c:v>
                </c:pt>
                <c:pt idx="156">
                  <c:v>7.3557199999999996E-3</c:v>
                </c:pt>
                <c:pt idx="157">
                  <c:v>2.8972299999999999E-2</c:v>
                </c:pt>
                <c:pt idx="158">
                  <c:v>3.3929300000000003E-2</c:v>
                </c:pt>
                <c:pt idx="159">
                  <c:v>2.2940200000000001E-2</c:v>
                </c:pt>
                <c:pt idx="160">
                  <c:v>2.8023599999999999E-2</c:v>
                </c:pt>
                <c:pt idx="161">
                  <c:v>2.0390499999999999E-2</c:v>
                </c:pt>
                <c:pt idx="162">
                  <c:v>3.5041000000000003E-2</c:v>
                </c:pt>
                <c:pt idx="163">
                  <c:v>3.1714399999999997E-2</c:v>
                </c:pt>
                <c:pt idx="164">
                  <c:v>3.7188099999999999E-3</c:v>
                </c:pt>
                <c:pt idx="165">
                  <c:v>3.2084000000000001E-2</c:v>
                </c:pt>
                <c:pt idx="166">
                  <c:v>4.1518199999999998E-2</c:v>
                </c:pt>
                <c:pt idx="167">
                  <c:v>2.1233200000000001E-2</c:v>
                </c:pt>
                <c:pt idx="168">
                  <c:v>2.9026400000000001E-2</c:v>
                </c:pt>
                <c:pt idx="169">
                  <c:v>3.5797799999999998E-2</c:v>
                </c:pt>
                <c:pt idx="170">
                  <c:v>2.0190300000000001E-2</c:v>
                </c:pt>
                <c:pt idx="171">
                  <c:v>4.0897099999999999E-2</c:v>
                </c:pt>
                <c:pt idx="172">
                  <c:v>3.2022700000000001E-2</c:v>
                </c:pt>
                <c:pt idx="173">
                  <c:v>4.4929999999999998E-2</c:v>
                </c:pt>
                <c:pt idx="174">
                  <c:v>2.8018499999999998E-2</c:v>
                </c:pt>
                <c:pt idx="175">
                  <c:v>4.4963199999999998E-3</c:v>
                </c:pt>
                <c:pt idx="176">
                  <c:v>3.3758700000000003E-2</c:v>
                </c:pt>
                <c:pt idx="177">
                  <c:v>3.3445599999999999E-2</c:v>
                </c:pt>
                <c:pt idx="178">
                  <c:v>3.1011799999999999E-2</c:v>
                </c:pt>
                <c:pt idx="179">
                  <c:v>3.2070500000000002E-2</c:v>
                </c:pt>
                <c:pt idx="180">
                  <c:v>3.5049200000000003E-2</c:v>
                </c:pt>
                <c:pt idx="181">
                  <c:v>2.4017799999999999E-2</c:v>
                </c:pt>
                <c:pt idx="182">
                  <c:v>3.9628999999999998E-2</c:v>
                </c:pt>
                <c:pt idx="183">
                  <c:v>2.8993100000000001E-2</c:v>
                </c:pt>
                <c:pt idx="184">
                  <c:v>1.0635199999999999E-2</c:v>
                </c:pt>
                <c:pt idx="185">
                  <c:v>3.2679800000000002E-2</c:v>
                </c:pt>
                <c:pt idx="186">
                  <c:v>1.8627100000000001E-2</c:v>
                </c:pt>
                <c:pt idx="187">
                  <c:v>3.8073799999999998E-2</c:v>
                </c:pt>
                <c:pt idx="188">
                  <c:v>3.4679700000000001E-2</c:v>
                </c:pt>
                <c:pt idx="189">
                  <c:v>2.83296E-2</c:v>
                </c:pt>
                <c:pt idx="190">
                  <c:v>1.1181200000000001E-2</c:v>
                </c:pt>
                <c:pt idx="191">
                  <c:v>3.8477200000000003E-2</c:v>
                </c:pt>
                <c:pt idx="192">
                  <c:v>2.9712599999999999E-2</c:v>
                </c:pt>
                <c:pt idx="193">
                  <c:v>3.75961E-2</c:v>
                </c:pt>
                <c:pt idx="194">
                  <c:v>4.4336599999999997E-2</c:v>
                </c:pt>
                <c:pt idx="195">
                  <c:v>1.63085E-2</c:v>
                </c:pt>
                <c:pt idx="196">
                  <c:v>8.6532399999999995E-3</c:v>
                </c:pt>
                <c:pt idx="197">
                  <c:v>3.9120099999999998E-2</c:v>
                </c:pt>
                <c:pt idx="198">
                  <c:v>3.24189E-2</c:v>
                </c:pt>
                <c:pt idx="199">
                  <c:v>3.1982200000000002E-2</c:v>
                </c:pt>
                <c:pt idx="200">
                  <c:v>1.9515000000000001E-2</c:v>
                </c:pt>
                <c:pt idx="201">
                  <c:v>3.8826899999999998E-2</c:v>
                </c:pt>
                <c:pt idx="202">
                  <c:v>4.4083400000000002E-2</c:v>
                </c:pt>
                <c:pt idx="203">
                  <c:v>3.9226200000000003E-2</c:v>
                </c:pt>
                <c:pt idx="204">
                  <c:v>1.9054999999999999E-2</c:v>
                </c:pt>
                <c:pt idx="205">
                  <c:v>2.4804199999999998E-2</c:v>
                </c:pt>
                <c:pt idx="206">
                  <c:v>3.6620100000000003E-2</c:v>
                </c:pt>
                <c:pt idx="207">
                  <c:v>3.5431400000000002E-2</c:v>
                </c:pt>
                <c:pt idx="208">
                  <c:v>9.1879500000000003E-3</c:v>
                </c:pt>
                <c:pt idx="209">
                  <c:v>4.1916700000000001E-2</c:v>
                </c:pt>
                <c:pt idx="210">
                  <c:v>3.8362E-2</c:v>
                </c:pt>
                <c:pt idx="211">
                  <c:v>3.5934899999999999E-2</c:v>
                </c:pt>
                <c:pt idx="212">
                  <c:v>4.3999700000000003E-2</c:v>
                </c:pt>
                <c:pt idx="213">
                  <c:v>6.7953700000000002E-3</c:v>
                </c:pt>
                <c:pt idx="214">
                  <c:v>4.2266600000000001E-2</c:v>
                </c:pt>
                <c:pt idx="215">
                  <c:v>3.8133300000000002E-2</c:v>
                </c:pt>
                <c:pt idx="216">
                  <c:v>1.86243E-2</c:v>
                </c:pt>
                <c:pt idx="217">
                  <c:v>3.2687399999999998E-2</c:v>
                </c:pt>
                <c:pt idx="218">
                  <c:v>1.8782099999999999E-2</c:v>
                </c:pt>
                <c:pt idx="219">
                  <c:v>1.2741499999999999E-2</c:v>
                </c:pt>
                <c:pt idx="220">
                  <c:v>4.9913699999999998E-2</c:v>
                </c:pt>
                <c:pt idx="221">
                  <c:v>1.2585300000000001E-2</c:v>
                </c:pt>
                <c:pt idx="222">
                  <c:v>3.40168E-2</c:v>
                </c:pt>
                <c:pt idx="223">
                  <c:v>4.9360399999999999E-2</c:v>
                </c:pt>
                <c:pt idx="224">
                  <c:v>2.6271800000000001E-2</c:v>
                </c:pt>
                <c:pt idx="225">
                  <c:v>9.2591199999999992E-3</c:v>
                </c:pt>
                <c:pt idx="226">
                  <c:v>5.0642699999999999E-2</c:v>
                </c:pt>
                <c:pt idx="227">
                  <c:v>4.1496699999999997E-2</c:v>
                </c:pt>
                <c:pt idx="228">
                  <c:v>4.7466899999999999E-2</c:v>
                </c:pt>
                <c:pt idx="229">
                  <c:v>2.87952E-2</c:v>
                </c:pt>
                <c:pt idx="230">
                  <c:v>3.3638399999999999E-2</c:v>
                </c:pt>
                <c:pt idx="231">
                  <c:v>4.1991599999999997E-2</c:v>
                </c:pt>
                <c:pt idx="232">
                  <c:v>3.21713E-2</c:v>
                </c:pt>
                <c:pt idx="233">
                  <c:v>3.7163599999999998E-2</c:v>
                </c:pt>
                <c:pt idx="234">
                  <c:v>8.9442800000000006E-3</c:v>
                </c:pt>
                <c:pt idx="235">
                  <c:v>2.2367700000000001E-2</c:v>
                </c:pt>
                <c:pt idx="236">
                  <c:v>2.87368E-2</c:v>
                </c:pt>
                <c:pt idx="237">
                  <c:v>1.2428099999999999E-2</c:v>
                </c:pt>
                <c:pt idx="238">
                  <c:v>4.9378499999999999E-2</c:v>
                </c:pt>
                <c:pt idx="239">
                  <c:v>1.7905999999999998E-2</c:v>
                </c:pt>
                <c:pt idx="240">
                  <c:v>4.0407600000000002E-2</c:v>
                </c:pt>
                <c:pt idx="241">
                  <c:v>7.7408299999999998E-3</c:v>
                </c:pt>
                <c:pt idx="242">
                  <c:v>1.137E-2</c:v>
                </c:pt>
                <c:pt idx="243">
                  <c:v>4.3057499999999999E-2</c:v>
                </c:pt>
                <c:pt idx="244">
                  <c:v>1.7865300000000001E-2</c:v>
                </c:pt>
                <c:pt idx="245">
                  <c:v>4.6789699999999997E-2</c:v>
                </c:pt>
                <c:pt idx="246">
                  <c:v>1.6890700000000002E-2</c:v>
                </c:pt>
                <c:pt idx="247">
                  <c:v>5.4030500000000002E-2</c:v>
                </c:pt>
                <c:pt idx="248">
                  <c:v>4.5999100000000001E-2</c:v>
                </c:pt>
                <c:pt idx="249">
                  <c:v>5.0485799999999997E-2</c:v>
                </c:pt>
                <c:pt idx="250">
                  <c:v>7.2720199999999997E-3</c:v>
                </c:pt>
                <c:pt idx="251">
                  <c:v>3.8541199999999998E-2</c:v>
                </c:pt>
                <c:pt idx="252">
                  <c:v>5.1696400000000003E-2</c:v>
                </c:pt>
                <c:pt idx="253">
                  <c:v>3.3143100000000002E-2</c:v>
                </c:pt>
                <c:pt idx="254">
                  <c:v>4.8091099999999998E-2</c:v>
                </c:pt>
                <c:pt idx="255">
                  <c:v>4.8892900000000003E-2</c:v>
                </c:pt>
                <c:pt idx="256">
                  <c:v>3.7953099999999997E-2</c:v>
                </c:pt>
                <c:pt idx="257">
                  <c:v>1.8888800000000001E-2</c:v>
                </c:pt>
                <c:pt idx="258">
                  <c:v>4.6644600000000001E-2</c:v>
                </c:pt>
                <c:pt idx="259">
                  <c:v>4.4082700000000002E-2</c:v>
                </c:pt>
                <c:pt idx="260">
                  <c:v>2.3215599999999999E-2</c:v>
                </c:pt>
                <c:pt idx="261">
                  <c:v>1.19775E-2</c:v>
                </c:pt>
                <c:pt idx="262">
                  <c:v>4.8562800000000003E-2</c:v>
                </c:pt>
                <c:pt idx="263">
                  <c:v>1.54918E-2</c:v>
                </c:pt>
                <c:pt idx="264">
                  <c:v>5.4825899999999997E-2</c:v>
                </c:pt>
                <c:pt idx="265">
                  <c:v>1.3900600000000001E-2</c:v>
                </c:pt>
                <c:pt idx="266">
                  <c:v>9.8546699999999994E-3</c:v>
                </c:pt>
                <c:pt idx="267">
                  <c:v>4.0413400000000002E-2</c:v>
                </c:pt>
                <c:pt idx="268">
                  <c:v>1.5340899999999999E-2</c:v>
                </c:pt>
                <c:pt idx="269">
                  <c:v>3.73391E-2</c:v>
                </c:pt>
                <c:pt idx="270">
                  <c:v>5.07687E-2</c:v>
                </c:pt>
                <c:pt idx="271">
                  <c:v>4.5236600000000002E-2</c:v>
                </c:pt>
                <c:pt idx="272">
                  <c:v>3.6790299999999998E-2</c:v>
                </c:pt>
                <c:pt idx="273">
                  <c:v>2.5202200000000001E-2</c:v>
                </c:pt>
                <c:pt idx="274">
                  <c:v>4.3968800000000002E-2</c:v>
                </c:pt>
                <c:pt idx="275">
                  <c:v>4.9613200000000003E-2</c:v>
                </c:pt>
                <c:pt idx="276">
                  <c:v>1.11232E-2</c:v>
                </c:pt>
                <c:pt idx="277">
                  <c:v>1.38067E-2</c:v>
                </c:pt>
                <c:pt idx="278">
                  <c:v>2.8424999999999999E-2</c:v>
                </c:pt>
                <c:pt idx="279">
                  <c:v>3.5352799999999997E-2</c:v>
                </c:pt>
                <c:pt idx="280">
                  <c:v>4.2241300000000002E-2</c:v>
                </c:pt>
                <c:pt idx="281">
                  <c:v>2.7705400000000002E-2</c:v>
                </c:pt>
                <c:pt idx="282">
                  <c:v>1.28028E-2</c:v>
                </c:pt>
                <c:pt idx="283">
                  <c:v>1.58126E-2</c:v>
                </c:pt>
                <c:pt idx="284">
                  <c:v>4.99246E-2</c:v>
                </c:pt>
                <c:pt idx="285">
                  <c:v>3.8098800000000002E-2</c:v>
                </c:pt>
                <c:pt idx="286">
                  <c:v>5.0389999999999997E-2</c:v>
                </c:pt>
                <c:pt idx="287">
                  <c:v>3.1082499999999999E-2</c:v>
                </c:pt>
                <c:pt idx="288">
                  <c:v>5.29682E-2</c:v>
                </c:pt>
                <c:pt idx="289">
                  <c:v>2.96669E-2</c:v>
                </c:pt>
                <c:pt idx="290">
                  <c:v>1.27311E-2</c:v>
                </c:pt>
                <c:pt idx="291">
                  <c:v>3.7180299999999999E-2</c:v>
                </c:pt>
                <c:pt idx="292">
                  <c:v>2.8971199999999999E-2</c:v>
                </c:pt>
                <c:pt idx="293">
                  <c:v>4.0869799999999998E-2</c:v>
                </c:pt>
                <c:pt idx="294">
                  <c:v>3.6405600000000003E-2</c:v>
                </c:pt>
                <c:pt idx="295">
                  <c:v>3.5838000000000002E-2</c:v>
                </c:pt>
                <c:pt idx="296">
                  <c:v>5.2151099999999999E-2</c:v>
                </c:pt>
                <c:pt idx="297">
                  <c:v>1.54424E-2</c:v>
                </c:pt>
                <c:pt idx="298">
                  <c:v>3.3893E-2</c:v>
                </c:pt>
                <c:pt idx="299">
                  <c:v>1.7273500000000001E-2</c:v>
                </c:pt>
                <c:pt idx="300">
                  <c:v>3.36814E-2</c:v>
                </c:pt>
                <c:pt idx="301">
                  <c:v>5.3932599999999997E-2</c:v>
                </c:pt>
                <c:pt idx="302">
                  <c:v>5.5680300000000002E-2</c:v>
                </c:pt>
                <c:pt idx="303">
                  <c:v>4.5695300000000001E-2</c:v>
                </c:pt>
                <c:pt idx="304">
                  <c:v>3.2540100000000002E-2</c:v>
                </c:pt>
                <c:pt idx="305">
                  <c:v>1.33618E-2</c:v>
                </c:pt>
                <c:pt idx="306">
                  <c:v>2.87812E-2</c:v>
                </c:pt>
                <c:pt idx="307">
                  <c:v>4.8530999999999998E-2</c:v>
                </c:pt>
                <c:pt idx="308">
                  <c:v>4.5421900000000001E-2</c:v>
                </c:pt>
                <c:pt idx="309">
                  <c:v>5.2330000000000002E-2</c:v>
                </c:pt>
                <c:pt idx="310">
                  <c:v>5.47582E-2</c:v>
                </c:pt>
                <c:pt idx="311">
                  <c:v>3.7638999999999999E-2</c:v>
                </c:pt>
                <c:pt idx="312">
                  <c:v>4.2747500000000001E-2</c:v>
                </c:pt>
                <c:pt idx="313">
                  <c:v>4.3687400000000001E-2</c:v>
                </c:pt>
                <c:pt idx="314">
                  <c:v>1.2582400000000001E-2</c:v>
                </c:pt>
                <c:pt idx="315">
                  <c:v>2.4804400000000001E-2</c:v>
                </c:pt>
                <c:pt idx="316">
                  <c:v>5.0450500000000002E-2</c:v>
                </c:pt>
                <c:pt idx="317">
                  <c:v>5.4437699999999999E-2</c:v>
                </c:pt>
                <c:pt idx="318">
                  <c:v>4.9185899999999998E-2</c:v>
                </c:pt>
                <c:pt idx="319">
                  <c:v>2.67773E-2</c:v>
                </c:pt>
                <c:pt idx="320">
                  <c:v>1.23827E-2</c:v>
                </c:pt>
                <c:pt idx="321">
                  <c:v>2.7414999999999998E-2</c:v>
                </c:pt>
                <c:pt idx="322">
                  <c:v>4.9601399999999997E-2</c:v>
                </c:pt>
                <c:pt idx="323">
                  <c:v>5.5499300000000001E-2</c:v>
                </c:pt>
                <c:pt idx="324">
                  <c:v>5.4911500000000002E-2</c:v>
                </c:pt>
                <c:pt idx="325">
                  <c:v>4.8825599999999997E-2</c:v>
                </c:pt>
                <c:pt idx="326">
                  <c:v>2.02413E-2</c:v>
                </c:pt>
                <c:pt idx="327">
                  <c:v>1.5379800000000001E-2</c:v>
                </c:pt>
                <c:pt idx="328">
                  <c:v>3.28296E-2</c:v>
                </c:pt>
                <c:pt idx="329">
                  <c:v>5.5010099999999999E-2</c:v>
                </c:pt>
                <c:pt idx="330">
                  <c:v>2.81455E-2</c:v>
                </c:pt>
                <c:pt idx="331">
                  <c:v>4.0101900000000003E-2</c:v>
                </c:pt>
                <c:pt idx="332">
                  <c:v>3.4707700000000001E-2</c:v>
                </c:pt>
                <c:pt idx="333">
                  <c:v>5.8053399999999998E-2</c:v>
                </c:pt>
                <c:pt idx="334">
                  <c:v>5.2748000000000003E-2</c:v>
                </c:pt>
                <c:pt idx="335">
                  <c:v>4.9333700000000001E-2</c:v>
                </c:pt>
                <c:pt idx="336">
                  <c:v>2.2949799999999999E-2</c:v>
                </c:pt>
                <c:pt idx="337">
                  <c:v>5.3069999999999999E-2</c:v>
                </c:pt>
                <c:pt idx="338">
                  <c:v>2.3047499999999999E-2</c:v>
                </c:pt>
                <c:pt idx="339">
                  <c:v>1.5803500000000002E-2</c:v>
                </c:pt>
                <c:pt idx="340">
                  <c:v>5.5130800000000001E-2</c:v>
                </c:pt>
                <c:pt idx="341">
                  <c:v>3.1151700000000001E-2</c:v>
                </c:pt>
                <c:pt idx="342">
                  <c:v>4.1405600000000001E-2</c:v>
                </c:pt>
                <c:pt idx="343">
                  <c:v>5.5112399999999999E-2</c:v>
                </c:pt>
                <c:pt idx="344">
                  <c:v>2.8440500000000001E-2</c:v>
                </c:pt>
                <c:pt idx="345">
                  <c:v>1.4066800000000001E-2</c:v>
                </c:pt>
                <c:pt idx="346">
                  <c:v>1.24545E-2</c:v>
                </c:pt>
                <c:pt idx="347">
                  <c:v>5.09924E-2</c:v>
                </c:pt>
                <c:pt idx="348">
                  <c:v>1.4135099999999999E-2</c:v>
                </c:pt>
                <c:pt idx="349">
                  <c:v>1.4896100000000001E-2</c:v>
                </c:pt>
                <c:pt idx="350">
                  <c:v>3.2386600000000001E-2</c:v>
                </c:pt>
                <c:pt idx="351">
                  <c:v>5.1846700000000003E-2</c:v>
                </c:pt>
                <c:pt idx="352">
                  <c:v>5.3777499999999999E-2</c:v>
                </c:pt>
                <c:pt idx="353">
                  <c:v>5.3792E-2</c:v>
                </c:pt>
                <c:pt idx="354">
                  <c:v>3.4597900000000001E-2</c:v>
                </c:pt>
                <c:pt idx="355">
                  <c:v>1.77574E-2</c:v>
                </c:pt>
                <c:pt idx="356">
                  <c:v>5.1269299999999997E-2</c:v>
                </c:pt>
                <c:pt idx="357">
                  <c:v>5.4173899999999997E-2</c:v>
                </c:pt>
                <c:pt idx="358">
                  <c:v>5.1192000000000001E-2</c:v>
                </c:pt>
                <c:pt idx="359">
                  <c:v>5.5399200000000003E-2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4D-45AD-BA54-2A0ADA307AE7}"/>
            </c:ext>
          </c:extLst>
        </c:ser>
        <c:ser>
          <c:idx val="1"/>
          <c:order val="1"/>
          <c:tx>
            <c:strRef>
              <c:f>'Kombinasi Pasut&amp;Arus MT'!$AF$4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MT'!$AF$5:$AF$364</c:f>
              <c:numCache>
                <c:formatCode>General</c:formatCode>
                <c:ptCount val="360"/>
                <c:pt idx="0">
                  <c:v>6.6628099999999996E-2</c:v>
                </c:pt>
                <c:pt idx="1">
                  <c:v>6.5326599999999999E-2</c:v>
                </c:pt>
                <c:pt idx="2">
                  <c:v>6.3235200000000005E-2</c:v>
                </c:pt>
                <c:pt idx="3">
                  <c:v>5.30324E-2</c:v>
                </c:pt>
                <c:pt idx="4">
                  <c:v>8.3884100000000003E-2</c:v>
                </c:pt>
                <c:pt idx="5">
                  <c:v>2.07958E-2</c:v>
                </c:pt>
                <c:pt idx="6">
                  <c:v>4.3143099999999997E-2</c:v>
                </c:pt>
                <c:pt idx="7">
                  <c:v>6.4582899999999999E-2</c:v>
                </c:pt>
                <c:pt idx="8">
                  <c:v>1.2913000000000001E-2</c:v>
                </c:pt>
                <c:pt idx="9">
                  <c:v>4.9562000000000002E-2</c:v>
                </c:pt>
                <c:pt idx="10">
                  <c:v>1.71924E-2</c:v>
                </c:pt>
                <c:pt idx="11">
                  <c:v>7.6122300000000004E-2</c:v>
                </c:pt>
                <c:pt idx="12">
                  <c:v>1.7027299999999999E-2</c:v>
                </c:pt>
                <c:pt idx="13">
                  <c:v>3.59347E-2</c:v>
                </c:pt>
                <c:pt idx="14">
                  <c:v>6.5595000000000001E-2</c:v>
                </c:pt>
                <c:pt idx="15">
                  <c:v>2.51037E-2</c:v>
                </c:pt>
                <c:pt idx="16">
                  <c:v>2.3783800000000001E-2</c:v>
                </c:pt>
                <c:pt idx="17">
                  <c:v>5.04755E-2</c:v>
                </c:pt>
                <c:pt idx="18">
                  <c:v>4.2578400000000002E-2</c:v>
                </c:pt>
                <c:pt idx="19">
                  <c:v>2.50358E-2</c:v>
                </c:pt>
                <c:pt idx="20">
                  <c:v>3.5763900000000001E-2</c:v>
                </c:pt>
                <c:pt idx="21">
                  <c:v>3.1112500000000001E-2</c:v>
                </c:pt>
                <c:pt idx="22">
                  <c:v>2.16469E-2</c:v>
                </c:pt>
                <c:pt idx="23">
                  <c:v>1.97932E-2</c:v>
                </c:pt>
                <c:pt idx="24">
                  <c:v>4.9490300000000001E-2</c:v>
                </c:pt>
                <c:pt idx="25">
                  <c:v>2.32068E-2</c:v>
                </c:pt>
                <c:pt idx="26">
                  <c:v>8.6378900000000005E-3</c:v>
                </c:pt>
                <c:pt idx="27">
                  <c:v>6.4433199999999998E-3</c:v>
                </c:pt>
                <c:pt idx="28">
                  <c:v>3.9619399999999999E-2</c:v>
                </c:pt>
                <c:pt idx="29">
                  <c:v>1.1312900000000001E-2</c:v>
                </c:pt>
                <c:pt idx="30">
                  <c:v>9.9086999999999995E-3</c:v>
                </c:pt>
                <c:pt idx="31">
                  <c:v>3.2387800000000001E-2</c:v>
                </c:pt>
                <c:pt idx="32">
                  <c:v>8.1143900000000008E-3</c:v>
                </c:pt>
                <c:pt idx="33">
                  <c:v>2.9630400000000001E-2</c:v>
                </c:pt>
                <c:pt idx="34">
                  <c:v>8.9737199999999993E-3</c:v>
                </c:pt>
                <c:pt idx="35">
                  <c:v>2.3277800000000001E-2</c:v>
                </c:pt>
                <c:pt idx="36">
                  <c:v>7.4468099999999999E-3</c:v>
                </c:pt>
                <c:pt idx="37">
                  <c:v>3.6041200000000002E-2</c:v>
                </c:pt>
                <c:pt idx="38">
                  <c:v>5.5611699999999998E-3</c:v>
                </c:pt>
                <c:pt idx="39">
                  <c:v>6.6960099999999996E-3</c:v>
                </c:pt>
                <c:pt idx="40">
                  <c:v>2.9799300000000001E-2</c:v>
                </c:pt>
                <c:pt idx="41">
                  <c:v>2.5100999999999998E-2</c:v>
                </c:pt>
                <c:pt idx="42">
                  <c:v>8.7961700000000007E-3</c:v>
                </c:pt>
                <c:pt idx="43">
                  <c:v>1.13554E-2</c:v>
                </c:pt>
                <c:pt idx="44">
                  <c:v>3.4830199999999999E-2</c:v>
                </c:pt>
                <c:pt idx="45">
                  <c:v>1.7525800000000001E-2</c:v>
                </c:pt>
                <c:pt idx="46">
                  <c:v>1.13641E-2</c:v>
                </c:pt>
                <c:pt idx="47">
                  <c:v>1.96034E-2</c:v>
                </c:pt>
                <c:pt idx="48">
                  <c:v>3.0523700000000001E-2</c:v>
                </c:pt>
                <c:pt idx="49">
                  <c:v>1.1859E-2</c:v>
                </c:pt>
                <c:pt idx="50">
                  <c:v>1.2961200000000001E-2</c:v>
                </c:pt>
                <c:pt idx="51">
                  <c:v>1.1893000000000001E-2</c:v>
                </c:pt>
                <c:pt idx="52">
                  <c:v>2.7012499999999998E-2</c:v>
                </c:pt>
                <c:pt idx="53">
                  <c:v>1.1489900000000001E-2</c:v>
                </c:pt>
                <c:pt idx="54">
                  <c:v>1.0685E-2</c:v>
                </c:pt>
                <c:pt idx="55">
                  <c:v>2.4832199999999999E-2</c:v>
                </c:pt>
                <c:pt idx="56">
                  <c:v>1.38563E-2</c:v>
                </c:pt>
                <c:pt idx="57">
                  <c:v>2.7616499999999999E-2</c:v>
                </c:pt>
                <c:pt idx="58">
                  <c:v>1.8268199999999998E-2</c:v>
                </c:pt>
                <c:pt idx="59">
                  <c:v>3.3801999999999999E-2</c:v>
                </c:pt>
                <c:pt idx="60">
                  <c:v>3.8373699999999997E-2</c:v>
                </c:pt>
                <c:pt idx="61">
                  <c:v>5.9043600000000002E-2</c:v>
                </c:pt>
                <c:pt idx="62">
                  <c:v>5.39824E-2</c:v>
                </c:pt>
                <c:pt idx="63">
                  <c:v>7.7845200000000003E-2</c:v>
                </c:pt>
                <c:pt idx="64">
                  <c:v>9.0786099999999995E-2</c:v>
                </c:pt>
                <c:pt idx="65">
                  <c:v>7.4044100000000002E-2</c:v>
                </c:pt>
                <c:pt idx="66">
                  <c:v>6.8280400000000005E-2</c:v>
                </c:pt>
                <c:pt idx="67">
                  <c:v>7.8785400000000005E-2</c:v>
                </c:pt>
                <c:pt idx="68">
                  <c:v>8.0038700000000004E-2</c:v>
                </c:pt>
                <c:pt idx="69">
                  <c:v>6.9706400000000002E-2</c:v>
                </c:pt>
                <c:pt idx="70">
                  <c:v>6.4936499999999994E-2</c:v>
                </c:pt>
                <c:pt idx="71">
                  <c:v>7.0963799999999994E-2</c:v>
                </c:pt>
                <c:pt idx="72">
                  <c:v>6.9831799999999999E-2</c:v>
                </c:pt>
                <c:pt idx="73">
                  <c:v>6.3512299999999994E-2</c:v>
                </c:pt>
                <c:pt idx="74">
                  <c:v>6.6045900000000005E-2</c:v>
                </c:pt>
                <c:pt idx="75">
                  <c:v>7.3640399999999995E-2</c:v>
                </c:pt>
                <c:pt idx="76">
                  <c:v>7.5408699999999995E-2</c:v>
                </c:pt>
                <c:pt idx="77">
                  <c:v>6.5285200000000002E-2</c:v>
                </c:pt>
                <c:pt idx="78">
                  <c:v>6.3025800000000007E-2</c:v>
                </c:pt>
                <c:pt idx="79">
                  <c:v>7.1619600000000005E-2</c:v>
                </c:pt>
                <c:pt idx="80">
                  <c:v>6.1677799999999998E-2</c:v>
                </c:pt>
                <c:pt idx="81">
                  <c:v>7.3608000000000007E-2</c:v>
                </c:pt>
                <c:pt idx="82">
                  <c:v>6.5890299999999999E-2</c:v>
                </c:pt>
                <c:pt idx="83">
                  <c:v>7.14365E-2</c:v>
                </c:pt>
                <c:pt idx="84">
                  <c:v>5.8433400000000003E-2</c:v>
                </c:pt>
                <c:pt idx="85">
                  <c:v>5.0554399999999999E-2</c:v>
                </c:pt>
                <c:pt idx="86">
                  <c:v>4.31273E-2</c:v>
                </c:pt>
                <c:pt idx="87">
                  <c:v>4.1685300000000002E-2</c:v>
                </c:pt>
                <c:pt idx="88">
                  <c:v>4.3432800000000001E-2</c:v>
                </c:pt>
                <c:pt idx="89">
                  <c:v>4.8637300000000001E-2</c:v>
                </c:pt>
                <c:pt idx="90">
                  <c:v>4.8156999999999998E-2</c:v>
                </c:pt>
                <c:pt idx="91">
                  <c:v>4.2708700000000002E-2</c:v>
                </c:pt>
                <c:pt idx="92">
                  <c:v>4.4209199999999997E-2</c:v>
                </c:pt>
                <c:pt idx="93">
                  <c:v>4.8623899999999998E-2</c:v>
                </c:pt>
                <c:pt idx="94">
                  <c:v>5.3660899999999997E-2</c:v>
                </c:pt>
                <c:pt idx="95">
                  <c:v>6.4479300000000003E-2</c:v>
                </c:pt>
                <c:pt idx="96">
                  <c:v>7.0759199999999994E-2</c:v>
                </c:pt>
                <c:pt idx="97">
                  <c:v>7.2838399999999998E-2</c:v>
                </c:pt>
                <c:pt idx="98">
                  <c:v>7.6440800000000003E-2</c:v>
                </c:pt>
                <c:pt idx="99">
                  <c:v>8.0741199999999999E-2</c:v>
                </c:pt>
                <c:pt idx="100">
                  <c:v>7.6806100000000002E-2</c:v>
                </c:pt>
                <c:pt idx="101">
                  <c:v>6.7937399999999995E-2</c:v>
                </c:pt>
                <c:pt idx="102">
                  <c:v>6.0116700000000002E-2</c:v>
                </c:pt>
                <c:pt idx="103">
                  <c:v>5.1163100000000003E-2</c:v>
                </c:pt>
                <c:pt idx="104">
                  <c:v>4.0406600000000001E-2</c:v>
                </c:pt>
                <c:pt idx="105">
                  <c:v>3.18009E-2</c:v>
                </c:pt>
                <c:pt idx="106">
                  <c:v>2.91638E-2</c:v>
                </c:pt>
                <c:pt idx="107">
                  <c:v>2.2319200000000001E-2</c:v>
                </c:pt>
                <c:pt idx="108">
                  <c:v>2.90605E-2</c:v>
                </c:pt>
                <c:pt idx="109">
                  <c:v>2.2616199999999999E-2</c:v>
                </c:pt>
                <c:pt idx="110">
                  <c:v>2.6787100000000001E-2</c:v>
                </c:pt>
                <c:pt idx="111">
                  <c:v>2.7432600000000001E-2</c:v>
                </c:pt>
                <c:pt idx="112">
                  <c:v>3.0225700000000001E-2</c:v>
                </c:pt>
                <c:pt idx="113">
                  <c:v>3.3548300000000003E-2</c:v>
                </c:pt>
                <c:pt idx="114">
                  <c:v>3.3800900000000002E-2</c:v>
                </c:pt>
                <c:pt idx="115">
                  <c:v>3.2478399999999998E-2</c:v>
                </c:pt>
                <c:pt idx="116">
                  <c:v>3.2993599999999998E-2</c:v>
                </c:pt>
                <c:pt idx="117">
                  <c:v>3.34507E-2</c:v>
                </c:pt>
                <c:pt idx="118">
                  <c:v>3.4550299999999999E-2</c:v>
                </c:pt>
                <c:pt idx="119">
                  <c:v>3.1481700000000001E-2</c:v>
                </c:pt>
                <c:pt idx="120">
                  <c:v>2.6323200000000001E-2</c:v>
                </c:pt>
                <c:pt idx="121">
                  <c:v>2.3572099999999999E-2</c:v>
                </c:pt>
                <c:pt idx="122">
                  <c:v>2.2532099999999999E-2</c:v>
                </c:pt>
                <c:pt idx="123">
                  <c:v>1.9137999999999999E-2</c:v>
                </c:pt>
                <c:pt idx="124">
                  <c:v>1.34024E-2</c:v>
                </c:pt>
                <c:pt idx="125">
                  <c:v>1.0948100000000001E-2</c:v>
                </c:pt>
                <c:pt idx="126">
                  <c:v>9.4124399999999993E-3</c:v>
                </c:pt>
                <c:pt idx="127">
                  <c:v>9.9226399999999999E-3</c:v>
                </c:pt>
                <c:pt idx="128">
                  <c:v>7.7452900000000002E-3</c:v>
                </c:pt>
                <c:pt idx="129">
                  <c:v>1.1774400000000001E-2</c:v>
                </c:pt>
                <c:pt idx="130">
                  <c:v>1.8590200000000001E-2</c:v>
                </c:pt>
                <c:pt idx="131">
                  <c:v>3.4732899999999997E-2</c:v>
                </c:pt>
                <c:pt idx="132">
                  <c:v>5.6813599999999999E-2</c:v>
                </c:pt>
                <c:pt idx="133">
                  <c:v>8.4989400000000007E-2</c:v>
                </c:pt>
                <c:pt idx="134">
                  <c:v>8.8927599999999996E-2</c:v>
                </c:pt>
                <c:pt idx="135">
                  <c:v>0.115536</c:v>
                </c:pt>
                <c:pt idx="136">
                  <c:v>0.132517</c:v>
                </c:pt>
                <c:pt idx="137">
                  <c:v>0.13111</c:v>
                </c:pt>
                <c:pt idx="138">
                  <c:v>0.12197</c:v>
                </c:pt>
                <c:pt idx="139">
                  <c:v>0.115912</c:v>
                </c:pt>
                <c:pt idx="140">
                  <c:v>0.110666</c:v>
                </c:pt>
                <c:pt idx="141">
                  <c:v>0.113395</c:v>
                </c:pt>
                <c:pt idx="142">
                  <c:v>0.11033800000000001</c:v>
                </c:pt>
                <c:pt idx="143">
                  <c:v>0.10059800000000001</c:v>
                </c:pt>
                <c:pt idx="144">
                  <c:v>9.3885099999999999E-2</c:v>
                </c:pt>
                <c:pt idx="145">
                  <c:v>9.9396600000000002E-2</c:v>
                </c:pt>
                <c:pt idx="146">
                  <c:v>0.10465000000000001</c:v>
                </c:pt>
                <c:pt idx="147">
                  <c:v>9.9533200000000002E-2</c:v>
                </c:pt>
                <c:pt idx="148">
                  <c:v>9.2968899999999993E-2</c:v>
                </c:pt>
                <c:pt idx="149">
                  <c:v>9.4015299999999996E-2</c:v>
                </c:pt>
                <c:pt idx="150">
                  <c:v>9.5631900000000006E-2</c:v>
                </c:pt>
                <c:pt idx="151">
                  <c:v>8.6600700000000003E-2</c:v>
                </c:pt>
                <c:pt idx="152">
                  <c:v>7.6389700000000005E-2</c:v>
                </c:pt>
                <c:pt idx="153">
                  <c:v>7.886E-2</c:v>
                </c:pt>
                <c:pt idx="154">
                  <c:v>8.4171899999999994E-2</c:v>
                </c:pt>
                <c:pt idx="155">
                  <c:v>8.6312299999999995E-2</c:v>
                </c:pt>
                <c:pt idx="156">
                  <c:v>8.6181900000000006E-2</c:v>
                </c:pt>
                <c:pt idx="157">
                  <c:v>8.7131200000000006E-2</c:v>
                </c:pt>
                <c:pt idx="158">
                  <c:v>8.7748999999999994E-2</c:v>
                </c:pt>
                <c:pt idx="159">
                  <c:v>9.2984999999999998E-2</c:v>
                </c:pt>
                <c:pt idx="160">
                  <c:v>8.5793900000000006E-2</c:v>
                </c:pt>
                <c:pt idx="161">
                  <c:v>8.2656599999999997E-2</c:v>
                </c:pt>
                <c:pt idx="162">
                  <c:v>7.6724899999999999E-2</c:v>
                </c:pt>
                <c:pt idx="163">
                  <c:v>7.8567799999999993E-2</c:v>
                </c:pt>
                <c:pt idx="164">
                  <c:v>7.7779100000000004E-2</c:v>
                </c:pt>
                <c:pt idx="165">
                  <c:v>6.7017300000000002E-2</c:v>
                </c:pt>
                <c:pt idx="166">
                  <c:v>5.4497799999999999E-2</c:v>
                </c:pt>
                <c:pt idx="167">
                  <c:v>4.7929899999999998E-2</c:v>
                </c:pt>
                <c:pt idx="168">
                  <c:v>4.69042E-2</c:v>
                </c:pt>
                <c:pt idx="169">
                  <c:v>4.6774799999999998E-2</c:v>
                </c:pt>
                <c:pt idx="170">
                  <c:v>4.3706599999999998E-2</c:v>
                </c:pt>
                <c:pt idx="171">
                  <c:v>3.8623900000000003E-2</c:v>
                </c:pt>
                <c:pt idx="172">
                  <c:v>3.1701100000000003E-2</c:v>
                </c:pt>
                <c:pt idx="173">
                  <c:v>2.55161E-2</c:v>
                </c:pt>
                <c:pt idx="174">
                  <c:v>2.3369899999999999E-2</c:v>
                </c:pt>
                <c:pt idx="175">
                  <c:v>2.4218699999999999E-2</c:v>
                </c:pt>
                <c:pt idx="176">
                  <c:v>2.48974E-2</c:v>
                </c:pt>
                <c:pt idx="177">
                  <c:v>2.7602600000000001E-2</c:v>
                </c:pt>
                <c:pt idx="178">
                  <c:v>2.6659499999999999E-2</c:v>
                </c:pt>
                <c:pt idx="179">
                  <c:v>2.52228E-2</c:v>
                </c:pt>
                <c:pt idx="180">
                  <c:v>2.4721099999999999E-2</c:v>
                </c:pt>
                <c:pt idx="181">
                  <c:v>2.0654100000000002E-2</c:v>
                </c:pt>
                <c:pt idx="182">
                  <c:v>1.79215E-2</c:v>
                </c:pt>
                <c:pt idx="183">
                  <c:v>1.69382E-2</c:v>
                </c:pt>
                <c:pt idx="184">
                  <c:v>1.20181E-2</c:v>
                </c:pt>
                <c:pt idx="185">
                  <c:v>1.30826E-2</c:v>
                </c:pt>
                <c:pt idx="186">
                  <c:v>7.6529700000000003E-3</c:v>
                </c:pt>
                <c:pt idx="187">
                  <c:v>7.7805000000000001E-3</c:v>
                </c:pt>
                <c:pt idx="188">
                  <c:v>7.5831099999999997E-3</c:v>
                </c:pt>
                <c:pt idx="189">
                  <c:v>4.0402499999999996E-3</c:v>
                </c:pt>
                <c:pt idx="190">
                  <c:v>3.3571600000000001E-3</c:v>
                </c:pt>
                <c:pt idx="191">
                  <c:v>6.3880400000000002E-3</c:v>
                </c:pt>
                <c:pt idx="192">
                  <c:v>1.91687E-2</c:v>
                </c:pt>
                <c:pt idx="193">
                  <c:v>5.0464799999999997E-2</c:v>
                </c:pt>
                <c:pt idx="194">
                  <c:v>8.5436100000000001E-2</c:v>
                </c:pt>
                <c:pt idx="195">
                  <c:v>9.8884E-2</c:v>
                </c:pt>
                <c:pt idx="196">
                  <c:v>0.120957</c:v>
                </c:pt>
                <c:pt idx="197">
                  <c:v>0.13675100000000001</c:v>
                </c:pt>
                <c:pt idx="198">
                  <c:v>0.125829</c:v>
                </c:pt>
                <c:pt idx="199">
                  <c:v>0.120918</c:v>
                </c:pt>
                <c:pt idx="200">
                  <c:v>0.112689</c:v>
                </c:pt>
                <c:pt idx="201">
                  <c:v>0.104945</c:v>
                </c:pt>
                <c:pt idx="202">
                  <c:v>0.100921</c:v>
                </c:pt>
                <c:pt idx="203">
                  <c:v>9.6118099999999998E-2</c:v>
                </c:pt>
                <c:pt idx="204">
                  <c:v>9.1408500000000004E-2</c:v>
                </c:pt>
                <c:pt idx="205">
                  <c:v>8.6668099999999998E-2</c:v>
                </c:pt>
                <c:pt idx="206">
                  <c:v>8.9913099999999996E-2</c:v>
                </c:pt>
                <c:pt idx="207">
                  <c:v>9.0442700000000001E-2</c:v>
                </c:pt>
                <c:pt idx="208">
                  <c:v>8.8377800000000006E-2</c:v>
                </c:pt>
                <c:pt idx="209">
                  <c:v>8.7198200000000003E-2</c:v>
                </c:pt>
                <c:pt idx="210">
                  <c:v>7.9153000000000001E-2</c:v>
                </c:pt>
                <c:pt idx="211">
                  <c:v>7.4470599999999998E-2</c:v>
                </c:pt>
                <c:pt idx="212">
                  <c:v>6.7341399999999996E-2</c:v>
                </c:pt>
                <c:pt idx="213">
                  <c:v>5.8823899999999998E-2</c:v>
                </c:pt>
                <c:pt idx="214">
                  <c:v>5.46011E-2</c:v>
                </c:pt>
                <c:pt idx="215">
                  <c:v>5.6006199999999999E-2</c:v>
                </c:pt>
                <c:pt idx="216">
                  <c:v>6.06282E-2</c:v>
                </c:pt>
                <c:pt idx="217">
                  <c:v>6.6111799999999998E-2</c:v>
                </c:pt>
                <c:pt idx="218">
                  <c:v>6.9332699999999997E-2</c:v>
                </c:pt>
                <c:pt idx="219">
                  <c:v>7.2734999999999994E-2</c:v>
                </c:pt>
                <c:pt idx="220">
                  <c:v>7.6279899999999998E-2</c:v>
                </c:pt>
                <c:pt idx="221">
                  <c:v>7.6591300000000001E-2</c:v>
                </c:pt>
                <c:pt idx="222">
                  <c:v>7.8978800000000002E-2</c:v>
                </c:pt>
                <c:pt idx="223">
                  <c:v>8.0265500000000004E-2</c:v>
                </c:pt>
                <c:pt idx="224">
                  <c:v>7.5974100000000003E-2</c:v>
                </c:pt>
                <c:pt idx="225">
                  <c:v>6.9201100000000001E-2</c:v>
                </c:pt>
                <c:pt idx="226">
                  <c:v>6.0734099999999999E-2</c:v>
                </c:pt>
                <c:pt idx="227">
                  <c:v>5.1506400000000001E-2</c:v>
                </c:pt>
                <c:pt idx="228">
                  <c:v>4.5497999999999997E-2</c:v>
                </c:pt>
                <c:pt idx="229">
                  <c:v>4.3134600000000002E-2</c:v>
                </c:pt>
                <c:pt idx="230">
                  <c:v>4.09951E-2</c:v>
                </c:pt>
                <c:pt idx="231">
                  <c:v>3.8655200000000001E-2</c:v>
                </c:pt>
                <c:pt idx="232">
                  <c:v>3.4434800000000002E-2</c:v>
                </c:pt>
                <c:pt idx="233">
                  <c:v>3.0485499999999999E-2</c:v>
                </c:pt>
                <c:pt idx="234">
                  <c:v>2.7717100000000001E-2</c:v>
                </c:pt>
                <c:pt idx="235">
                  <c:v>2.4878999999999998E-2</c:v>
                </c:pt>
                <c:pt idx="236">
                  <c:v>2.3330099999999999E-2</c:v>
                </c:pt>
                <c:pt idx="237">
                  <c:v>2.2340499999999999E-2</c:v>
                </c:pt>
                <c:pt idx="238">
                  <c:v>2.2105799999999998E-2</c:v>
                </c:pt>
                <c:pt idx="239">
                  <c:v>2.1768099999999999E-2</c:v>
                </c:pt>
                <c:pt idx="240">
                  <c:v>2.18613E-2</c:v>
                </c:pt>
                <c:pt idx="241">
                  <c:v>2.1005599999999999E-2</c:v>
                </c:pt>
                <c:pt idx="242">
                  <c:v>1.82118E-2</c:v>
                </c:pt>
                <c:pt idx="243">
                  <c:v>1.6825900000000001E-2</c:v>
                </c:pt>
                <c:pt idx="244">
                  <c:v>1.6380599999999999E-2</c:v>
                </c:pt>
                <c:pt idx="245">
                  <c:v>1.27981E-2</c:v>
                </c:pt>
                <c:pt idx="246">
                  <c:v>1.3658999999999999E-2</c:v>
                </c:pt>
                <c:pt idx="247">
                  <c:v>1.2570700000000001E-2</c:v>
                </c:pt>
                <c:pt idx="248">
                  <c:v>1.3528399999999999E-2</c:v>
                </c:pt>
                <c:pt idx="249">
                  <c:v>2.14343E-2</c:v>
                </c:pt>
                <c:pt idx="250">
                  <c:v>3.8687600000000003E-2</c:v>
                </c:pt>
                <c:pt idx="251">
                  <c:v>6.6303899999999999E-2</c:v>
                </c:pt>
                <c:pt idx="252">
                  <c:v>9.0356800000000001E-2</c:v>
                </c:pt>
                <c:pt idx="253">
                  <c:v>0.111861</c:v>
                </c:pt>
                <c:pt idx="254">
                  <c:v>0.138263</c:v>
                </c:pt>
                <c:pt idx="255">
                  <c:v>0.136491</c:v>
                </c:pt>
                <c:pt idx="256">
                  <c:v>0.13017400000000001</c:v>
                </c:pt>
                <c:pt idx="257">
                  <c:v>0.12570700000000001</c:v>
                </c:pt>
                <c:pt idx="258">
                  <c:v>0.117955</c:v>
                </c:pt>
                <c:pt idx="259">
                  <c:v>0.11368</c:v>
                </c:pt>
                <c:pt idx="260">
                  <c:v>0.108474</c:v>
                </c:pt>
                <c:pt idx="261">
                  <c:v>9.6165399999999998E-2</c:v>
                </c:pt>
                <c:pt idx="262">
                  <c:v>8.6322499999999996E-2</c:v>
                </c:pt>
                <c:pt idx="263">
                  <c:v>8.2863900000000004E-2</c:v>
                </c:pt>
                <c:pt idx="264">
                  <c:v>8.3632399999999996E-2</c:v>
                </c:pt>
                <c:pt idx="265">
                  <c:v>8.3153599999999994E-2</c:v>
                </c:pt>
                <c:pt idx="266">
                  <c:v>8.0177899999999996E-2</c:v>
                </c:pt>
                <c:pt idx="267">
                  <c:v>7.9421500000000006E-2</c:v>
                </c:pt>
                <c:pt idx="268">
                  <c:v>7.9198699999999997E-2</c:v>
                </c:pt>
                <c:pt idx="269">
                  <c:v>7.6987600000000003E-2</c:v>
                </c:pt>
                <c:pt idx="270">
                  <c:v>7.5510099999999997E-2</c:v>
                </c:pt>
                <c:pt idx="271">
                  <c:v>7.0899100000000007E-2</c:v>
                </c:pt>
                <c:pt idx="272">
                  <c:v>6.9679000000000005E-2</c:v>
                </c:pt>
                <c:pt idx="273">
                  <c:v>6.7999100000000007E-2</c:v>
                </c:pt>
                <c:pt idx="274">
                  <c:v>6.5040000000000001E-2</c:v>
                </c:pt>
                <c:pt idx="275">
                  <c:v>6.4975099999999994E-2</c:v>
                </c:pt>
                <c:pt idx="276">
                  <c:v>7.0236199999999999E-2</c:v>
                </c:pt>
                <c:pt idx="277">
                  <c:v>7.7833700000000006E-2</c:v>
                </c:pt>
                <c:pt idx="278">
                  <c:v>8.0301300000000006E-2</c:v>
                </c:pt>
                <c:pt idx="279">
                  <c:v>7.7131900000000003E-2</c:v>
                </c:pt>
                <c:pt idx="280">
                  <c:v>7.3080300000000001E-2</c:v>
                </c:pt>
                <c:pt idx="281">
                  <c:v>7.1833800000000003E-2</c:v>
                </c:pt>
                <c:pt idx="282">
                  <c:v>7.2717000000000004E-2</c:v>
                </c:pt>
                <c:pt idx="283">
                  <c:v>7.0332000000000006E-2</c:v>
                </c:pt>
                <c:pt idx="284">
                  <c:v>6.4060500000000006E-2</c:v>
                </c:pt>
                <c:pt idx="285">
                  <c:v>5.3535300000000001E-2</c:v>
                </c:pt>
                <c:pt idx="286">
                  <c:v>4.7603199999999998E-2</c:v>
                </c:pt>
                <c:pt idx="287">
                  <c:v>5.04304E-2</c:v>
                </c:pt>
                <c:pt idx="288">
                  <c:v>5.6360800000000003E-2</c:v>
                </c:pt>
                <c:pt idx="289">
                  <c:v>5.7011800000000001E-2</c:v>
                </c:pt>
                <c:pt idx="290">
                  <c:v>5.0542900000000002E-2</c:v>
                </c:pt>
                <c:pt idx="291">
                  <c:v>4.0266200000000002E-2</c:v>
                </c:pt>
                <c:pt idx="292">
                  <c:v>2.9296300000000001E-2</c:v>
                </c:pt>
                <c:pt idx="293">
                  <c:v>2.3492800000000001E-2</c:v>
                </c:pt>
                <c:pt idx="294">
                  <c:v>2.1363099999999999E-2</c:v>
                </c:pt>
                <c:pt idx="295">
                  <c:v>2.2456299999999998E-2</c:v>
                </c:pt>
                <c:pt idx="296">
                  <c:v>2.27703E-2</c:v>
                </c:pt>
                <c:pt idx="297">
                  <c:v>2.16895E-2</c:v>
                </c:pt>
                <c:pt idx="298">
                  <c:v>1.9914999999999999E-2</c:v>
                </c:pt>
                <c:pt idx="299">
                  <c:v>1.77165E-2</c:v>
                </c:pt>
                <c:pt idx="300">
                  <c:v>1.50913E-2</c:v>
                </c:pt>
                <c:pt idx="301">
                  <c:v>1.2585600000000001E-2</c:v>
                </c:pt>
                <c:pt idx="302">
                  <c:v>1.04463E-2</c:v>
                </c:pt>
                <c:pt idx="303">
                  <c:v>8.05758E-3</c:v>
                </c:pt>
                <c:pt idx="304">
                  <c:v>6.69172E-3</c:v>
                </c:pt>
                <c:pt idx="305">
                  <c:v>5.0515899999999999E-3</c:v>
                </c:pt>
                <c:pt idx="306">
                  <c:v>3.6870700000000002E-3</c:v>
                </c:pt>
                <c:pt idx="307">
                  <c:v>3.4134199999999999E-3</c:v>
                </c:pt>
                <c:pt idx="308">
                  <c:v>3.6770100000000001E-3</c:v>
                </c:pt>
                <c:pt idx="309">
                  <c:v>3.67512E-3</c:v>
                </c:pt>
                <c:pt idx="310">
                  <c:v>7.4051200000000003E-3</c:v>
                </c:pt>
                <c:pt idx="311">
                  <c:v>1.85057E-2</c:v>
                </c:pt>
                <c:pt idx="312">
                  <c:v>4.1143899999999997E-2</c:v>
                </c:pt>
                <c:pt idx="313">
                  <c:v>7.77307E-2</c:v>
                </c:pt>
                <c:pt idx="314">
                  <c:v>9.9535600000000002E-2</c:v>
                </c:pt>
                <c:pt idx="315">
                  <c:v>0.119825</c:v>
                </c:pt>
                <c:pt idx="316">
                  <c:v>0.13956299999999999</c:v>
                </c:pt>
                <c:pt idx="317">
                  <c:v>0.130833</c:v>
                </c:pt>
                <c:pt idx="318">
                  <c:v>0.12701399999999999</c:v>
                </c:pt>
                <c:pt idx="319">
                  <c:v>0.12157800000000001</c:v>
                </c:pt>
                <c:pt idx="320">
                  <c:v>0.11433</c:v>
                </c:pt>
                <c:pt idx="321">
                  <c:v>0.108526</c:v>
                </c:pt>
                <c:pt idx="322">
                  <c:v>0.104731</c:v>
                </c:pt>
                <c:pt idx="323">
                  <c:v>9.6608600000000003E-2</c:v>
                </c:pt>
                <c:pt idx="324">
                  <c:v>8.7939299999999998E-2</c:v>
                </c:pt>
                <c:pt idx="325">
                  <c:v>8.4972400000000003E-2</c:v>
                </c:pt>
                <c:pt idx="326">
                  <c:v>8.6666199999999999E-2</c:v>
                </c:pt>
                <c:pt idx="327">
                  <c:v>8.6664900000000003E-2</c:v>
                </c:pt>
                <c:pt idx="328">
                  <c:v>8.3825399999999994E-2</c:v>
                </c:pt>
                <c:pt idx="329">
                  <c:v>8.2694400000000001E-2</c:v>
                </c:pt>
                <c:pt idx="330">
                  <c:v>8.22523E-2</c:v>
                </c:pt>
                <c:pt idx="331">
                  <c:v>8.1170400000000004E-2</c:v>
                </c:pt>
                <c:pt idx="332">
                  <c:v>7.8171699999999997E-2</c:v>
                </c:pt>
                <c:pt idx="333">
                  <c:v>7.3723800000000006E-2</c:v>
                </c:pt>
                <c:pt idx="334">
                  <c:v>7.3350499999999999E-2</c:v>
                </c:pt>
                <c:pt idx="335">
                  <c:v>7.5420200000000007E-2</c:v>
                </c:pt>
                <c:pt idx="336">
                  <c:v>7.62124E-2</c:v>
                </c:pt>
                <c:pt idx="337">
                  <c:v>7.6213600000000006E-2</c:v>
                </c:pt>
                <c:pt idx="338">
                  <c:v>7.9111000000000001E-2</c:v>
                </c:pt>
                <c:pt idx="339">
                  <c:v>8.5081199999999996E-2</c:v>
                </c:pt>
                <c:pt idx="340">
                  <c:v>8.5795999999999997E-2</c:v>
                </c:pt>
                <c:pt idx="341">
                  <c:v>7.8017900000000001E-2</c:v>
                </c:pt>
                <c:pt idx="342">
                  <c:v>7.2202100000000005E-2</c:v>
                </c:pt>
                <c:pt idx="343">
                  <c:v>6.9024000000000002E-2</c:v>
                </c:pt>
                <c:pt idx="344">
                  <c:v>6.7155900000000004E-2</c:v>
                </c:pt>
                <c:pt idx="345">
                  <c:v>6.2304499999999999E-2</c:v>
                </c:pt>
                <c:pt idx="346">
                  <c:v>5.5690299999999998E-2</c:v>
                </c:pt>
                <c:pt idx="347">
                  <c:v>4.8136499999999999E-2</c:v>
                </c:pt>
                <c:pt idx="348">
                  <c:v>4.5251199999999998E-2</c:v>
                </c:pt>
                <c:pt idx="349">
                  <c:v>4.6696099999999997E-2</c:v>
                </c:pt>
                <c:pt idx="350">
                  <c:v>4.9021099999999998E-2</c:v>
                </c:pt>
                <c:pt idx="351">
                  <c:v>4.9058999999999998E-2</c:v>
                </c:pt>
                <c:pt idx="352">
                  <c:v>4.6200699999999997E-2</c:v>
                </c:pt>
                <c:pt idx="353">
                  <c:v>3.99879E-2</c:v>
                </c:pt>
                <c:pt idx="354">
                  <c:v>3.1370799999999997E-2</c:v>
                </c:pt>
                <c:pt idx="355">
                  <c:v>2.3890100000000001E-2</c:v>
                </c:pt>
                <c:pt idx="356">
                  <c:v>1.8285800000000001E-2</c:v>
                </c:pt>
                <c:pt idx="357">
                  <c:v>1.5751000000000001E-2</c:v>
                </c:pt>
                <c:pt idx="358">
                  <c:v>1.41418E-2</c:v>
                </c:pt>
                <c:pt idx="359">
                  <c:v>1.3268200000000001E-2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4D-45AD-BA54-2A0ADA307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D2-4067-B034-7CAEB75FF9E6}"/>
            </c:ext>
          </c:extLst>
        </c:ser>
        <c:ser>
          <c:idx val="1"/>
          <c:order val="1"/>
          <c:tx>
            <c:strRef>
              <c:f>'Kombinasi Pasut&amp;Arus MT'!$AI$4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MT'!$AI$5:$AI$364</c:f>
              <c:numCache>
                <c:formatCode>General</c:formatCode>
                <c:ptCount val="360"/>
                <c:pt idx="0">
                  <c:v>-0.156778</c:v>
                </c:pt>
                <c:pt idx="1">
                  <c:v>-0.43614599999999998</c:v>
                </c:pt>
                <c:pt idx="2">
                  <c:v>-0.51359900000000003</c:v>
                </c:pt>
                <c:pt idx="3">
                  <c:v>-0.10897900000000001</c:v>
                </c:pt>
                <c:pt idx="4">
                  <c:v>0.12909399999999999</c:v>
                </c:pt>
                <c:pt idx="5">
                  <c:v>4.0894899999999998E-2</c:v>
                </c:pt>
                <c:pt idx="6">
                  <c:v>0.34526800000000002</c:v>
                </c:pt>
                <c:pt idx="7">
                  <c:v>0.532779</c:v>
                </c:pt>
                <c:pt idx="8">
                  <c:v>0.41315600000000002</c:v>
                </c:pt>
                <c:pt idx="9">
                  <c:v>0.54789399999999999</c:v>
                </c:pt>
                <c:pt idx="10">
                  <c:v>0.172733</c:v>
                </c:pt>
                <c:pt idx="11">
                  <c:v>0.32938000000000001</c:v>
                </c:pt>
                <c:pt idx="12">
                  <c:v>-5.9745100000000002E-2</c:v>
                </c:pt>
                <c:pt idx="13">
                  <c:v>-0.22162299999999999</c:v>
                </c:pt>
                <c:pt idx="14">
                  <c:v>-6.1406500000000003E-2</c:v>
                </c:pt>
                <c:pt idx="15">
                  <c:v>-0.10526199999999999</c:v>
                </c:pt>
                <c:pt idx="16">
                  <c:v>-0.21621199999999999</c:v>
                </c:pt>
                <c:pt idx="17">
                  <c:v>-0.25464599999999998</c:v>
                </c:pt>
                <c:pt idx="18">
                  <c:v>4.7637499999999999E-2</c:v>
                </c:pt>
                <c:pt idx="19">
                  <c:v>2.5832899999999999E-2</c:v>
                </c:pt>
                <c:pt idx="20">
                  <c:v>-9.9176100000000003E-2</c:v>
                </c:pt>
                <c:pt idx="21">
                  <c:v>-1.90689E-2</c:v>
                </c:pt>
                <c:pt idx="22">
                  <c:v>-1.29432E-2</c:v>
                </c:pt>
                <c:pt idx="23">
                  <c:v>-0.17527499999999999</c:v>
                </c:pt>
                <c:pt idx="24">
                  <c:v>-0.36183799999999999</c:v>
                </c:pt>
                <c:pt idx="25">
                  <c:v>-0.38776100000000002</c:v>
                </c:pt>
                <c:pt idx="26">
                  <c:v>-0.21215999999999999</c:v>
                </c:pt>
                <c:pt idx="27">
                  <c:v>-0.130133</c:v>
                </c:pt>
                <c:pt idx="28">
                  <c:v>-0.136772</c:v>
                </c:pt>
                <c:pt idx="29">
                  <c:v>-4.3855600000000002E-2</c:v>
                </c:pt>
                <c:pt idx="30">
                  <c:v>0.34049200000000002</c:v>
                </c:pt>
                <c:pt idx="31">
                  <c:v>0.315612</c:v>
                </c:pt>
                <c:pt idx="32">
                  <c:v>0.50608900000000001</c:v>
                </c:pt>
                <c:pt idx="33">
                  <c:v>0.41479199999999999</c:v>
                </c:pt>
                <c:pt idx="34">
                  <c:v>0.48186099999999998</c:v>
                </c:pt>
                <c:pt idx="35">
                  <c:v>0.30786200000000002</c:v>
                </c:pt>
                <c:pt idx="36">
                  <c:v>0.198573</c:v>
                </c:pt>
                <c:pt idx="37">
                  <c:v>0.10852000000000001</c:v>
                </c:pt>
                <c:pt idx="38">
                  <c:v>-0.111582</c:v>
                </c:pt>
                <c:pt idx="39">
                  <c:v>-0.214367</c:v>
                </c:pt>
                <c:pt idx="40">
                  <c:v>-0.14281199999999999</c:v>
                </c:pt>
                <c:pt idx="41">
                  <c:v>-0.183202</c:v>
                </c:pt>
                <c:pt idx="42">
                  <c:v>-0.225023</c:v>
                </c:pt>
                <c:pt idx="43">
                  <c:v>-0.231957</c:v>
                </c:pt>
                <c:pt idx="44">
                  <c:v>-8.6951500000000001E-2</c:v>
                </c:pt>
                <c:pt idx="45">
                  <c:v>-7.7978199999999998E-2</c:v>
                </c:pt>
                <c:pt idx="46">
                  <c:v>-0.16364000000000001</c:v>
                </c:pt>
                <c:pt idx="47">
                  <c:v>-0.26674700000000001</c:v>
                </c:pt>
                <c:pt idx="48">
                  <c:v>-0.208643</c:v>
                </c:pt>
                <c:pt idx="49">
                  <c:v>-0.21872</c:v>
                </c:pt>
                <c:pt idx="50">
                  <c:v>-0.29041699999999998</c:v>
                </c:pt>
                <c:pt idx="51">
                  <c:v>-0.28788799999999998</c:v>
                </c:pt>
                <c:pt idx="52">
                  <c:v>-0.24112700000000001</c:v>
                </c:pt>
                <c:pt idx="53">
                  <c:v>-1.7407E-3</c:v>
                </c:pt>
                <c:pt idx="54">
                  <c:v>0.119826</c:v>
                </c:pt>
                <c:pt idx="55">
                  <c:v>0.208484</c:v>
                </c:pt>
                <c:pt idx="56">
                  <c:v>0.46648600000000001</c:v>
                </c:pt>
                <c:pt idx="57">
                  <c:v>0.45550600000000002</c:v>
                </c:pt>
                <c:pt idx="58">
                  <c:v>0.61646999999999996</c:v>
                </c:pt>
                <c:pt idx="59">
                  <c:v>0.48690099999999997</c:v>
                </c:pt>
                <c:pt idx="60">
                  <c:v>0.48181400000000002</c:v>
                </c:pt>
                <c:pt idx="61">
                  <c:v>0.223665</c:v>
                </c:pt>
                <c:pt idx="62">
                  <c:v>0.173073</c:v>
                </c:pt>
                <c:pt idx="63">
                  <c:v>-2.7969299999999999E-2</c:v>
                </c:pt>
                <c:pt idx="64">
                  <c:v>-0.21715200000000001</c:v>
                </c:pt>
                <c:pt idx="65">
                  <c:v>-0.279451</c:v>
                </c:pt>
                <c:pt idx="66">
                  <c:v>-0.236011</c:v>
                </c:pt>
                <c:pt idx="67">
                  <c:v>-0.26351200000000002</c:v>
                </c:pt>
                <c:pt idx="68">
                  <c:v>-0.269121</c:v>
                </c:pt>
                <c:pt idx="69">
                  <c:v>-0.26009700000000002</c:v>
                </c:pt>
                <c:pt idx="70">
                  <c:v>-0.247919</c:v>
                </c:pt>
                <c:pt idx="71">
                  <c:v>-0.15380099999999999</c:v>
                </c:pt>
                <c:pt idx="72">
                  <c:v>-0.21401600000000001</c:v>
                </c:pt>
                <c:pt idx="73">
                  <c:v>-0.270451</c:v>
                </c:pt>
                <c:pt idx="74">
                  <c:v>-0.307257</c:v>
                </c:pt>
                <c:pt idx="75">
                  <c:v>-0.29367399999999999</c:v>
                </c:pt>
                <c:pt idx="76">
                  <c:v>-0.17740400000000001</c:v>
                </c:pt>
                <c:pt idx="77">
                  <c:v>-0.13686300000000001</c:v>
                </c:pt>
                <c:pt idx="78">
                  <c:v>-2.8728E-2</c:v>
                </c:pt>
                <c:pt idx="79">
                  <c:v>0.152583</c:v>
                </c:pt>
                <c:pt idx="80">
                  <c:v>0.32321800000000001</c:v>
                </c:pt>
                <c:pt idx="81">
                  <c:v>0.44315399999999999</c:v>
                </c:pt>
                <c:pt idx="82">
                  <c:v>0.61783399999999999</c:v>
                </c:pt>
                <c:pt idx="83">
                  <c:v>0.62751100000000004</c:v>
                </c:pt>
                <c:pt idx="84">
                  <c:v>0.55970600000000004</c:v>
                </c:pt>
                <c:pt idx="85">
                  <c:v>0.46501199999999998</c:v>
                </c:pt>
                <c:pt idx="86">
                  <c:v>0.315361</c:v>
                </c:pt>
                <c:pt idx="87">
                  <c:v>9.0477299999999997E-2</c:v>
                </c:pt>
                <c:pt idx="88">
                  <c:v>-3.6587599999999998E-2</c:v>
                </c:pt>
                <c:pt idx="89">
                  <c:v>-0.189304</c:v>
                </c:pt>
                <c:pt idx="90">
                  <c:v>-0.33646100000000001</c:v>
                </c:pt>
                <c:pt idx="91">
                  <c:v>-0.41961999999999999</c:v>
                </c:pt>
                <c:pt idx="92">
                  <c:v>-0.367865</c:v>
                </c:pt>
                <c:pt idx="93">
                  <c:v>-0.28399400000000002</c:v>
                </c:pt>
                <c:pt idx="94">
                  <c:v>-0.275528</c:v>
                </c:pt>
                <c:pt idx="95">
                  <c:v>-0.26102799999999998</c:v>
                </c:pt>
                <c:pt idx="96">
                  <c:v>-0.23027300000000001</c:v>
                </c:pt>
                <c:pt idx="97">
                  <c:v>-0.25967800000000002</c:v>
                </c:pt>
                <c:pt idx="98">
                  <c:v>-0.19254299999999999</c:v>
                </c:pt>
                <c:pt idx="99">
                  <c:v>-0.247113</c:v>
                </c:pt>
                <c:pt idx="100">
                  <c:v>-0.288657</c:v>
                </c:pt>
                <c:pt idx="101">
                  <c:v>-0.22082499999999999</c:v>
                </c:pt>
                <c:pt idx="102">
                  <c:v>-0.15818699999999999</c:v>
                </c:pt>
                <c:pt idx="103">
                  <c:v>5.2431499999999999E-2</c:v>
                </c:pt>
                <c:pt idx="104">
                  <c:v>0.16871900000000001</c:v>
                </c:pt>
                <c:pt idx="105">
                  <c:v>0.37673099999999998</c:v>
                </c:pt>
                <c:pt idx="106">
                  <c:v>0.53612400000000004</c:v>
                </c:pt>
                <c:pt idx="107">
                  <c:v>0.65858899999999998</c:v>
                </c:pt>
                <c:pt idx="108">
                  <c:v>0.62323099999999998</c:v>
                </c:pt>
                <c:pt idx="109">
                  <c:v>0.67573399999999995</c:v>
                </c:pt>
                <c:pt idx="110">
                  <c:v>0.51111499999999999</c:v>
                </c:pt>
                <c:pt idx="111">
                  <c:v>0.35970600000000003</c:v>
                </c:pt>
                <c:pt idx="112">
                  <c:v>0.121599</c:v>
                </c:pt>
                <c:pt idx="113">
                  <c:v>-0.104255</c:v>
                </c:pt>
                <c:pt idx="114">
                  <c:v>-0.24221699999999999</c:v>
                </c:pt>
                <c:pt idx="115">
                  <c:v>-0.38581599999999999</c:v>
                </c:pt>
                <c:pt idx="116">
                  <c:v>-0.43079400000000001</c:v>
                </c:pt>
                <c:pt idx="117">
                  <c:v>-0.409136</c:v>
                </c:pt>
                <c:pt idx="118">
                  <c:v>-0.36864599999999997</c:v>
                </c:pt>
                <c:pt idx="119">
                  <c:v>-0.33212199999999997</c:v>
                </c:pt>
                <c:pt idx="120">
                  <c:v>-0.216201</c:v>
                </c:pt>
                <c:pt idx="121">
                  <c:v>-0.18227199999999999</c:v>
                </c:pt>
                <c:pt idx="122">
                  <c:v>-0.225549</c:v>
                </c:pt>
                <c:pt idx="123">
                  <c:v>-0.217837</c:v>
                </c:pt>
                <c:pt idx="124">
                  <c:v>-0.28110800000000002</c:v>
                </c:pt>
                <c:pt idx="125">
                  <c:v>-0.214364</c:v>
                </c:pt>
                <c:pt idx="126">
                  <c:v>-0.21745700000000001</c:v>
                </c:pt>
                <c:pt idx="127">
                  <c:v>-0.15295300000000001</c:v>
                </c:pt>
                <c:pt idx="128">
                  <c:v>-1.34053E-2</c:v>
                </c:pt>
                <c:pt idx="129">
                  <c:v>0.24426100000000001</c:v>
                </c:pt>
                <c:pt idx="130">
                  <c:v>0.40657799999999999</c:v>
                </c:pt>
                <c:pt idx="131">
                  <c:v>0.59603499999999998</c:v>
                </c:pt>
                <c:pt idx="132">
                  <c:v>0.62584300000000004</c:v>
                </c:pt>
                <c:pt idx="133">
                  <c:v>0.75634599999999996</c:v>
                </c:pt>
                <c:pt idx="134">
                  <c:v>0.642814</c:v>
                </c:pt>
                <c:pt idx="135">
                  <c:v>0.47551399999999999</c:v>
                </c:pt>
                <c:pt idx="136">
                  <c:v>0.26119900000000001</c:v>
                </c:pt>
                <c:pt idx="137">
                  <c:v>4.2772999999999999E-2</c:v>
                </c:pt>
                <c:pt idx="138">
                  <c:v>-0.13442399999999999</c:v>
                </c:pt>
                <c:pt idx="139">
                  <c:v>-0.388708</c:v>
                </c:pt>
                <c:pt idx="140">
                  <c:v>-0.47433599999999998</c:v>
                </c:pt>
                <c:pt idx="141">
                  <c:v>-0.45756999999999998</c:v>
                </c:pt>
                <c:pt idx="142">
                  <c:v>-0.38616699999999998</c:v>
                </c:pt>
                <c:pt idx="143">
                  <c:v>-0.32408900000000002</c:v>
                </c:pt>
                <c:pt idx="144">
                  <c:v>-0.30199500000000001</c:v>
                </c:pt>
                <c:pt idx="145">
                  <c:v>-0.171843</c:v>
                </c:pt>
                <c:pt idx="146">
                  <c:v>-0.18798899999999999</c:v>
                </c:pt>
                <c:pt idx="147">
                  <c:v>-0.120879</c:v>
                </c:pt>
                <c:pt idx="148">
                  <c:v>-0.213395</c:v>
                </c:pt>
                <c:pt idx="149">
                  <c:v>-0.24776100000000001</c:v>
                </c:pt>
                <c:pt idx="150">
                  <c:v>-0.25066300000000002</c:v>
                </c:pt>
                <c:pt idx="151">
                  <c:v>-0.26681899999999997</c:v>
                </c:pt>
                <c:pt idx="152">
                  <c:v>-9.3773700000000001E-2</c:v>
                </c:pt>
                <c:pt idx="153">
                  <c:v>-3.2278399999999999E-2</c:v>
                </c:pt>
                <c:pt idx="154">
                  <c:v>0.179974</c:v>
                </c:pt>
                <c:pt idx="155">
                  <c:v>0.40890199999999999</c:v>
                </c:pt>
                <c:pt idx="156">
                  <c:v>0.54248700000000005</c:v>
                </c:pt>
                <c:pt idx="157">
                  <c:v>0.74163999999999997</c:v>
                </c:pt>
                <c:pt idx="158">
                  <c:v>0.731846</c:v>
                </c:pt>
                <c:pt idx="159">
                  <c:v>0.60581399999999996</c:v>
                </c:pt>
                <c:pt idx="160">
                  <c:v>0.50642600000000004</c:v>
                </c:pt>
                <c:pt idx="161">
                  <c:v>0.261044</c:v>
                </c:pt>
                <c:pt idx="162">
                  <c:v>-4.28341E-2</c:v>
                </c:pt>
                <c:pt idx="163">
                  <c:v>-0.21668000000000001</c:v>
                </c:pt>
                <c:pt idx="164">
                  <c:v>-0.43903199999999998</c:v>
                </c:pt>
                <c:pt idx="165">
                  <c:v>-0.50781799999999999</c:v>
                </c:pt>
                <c:pt idx="166">
                  <c:v>-0.47566599999999998</c:v>
                </c:pt>
                <c:pt idx="167">
                  <c:v>-0.36913699999999999</c:v>
                </c:pt>
                <c:pt idx="168">
                  <c:v>-0.28884199999999999</c:v>
                </c:pt>
                <c:pt idx="169">
                  <c:v>-0.21256700000000001</c:v>
                </c:pt>
                <c:pt idx="170">
                  <c:v>-6.9445099999999996E-2</c:v>
                </c:pt>
                <c:pt idx="171">
                  <c:v>-0.117298</c:v>
                </c:pt>
                <c:pt idx="172">
                  <c:v>-0.11712500000000001</c:v>
                </c:pt>
                <c:pt idx="173">
                  <c:v>-0.18455199999999999</c:v>
                </c:pt>
                <c:pt idx="174">
                  <c:v>-0.21096500000000001</c:v>
                </c:pt>
                <c:pt idx="175">
                  <c:v>-0.331762</c:v>
                </c:pt>
                <c:pt idx="176">
                  <c:v>-0.23302200000000001</c:v>
                </c:pt>
                <c:pt idx="177">
                  <c:v>-0.171788</c:v>
                </c:pt>
                <c:pt idx="178">
                  <c:v>5.3645600000000002E-2</c:v>
                </c:pt>
                <c:pt idx="179">
                  <c:v>0.19484499999999999</c:v>
                </c:pt>
                <c:pt idx="180">
                  <c:v>0.42140300000000003</c:v>
                </c:pt>
                <c:pt idx="181">
                  <c:v>0.65287300000000004</c:v>
                </c:pt>
                <c:pt idx="182">
                  <c:v>0.72404999999999997</c:v>
                </c:pt>
                <c:pt idx="183">
                  <c:v>0.66496900000000003</c:v>
                </c:pt>
                <c:pt idx="184">
                  <c:v>0.64922500000000005</c:v>
                </c:pt>
                <c:pt idx="185">
                  <c:v>0.41338399999999997</c:v>
                </c:pt>
                <c:pt idx="186">
                  <c:v>0.18798100000000001</c:v>
                </c:pt>
                <c:pt idx="187">
                  <c:v>-0.119669</c:v>
                </c:pt>
                <c:pt idx="188">
                  <c:v>-0.30359399999999997</c:v>
                </c:pt>
                <c:pt idx="189">
                  <c:v>-0.49126900000000001</c:v>
                </c:pt>
                <c:pt idx="190">
                  <c:v>-0.53268300000000002</c:v>
                </c:pt>
                <c:pt idx="191">
                  <c:v>-0.45563999999999999</c:v>
                </c:pt>
                <c:pt idx="192">
                  <c:v>-0.27837800000000001</c:v>
                </c:pt>
                <c:pt idx="193">
                  <c:v>-0.19667000000000001</c:v>
                </c:pt>
                <c:pt idx="194">
                  <c:v>-7.1648400000000001E-2</c:v>
                </c:pt>
                <c:pt idx="195">
                  <c:v>-6.0316500000000002E-2</c:v>
                </c:pt>
                <c:pt idx="196">
                  <c:v>3.0221600000000001E-2</c:v>
                </c:pt>
                <c:pt idx="197">
                  <c:v>-0.112511</c:v>
                </c:pt>
                <c:pt idx="198">
                  <c:v>-0.15729299999999999</c:v>
                </c:pt>
                <c:pt idx="199">
                  <c:v>-0.29751300000000003</c:v>
                </c:pt>
                <c:pt idx="200">
                  <c:v>-0.248915</c:v>
                </c:pt>
                <c:pt idx="201">
                  <c:v>-0.28016400000000002</c:v>
                </c:pt>
                <c:pt idx="202">
                  <c:v>-0.17890600000000001</c:v>
                </c:pt>
                <c:pt idx="203">
                  <c:v>1.0699699999999999E-2</c:v>
                </c:pt>
                <c:pt idx="204">
                  <c:v>0.29505500000000001</c:v>
                </c:pt>
                <c:pt idx="205">
                  <c:v>0.49411300000000002</c:v>
                </c:pt>
                <c:pt idx="206">
                  <c:v>0.59788300000000005</c:v>
                </c:pt>
                <c:pt idx="207">
                  <c:v>0.65034800000000004</c:v>
                </c:pt>
                <c:pt idx="208">
                  <c:v>0.698963</c:v>
                </c:pt>
                <c:pt idx="209">
                  <c:v>0.48886200000000002</c:v>
                </c:pt>
                <c:pt idx="210">
                  <c:v>0.25036399999999998</c:v>
                </c:pt>
                <c:pt idx="211">
                  <c:v>4.7347100000000003E-2</c:v>
                </c:pt>
                <c:pt idx="212">
                  <c:v>-0.23622199999999999</c:v>
                </c:pt>
                <c:pt idx="213">
                  <c:v>-0.33212799999999998</c:v>
                </c:pt>
                <c:pt idx="214">
                  <c:v>-0.44509500000000002</c:v>
                </c:pt>
                <c:pt idx="215">
                  <c:v>-0.47487499999999999</c:v>
                </c:pt>
                <c:pt idx="216">
                  <c:v>-0.40439199999999997</c:v>
                </c:pt>
                <c:pt idx="217">
                  <c:v>-0.16708899999999999</c:v>
                </c:pt>
                <c:pt idx="218">
                  <c:v>-0.11108700000000001</c:v>
                </c:pt>
                <c:pt idx="219">
                  <c:v>9.3437999999999993E-2</c:v>
                </c:pt>
                <c:pt idx="220">
                  <c:v>8.6214600000000002E-2</c:v>
                </c:pt>
                <c:pt idx="221">
                  <c:v>-1.6688700000000001E-2</c:v>
                </c:pt>
                <c:pt idx="222">
                  <c:v>-2.6081300000000002E-2</c:v>
                </c:pt>
                <c:pt idx="223">
                  <c:v>-0.19151499999999999</c:v>
                </c:pt>
                <c:pt idx="224">
                  <c:v>-0.237512</c:v>
                </c:pt>
                <c:pt idx="225">
                  <c:v>-0.36964900000000001</c:v>
                </c:pt>
                <c:pt idx="226">
                  <c:v>-0.26608399999999999</c:v>
                </c:pt>
                <c:pt idx="227">
                  <c:v>-0.13186100000000001</c:v>
                </c:pt>
                <c:pt idx="228">
                  <c:v>4.5313100000000002E-2</c:v>
                </c:pt>
                <c:pt idx="229">
                  <c:v>0.20607500000000001</c:v>
                </c:pt>
                <c:pt idx="230">
                  <c:v>0.40897</c:v>
                </c:pt>
                <c:pt idx="231">
                  <c:v>0.60860499999999995</c:v>
                </c:pt>
                <c:pt idx="232">
                  <c:v>0.66068700000000002</c:v>
                </c:pt>
                <c:pt idx="233">
                  <c:v>0.49795600000000001</c:v>
                </c:pt>
                <c:pt idx="234">
                  <c:v>0.30587999999999999</c:v>
                </c:pt>
                <c:pt idx="235">
                  <c:v>8.1573499999999993E-2</c:v>
                </c:pt>
                <c:pt idx="236">
                  <c:v>-5.5621999999999998E-2</c:v>
                </c:pt>
                <c:pt idx="237">
                  <c:v>-0.35959999999999998</c:v>
                </c:pt>
                <c:pt idx="238">
                  <c:v>-0.41334199999999999</c:v>
                </c:pt>
                <c:pt idx="239">
                  <c:v>-0.39366299999999999</c:v>
                </c:pt>
                <c:pt idx="240">
                  <c:v>-0.34317599999999998</c:v>
                </c:pt>
                <c:pt idx="241">
                  <c:v>-0.28843000000000002</c:v>
                </c:pt>
                <c:pt idx="242">
                  <c:v>-8.4267400000000003E-3</c:v>
                </c:pt>
                <c:pt idx="243">
                  <c:v>3.6052800000000003E-2</c:v>
                </c:pt>
                <c:pt idx="244">
                  <c:v>0.101868</c:v>
                </c:pt>
                <c:pt idx="245">
                  <c:v>0.15446399999999999</c:v>
                </c:pt>
                <c:pt idx="246">
                  <c:v>0.14030599999999999</c:v>
                </c:pt>
                <c:pt idx="247">
                  <c:v>-3.6102799999999997E-2</c:v>
                </c:pt>
                <c:pt idx="248">
                  <c:v>-0.18836700000000001</c:v>
                </c:pt>
                <c:pt idx="249">
                  <c:v>-0.29893900000000001</c:v>
                </c:pt>
                <c:pt idx="250">
                  <c:v>-0.26256099999999999</c:v>
                </c:pt>
                <c:pt idx="251">
                  <c:v>-0.30795699999999998</c:v>
                </c:pt>
                <c:pt idx="252">
                  <c:v>-0.126189</c:v>
                </c:pt>
                <c:pt idx="253">
                  <c:v>1.18307E-3</c:v>
                </c:pt>
                <c:pt idx="254">
                  <c:v>0.26358500000000001</c:v>
                </c:pt>
                <c:pt idx="255">
                  <c:v>0.430983</c:v>
                </c:pt>
                <c:pt idx="256">
                  <c:v>0.46615000000000001</c:v>
                </c:pt>
                <c:pt idx="257">
                  <c:v>0.44406800000000002</c:v>
                </c:pt>
                <c:pt idx="258">
                  <c:v>0.37000499999999997</c:v>
                </c:pt>
                <c:pt idx="259">
                  <c:v>0.184257</c:v>
                </c:pt>
                <c:pt idx="260">
                  <c:v>-6.5696500000000005E-2</c:v>
                </c:pt>
                <c:pt idx="261">
                  <c:v>-0.15612799999999999</c:v>
                </c:pt>
                <c:pt idx="262">
                  <c:v>-0.38536300000000001</c:v>
                </c:pt>
                <c:pt idx="263">
                  <c:v>-0.48088500000000001</c:v>
                </c:pt>
                <c:pt idx="264">
                  <c:v>-0.38639099999999998</c:v>
                </c:pt>
                <c:pt idx="265">
                  <c:v>-0.20207800000000001</c:v>
                </c:pt>
                <c:pt idx="266">
                  <c:v>-0.15740599999999999</c:v>
                </c:pt>
                <c:pt idx="267">
                  <c:v>0.11361499999999999</c:v>
                </c:pt>
                <c:pt idx="268">
                  <c:v>0.26963599999999999</c:v>
                </c:pt>
                <c:pt idx="269">
                  <c:v>0.30607099999999998</c:v>
                </c:pt>
                <c:pt idx="270">
                  <c:v>0.25467000000000001</c:v>
                </c:pt>
                <c:pt idx="271">
                  <c:v>9.1557399999999997E-2</c:v>
                </c:pt>
                <c:pt idx="272">
                  <c:v>-6.8516800000000003E-2</c:v>
                </c:pt>
                <c:pt idx="273">
                  <c:v>-0.111542</c:v>
                </c:pt>
                <c:pt idx="274">
                  <c:v>-0.30768099999999998</c:v>
                </c:pt>
                <c:pt idx="275">
                  <c:v>-0.33495999999999998</c:v>
                </c:pt>
                <c:pt idx="276">
                  <c:v>-0.19261900000000001</c:v>
                </c:pt>
                <c:pt idx="277">
                  <c:v>-0.189054</c:v>
                </c:pt>
                <c:pt idx="278">
                  <c:v>0.10369399999999999</c:v>
                </c:pt>
                <c:pt idx="279">
                  <c:v>0.26711000000000001</c:v>
                </c:pt>
                <c:pt idx="280">
                  <c:v>0.38631599999999999</c:v>
                </c:pt>
                <c:pt idx="281">
                  <c:v>0.45647700000000002</c:v>
                </c:pt>
                <c:pt idx="282">
                  <c:v>0.42563299999999998</c:v>
                </c:pt>
                <c:pt idx="283">
                  <c:v>0.30058400000000002</c:v>
                </c:pt>
                <c:pt idx="284">
                  <c:v>6.5167600000000006E-2</c:v>
                </c:pt>
                <c:pt idx="285">
                  <c:v>-0.185811</c:v>
                </c:pt>
                <c:pt idx="286">
                  <c:v>-0.27509899999999998</c:v>
                </c:pt>
                <c:pt idx="287">
                  <c:v>-0.33260099999999998</c:v>
                </c:pt>
                <c:pt idx="288">
                  <c:v>-0.40783900000000001</c:v>
                </c:pt>
                <c:pt idx="289">
                  <c:v>-0.347723</c:v>
                </c:pt>
                <c:pt idx="290">
                  <c:v>-7.2616299999999995E-2</c:v>
                </c:pt>
                <c:pt idx="291">
                  <c:v>3.7092700000000002E-3</c:v>
                </c:pt>
                <c:pt idx="292">
                  <c:v>0.156635</c:v>
                </c:pt>
                <c:pt idx="293">
                  <c:v>0.27695799999999998</c:v>
                </c:pt>
                <c:pt idx="294">
                  <c:v>0.29718499999999998</c:v>
                </c:pt>
                <c:pt idx="295">
                  <c:v>0.23563500000000001</c:v>
                </c:pt>
                <c:pt idx="296">
                  <c:v>0.14363100000000001</c:v>
                </c:pt>
                <c:pt idx="297">
                  <c:v>5.9318500000000003E-2</c:v>
                </c:pt>
                <c:pt idx="298">
                  <c:v>-0.202348</c:v>
                </c:pt>
                <c:pt idx="299">
                  <c:v>-0.19286500000000001</c:v>
                </c:pt>
                <c:pt idx="300">
                  <c:v>-0.332096</c:v>
                </c:pt>
                <c:pt idx="301">
                  <c:v>-0.223577</c:v>
                </c:pt>
                <c:pt idx="302">
                  <c:v>-0.113287</c:v>
                </c:pt>
                <c:pt idx="303">
                  <c:v>6.2179499999999999E-2</c:v>
                </c:pt>
                <c:pt idx="304">
                  <c:v>0.109668</c:v>
                </c:pt>
                <c:pt idx="305">
                  <c:v>0.18312</c:v>
                </c:pt>
                <c:pt idx="306">
                  <c:v>0.20768500000000001</c:v>
                </c:pt>
                <c:pt idx="307">
                  <c:v>0.16853599999999999</c:v>
                </c:pt>
                <c:pt idx="308">
                  <c:v>0.113913</c:v>
                </c:pt>
                <c:pt idx="309">
                  <c:v>-6.4517099999999994E-2</c:v>
                </c:pt>
                <c:pt idx="310">
                  <c:v>-0.25251899999999999</c:v>
                </c:pt>
                <c:pt idx="311">
                  <c:v>-0.39533299999999999</c:v>
                </c:pt>
                <c:pt idx="312">
                  <c:v>-0.33380300000000002</c:v>
                </c:pt>
                <c:pt idx="313">
                  <c:v>-0.27897499999999997</c:v>
                </c:pt>
                <c:pt idx="314">
                  <c:v>-0.25106000000000001</c:v>
                </c:pt>
                <c:pt idx="315">
                  <c:v>5.3364399999999999E-2</c:v>
                </c:pt>
                <c:pt idx="316">
                  <c:v>0.20990200000000001</c:v>
                </c:pt>
                <c:pt idx="317">
                  <c:v>0.33651799999999998</c:v>
                </c:pt>
                <c:pt idx="318">
                  <c:v>0.44414399999999998</c:v>
                </c:pt>
                <c:pt idx="319">
                  <c:v>0.47628599999999999</c:v>
                </c:pt>
                <c:pt idx="320">
                  <c:v>0.40028900000000001</c:v>
                </c:pt>
                <c:pt idx="321">
                  <c:v>0.24990000000000001</c:v>
                </c:pt>
                <c:pt idx="322">
                  <c:v>3.1301900000000001E-3</c:v>
                </c:pt>
                <c:pt idx="323">
                  <c:v>-0.14076</c:v>
                </c:pt>
                <c:pt idx="324">
                  <c:v>-0.21678500000000001</c:v>
                </c:pt>
                <c:pt idx="325">
                  <c:v>-0.21761</c:v>
                </c:pt>
                <c:pt idx="326">
                  <c:v>-0.27701100000000001</c:v>
                </c:pt>
                <c:pt idx="327">
                  <c:v>-6.4233200000000004E-2</c:v>
                </c:pt>
                <c:pt idx="328">
                  <c:v>-7.1500499999999995E-2</c:v>
                </c:pt>
                <c:pt idx="329">
                  <c:v>5.92103E-2</c:v>
                </c:pt>
                <c:pt idx="330">
                  <c:v>0.18800500000000001</c:v>
                </c:pt>
                <c:pt idx="331">
                  <c:v>0.161213</c:v>
                </c:pt>
                <c:pt idx="332">
                  <c:v>-2.3473600000000002E-3</c:v>
                </c:pt>
                <c:pt idx="333">
                  <c:v>-7.5170699999999993E-2</c:v>
                </c:pt>
                <c:pt idx="334">
                  <c:v>-0.18889300000000001</c:v>
                </c:pt>
                <c:pt idx="335">
                  <c:v>-0.27112599999999998</c:v>
                </c:pt>
                <c:pt idx="336">
                  <c:v>-0.41916900000000001</c:v>
                </c:pt>
                <c:pt idx="337">
                  <c:v>-0.35053299999999998</c:v>
                </c:pt>
                <c:pt idx="338">
                  <c:v>-0.17880299999999999</c:v>
                </c:pt>
                <c:pt idx="339">
                  <c:v>-0.143566</c:v>
                </c:pt>
                <c:pt idx="340">
                  <c:v>0.12695000000000001</c:v>
                </c:pt>
                <c:pt idx="341">
                  <c:v>0.34795199999999998</c:v>
                </c:pt>
                <c:pt idx="342">
                  <c:v>0.47365699999999999</c:v>
                </c:pt>
                <c:pt idx="343">
                  <c:v>0.48603299999999999</c:v>
                </c:pt>
                <c:pt idx="344">
                  <c:v>0.411055</c:v>
                </c:pt>
                <c:pt idx="345">
                  <c:v>0.31048399999999998</c:v>
                </c:pt>
                <c:pt idx="346">
                  <c:v>0.16366700000000001</c:v>
                </c:pt>
                <c:pt idx="347">
                  <c:v>3.6862199999999998E-2</c:v>
                </c:pt>
                <c:pt idx="348">
                  <c:v>-2.1679E-2</c:v>
                </c:pt>
                <c:pt idx="349">
                  <c:v>-0.25029400000000002</c:v>
                </c:pt>
                <c:pt idx="350">
                  <c:v>-0.17889099999999999</c:v>
                </c:pt>
                <c:pt idx="351">
                  <c:v>-0.24143000000000001</c:v>
                </c:pt>
                <c:pt idx="352">
                  <c:v>-0.151091</c:v>
                </c:pt>
                <c:pt idx="353">
                  <c:v>-0.10451299999999999</c:v>
                </c:pt>
                <c:pt idx="354">
                  <c:v>2.3322099999999998E-2</c:v>
                </c:pt>
                <c:pt idx="355">
                  <c:v>-6.5323699999999998E-2</c:v>
                </c:pt>
                <c:pt idx="356">
                  <c:v>-2.9608599999999998E-4</c:v>
                </c:pt>
                <c:pt idx="357">
                  <c:v>-7.3643200000000006E-2</c:v>
                </c:pt>
                <c:pt idx="358">
                  <c:v>-0.20354800000000001</c:v>
                </c:pt>
                <c:pt idx="359">
                  <c:v>-0.28762300000000002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D2-4067-B034-7CAEB75FF9E6}"/>
            </c:ext>
          </c:extLst>
        </c:ser>
        <c:ser>
          <c:idx val="2"/>
          <c:order val="2"/>
          <c:tx>
            <c:strRef>
              <c:f>'Kombinasi Pasut&amp;Arus MT'!$AH$4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MT'!$AH$5:$AH$364</c:f>
              <c:numCache>
                <c:formatCode>General</c:formatCode>
                <c:ptCount val="360"/>
                <c:pt idx="0">
                  <c:v>-0.32177699999999998</c:v>
                </c:pt>
                <c:pt idx="1">
                  <c:v>-0.61385199999999995</c:v>
                </c:pt>
                <c:pt idx="2">
                  <c:v>-0.43135600000000002</c:v>
                </c:pt>
                <c:pt idx="3">
                  <c:v>-1.04867E-2</c:v>
                </c:pt>
                <c:pt idx="4">
                  <c:v>7.6814900000000005E-2</c:v>
                </c:pt>
                <c:pt idx="5">
                  <c:v>-5.1060899999999999E-2</c:v>
                </c:pt>
                <c:pt idx="6">
                  <c:v>0.52410900000000005</c:v>
                </c:pt>
                <c:pt idx="7">
                  <c:v>0.21459800000000001</c:v>
                </c:pt>
                <c:pt idx="8">
                  <c:v>0.62838499999999997</c:v>
                </c:pt>
                <c:pt idx="9">
                  <c:v>0.202706</c:v>
                </c:pt>
                <c:pt idx="10">
                  <c:v>0.475491</c:v>
                </c:pt>
                <c:pt idx="11">
                  <c:v>3.1700699999999998E-2</c:v>
                </c:pt>
                <c:pt idx="12">
                  <c:v>-1.7059899999999999E-2</c:v>
                </c:pt>
                <c:pt idx="13">
                  <c:v>5.4455200000000002E-2</c:v>
                </c:pt>
                <c:pt idx="14">
                  <c:v>-0.239367</c:v>
                </c:pt>
                <c:pt idx="15">
                  <c:v>-0.33168500000000001</c:v>
                </c:pt>
                <c:pt idx="16">
                  <c:v>-7.1727799999999994E-2</c:v>
                </c:pt>
                <c:pt idx="17">
                  <c:v>1.48437E-3</c:v>
                </c:pt>
                <c:pt idx="18">
                  <c:v>-0.17613000000000001</c:v>
                </c:pt>
                <c:pt idx="19">
                  <c:v>-1.2959999999999999E-2</c:v>
                </c:pt>
                <c:pt idx="20">
                  <c:v>0.106115</c:v>
                </c:pt>
                <c:pt idx="21">
                  <c:v>-0.148121</c:v>
                </c:pt>
                <c:pt idx="22">
                  <c:v>-0.11569</c:v>
                </c:pt>
                <c:pt idx="23">
                  <c:v>-6.3455899999999996E-2</c:v>
                </c:pt>
                <c:pt idx="24">
                  <c:v>-0.25786799999999999</c:v>
                </c:pt>
                <c:pt idx="25">
                  <c:v>-0.421155</c:v>
                </c:pt>
                <c:pt idx="26">
                  <c:v>-0.34326299999999998</c:v>
                </c:pt>
                <c:pt idx="27">
                  <c:v>-0.137489</c:v>
                </c:pt>
                <c:pt idx="28">
                  <c:v>-5.60294E-2</c:v>
                </c:pt>
                <c:pt idx="29">
                  <c:v>-4.6338799999999999E-2</c:v>
                </c:pt>
                <c:pt idx="30">
                  <c:v>0.308778</c:v>
                </c:pt>
                <c:pt idx="31">
                  <c:v>0.30634</c:v>
                </c:pt>
                <c:pt idx="32">
                  <c:v>0.53080799999999995</c:v>
                </c:pt>
                <c:pt idx="33">
                  <c:v>0.41647699999999999</c:v>
                </c:pt>
                <c:pt idx="34">
                  <c:v>0.54424300000000003</c:v>
                </c:pt>
                <c:pt idx="35">
                  <c:v>0.27031899999999998</c:v>
                </c:pt>
                <c:pt idx="36">
                  <c:v>0.28449999999999998</c:v>
                </c:pt>
                <c:pt idx="37">
                  <c:v>5.8817700000000001E-2</c:v>
                </c:pt>
                <c:pt idx="38">
                  <c:v>-0.12759400000000001</c:v>
                </c:pt>
                <c:pt idx="39">
                  <c:v>-9.2761499999999997E-2</c:v>
                </c:pt>
                <c:pt idx="40">
                  <c:v>-0.17335200000000001</c:v>
                </c:pt>
                <c:pt idx="41">
                  <c:v>-0.29031499999999999</c:v>
                </c:pt>
                <c:pt idx="42">
                  <c:v>-0.236791</c:v>
                </c:pt>
                <c:pt idx="43">
                  <c:v>-9.3915299999999993E-2</c:v>
                </c:pt>
                <c:pt idx="44">
                  <c:v>-0.112625</c:v>
                </c:pt>
                <c:pt idx="45">
                  <c:v>-0.198797</c:v>
                </c:pt>
                <c:pt idx="46">
                  <c:v>-0.12987799999999999</c:v>
                </c:pt>
                <c:pt idx="47">
                  <c:v>-0.121402</c:v>
                </c:pt>
                <c:pt idx="48">
                  <c:v>-0.26317600000000002</c:v>
                </c:pt>
                <c:pt idx="49">
                  <c:v>-0.34711900000000001</c:v>
                </c:pt>
                <c:pt idx="50">
                  <c:v>-0.28952899999999998</c:v>
                </c:pt>
                <c:pt idx="51">
                  <c:v>-0.19861000000000001</c:v>
                </c:pt>
                <c:pt idx="52">
                  <c:v>-0.16995399999999999</c:v>
                </c:pt>
                <c:pt idx="53">
                  <c:v>-0.112118</c:v>
                </c:pt>
                <c:pt idx="54">
                  <c:v>0.15865199999999999</c:v>
                </c:pt>
                <c:pt idx="55">
                  <c:v>0.26941100000000001</c:v>
                </c:pt>
                <c:pt idx="56">
                  <c:v>0.435386</c:v>
                </c:pt>
                <c:pt idx="57">
                  <c:v>0.50860399999999995</c:v>
                </c:pt>
                <c:pt idx="58">
                  <c:v>0.59653299999999998</c:v>
                </c:pt>
                <c:pt idx="59">
                  <c:v>0.471356</c:v>
                </c:pt>
                <c:pt idx="60">
                  <c:v>0.47194799999999998</c:v>
                </c:pt>
                <c:pt idx="61">
                  <c:v>0.22725999999999999</c:v>
                </c:pt>
                <c:pt idx="62">
                  <c:v>0.13606699999999999</c:v>
                </c:pt>
                <c:pt idx="63">
                  <c:v>-1.7706300000000001E-2</c:v>
                </c:pt>
                <c:pt idx="64">
                  <c:v>-0.22033900000000001</c:v>
                </c:pt>
                <c:pt idx="65">
                  <c:v>-0.26385700000000001</c:v>
                </c:pt>
                <c:pt idx="66">
                  <c:v>-0.243173</c:v>
                </c:pt>
                <c:pt idx="67">
                  <c:v>-0.26159399999999999</c:v>
                </c:pt>
                <c:pt idx="68">
                  <c:v>-0.29943900000000001</c:v>
                </c:pt>
                <c:pt idx="69">
                  <c:v>-0.26256000000000002</c:v>
                </c:pt>
                <c:pt idx="70">
                  <c:v>-0.17296300000000001</c:v>
                </c:pt>
                <c:pt idx="71">
                  <c:v>-0.175925</c:v>
                </c:pt>
                <c:pt idx="72">
                  <c:v>-0.26070700000000002</c:v>
                </c:pt>
                <c:pt idx="73">
                  <c:v>-0.285858</c:v>
                </c:pt>
                <c:pt idx="74">
                  <c:v>-0.24795400000000001</c:v>
                </c:pt>
                <c:pt idx="75">
                  <c:v>-0.236293</c:v>
                </c:pt>
                <c:pt idx="76">
                  <c:v>-0.25192300000000001</c:v>
                </c:pt>
                <c:pt idx="77">
                  <c:v>-0.18387400000000001</c:v>
                </c:pt>
                <c:pt idx="78">
                  <c:v>2.1780999999999998E-2</c:v>
                </c:pt>
                <c:pt idx="79">
                  <c:v>0.15524499999999999</c:v>
                </c:pt>
                <c:pt idx="80">
                  <c:v>0.30712800000000001</c:v>
                </c:pt>
                <c:pt idx="81">
                  <c:v>0.49618000000000001</c:v>
                </c:pt>
                <c:pt idx="82">
                  <c:v>0.57659099999999996</c:v>
                </c:pt>
                <c:pt idx="83">
                  <c:v>0.60596799999999995</c:v>
                </c:pt>
                <c:pt idx="84">
                  <c:v>0.61318899999999998</c:v>
                </c:pt>
                <c:pt idx="85">
                  <c:v>0.43797799999999998</c:v>
                </c:pt>
                <c:pt idx="86">
                  <c:v>0.35110999999999998</c:v>
                </c:pt>
                <c:pt idx="87">
                  <c:v>0.104753</c:v>
                </c:pt>
                <c:pt idx="88">
                  <c:v>-6.4954899999999996E-2</c:v>
                </c:pt>
                <c:pt idx="89">
                  <c:v>-0.171122</c:v>
                </c:pt>
                <c:pt idx="90">
                  <c:v>-0.30599199999999999</c:v>
                </c:pt>
                <c:pt idx="91">
                  <c:v>-0.39487800000000001</c:v>
                </c:pt>
                <c:pt idx="92">
                  <c:v>-0.39395200000000002</c:v>
                </c:pt>
                <c:pt idx="93">
                  <c:v>-0.32184400000000002</c:v>
                </c:pt>
                <c:pt idx="94">
                  <c:v>-0.25242799999999999</c:v>
                </c:pt>
                <c:pt idx="95">
                  <c:v>-0.24517</c:v>
                </c:pt>
                <c:pt idx="96">
                  <c:v>-0.25941799999999998</c:v>
                </c:pt>
                <c:pt idx="97">
                  <c:v>-0.22928200000000001</c:v>
                </c:pt>
                <c:pt idx="98">
                  <c:v>-0.21007799999999999</c:v>
                </c:pt>
                <c:pt idx="99">
                  <c:v>-0.25388899999999998</c:v>
                </c:pt>
                <c:pt idx="100">
                  <c:v>-0.29102600000000001</c:v>
                </c:pt>
                <c:pt idx="101">
                  <c:v>-0.23209199999999999</c:v>
                </c:pt>
                <c:pt idx="102">
                  <c:v>-9.9340800000000007E-2</c:v>
                </c:pt>
                <c:pt idx="103">
                  <c:v>2.1312800000000002E-3</c:v>
                </c:pt>
                <c:pt idx="104">
                  <c:v>0.15449399999999999</c:v>
                </c:pt>
                <c:pt idx="105">
                  <c:v>0.38800099999999998</c:v>
                </c:pt>
                <c:pt idx="106">
                  <c:v>0.49459199999999998</c:v>
                </c:pt>
                <c:pt idx="107">
                  <c:v>0.65312300000000001</c:v>
                </c:pt>
                <c:pt idx="108">
                  <c:v>0.67652800000000002</c:v>
                </c:pt>
                <c:pt idx="109">
                  <c:v>0.60990200000000006</c:v>
                </c:pt>
                <c:pt idx="110">
                  <c:v>0.53709700000000005</c:v>
                </c:pt>
                <c:pt idx="111">
                  <c:v>0.29650500000000002</c:v>
                </c:pt>
                <c:pt idx="112">
                  <c:v>0.13217100000000001</c:v>
                </c:pt>
                <c:pt idx="113">
                  <c:v>-8.3582699999999996E-2</c:v>
                </c:pt>
                <c:pt idx="114">
                  <c:v>-0.29715900000000001</c:v>
                </c:pt>
                <c:pt idx="115">
                  <c:v>-0.39869500000000002</c:v>
                </c:pt>
                <c:pt idx="116">
                  <c:v>-0.41572100000000001</c:v>
                </c:pt>
                <c:pt idx="117">
                  <c:v>-0.389517</c:v>
                </c:pt>
                <c:pt idx="118">
                  <c:v>-0.35288799999999998</c:v>
                </c:pt>
                <c:pt idx="119">
                  <c:v>-0.319942</c:v>
                </c:pt>
                <c:pt idx="120">
                  <c:v>-0.26235799999999998</c:v>
                </c:pt>
                <c:pt idx="121">
                  <c:v>-0.186256</c:v>
                </c:pt>
                <c:pt idx="122">
                  <c:v>-0.17885699999999999</c:v>
                </c:pt>
                <c:pt idx="123">
                  <c:v>-0.241287</c:v>
                </c:pt>
                <c:pt idx="124">
                  <c:v>-0.269764</c:v>
                </c:pt>
                <c:pt idx="125">
                  <c:v>-0.23861199999999999</c:v>
                </c:pt>
                <c:pt idx="126">
                  <c:v>-0.19701299999999999</c:v>
                </c:pt>
                <c:pt idx="127">
                  <c:v>-0.15054000000000001</c:v>
                </c:pt>
                <c:pt idx="128">
                  <c:v>-5.7155900000000004E-3</c:v>
                </c:pt>
                <c:pt idx="129">
                  <c:v>0.22092600000000001</c:v>
                </c:pt>
                <c:pt idx="130">
                  <c:v>0.35994399999999999</c:v>
                </c:pt>
                <c:pt idx="131">
                  <c:v>0.592893</c:v>
                </c:pt>
                <c:pt idx="132">
                  <c:v>0.65834899999999996</c:v>
                </c:pt>
                <c:pt idx="133">
                  <c:v>0.72172000000000003</c:v>
                </c:pt>
                <c:pt idx="134">
                  <c:v>0.66944000000000004</c:v>
                </c:pt>
                <c:pt idx="135">
                  <c:v>0.48736499999999999</c:v>
                </c:pt>
                <c:pt idx="136">
                  <c:v>0.32154700000000003</c:v>
                </c:pt>
                <c:pt idx="137">
                  <c:v>5.38369E-2</c:v>
                </c:pt>
                <c:pt idx="138">
                  <c:v>-0.17991199999999999</c:v>
                </c:pt>
                <c:pt idx="139">
                  <c:v>-0.32215899999999997</c:v>
                </c:pt>
                <c:pt idx="140">
                  <c:v>-0.418904</c:v>
                </c:pt>
                <c:pt idx="141">
                  <c:v>-0.46098899999999998</c:v>
                </c:pt>
                <c:pt idx="142">
                  <c:v>-0.44497900000000001</c:v>
                </c:pt>
                <c:pt idx="143">
                  <c:v>-0.376442</c:v>
                </c:pt>
                <c:pt idx="144">
                  <c:v>-0.26438299999999998</c:v>
                </c:pt>
                <c:pt idx="145">
                  <c:v>-0.165269</c:v>
                </c:pt>
                <c:pt idx="146">
                  <c:v>-0.153721</c:v>
                </c:pt>
                <c:pt idx="147">
                  <c:v>-0.183557</c:v>
                </c:pt>
                <c:pt idx="148">
                  <c:v>-0.19157399999999999</c:v>
                </c:pt>
                <c:pt idx="149">
                  <c:v>-0.219775</c:v>
                </c:pt>
                <c:pt idx="150">
                  <c:v>-0.26660200000000001</c:v>
                </c:pt>
                <c:pt idx="151">
                  <c:v>-0.25774000000000002</c:v>
                </c:pt>
                <c:pt idx="152">
                  <c:v>-0.14102100000000001</c:v>
                </c:pt>
                <c:pt idx="153">
                  <c:v>2.9771300000000001E-2</c:v>
                </c:pt>
                <c:pt idx="154">
                  <c:v>0.187192</c:v>
                </c:pt>
                <c:pt idx="155">
                  <c:v>0.43863000000000002</c:v>
                </c:pt>
                <c:pt idx="156">
                  <c:v>0.57664499999999996</c:v>
                </c:pt>
                <c:pt idx="157">
                  <c:v>0.73237799999999997</c:v>
                </c:pt>
                <c:pt idx="158">
                  <c:v>0.72072199999999997</c:v>
                </c:pt>
                <c:pt idx="159">
                  <c:v>0.63839900000000005</c:v>
                </c:pt>
                <c:pt idx="160">
                  <c:v>0.48303299999999999</c:v>
                </c:pt>
                <c:pt idx="161">
                  <c:v>0.224634</c:v>
                </c:pt>
                <c:pt idx="162">
                  <c:v>-2.2199799999999999E-2</c:v>
                </c:pt>
                <c:pt idx="163">
                  <c:v>-0.222521</c:v>
                </c:pt>
                <c:pt idx="164">
                  <c:v>-0.39873999999999998</c:v>
                </c:pt>
                <c:pt idx="165">
                  <c:v>-0.494529</c:v>
                </c:pt>
                <c:pt idx="166">
                  <c:v>-0.49408099999999999</c:v>
                </c:pt>
                <c:pt idx="167">
                  <c:v>-0.41128399999999998</c:v>
                </c:pt>
                <c:pt idx="168">
                  <c:v>-0.27930100000000002</c:v>
                </c:pt>
                <c:pt idx="169">
                  <c:v>-0.168236</c:v>
                </c:pt>
                <c:pt idx="170">
                  <c:v>-0.125392</c:v>
                </c:pt>
                <c:pt idx="171">
                  <c:v>-9.7493099999999999E-2</c:v>
                </c:pt>
                <c:pt idx="172">
                  <c:v>-9.9138299999999999E-2</c:v>
                </c:pt>
                <c:pt idx="173">
                  <c:v>-0.18160000000000001</c:v>
                </c:pt>
                <c:pt idx="174">
                  <c:v>-0.26627499999999998</c:v>
                </c:pt>
                <c:pt idx="175">
                  <c:v>-0.283188</c:v>
                </c:pt>
                <c:pt idx="176">
                  <c:v>-0.237148</c:v>
                </c:pt>
                <c:pt idx="177">
                  <c:v>-0.15132999999999999</c:v>
                </c:pt>
                <c:pt idx="178">
                  <c:v>-5.4176900000000002E-3</c:v>
                </c:pt>
                <c:pt idx="179">
                  <c:v>0.24235499999999999</c:v>
                </c:pt>
                <c:pt idx="180">
                  <c:v>0.42860900000000002</c:v>
                </c:pt>
                <c:pt idx="181">
                  <c:v>0.63753599999999999</c:v>
                </c:pt>
                <c:pt idx="182">
                  <c:v>0.69601100000000005</c:v>
                </c:pt>
                <c:pt idx="183">
                  <c:v>0.71806499999999995</c:v>
                </c:pt>
                <c:pt idx="184">
                  <c:v>0.59092199999999995</c:v>
                </c:pt>
                <c:pt idx="185">
                  <c:v>0.38580500000000001</c:v>
                </c:pt>
                <c:pt idx="186">
                  <c:v>0.133463</c:v>
                </c:pt>
                <c:pt idx="187">
                  <c:v>-9.9780900000000006E-2</c:v>
                </c:pt>
                <c:pt idx="188">
                  <c:v>-0.33084599999999997</c:v>
                </c:pt>
                <c:pt idx="189">
                  <c:v>-0.46989300000000001</c:v>
                </c:pt>
                <c:pt idx="190">
                  <c:v>-0.49799300000000002</c:v>
                </c:pt>
                <c:pt idx="191">
                  <c:v>-0.43016300000000002</c:v>
                </c:pt>
                <c:pt idx="192">
                  <c:v>-0.30565900000000001</c:v>
                </c:pt>
                <c:pt idx="193">
                  <c:v>-0.185169</c:v>
                </c:pt>
                <c:pt idx="194">
                  <c:v>-9.5297699999999999E-2</c:v>
                </c:pt>
                <c:pt idx="195">
                  <c:v>-1.13078E-2</c:v>
                </c:pt>
                <c:pt idx="196">
                  <c:v>-9.9873400000000008E-3</c:v>
                </c:pt>
                <c:pt idx="197">
                  <c:v>-9.7327300000000005E-2</c:v>
                </c:pt>
                <c:pt idx="198">
                  <c:v>-0.17355799999999999</c:v>
                </c:pt>
                <c:pt idx="199">
                  <c:v>-0.24310100000000001</c:v>
                </c:pt>
                <c:pt idx="200">
                  <c:v>-0.29792600000000002</c:v>
                </c:pt>
                <c:pt idx="201">
                  <c:v>-0.28538400000000003</c:v>
                </c:pt>
                <c:pt idx="202">
                  <c:v>-0.16477</c:v>
                </c:pt>
                <c:pt idx="203">
                  <c:v>3.9138399999999997E-2</c:v>
                </c:pt>
                <c:pt idx="204">
                  <c:v>0.231958</c:v>
                </c:pt>
                <c:pt idx="205">
                  <c:v>0.46788200000000002</c:v>
                </c:pt>
                <c:pt idx="206">
                  <c:v>0.60288699999999995</c:v>
                </c:pt>
                <c:pt idx="207">
                  <c:v>0.701214</c:v>
                </c:pt>
                <c:pt idx="208">
                  <c:v>0.63144</c:v>
                </c:pt>
                <c:pt idx="209">
                  <c:v>0.50379499999999999</c:v>
                </c:pt>
                <c:pt idx="210">
                  <c:v>0.266758</c:v>
                </c:pt>
                <c:pt idx="211">
                  <c:v>3.2553100000000001E-2</c:v>
                </c:pt>
                <c:pt idx="212">
                  <c:v>-0.225466</c:v>
                </c:pt>
                <c:pt idx="213">
                  <c:v>-0.400592</c:v>
                </c:pt>
                <c:pt idx="214">
                  <c:v>-0.46839900000000001</c:v>
                </c:pt>
                <c:pt idx="215">
                  <c:v>-0.43847599999999998</c:v>
                </c:pt>
                <c:pt idx="216">
                  <c:v>-0.337057</c:v>
                </c:pt>
                <c:pt idx="217">
                  <c:v>-0.20964099999999999</c:v>
                </c:pt>
                <c:pt idx="218">
                  <c:v>-7.54325E-2</c:v>
                </c:pt>
                <c:pt idx="219">
                  <c:v>5.1678799999999997E-2</c:v>
                </c:pt>
                <c:pt idx="220">
                  <c:v>7.4621499999999993E-2</c:v>
                </c:pt>
                <c:pt idx="221">
                  <c:v>3.00513E-2</c:v>
                </c:pt>
                <c:pt idx="222">
                  <c:v>-4.2223900000000002E-2</c:v>
                </c:pt>
                <c:pt idx="223">
                  <c:v>-0.17407600000000001</c:v>
                </c:pt>
                <c:pt idx="224">
                  <c:v>-0.28598299999999999</c:v>
                </c:pt>
                <c:pt idx="225">
                  <c:v>-0.31821300000000002</c:v>
                </c:pt>
                <c:pt idx="226">
                  <c:v>-0.26567600000000002</c:v>
                </c:pt>
                <c:pt idx="227">
                  <c:v>-0.14838200000000001</c:v>
                </c:pt>
                <c:pt idx="228">
                  <c:v>2.36577E-2</c:v>
                </c:pt>
                <c:pt idx="229">
                  <c:v>0.264214</c:v>
                </c:pt>
                <c:pt idx="230">
                  <c:v>0.44151699999999999</c:v>
                </c:pt>
                <c:pt idx="231">
                  <c:v>0.59291400000000005</c:v>
                </c:pt>
                <c:pt idx="232">
                  <c:v>0.60065199999999996</c:v>
                </c:pt>
                <c:pt idx="233">
                  <c:v>0.54954199999999997</c:v>
                </c:pt>
                <c:pt idx="234">
                  <c:v>0.35461599999999999</c:v>
                </c:pt>
                <c:pt idx="235">
                  <c:v>0.148225</c:v>
                </c:pt>
                <c:pt idx="236">
                  <c:v>-0.11222600000000001</c:v>
                </c:pt>
                <c:pt idx="237">
                  <c:v>-0.31270799999999999</c:v>
                </c:pt>
                <c:pt idx="238">
                  <c:v>-0.41938799999999998</c:v>
                </c:pt>
                <c:pt idx="239">
                  <c:v>-0.43357299999999999</c:v>
                </c:pt>
                <c:pt idx="240">
                  <c:v>-0.36385400000000001</c:v>
                </c:pt>
                <c:pt idx="241">
                  <c:v>-0.23880199999999999</c:v>
                </c:pt>
                <c:pt idx="242">
                  <c:v>-7.6845300000000005E-2</c:v>
                </c:pt>
                <c:pt idx="243">
                  <c:v>8.5124400000000003E-2</c:v>
                </c:pt>
                <c:pt idx="244">
                  <c:v>0.149201</c:v>
                </c:pt>
                <c:pt idx="245">
                  <c:v>0.16064999999999999</c:v>
                </c:pt>
                <c:pt idx="246">
                  <c:v>9.42249E-2</c:v>
                </c:pt>
                <c:pt idx="247">
                  <c:v>-4.8560399999999997E-2</c:v>
                </c:pt>
                <c:pt idx="248">
                  <c:v>-0.17132500000000001</c:v>
                </c:pt>
                <c:pt idx="249">
                  <c:v>-0.26942300000000002</c:v>
                </c:pt>
                <c:pt idx="250">
                  <c:v>-0.31856800000000002</c:v>
                </c:pt>
                <c:pt idx="251">
                  <c:v>-0.28101999999999999</c:v>
                </c:pt>
                <c:pt idx="252">
                  <c:v>-0.141537</c:v>
                </c:pt>
                <c:pt idx="253">
                  <c:v>5.8293699999999997E-2</c:v>
                </c:pt>
                <c:pt idx="254">
                  <c:v>0.23918200000000001</c:v>
                </c:pt>
                <c:pt idx="255">
                  <c:v>0.42635699999999999</c:v>
                </c:pt>
                <c:pt idx="256">
                  <c:v>0.50022800000000001</c:v>
                </c:pt>
                <c:pt idx="257">
                  <c:v>0.514764</c:v>
                </c:pt>
                <c:pt idx="258">
                  <c:v>0.386903</c:v>
                </c:pt>
                <c:pt idx="259">
                  <c:v>0.22475999999999999</c:v>
                </c:pt>
                <c:pt idx="260">
                  <c:v>-1.12665E-2</c:v>
                </c:pt>
                <c:pt idx="261">
                  <c:v>-0.220944</c:v>
                </c:pt>
                <c:pt idx="262">
                  <c:v>-0.35727799999999998</c:v>
                </c:pt>
                <c:pt idx="263">
                  <c:v>-0.41190500000000002</c:v>
                </c:pt>
                <c:pt idx="264">
                  <c:v>-0.37955299999999997</c:v>
                </c:pt>
                <c:pt idx="265">
                  <c:v>-0.26909300000000003</c:v>
                </c:pt>
                <c:pt idx="266">
                  <c:v>-9.7773799999999994E-2</c:v>
                </c:pt>
                <c:pt idx="267">
                  <c:v>8.7664400000000003E-2</c:v>
                </c:pt>
                <c:pt idx="268">
                  <c:v>0.19922400000000001</c:v>
                </c:pt>
                <c:pt idx="269">
                  <c:v>0.26591900000000002</c:v>
                </c:pt>
                <c:pt idx="270">
                  <c:v>0.22977600000000001</c:v>
                </c:pt>
                <c:pt idx="271">
                  <c:v>0.122264</c:v>
                </c:pt>
                <c:pt idx="272">
                  <c:v>-1.24076E-2</c:v>
                </c:pt>
                <c:pt idx="273">
                  <c:v>-0.173292</c:v>
                </c:pt>
                <c:pt idx="274">
                  <c:v>-0.28175800000000001</c:v>
                </c:pt>
                <c:pt idx="275">
                  <c:v>-0.30337199999999998</c:v>
                </c:pt>
                <c:pt idx="276">
                  <c:v>-0.244364</c:v>
                </c:pt>
                <c:pt idx="277">
                  <c:v>-0.12668399999999999</c:v>
                </c:pt>
                <c:pt idx="278">
                  <c:v>4.0064799999999998E-2</c:v>
                </c:pt>
                <c:pt idx="279">
                  <c:v>0.2286</c:v>
                </c:pt>
                <c:pt idx="280">
                  <c:v>0.34104800000000002</c:v>
                </c:pt>
                <c:pt idx="281">
                  <c:v>0.41034599999999999</c:v>
                </c:pt>
                <c:pt idx="282">
                  <c:v>0.354128</c:v>
                </c:pt>
                <c:pt idx="283">
                  <c:v>0.244389</c:v>
                </c:pt>
                <c:pt idx="284">
                  <c:v>5.4632199999999999E-2</c:v>
                </c:pt>
                <c:pt idx="285">
                  <c:v>-0.14326</c:v>
                </c:pt>
                <c:pt idx="286">
                  <c:v>-0.29216900000000001</c:v>
                </c:pt>
                <c:pt idx="287">
                  <c:v>-0.37959300000000001</c:v>
                </c:pt>
                <c:pt idx="288">
                  <c:v>-0.38437199999999999</c:v>
                </c:pt>
                <c:pt idx="289">
                  <c:v>-0.30046899999999999</c:v>
                </c:pt>
                <c:pt idx="290">
                  <c:v>-0.13814199999999999</c:v>
                </c:pt>
                <c:pt idx="291">
                  <c:v>5.7597500000000003E-2</c:v>
                </c:pt>
                <c:pt idx="292">
                  <c:v>0.20843300000000001</c:v>
                </c:pt>
                <c:pt idx="293">
                  <c:v>0.32725799999999999</c:v>
                </c:pt>
                <c:pt idx="294">
                  <c:v>0.34389700000000001</c:v>
                </c:pt>
                <c:pt idx="295">
                  <c:v>0.288601</c:v>
                </c:pt>
                <c:pt idx="296">
                  <c:v>0.16045200000000001</c:v>
                </c:pt>
                <c:pt idx="297">
                  <c:v>-8.2911400000000007E-3</c:v>
                </c:pt>
                <c:pt idx="298">
                  <c:v>-0.145728</c:v>
                </c:pt>
                <c:pt idx="299">
                  <c:v>-0.24907899999999999</c:v>
                </c:pt>
                <c:pt idx="300">
                  <c:v>-0.28775800000000001</c:v>
                </c:pt>
                <c:pt idx="301">
                  <c:v>-0.23807600000000001</c:v>
                </c:pt>
                <c:pt idx="302">
                  <c:v>-0.113124</c:v>
                </c:pt>
                <c:pt idx="303">
                  <c:v>2.8958500000000002E-2</c:v>
                </c:pt>
                <c:pt idx="304">
                  <c:v>0.15462999999999999</c:v>
                </c:pt>
                <c:pt idx="305">
                  <c:v>0.25812600000000002</c:v>
                </c:pt>
                <c:pt idx="306">
                  <c:v>0.259154</c:v>
                </c:pt>
                <c:pt idx="307">
                  <c:v>0.20854800000000001</c:v>
                </c:pt>
                <c:pt idx="308">
                  <c:v>7.4574100000000004E-2</c:v>
                </c:pt>
                <c:pt idx="309">
                  <c:v>-9.2183500000000002E-2</c:v>
                </c:pt>
                <c:pt idx="310">
                  <c:v>-0.234652</c:v>
                </c:pt>
                <c:pt idx="311">
                  <c:v>-0.33992099999999997</c:v>
                </c:pt>
                <c:pt idx="312">
                  <c:v>-0.37737700000000002</c:v>
                </c:pt>
                <c:pt idx="313">
                  <c:v>-0.32633699999999999</c:v>
                </c:pt>
                <c:pt idx="314">
                  <c:v>-0.18784200000000001</c:v>
                </c:pt>
                <c:pt idx="315">
                  <c:v>1.9019200000000001E-3</c:v>
                </c:pt>
                <c:pt idx="316">
                  <c:v>0.176618</c:v>
                </c:pt>
                <c:pt idx="317">
                  <c:v>0.33734599999999998</c:v>
                </c:pt>
                <c:pt idx="318">
                  <c:v>0.41530899999999998</c:v>
                </c:pt>
                <c:pt idx="319">
                  <c:v>0.41969699999999999</c:v>
                </c:pt>
                <c:pt idx="320">
                  <c:v>0.33157799999999998</c:v>
                </c:pt>
                <c:pt idx="321">
                  <c:v>0.192749</c:v>
                </c:pt>
                <c:pt idx="322">
                  <c:v>3.2317699999999998E-2</c:v>
                </c:pt>
                <c:pt idx="323">
                  <c:v>-0.12757499999999999</c:v>
                </c:pt>
                <c:pt idx="324">
                  <c:v>-0.22237299999999999</c:v>
                </c:pt>
                <c:pt idx="325">
                  <c:v>-0.24657799999999999</c:v>
                </c:pt>
                <c:pt idx="326">
                  <c:v>-0.21382699999999999</c:v>
                </c:pt>
                <c:pt idx="327">
                  <c:v>-0.13364400000000001</c:v>
                </c:pt>
                <c:pt idx="328">
                  <c:v>-1.6773199999999999E-2</c:v>
                </c:pt>
                <c:pt idx="329">
                  <c:v>8.2164299999999996E-2</c:v>
                </c:pt>
                <c:pt idx="330">
                  <c:v>0.122853</c:v>
                </c:pt>
                <c:pt idx="331">
                  <c:v>0.123971</c:v>
                </c:pt>
                <c:pt idx="332">
                  <c:v>4.6196500000000001E-2</c:v>
                </c:pt>
                <c:pt idx="333">
                  <c:v>-7.3911099999999993E-2</c:v>
                </c:pt>
                <c:pt idx="334">
                  <c:v>-0.19419800000000001</c:v>
                </c:pt>
                <c:pt idx="335">
                  <c:v>-0.30184499999999997</c:v>
                </c:pt>
                <c:pt idx="336">
                  <c:v>-0.36135099999999998</c:v>
                </c:pt>
                <c:pt idx="337">
                  <c:v>-0.34265800000000002</c:v>
                </c:pt>
                <c:pt idx="338">
                  <c:v>-0.23872699999999999</c:v>
                </c:pt>
                <c:pt idx="339">
                  <c:v>-7.3223200000000002E-2</c:v>
                </c:pt>
                <c:pt idx="340">
                  <c:v>0.106699</c:v>
                </c:pt>
                <c:pt idx="341">
                  <c:v>0.29222799999999999</c:v>
                </c:pt>
                <c:pt idx="342">
                  <c:v>0.42663899999999999</c:v>
                </c:pt>
                <c:pt idx="343">
                  <c:v>0.49035600000000001</c:v>
                </c:pt>
                <c:pt idx="344">
                  <c:v>0.46869300000000003</c:v>
                </c:pt>
                <c:pt idx="345">
                  <c:v>0.37869000000000003</c:v>
                </c:pt>
                <c:pt idx="346">
                  <c:v>0.22902900000000001</c:v>
                </c:pt>
                <c:pt idx="347">
                  <c:v>6.2595399999999995E-2</c:v>
                </c:pt>
                <c:pt idx="348">
                  <c:v>-7.69595E-2</c:v>
                </c:pt>
                <c:pt idx="349">
                  <c:v>-0.18717800000000001</c:v>
                </c:pt>
                <c:pt idx="350">
                  <c:v>-0.23542099999999999</c:v>
                </c:pt>
                <c:pt idx="351">
                  <c:v>-0.21427299999999999</c:v>
                </c:pt>
                <c:pt idx="352">
                  <c:v>-0.15382499999999999</c:v>
                </c:pt>
                <c:pt idx="353">
                  <c:v>-8.9367100000000005E-2</c:v>
                </c:pt>
                <c:pt idx="354">
                  <c:v>-2.9605699999999999E-2</c:v>
                </c:pt>
                <c:pt idx="355">
                  <c:v>3.5463999999999999E-3</c:v>
                </c:pt>
                <c:pt idx="356">
                  <c:v>-2.6456799999999999E-2</c:v>
                </c:pt>
                <c:pt idx="357">
                  <c:v>-9.3462000000000003E-2</c:v>
                </c:pt>
                <c:pt idx="358">
                  <c:v>-0.177702</c:v>
                </c:pt>
                <c:pt idx="359">
                  <c:v>-0.27143400000000001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D2-4067-B034-7CAEB75F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MT'!$AK$4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MT'!$AK$5:$AK$364</c:f>
              <c:numCache>
                <c:formatCode>General</c:formatCode>
                <c:ptCount val="360"/>
                <c:pt idx="0">
                  <c:v>0.12245399999999999</c:v>
                </c:pt>
                <c:pt idx="1">
                  <c:v>0.13658100000000001</c:v>
                </c:pt>
                <c:pt idx="2">
                  <c:v>1.76172E-2</c:v>
                </c:pt>
                <c:pt idx="3">
                  <c:v>0.11307399999999999</c:v>
                </c:pt>
                <c:pt idx="4">
                  <c:v>1.77282E-2</c:v>
                </c:pt>
                <c:pt idx="5">
                  <c:v>6.5651799999999996E-2</c:v>
                </c:pt>
                <c:pt idx="6">
                  <c:v>6.4945299999999997E-2</c:v>
                </c:pt>
                <c:pt idx="7">
                  <c:v>7.6052599999999998E-2</c:v>
                </c:pt>
                <c:pt idx="8">
                  <c:v>4.5338200000000002E-2</c:v>
                </c:pt>
                <c:pt idx="9">
                  <c:v>4.9961899999999997E-2</c:v>
                </c:pt>
                <c:pt idx="10">
                  <c:v>1.3092100000000001E-2</c:v>
                </c:pt>
                <c:pt idx="11">
                  <c:v>1.13375E-2</c:v>
                </c:pt>
                <c:pt idx="12">
                  <c:v>3.6675600000000003E-2</c:v>
                </c:pt>
                <c:pt idx="13">
                  <c:v>1.9269600000000001E-2</c:v>
                </c:pt>
                <c:pt idx="14">
                  <c:v>6.5982100000000002E-2</c:v>
                </c:pt>
                <c:pt idx="15">
                  <c:v>6.3665799999999995E-2</c:v>
                </c:pt>
                <c:pt idx="16">
                  <c:v>3.6375299999999999E-2</c:v>
                </c:pt>
                <c:pt idx="17">
                  <c:v>1.2671099999999999E-2</c:v>
                </c:pt>
                <c:pt idx="18">
                  <c:v>6.4996899999999996E-2</c:v>
                </c:pt>
                <c:pt idx="19">
                  <c:v>5.1673400000000001E-2</c:v>
                </c:pt>
                <c:pt idx="20">
                  <c:v>2.07742E-2</c:v>
                </c:pt>
                <c:pt idx="21">
                  <c:v>6.03437E-2</c:v>
                </c:pt>
                <c:pt idx="22">
                  <c:v>1.6930799999999999E-2</c:v>
                </c:pt>
                <c:pt idx="23">
                  <c:v>1.6383499999999999E-2</c:v>
                </c:pt>
                <c:pt idx="24">
                  <c:v>1.8670800000000001E-2</c:v>
                </c:pt>
                <c:pt idx="25">
                  <c:v>5.47524E-2</c:v>
                </c:pt>
                <c:pt idx="26">
                  <c:v>3.8441099999999999E-2</c:v>
                </c:pt>
                <c:pt idx="27">
                  <c:v>2.3502599999999998E-2</c:v>
                </c:pt>
                <c:pt idx="28">
                  <c:v>1.8393800000000001E-3</c:v>
                </c:pt>
                <c:pt idx="29">
                  <c:v>3.36287E-3</c:v>
                </c:pt>
                <c:pt idx="30">
                  <c:v>2.3186100000000001E-2</c:v>
                </c:pt>
                <c:pt idx="31">
                  <c:v>4.5181100000000002E-2</c:v>
                </c:pt>
                <c:pt idx="32">
                  <c:v>2.0490999999999999E-2</c:v>
                </c:pt>
                <c:pt idx="33">
                  <c:v>4.20045E-2</c:v>
                </c:pt>
                <c:pt idx="34">
                  <c:v>2.78067E-2</c:v>
                </c:pt>
                <c:pt idx="35">
                  <c:v>2.1118700000000001E-2</c:v>
                </c:pt>
                <c:pt idx="36">
                  <c:v>4.4195699999999997E-2</c:v>
                </c:pt>
                <c:pt idx="37">
                  <c:v>2.77332E-2</c:v>
                </c:pt>
                <c:pt idx="38">
                  <c:v>3.3269600000000003E-2</c:v>
                </c:pt>
                <c:pt idx="39">
                  <c:v>2.6231500000000001E-2</c:v>
                </c:pt>
                <c:pt idx="40">
                  <c:v>2.11918E-2</c:v>
                </c:pt>
                <c:pt idx="41">
                  <c:v>2.99057E-2</c:v>
                </c:pt>
                <c:pt idx="42">
                  <c:v>2.06363E-2</c:v>
                </c:pt>
                <c:pt idx="43">
                  <c:v>2.8433900000000002E-2</c:v>
                </c:pt>
                <c:pt idx="44">
                  <c:v>2.3994600000000001E-2</c:v>
                </c:pt>
                <c:pt idx="45">
                  <c:v>4.6929400000000003E-2</c:v>
                </c:pt>
                <c:pt idx="46">
                  <c:v>1.9991499999999999E-2</c:v>
                </c:pt>
                <c:pt idx="47">
                  <c:v>2.76314E-2</c:v>
                </c:pt>
                <c:pt idx="48">
                  <c:v>2.15792E-2</c:v>
                </c:pt>
                <c:pt idx="49">
                  <c:v>3.1482900000000001E-2</c:v>
                </c:pt>
                <c:pt idx="50">
                  <c:v>3.4763500000000003E-2</c:v>
                </c:pt>
                <c:pt idx="51">
                  <c:v>1.2138299999999999E-2</c:v>
                </c:pt>
                <c:pt idx="52">
                  <c:v>2.6565499999999999E-2</c:v>
                </c:pt>
                <c:pt idx="53">
                  <c:v>2.1210799999999998E-2</c:v>
                </c:pt>
                <c:pt idx="54">
                  <c:v>2.3427300000000002E-2</c:v>
                </c:pt>
                <c:pt idx="55">
                  <c:v>2.0614799999999999E-2</c:v>
                </c:pt>
                <c:pt idx="56">
                  <c:v>2.2021300000000001E-2</c:v>
                </c:pt>
                <c:pt idx="57">
                  <c:v>3.9970200000000004E-3</c:v>
                </c:pt>
                <c:pt idx="58">
                  <c:v>4.6355099999999998E-3</c:v>
                </c:pt>
                <c:pt idx="59">
                  <c:v>1.23023E-2</c:v>
                </c:pt>
                <c:pt idx="60">
                  <c:v>3.6926500000000001E-2</c:v>
                </c:pt>
                <c:pt idx="61">
                  <c:v>3.6732099999999997E-2</c:v>
                </c:pt>
                <c:pt idx="62">
                  <c:v>1.6323799999999999E-2</c:v>
                </c:pt>
                <c:pt idx="63">
                  <c:v>2.0555E-2</c:v>
                </c:pt>
                <c:pt idx="64">
                  <c:v>4.60601E-2</c:v>
                </c:pt>
                <c:pt idx="65">
                  <c:v>1.8203500000000001E-2</c:v>
                </c:pt>
                <c:pt idx="66">
                  <c:v>2.5132000000000002E-2</c:v>
                </c:pt>
                <c:pt idx="67">
                  <c:v>3.8016800000000003E-2</c:v>
                </c:pt>
                <c:pt idx="68">
                  <c:v>1.29972E-2</c:v>
                </c:pt>
                <c:pt idx="69">
                  <c:v>4.0513500000000001E-2</c:v>
                </c:pt>
                <c:pt idx="70">
                  <c:v>1.08229E-2</c:v>
                </c:pt>
                <c:pt idx="71">
                  <c:v>1.18583E-2</c:v>
                </c:pt>
                <c:pt idx="72">
                  <c:v>2.43255E-2</c:v>
                </c:pt>
                <c:pt idx="73">
                  <c:v>5.3037700000000002E-3</c:v>
                </c:pt>
                <c:pt idx="74">
                  <c:v>2.7458900000000001E-2</c:v>
                </c:pt>
                <c:pt idx="75">
                  <c:v>1.8505600000000001E-2</c:v>
                </c:pt>
                <c:pt idx="76">
                  <c:v>1.36253E-2</c:v>
                </c:pt>
                <c:pt idx="77">
                  <c:v>3.4573800000000002E-2</c:v>
                </c:pt>
                <c:pt idx="78">
                  <c:v>6.9986199999999997E-3</c:v>
                </c:pt>
                <c:pt idx="79">
                  <c:v>2.9702200000000002E-2</c:v>
                </c:pt>
                <c:pt idx="80">
                  <c:v>1.6257400000000002E-2</c:v>
                </c:pt>
                <c:pt idx="81">
                  <c:v>2.60342E-2</c:v>
                </c:pt>
                <c:pt idx="82">
                  <c:v>1.33714E-2</c:v>
                </c:pt>
                <c:pt idx="83">
                  <c:v>2.5380699999999999E-2</c:v>
                </c:pt>
                <c:pt idx="84">
                  <c:v>3.3604099999999998E-2</c:v>
                </c:pt>
                <c:pt idx="85">
                  <c:v>1.55678E-2</c:v>
                </c:pt>
                <c:pt idx="86">
                  <c:v>6.1496299999999997E-3</c:v>
                </c:pt>
                <c:pt idx="87">
                  <c:v>1.19668E-2</c:v>
                </c:pt>
                <c:pt idx="88">
                  <c:v>4.4297900000000001E-2</c:v>
                </c:pt>
                <c:pt idx="89">
                  <c:v>7.9320099999999998E-3</c:v>
                </c:pt>
                <c:pt idx="90">
                  <c:v>5.1164599999999998E-2</c:v>
                </c:pt>
                <c:pt idx="91">
                  <c:v>2.3141800000000001E-2</c:v>
                </c:pt>
                <c:pt idx="92">
                  <c:v>2.0216499999999998E-2</c:v>
                </c:pt>
                <c:pt idx="93">
                  <c:v>1.01248E-2</c:v>
                </c:pt>
                <c:pt idx="94">
                  <c:v>3.9734100000000001E-2</c:v>
                </c:pt>
                <c:pt idx="95">
                  <c:v>8.4457500000000001E-3</c:v>
                </c:pt>
                <c:pt idx="96">
                  <c:v>2.4674399999999999E-2</c:v>
                </c:pt>
                <c:pt idx="97">
                  <c:v>5.5682600000000002E-3</c:v>
                </c:pt>
                <c:pt idx="98">
                  <c:v>1.2780400000000001E-2</c:v>
                </c:pt>
                <c:pt idx="99">
                  <c:v>3.6277299999999998E-2</c:v>
                </c:pt>
                <c:pt idx="100">
                  <c:v>1.2686599999999999E-2</c:v>
                </c:pt>
                <c:pt idx="101">
                  <c:v>1.5792799999999999E-2</c:v>
                </c:pt>
                <c:pt idx="102">
                  <c:v>1.10086E-2</c:v>
                </c:pt>
                <c:pt idx="103">
                  <c:v>2.7411999999999999E-2</c:v>
                </c:pt>
                <c:pt idx="104">
                  <c:v>1.5080100000000001E-2</c:v>
                </c:pt>
                <c:pt idx="105">
                  <c:v>2.85258E-2</c:v>
                </c:pt>
                <c:pt idx="106">
                  <c:v>8.38969E-3</c:v>
                </c:pt>
                <c:pt idx="107">
                  <c:v>3.2122400000000002E-2</c:v>
                </c:pt>
                <c:pt idx="108">
                  <c:v>2.0668599999999999E-2</c:v>
                </c:pt>
                <c:pt idx="109">
                  <c:v>1.32094E-2</c:v>
                </c:pt>
                <c:pt idx="110">
                  <c:v>4.0410700000000001E-2</c:v>
                </c:pt>
                <c:pt idx="111">
                  <c:v>4.9873800000000003E-2</c:v>
                </c:pt>
                <c:pt idx="112">
                  <c:v>4.7484899999999997E-2</c:v>
                </c:pt>
                <c:pt idx="113">
                  <c:v>1.5467699999999999E-2</c:v>
                </c:pt>
                <c:pt idx="114">
                  <c:v>5.2555200000000003E-2</c:v>
                </c:pt>
                <c:pt idx="115">
                  <c:v>2.4398300000000001E-2</c:v>
                </c:pt>
                <c:pt idx="116">
                  <c:v>5.8412100000000003E-3</c:v>
                </c:pt>
                <c:pt idx="117">
                  <c:v>3.1576E-3</c:v>
                </c:pt>
                <c:pt idx="118">
                  <c:v>4.17989E-2</c:v>
                </c:pt>
                <c:pt idx="119">
                  <c:v>2.36846E-2</c:v>
                </c:pt>
                <c:pt idx="120">
                  <c:v>2.8512300000000001E-2</c:v>
                </c:pt>
                <c:pt idx="121">
                  <c:v>4.5712200000000001E-2</c:v>
                </c:pt>
                <c:pt idx="122">
                  <c:v>1.60457E-2</c:v>
                </c:pt>
                <c:pt idx="123">
                  <c:v>2.0763899999999998E-2</c:v>
                </c:pt>
                <c:pt idx="124">
                  <c:v>6.7254400000000001E-3</c:v>
                </c:pt>
                <c:pt idx="125">
                  <c:v>2.7117599999999999E-2</c:v>
                </c:pt>
                <c:pt idx="126">
                  <c:v>4.3129000000000001E-2</c:v>
                </c:pt>
                <c:pt idx="127">
                  <c:v>3.0849399999999999E-2</c:v>
                </c:pt>
                <c:pt idx="128">
                  <c:v>3.2098500000000002E-2</c:v>
                </c:pt>
                <c:pt idx="129">
                  <c:v>2.3053400000000002E-2</c:v>
                </c:pt>
                <c:pt idx="130">
                  <c:v>2.1469700000000001E-2</c:v>
                </c:pt>
                <c:pt idx="131">
                  <c:v>4.2239199999999998E-2</c:v>
                </c:pt>
                <c:pt idx="132">
                  <c:v>1.7491099999999999E-2</c:v>
                </c:pt>
                <c:pt idx="133">
                  <c:v>8.4948999999999997E-3</c:v>
                </c:pt>
                <c:pt idx="134">
                  <c:v>5.3324400000000001E-2</c:v>
                </c:pt>
                <c:pt idx="135">
                  <c:v>2.5892399999999999E-2</c:v>
                </c:pt>
                <c:pt idx="136">
                  <c:v>7.3317599999999997E-3</c:v>
                </c:pt>
                <c:pt idx="137">
                  <c:v>3.8908699999999997E-2</c:v>
                </c:pt>
                <c:pt idx="138">
                  <c:v>3.8248799999999999E-2</c:v>
                </c:pt>
                <c:pt idx="139">
                  <c:v>3.9702300000000003E-2</c:v>
                </c:pt>
                <c:pt idx="140">
                  <c:v>1.6604799999999999E-2</c:v>
                </c:pt>
                <c:pt idx="141">
                  <c:v>2.32464E-2</c:v>
                </c:pt>
                <c:pt idx="142">
                  <c:v>5.1027299999999998E-3</c:v>
                </c:pt>
                <c:pt idx="143">
                  <c:v>5.2248099999999999E-2</c:v>
                </c:pt>
                <c:pt idx="144">
                  <c:v>1.50823E-2</c:v>
                </c:pt>
                <c:pt idx="145">
                  <c:v>1.2373500000000001E-2</c:v>
                </c:pt>
                <c:pt idx="146">
                  <c:v>2.5621499999999998E-2</c:v>
                </c:pt>
                <c:pt idx="147">
                  <c:v>2.6357800000000001E-2</c:v>
                </c:pt>
                <c:pt idx="148">
                  <c:v>3.91986E-2</c:v>
                </c:pt>
                <c:pt idx="149">
                  <c:v>4.2195499999999997E-2</c:v>
                </c:pt>
                <c:pt idx="150">
                  <c:v>3.3583300000000003E-2</c:v>
                </c:pt>
                <c:pt idx="151">
                  <c:v>1.39772E-2</c:v>
                </c:pt>
                <c:pt idx="152">
                  <c:v>7.1052299999999997E-3</c:v>
                </c:pt>
                <c:pt idx="153">
                  <c:v>1.28451E-2</c:v>
                </c:pt>
                <c:pt idx="154">
                  <c:v>3.9281900000000002E-2</c:v>
                </c:pt>
                <c:pt idx="155">
                  <c:v>4.6795499999999997E-2</c:v>
                </c:pt>
                <c:pt idx="156">
                  <c:v>1.0556400000000001E-2</c:v>
                </c:pt>
                <c:pt idx="157">
                  <c:v>2.1314400000000001E-2</c:v>
                </c:pt>
                <c:pt idx="158">
                  <c:v>5.4887400000000003E-2</c:v>
                </c:pt>
                <c:pt idx="159">
                  <c:v>9.8393899999999999E-3</c:v>
                </c:pt>
                <c:pt idx="160">
                  <c:v>1.44461E-2</c:v>
                </c:pt>
                <c:pt idx="161">
                  <c:v>4.8241600000000001E-3</c:v>
                </c:pt>
                <c:pt idx="162">
                  <c:v>1.99201E-2</c:v>
                </c:pt>
                <c:pt idx="163">
                  <c:v>6.4334500000000003E-2</c:v>
                </c:pt>
                <c:pt idx="164">
                  <c:v>3.2138E-2</c:v>
                </c:pt>
                <c:pt idx="165">
                  <c:v>1.1872199999999999E-2</c:v>
                </c:pt>
                <c:pt idx="166">
                  <c:v>2.8439699999999998E-2</c:v>
                </c:pt>
                <c:pt idx="167">
                  <c:v>7.0224800000000002E-3</c:v>
                </c:pt>
                <c:pt idx="168">
                  <c:v>5.8398100000000001E-2</c:v>
                </c:pt>
                <c:pt idx="169">
                  <c:v>2.6856100000000001E-2</c:v>
                </c:pt>
                <c:pt idx="170">
                  <c:v>4.0285599999999998E-2</c:v>
                </c:pt>
                <c:pt idx="171">
                  <c:v>3.9178999999999999E-2</c:v>
                </c:pt>
                <c:pt idx="172">
                  <c:v>4.7708100000000003E-2</c:v>
                </c:pt>
                <c:pt idx="173">
                  <c:v>5.2412300000000002E-2</c:v>
                </c:pt>
                <c:pt idx="174">
                  <c:v>3.8278E-2</c:v>
                </c:pt>
                <c:pt idx="175">
                  <c:v>7.5811999999999997E-3</c:v>
                </c:pt>
                <c:pt idx="176">
                  <c:v>4.1716000000000003E-2</c:v>
                </c:pt>
                <c:pt idx="177">
                  <c:v>4.1639599999999999E-2</c:v>
                </c:pt>
                <c:pt idx="178">
                  <c:v>3.8926200000000001E-2</c:v>
                </c:pt>
                <c:pt idx="179">
                  <c:v>4.2892199999999998E-2</c:v>
                </c:pt>
                <c:pt idx="180">
                  <c:v>4.6547100000000001E-2</c:v>
                </c:pt>
                <c:pt idx="181">
                  <c:v>3.02347E-2</c:v>
                </c:pt>
                <c:pt idx="182">
                  <c:v>5.4289299999999999E-2</c:v>
                </c:pt>
                <c:pt idx="183">
                  <c:v>2.7171299999999999E-2</c:v>
                </c:pt>
                <c:pt idx="184">
                  <c:v>5.4841100000000004E-3</c:v>
                </c:pt>
                <c:pt idx="185">
                  <c:v>5.2578800000000002E-2</c:v>
                </c:pt>
                <c:pt idx="186">
                  <c:v>3.9110499999999999E-2</c:v>
                </c:pt>
                <c:pt idx="187">
                  <c:v>3.3368700000000001E-2</c:v>
                </c:pt>
                <c:pt idx="188">
                  <c:v>6.6213900000000006E-2</c:v>
                </c:pt>
                <c:pt idx="189">
                  <c:v>5.6339599999999997E-2</c:v>
                </c:pt>
                <c:pt idx="190">
                  <c:v>1.5261E-2</c:v>
                </c:pt>
                <c:pt idx="191">
                  <c:v>2.8692499999999999E-2</c:v>
                </c:pt>
                <c:pt idx="192">
                  <c:v>1.63979E-2</c:v>
                </c:pt>
                <c:pt idx="193">
                  <c:v>7.2721999999999995E-2</c:v>
                </c:pt>
                <c:pt idx="194">
                  <c:v>4.0809699999999997E-2</c:v>
                </c:pt>
                <c:pt idx="195">
                  <c:v>4.0280000000000003E-2</c:v>
                </c:pt>
                <c:pt idx="196">
                  <c:v>2.5648299999999999E-2</c:v>
                </c:pt>
                <c:pt idx="197">
                  <c:v>3.99266E-2</c:v>
                </c:pt>
                <c:pt idx="198">
                  <c:v>5.11099E-2</c:v>
                </c:pt>
                <c:pt idx="199">
                  <c:v>3.3543799999999999E-2</c:v>
                </c:pt>
                <c:pt idx="200">
                  <c:v>2.3746E-2</c:v>
                </c:pt>
                <c:pt idx="201">
                  <c:v>5.4103100000000001E-2</c:v>
                </c:pt>
                <c:pt idx="202">
                  <c:v>5.3410399999999997E-2</c:v>
                </c:pt>
                <c:pt idx="203">
                  <c:v>5.0467499999999998E-2</c:v>
                </c:pt>
                <c:pt idx="204">
                  <c:v>2.5658E-2</c:v>
                </c:pt>
                <c:pt idx="205">
                  <c:v>3.5692799999999997E-2</c:v>
                </c:pt>
                <c:pt idx="206">
                  <c:v>5.1711600000000003E-2</c:v>
                </c:pt>
                <c:pt idx="207">
                  <c:v>3.6170300000000002E-2</c:v>
                </c:pt>
                <c:pt idx="208">
                  <c:v>1.5409000000000001E-2</c:v>
                </c:pt>
                <c:pt idx="209">
                  <c:v>6.6448099999999996E-2</c:v>
                </c:pt>
                <c:pt idx="210">
                  <c:v>6.6960099999999995E-2</c:v>
                </c:pt>
                <c:pt idx="211">
                  <c:v>6.4504000000000006E-2</c:v>
                </c:pt>
                <c:pt idx="212">
                  <c:v>3.2748100000000002E-2</c:v>
                </c:pt>
                <c:pt idx="213">
                  <c:v>2.5675300000000002E-2</c:v>
                </c:pt>
                <c:pt idx="214">
                  <c:v>7.7856900000000007E-2</c:v>
                </c:pt>
                <c:pt idx="215">
                  <c:v>7.4551800000000001E-2</c:v>
                </c:pt>
                <c:pt idx="216">
                  <c:v>9.7653900000000005E-3</c:v>
                </c:pt>
                <c:pt idx="217">
                  <c:v>1.8454700000000001E-2</c:v>
                </c:pt>
                <c:pt idx="218">
                  <c:v>4.4266699999999999E-2</c:v>
                </c:pt>
                <c:pt idx="219">
                  <c:v>3.8639E-2</c:v>
                </c:pt>
                <c:pt idx="220">
                  <c:v>4.8444800000000003E-2</c:v>
                </c:pt>
                <c:pt idx="221">
                  <c:v>1.4763399999999999E-2</c:v>
                </c:pt>
                <c:pt idx="222">
                  <c:v>6.0290999999999997E-2</c:v>
                </c:pt>
                <c:pt idx="223">
                  <c:v>5.6727300000000001E-2</c:v>
                </c:pt>
                <c:pt idx="224">
                  <c:v>4.45616E-2</c:v>
                </c:pt>
                <c:pt idx="225">
                  <c:v>2.0231099999999998E-2</c:v>
                </c:pt>
                <c:pt idx="226">
                  <c:v>6.30241E-2</c:v>
                </c:pt>
                <c:pt idx="227">
                  <c:v>5.9182100000000001E-2</c:v>
                </c:pt>
                <c:pt idx="228">
                  <c:v>5.9008999999999999E-2</c:v>
                </c:pt>
                <c:pt idx="229">
                  <c:v>3.2479800000000003E-2</c:v>
                </c:pt>
                <c:pt idx="230">
                  <c:v>3.70476E-2</c:v>
                </c:pt>
                <c:pt idx="231">
                  <c:v>4.8176400000000001E-2</c:v>
                </c:pt>
                <c:pt idx="232">
                  <c:v>4.57153E-2</c:v>
                </c:pt>
                <c:pt idx="233">
                  <c:v>5.2030100000000003E-2</c:v>
                </c:pt>
                <c:pt idx="234">
                  <c:v>1.4663600000000001E-2</c:v>
                </c:pt>
                <c:pt idx="235">
                  <c:v>3.8943600000000002E-2</c:v>
                </c:pt>
                <c:pt idx="236">
                  <c:v>5.1896600000000001E-2</c:v>
                </c:pt>
                <c:pt idx="237">
                  <c:v>1.3118299999999999E-2</c:v>
                </c:pt>
                <c:pt idx="238">
                  <c:v>5.2428200000000001E-2</c:v>
                </c:pt>
                <c:pt idx="239">
                  <c:v>1.4389600000000001E-2</c:v>
                </c:pt>
                <c:pt idx="240">
                  <c:v>6.6549999999999998E-2</c:v>
                </c:pt>
                <c:pt idx="241">
                  <c:v>1.8389699999999998E-2</c:v>
                </c:pt>
                <c:pt idx="242">
                  <c:v>1.35345E-2</c:v>
                </c:pt>
                <c:pt idx="243">
                  <c:v>4.5890800000000002E-2</c:v>
                </c:pt>
                <c:pt idx="244">
                  <c:v>3.1464199999999998E-2</c:v>
                </c:pt>
                <c:pt idx="245">
                  <c:v>6.7680500000000005E-2</c:v>
                </c:pt>
                <c:pt idx="246">
                  <c:v>2.9755400000000001E-2</c:v>
                </c:pt>
                <c:pt idx="247">
                  <c:v>6.48643E-2</c:v>
                </c:pt>
                <c:pt idx="248">
                  <c:v>6.5609799999999996E-2</c:v>
                </c:pt>
                <c:pt idx="249">
                  <c:v>6.2518099999999993E-2</c:v>
                </c:pt>
                <c:pt idx="250">
                  <c:v>1.2879699999999999E-2</c:v>
                </c:pt>
                <c:pt idx="251">
                  <c:v>5.2951999999999999E-2</c:v>
                </c:pt>
                <c:pt idx="252">
                  <c:v>6.4316200000000004E-2</c:v>
                </c:pt>
                <c:pt idx="253">
                  <c:v>4.4404100000000002E-2</c:v>
                </c:pt>
                <c:pt idx="254">
                  <c:v>6.5926100000000001E-2</c:v>
                </c:pt>
                <c:pt idx="255">
                  <c:v>6.8657200000000002E-2</c:v>
                </c:pt>
                <c:pt idx="256">
                  <c:v>5.6282600000000002E-2</c:v>
                </c:pt>
                <c:pt idx="257">
                  <c:v>1.3834000000000001E-2</c:v>
                </c:pt>
                <c:pt idx="258">
                  <c:v>4.85277E-2</c:v>
                </c:pt>
                <c:pt idx="259">
                  <c:v>4.6608400000000001E-2</c:v>
                </c:pt>
                <c:pt idx="260">
                  <c:v>3.8446500000000002E-2</c:v>
                </c:pt>
                <c:pt idx="261">
                  <c:v>1.2038500000000001E-2</c:v>
                </c:pt>
                <c:pt idx="262">
                  <c:v>7.59325E-2</c:v>
                </c:pt>
                <c:pt idx="263">
                  <c:v>1.4238600000000001E-2</c:v>
                </c:pt>
                <c:pt idx="264">
                  <c:v>5.8993400000000001E-2</c:v>
                </c:pt>
                <c:pt idx="265">
                  <c:v>2.9566499999999999E-2</c:v>
                </c:pt>
                <c:pt idx="266">
                  <c:v>1.75213E-2</c:v>
                </c:pt>
                <c:pt idx="267">
                  <c:v>6.3923099999999997E-2</c:v>
                </c:pt>
                <c:pt idx="268">
                  <c:v>1.7555500000000002E-2</c:v>
                </c:pt>
                <c:pt idx="269">
                  <c:v>4.4857800000000003E-2</c:v>
                </c:pt>
                <c:pt idx="270">
                  <c:v>6.22242E-2</c:v>
                </c:pt>
                <c:pt idx="271">
                  <c:v>5.5606500000000003E-2</c:v>
                </c:pt>
                <c:pt idx="272">
                  <c:v>4.99461E-2</c:v>
                </c:pt>
                <c:pt idx="273">
                  <c:v>3.3610800000000003E-2</c:v>
                </c:pt>
                <c:pt idx="274">
                  <c:v>5.8266600000000002E-2</c:v>
                </c:pt>
                <c:pt idx="275">
                  <c:v>6.2771599999999997E-2</c:v>
                </c:pt>
                <c:pt idx="276">
                  <c:v>1.05004E-2</c:v>
                </c:pt>
                <c:pt idx="277">
                  <c:v>1.31821E-2</c:v>
                </c:pt>
                <c:pt idx="278">
                  <c:v>3.3507799999999997E-2</c:v>
                </c:pt>
                <c:pt idx="279">
                  <c:v>4.5168399999999997E-2</c:v>
                </c:pt>
                <c:pt idx="280">
                  <c:v>5.5198400000000002E-2</c:v>
                </c:pt>
                <c:pt idx="281">
                  <c:v>3.59434E-2</c:v>
                </c:pt>
                <c:pt idx="282">
                  <c:v>9.9609799999999995E-3</c:v>
                </c:pt>
                <c:pt idx="283">
                  <c:v>1.7491099999999999E-2</c:v>
                </c:pt>
                <c:pt idx="284">
                  <c:v>6.5441700000000005E-2</c:v>
                </c:pt>
                <c:pt idx="285">
                  <c:v>4.7161700000000001E-2</c:v>
                </c:pt>
                <c:pt idx="286">
                  <c:v>6.4737799999999998E-2</c:v>
                </c:pt>
                <c:pt idx="287">
                  <c:v>3.67747E-2</c:v>
                </c:pt>
                <c:pt idx="288">
                  <c:v>6.7221000000000003E-2</c:v>
                </c:pt>
                <c:pt idx="289">
                  <c:v>3.6516E-2</c:v>
                </c:pt>
                <c:pt idx="290">
                  <c:v>7.5637300000000003E-3</c:v>
                </c:pt>
                <c:pt idx="291">
                  <c:v>4.7143499999999998E-2</c:v>
                </c:pt>
                <c:pt idx="292">
                  <c:v>3.17133E-2</c:v>
                </c:pt>
                <c:pt idx="293">
                  <c:v>4.7339399999999997E-2</c:v>
                </c:pt>
                <c:pt idx="294">
                  <c:v>4.3316500000000001E-2</c:v>
                </c:pt>
                <c:pt idx="295">
                  <c:v>4.4253500000000001E-2</c:v>
                </c:pt>
                <c:pt idx="296">
                  <c:v>6.8546200000000002E-2</c:v>
                </c:pt>
                <c:pt idx="297">
                  <c:v>1.99569E-2</c:v>
                </c:pt>
                <c:pt idx="298">
                  <c:v>3.9799599999999997E-2</c:v>
                </c:pt>
                <c:pt idx="299">
                  <c:v>2.2804100000000001E-2</c:v>
                </c:pt>
                <c:pt idx="300">
                  <c:v>4.7803600000000002E-2</c:v>
                </c:pt>
                <c:pt idx="301">
                  <c:v>6.4958000000000002E-2</c:v>
                </c:pt>
                <c:pt idx="302">
                  <c:v>7.6646699999999998E-2</c:v>
                </c:pt>
                <c:pt idx="303">
                  <c:v>5.3536E-2</c:v>
                </c:pt>
                <c:pt idx="304">
                  <c:v>3.5739800000000002E-2</c:v>
                </c:pt>
                <c:pt idx="305">
                  <c:v>1.6926400000000001E-2</c:v>
                </c:pt>
                <c:pt idx="306">
                  <c:v>3.9845899999999997E-2</c:v>
                </c:pt>
                <c:pt idx="307">
                  <c:v>6.7402000000000004E-2</c:v>
                </c:pt>
                <c:pt idx="308">
                  <c:v>6.5787600000000002E-2</c:v>
                </c:pt>
                <c:pt idx="309">
                  <c:v>6.2081600000000001E-2</c:v>
                </c:pt>
                <c:pt idx="310">
                  <c:v>7.9693700000000006E-2</c:v>
                </c:pt>
                <c:pt idx="311">
                  <c:v>4.28698E-2</c:v>
                </c:pt>
                <c:pt idx="312">
                  <c:v>5.0416299999999997E-2</c:v>
                </c:pt>
                <c:pt idx="313">
                  <c:v>6.3535300000000003E-2</c:v>
                </c:pt>
                <c:pt idx="314">
                  <c:v>1.42095E-2</c:v>
                </c:pt>
                <c:pt idx="315">
                  <c:v>3.5881499999999997E-2</c:v>
                </c:pt>
                <c:pt idx="316">
                  <c:v>6.2664300000000006E-2</c:v>
                </c:pt>
                <c:pt idx="317">
                  <c:v>6.9115899999999994E-2</c:v>
                </c:pt>
                <c:pt idx="318">
                  <c:v>6.3601599999999994E-2</c:v>
                </c:pt>
                <c:pt idx="319">
                  <c:v>3.5969300000000003E-2</c:v>
                </c:pt>
                <c:pt idx="320">
                  <c:v>1.4550799999999999E-2</c:v>
                </c:pt>
                <c:pt idx="321">
                  <c:v>3.7639899999999997E-2</c:v>
                </c:pt>
                <c:pt idx="322">
                  <c:v>6.7259799999999995E-2</c:v>
                </c:pt>
                <c:pt idx="323">
                  <c:v>6.8636699999999995E-2</c:v>
                </c:pt>
                <c:pt idx="324">
                  <c:v>7.3156100000000002E-2</c:v>
                </c:pt>
                <c:pt idx="325">
                  <c:v>5.9875499999999998E-2</c:v>
                </c:pt>
                <c:pt idx="326">
                  <c:v>2.5661199999999999E-2</c:v>
                </c:pt>
                <c:pt idx="327">
                  <c:v>1.09119E-2</c:v>
                </c:pt>
                <c:pt idx="328">
                  <c:v>4.29456E-2</c:v>
                </c:pt>
                <c:pt idx="329">
                  <c:v>6.6178000000000001E-2</c:v>
                </c:pt>
                <c:pt idx="330">
                  <c:v>3.01178E-2</c:v>
                </c:pt>
                <c:pt idx="331">
                  <c:v>5.3238899999999999E-2</c:v>
                </c:pt>
                <c:pt idx="332">
                  <c:v>4.5631400000000003E-2</c:v>
                </c:pt>
                <c:pt idx="333">
                  <c:v>7.1019200000000005E-2</c:v>
                </c:pt>
                <c:pt idx="334">
                  <c:v>6.9874699999999998E-2</c:v>
                </c:pt>
                <c:pt idx="335">
                  <c:v>6.0179499999999997E-2</c:v>
                </c:pt>
                <c:pt idx="336">
                  <c:v>2.45493E-2</c:v>
                </c:pt>
                <c:pt idx="337">
                  <c:v>7.0026400000000003E-2</c:v>
                </c:pt>
                <c:pt idx="338">
                  <c:v>2.2808200000000001E-2</c:v>
                </c:pt>
                <c:pt idx="339">
                  <c:v>1.8053099999999999E-2</c:v>
                </c:pt>
                <c:pt idx="340">
                  <c:v>6.5972299999999998E-2</c:v>
                </c:pt>
                <c:pt idx="341">
                  <c:v>3.4268699999999999E-2</c:v>
                </c:pt>
                <c:pt idx="342">
                  <c:v>4.8708500000000002E-2</c:v>
                </c:pt>
                <c:pt idx="343">
                  <c:v>6.9631600000000002E-2</c:v>
                </c:pt>
                <c:pt idx="344">
                  <c:v>3.56234E-2</c:v>
                </c:pt>
                <c:pt idx="345">
                  <c:v>9.5625999999999992E-3</c:v>
                </c:pt>
                <c:pt idx="346">
                  <c:v>9.1156599999999994E-3</c:v>
                </c:pt>
                <c:pt idx="347">
                  <c:v>7.0275299999999999E-2</c:v>
                </c:pt>
                <c:pt idx="348">
                  <c:v>1.13651E-2</c:v>
                </c:pt>
                <c:pt idx="349">
                  <c:v>2.4273900000000001E-2</c:v>
                </c:pt>
                <c:pt idx="350">
                  <c:v>3.1379999999999998E-2</c:v>
                </c:pt>
                <c:pt idx="351">
                  <c:v>7.7657400000000001E-2</c:v>
                </c:pt>
                <c:pt idx="352">
                  <c:v>5.8564400000000003E-2</c:v>
                </c:pt>
                <c:pt idx="353">
                  <c:v>8.1463099999999997E-2</c:v>
                </c:pt>
                <c:pt idx="354">
                  <c:v>3.57279E-2</c:v>
                </c:pt>
                <c:pt idx="355">
                  <c:v>1.7714500000000001E-2</c:v>
                </c:pt>
                <c:pt idx="356">
                  <c:v>7.7386499999999997E-2</c:v>
                </c:pt>
                <c:pt idx="357">
                  <c:v>6.3107399999999994E-2</c:v>
                </c:pt>
                <c:pt idx="358">
                  <c:v>7.6298099999999994E-2</c:v>
                </c:pt>
                <c:pt idx="359">
                  <c:v>6.6246899999999997E-2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98-45DF-BAB4-904E47F739C0}"/>
            </c:ext>
          </c:extLst>
        </c:ser>
        <c:ser>
          <c:idx val="1"/>
          <c:order val="1"/>
          <c:tx>
            <c:strRef>
              <c:f>'Kombinasi Pasut&amp;Arus MT'!$AJ$4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MT'!$AJ$5:$AJ$364</c:f>
              <c:numCache>
                <c:formatCode>General</c:formatCode>
                <c:ptCount val="360"/>
                <c:pt idx="0">
                  <c:v>4.42735E-2</c:v>
                </c:pt>
                <c:pt idx="1">
                  <c:v>0.12416000000000001</c:v>
                </c:pt>
                <c:pt idx="2">
                  <c:v>9.9491399999999994E-2</c:v>
                </c:pt>
                <c:pt idx="3">
                  <c:v>6.8737199999999998E-2</c:v>
                </c:pt>
                <c:pt idx="4">
                  <c:v>0.11874899999999999</c:v>
                </c:pt>
                <c:pt idx="5">
                  <c:v>4.9739699999999998E-2</c:v>
                </c:pt>
                <c:pt idx="6">
                  <c:v>6.2640399999999999E-2</c:v>
                </c:pt>
                <c:pt idx="7">
                  <c:v>0.118672</c:v>
                </c:pt>
                <c:pt idx="8">
                  <c:v>3.3504199999999998E-2</c:v>
                </c:pt>
                <c:pt idx="9">
                  <c:v>8.3435999999999996E-2</c:v>
                </c:pt>
                <c:pt idx="10">
                  <c:v>4.0552999999999999E-2</c:v>
                </c:pt>
                <c:pt idx="11">
                  <c:v>0.13443099999999999</c:v>
                </c:pt>
                <c:pt idx="12">
                  <c:v>5.06741E-2</c:v>
                </c:pt>
                <c:pt idx="13">
                  <c:v>5.3538799999999998E-2</c:v>
                </c:pt>
                <c:pt idx="14">
                  <c:v>9.8505599999999999E-2</c:v>
                </c:pt>
                <c:pt idx="15">
                  <c:v>4.0944000000000001E-2</c:v>
                </c:pt>
                <c:pt idx="16">
                  <c:v>4.5060200000000002E-2</c:v>
                </c:pt>
                <c:pt idx="17">
                  <c:v>6.9841500000000001E-2</c:v>
                </c:pt>
                <c:pt idx="18">
                  <c:v>5.9695199999999997E-2</c:v>
                </c:pt>
                <c:pt idx="19">
                  <c:v>4.7049100000000003E-2</c:v>
                </c:pt>
                <c:pt idx="20">
                  <c:v>5.07699E-2</c:v>
                </c:pt>
                <c:pt idx="21">
                  <c:v>5.2463200000000001E-2</c:v>
                </c:pt>
                <c:pt idx="22">
                  <c:v>5.1788899999999999E-2</c:v>
                </c:pt>
                <c:pt idx="23">
                  <c:v>3.6199099999999998E-2</c:v>
                </c:pt>
                <c:pt idx="24">
                  <c:v>6.32186E-2</c:v>
                </c:pt>
                <c:pt idx="25">
                  <c:v>3.4194500000000003E-2</c:v>
                </c:pt>
                <c:pt idx="26">
                  <c:v>5.1701700000000003E-2</c:v>
                </c:pt>
                <c:pt idx="27">
                  <c:v>3.8472199999999998E-2</c:v>
                </c:pt>
                <c:pt idx="28">
                  <c:v>4.6315299999999997E-2</c:v>
                </c:pt>
                <c:pt idx="29">
                  <c:v>3.1076300000000001E-2</c:v>
                </c:pt>
                <c:pt idx="30">
                  <c:v>3.7475399999999999E-2</c:v>
                </c:pt>
                <c:pt idx="31">
                  <c:v>3.9073999999999998E-2</c:v>
                </c:pt>
                <c:pt idx="32">
                  <c:v>4.7710599999999999E-2</c:v>
                </c:pt>
                <c:pt idx="33">
                  <c:v>3.5508600000000001E-2</c:v>
                </c:pt>
                <c:pt idx="34">
                  <c:v>3.3576599999999998E-2</c:v>
                </c:pt>
                <c:pt idx="35">
                  <c:v>2.9272800000000002E-2</c:v>
                </c:pt>
                <c:pt idx="36">
                  <c:v>4.2702299999999999E-2</c:v>
                </c:pt>
                <c:pt idx="37">
                  <c:v>3.7291999999999999E-2</c:v>
                </c:pt>
                <c:pt idx="38">
                  <c:v>4.1896799999999998E-2</c:v>
                </c:pt>
                <c:pt idx="39">
                  <c:v>3.9253200000000002E-2</c:v>
                </c:pt>
                <c:pt idx="40">
                  <c:v>3.1934900000000002E-2</c:v>
                </c:pt>
                <c:pt idx="41">
                  <c:v>2.73615E-2</c:v>
                </c:pt>
                <c:pt idx="42">
                  <c:v>4.9135699999999997E-2</c:v>
                </c:pt>
                <c:pt idx="43">
                  <c:v>3.75384E-2</c:v>
                </c:pt>
                <c:pt idx="44">
                  <c:v>2.7709000000000001E-2</c:v>
                </c:pt>
                <c:pt idx="45">
                  <c:v>2.76735E-2</c:v>
                </c:pt>
                <c:pt idx="46">
                  <c:v>4.6242100000000001E-2</c:v>
                </c:pt>
                <c:pt idx="47">
                  <c:v>2.4858000000000002E-2</c:v>
                </c:pt>
                <c:pt idx="48">
                  <c:v>2.72453E-2</c:v>
                </c:pt>
                <c:pt idx="49">
                  <c:v>3.1739099999999999E-2</c:v>
                </c:pt>
                <c:pt idx="50">
                  <c:v>4.7240499999999998E-2</c:v>
                </c:pt>
                <c:pt idx="51">
                  <c:v>3.0792900000000002E-2</c:v>
                </c:pt>
                <c:pt idx="52">
                  <c:v>2.2096000000000001E-2</c:v>
                </c:pt>
                <c:pt idx="53">
                  <c:v>2.9526299999999998E-2</c:v>
                </c:pt>
                <c:pt idx="54">
                  <c:v>4.18387E-2</c:v>
                </c:pt>
                <c:pt idx="55">
                  <c:v>1.94042E-2</c:v>
                </c:pt>
                <c:pt idx="56">
                  <c:v>4.4474600000000003E-2</c:v>
                </c:pt>
                <c:pt idx="57">
                  <c:v>1.8843800000000001E-2</c:v>
                </c:pt>
                <c:pt idx="58">
                  <c:v>4.0396500000000002E-2</c:v>
                </c:pt>
                <c:pt idx="59">
                  <c:v>1.7686899999999998E-2</c:v>
                </c:pt>
                <c:pt idx="60">
                  <c:v>3.0523600000000001E-2</c:v>
                </c:pt>
                <c:pt idx="61">
                  <c:v>1.6881E-2</c:v>
                </c:pt>
                <c:pt idx="62">
                  <c:v>4.5663099999999998E-2</c:v>
                </c:pt>
                <c:pt idx="63">
                  <c:v>1.45518E-2</c:v>
                </c:pt>
                <c:pt idx="64">
                  <c:v>2.4757000000000001E-2</c:v>
                </c:pt>
                <c:pt idx="65">
                  <c:v>4.7129400000000002E-2</c:v>
                </c:pt>
                <c:pt idx="66">
                  <c:v>3.23518E-2</c:v>
                </c:pt>
                <c:pt idx="67">
                  <c:v>1.10927E-2</c:v>
                </c:pt>
                <c:pt idx="68">
                  <c:v>1.47665E-2</c:v>
                </c:pt>
                <c:pt idx="69">
                  <c:v>4.4836500000000001E-2</c:v>
                </c:pt>
                <c:pt idx="70">
                  <c:v>4.3033500000000002E-2</c:v>
                </c:pt>
                <c:pt idx="71">
                  <c:v>2.102E-2</c:v>
                </c:pt>
                <c:pt idx="72">
                  <c:v>2.1594200000000001E-2</c:v>
                </c:pt>
                <c:pt idx="73">
                  <c:v>4.0915899999999998E-2</c:v>
                </c:pt>
                <c:pt idx="74">
                  <c:v>3.98243E-2</c:v>
                </c:pt>
                <c:pt idx="75">
                  <c:v>2.2678799999999999E-2</c:v>
                </c:pt>
                <c:pt idx="76">
                  <c:v>1.9463299999999999E-2</c:v>
                </c:pt>
                <c:pt idx="77">
                  <c:v>3.8922600000000002E-2</c:v>
                </c:pt>
                <c:pt idx="78">
                  <c:v>4.23696E-2</c:v>
                </c:pt>
                <c:pt idx="79">
                  <c:v>2.0347000000000001E-2</c:v>
                </c:pt>
                <c:pt idx="80">
                  <c:v>4.7079200000000002E-2</c:v>
                </c:pt>
                <c:pt idx="81">
                  <c:v>2.03944E-2</c:v>
                </c:pt>
                <c:pt idx="82">
                  <c:v>4.7388899999999998E-2</c:v>
                </c:pt>
                <c:pt idx="83">
                  <c:v>1.5866100000000001E-2</c:v>
                </c:pt>
                <c:pt idx="84">
                  <c:v>3.9279599999999998E-2</c:v>
                </c:pt>
                <c:pt idx="85">
                  <c:v>1.90105E-2</c:v>
                </c:pt>
                <c:pt idx="86">
                  <c:v>2.7657500000000002E-2</c:v>
                </c:pt>
                <c:pt idx="87">
                  <c:v>1.24174E-2</c:v>
                </c:pt>
                <c:pt idx="88">
                  <c:v>3.4386800000000002E-2</c:v>
                </c:pt>
                <c:pt idx="89">
                  <c:v>2.3937E-2</c:v>
                </c:pt>
                <c:pt idx="90">
                  <c:v>1.5936499999999999E-2</c:v>
                </c:pt>
                <c:pt idx="91">
                  <c:v>2.27657E-2</c:v>
                </c:pt>
                <c:pt idx="92">
                  <c:v>3.8880400000000002E-2</c:v>
                </c:pt>
                <c:pt idx="93">
                  <c:v>4.58181E-2</c:v>
                </c:pt>
                <c:pt idx="94">
                  <c:v>3.6162399999999997E-2</c:v>
                </c:pt>
                <c:pt idx="95">
                  <c:v>2.7028900000000002E-2</c:v>
                </c:pt>
                <c:pt idx="96">
                  <c:v>3.9165800000000001E-2</c:v>
                </c:pt>
                <c:pt idx="97">
                  <c:v>5.4967599999999998E-2</c:v>
                </c:pt>
                <c:pt idx="98">
                  <c:v>4.3975100000000003E-2</c:v>
                </c:pt>
                <c:pt idx="99">
                  <c:v>2.9099400000000001E-2</c:v>
                </c:pt>
                <c:pt idx="100">
                  <c:v>3.7399799999999997E-2</c:v>
                </c:pt>
                <c:pt idx="101">
                  <c:v>5.3489000000000002E-2</c:v>
                </c:pt>
                <c:pt idx="102">
                  <c:v>4.26611E-2</c:v>
                </c:pt>
                <c:pt idx="103">
                  <c:v>2.2053400000000001E-2</c:v>
                </c:pt>
                <c:pt idx="104">
                  <c:v>4.04809E-2</c:v>
                </c:pt>
                <c:pt idx="105">
                  <c:v>2.17837E-2</c:v>
                </c:pt>
                <c:pt idx="106">
                  <c:v>3.1948299999999999E-2</c:v>
                </c:pt>
                <c:pt idx="107">
                  <c:v>1.6062699999999999E-2</c:v>
                </c:pt>
                <c:pt idx="108">
                  <c:v>3.4610399999999999E-2</c:v>
                </c:pt>
                <c:pt idx="109">
                  <c:v>1.6353300000000001E-2</c:v>
                </c:pt>
                <c:pt idx="110">
                  <c:v>2.7392900000000001E-2</c:v>
                </c:pt>
                <c:pt idx="111">
                  <c:v>1.8631999999999999E-2</c:v>
                </c:pt>
                <c:pt idx="112">
                  <c:v>3.0646799999999998E-2</c:v>
                </c:pt>
                <c:pt idx="113">
                  <c:v>1.17866E-2</c:v>
                </c:pt>
                <c:pt idx="114">
                  <c:v>1.68833E-2</c:v>
                </c:pt>
                <c:pt idx="115">
                  <c:v>3.10946E-2</c:v>
                </c:pt>
                <c:pt idx="116">
                  <c:v>3.09573E-2</c:v>
                </c:pt>
                <c:pt idx="117">
                  <c:v>2.1141199999999999E-2</c:v>
                </c:pt>
                <c:pt idx="118">
                  <c:v>9.9658000000000004E-3</c:v>
                </c:pt>
                <c:pt idx="119">
                  <c:v>1.1607599999999999E-2</c:v>
                </c:pt>
                <c:pt idx="120">
                  <c:v>2.6154799999999999E-2</c:v>
                </c:pt>
                <c:pt idx="121">
                  <c:v>2.71255E-2</c:v>
                </c:pt>
                <c:pt idx="122">
                  <c:v>1.0847799999999999E-2</c:v>
                </c:pt>
                <c:pt idx="123">
                  <c:v>9.64718E-3</c:v>
                </c:pt>
                <c:pt idx="124">
                  <c:v>2.4084299999999999E-2</c:v>
                </c:pt>
                <c:pt idx="125">
                  <c:v>2.5926399999999999E-2</c:v>
                </c:pt>
                <c:pt idx="126">
                  <c:v>1.38662E-2</c:v>
                </c:pt>
                <c:pt idx="127">
                  <c:v>1.3071899999999999E-2</c:v>
                </c:pt>
                <c:pt idx="128">
                  <c:v>2.6578000000000001E-2</c:v>
                </c:pt>
                <c:pt idx="129">
                  <c:v>1.7822899999999999E-2</c:v>
                </c:pt>
                <c:pt idx="130">
                  <c:v>1.98541E-2</c:v>
                </c:pt>
                <c:pt idx="131">
                  <c:v>2.0810499999999999E-2</c:v>
                </c:pt>
                <c:pt idx="132">
                  <c:v>2.9867100000000001E-2</c:v>
                </c:pt>
                <c:pt idx="133">
                  <c:v>1.8962E-2</c:v>
                </c:pt>
                <c:pt idx="134">
                  <c:v>3.6203199999999998E-2</c:v>
                </c:pt>
                <c:pt idx="135">
                  <c:v>2.5719599999999999E-2</c:v>
                </c:pt>
                <c:pt idx="136">
                  <c:v>3.8566999999999997E-2</c:v>
                </c:pt>
                <c:pt idx="137">
                  <c:v>2.6221899999999999E-2</c:v>
                </c:pt>
                <c:pt idx="138">
                  <c:v>4.5233200000000001E-2</c:v>
                </c:pt>
                <c:pt idx="139">
                  <c:v>4.9530100000000001E-2</c:v>
                </c:pt>
                <c:pt idx="140">
                  <c:v>4.1584400000000001E-2</c:v>
                </c:pt>
                <c:pt idx="141">
                  <c:v>3.78111E-2</c:v>
                </c:pt>
                <c:pt idx="142">
                  <c:v>3.8580799999999998E-2</c:v>
                </c:pt>
                <c:pt idx="143">
                  <c:v>4.62973E-2</c:v>
                </c:pt>
                <c:pt idx="144">
                  <c:v>5.1984799999999998E-2</c:v>
                </c:pt>
                <c:pt idx="145">
                  <c:v>4.33575E-2</c:v>
                </c:pt>
                <c:pt idx="146">
                  <c:v>3.3609399999999998E-2</c:v>
                </c:pt>
                <c:pt idx="147">
                  <c:v>4.3411199999999997E-2</c:v>
                </c:pt>
                <c:pt idx="148">
                  <c:v>4.8164100000000001E-2</c:v>
                </c:pt>
                <c:pt idx="149">
                  <c:v>3.6247799999999997E-2</c:v>
                </c:pt>
                <c:pt idx="150">
                  <c:v>2.9470300000000001E-2</c:v>
                </c:pt>
                <c:pt idx="151">
                  <c:v>3.6441000000000001E-2</c:v>
                </c:pt>
                <c:pt idx="152">
                  <c:v>4.00335E-2</c:v>
                </c:pt>
                <c:pt idx="153">
                  <c:v>2.6019799999999999E-2</c:v>
                </c:pt>
                <c:pt idx="154">
                  <c:v>2.92211E-2</c:v>
                </c:pt>
                <c:pt idx="155">
                  <c:v>3.70172E-2</c:v>
                </c:pt>
                <c:pt idx="156">
                  <c:v>3.1557599999999998E-2</c:v>
                </c:pt>
                <c:pt idx="157">
                  <c:v>3.12137E-2</c:v>
                </c:pt>
                <c:pt idx="158">
                  <c:v>4.1460400000000001E-2</c:v>
                </c:pt>
                <c:pt idx="159">
                  <c:v>2.7399699999999999E-2</c:v>
                </c:pt>
                <c:pt idx="160">
                  <c:v>4.1745400000000002E-2</c:v>
                </c:pt>
                <c:pt idx="161">
                  <c:v>2.75328E-2</c:v>
                </c:pt>
                <c:pt idx="162">
                  <c:v>4.09319E-2</c:v>
                </c:pt>
                <c:pt idx="163">
                  <c:v>3.3433299999999999E-2</c:v>
                </c:pt>
                <c:pt idx="164">
                  <c:v>2.6800999999999998E-2</c:v>
                </c:pt>
                <c:pt idx="165">
                  <c:v>2.8441899999999999E-2</c:v>
                </c:pt>
                <c:pt idx="166">
                  <c:v>3.1962499999999998E-2</c:v>
                </c:pt>
                <c:pt idx="167">
                  <c:v>3.6151900000000001E-2</c:v>
                </c:pt>
                <c:pt idx="168">
                  <c:v>3.37924E-2</c:v>
                </c:pt>
                <c:pt idx="169">
                  <c:v>2.3746900000000001E-2</c:v>
                </c:pt>
                <c:pt idx="170">
                  <c:v>2.2394399999999998E-2</c:v>
                </c:pt>
                <c:pt idx="171">
                  <c:v>3.2529200000000001E-2</c:v>
                </c:pt>
                <c:pt idx="172">
                  <c:v>2.6325299999999999E-2</c:v>
                </c:pt>
                <c:pt idx="173">
                  <c:v>1.7716699999999998E-2</c:v>
                </c:pt>
                <c:pt idx="174">
                  <c:v>2.3158499999999999E-2</c:v>
                </c:pt>
                <c:pt idx="175">
                  <c:v>2.9143599999999999E-2</c:v>
                </c:pt>
                <c:pt idx="176">
                  <c:v>2.27212E-2</c:v>
                </c:pt>
                <c:pt idx="177">
                  <c:v>1.33372E-2</c:v>
                </c:pt>
                <c:pt idx="178">
                  <c:v>2.0563999999999999E-2</c:v>
                </c:pt>
                <c:pt idx="179">
                  <c:v>2.2918299999999999E-2</c:v>
                </c:pt>
                <c:pt idx="180">
                  <c:v>1.3330699999999999E-2</c:v>
                </c:pt>
                <c:pt idx="181">
                  <c:v>2.1043300000000001E-2</c:v>
                </c:pt>
                <c:pt idx="182">
                  <c:v>1.7294799999999999E-2</c:v>
                </c:pt>
                <c:pt idx="183">
                  <c:v>1.0334299999999999E-2</c:v>
                </c:pt>
                <c:pt idx="184">
                  <c:v>2.1108700000000001E-2</c:v>
                </c:pt>
                <c:pt idx="185">
                  <c:v>8.8737299999999998E-3</c:v>
                </c:pt>
                <c:pt idx="186">
                  <c:v>2.0235E-2</c:v>
                </c:pt>
                <c:pt idx="187">
                  <c:v>1.2695100000000001E-2</c:v>
                </c:pt>
                <c:pt idx="188">
                  <c:v>1.2243800000000001E-2</c:v>
                </c:pt>
                <c:pt idx="189">
                  <c:v>1.5628599999999999E-2</c:v>
                </c:pt>
                <c:pt idx="190">
                  <c:v>2.0277E-2</c:v>
                </c:pt>
                <c:pt idx="191">
                  <c:v>2.2046199999999998E-2</c:v>
                </c:pt>
                <c:pt idx="192">
                  <c:v>1.9492700000000002E-2</c:v>
                </c:pt>
                <c:pt idx="193">
                  <c:v>1.6592800000000001E-2</c:v>
                </c:pt>
                <c:pt idx="194">
                  <c:v>2.5288000000000001E-2</c:v>
                </c:pt>
                <c:pt idx="195">
                  <c:v>3.9329099999999999E-2</c:v>
                </c:pt>
                <c:pt idx="196">
                  <c:v>3.4370600000000001E-2</c:v>
                </c:pt>
                <c:pt idx="197">
                  <c:v>3.9537799999999998E-2</c:v>
                </c:pt>
                <c:pt idx="198">
                  <c:v>4.8740600000000002E-2</c:v>
                </c:pt>
                <c:pt idx="199">
                  <c:v>4.4124900000000002E-2</c:v>
                </c:pt>
                <c:pt idx="200">
                  <c:v>3.76849E-2</c:v>
                </c:pt>
                <c:pt idx="201">
                  <c:v>4.1524199999999997E-2</c:v>
                </c:pt>
                <c:pt idx="202">
                  <c:v>5.0872500000000001E-2</c:v>
                </c:pt>
                <c:pt idx="203">
                  <c:v>4.5042400000000003E-2</c:v>
                </c:pt>
                <c:pt idx="204">
                  <c:v>3.8927000000000003E-2</c:v>
                </c:pt>
                <c:pt idx="205">
                  <c:v>4.4875999999999999E-2</c:v>
                </c:pt>
                <c:pt idx="206">
                  <c:v>3.6469399999999999E-2</c:v>
                </c:pt>
                <c:pt idx="207">
                  <c:v>3.8067700000000003E-2</c:v>
                </c:pt>
                <c:pt idx="208">
                  <c:v>4.1601300000000001E-2</c:v>
                </c:pt>
                <c:pt idx="209">
                  <c:v>3.1490200000000003E-2</c:v>
                </c:pt>
                <c:pt idx="210">
                  <c:v>3.9955499999999998E-2</c:v>
                </c:pt>
                <c:pt idx="211">
                  <c:v>3.0275E-2</c:v>
                </c:pt>
                <c:pt idx="212">
                  <c:v>2.5315000000000001E-2</c:v>
                </c:pt>
                <c:pt idx="213">
                  <c:v>2.9552599999999998E-2</c:v>
                </c:pt>
                <c:pt idx="214">
                  <c:v>3.0897299999999999E-2</c:v>
                </c:pt>
                <c:pt idx="215">
                  <c:v>2.9590600000000002E-2</c:v>
                </c:pt>
                <c:pt idx="216">
                  <c:v>2.6420599999999999E-2</c:v>
                </c:pt>
                <c:pt idx="217">
                  <c:v>2.5407800000000001E-2</c:v>
                </c:pt>
                <c:pt idx="218">
                  <c:v>3.4417799999999998E-2</c:v>
                </c:pt>
                <c:pt idx="219">
                  <c:v>3.6394299999999997E-2</c:v>
                </c:pt>
                <c:pt idx="220">
                  <c:v>2.9198700000000001E-2</c:v>
                </c:pt>
                <c:pt idx="221">
                  <c:v>3.7452199999999998E-2</c:v>
                </c:pt>
                <c:pt idx="222">
                  <c:v>3.3988299999999999E-2</c:v>
                </c:pt>
                <c:pt idx="223">
                  <c:v>2.8143600000000001E-2</c:v>
                </c:pt>
                <c:pt idx="224">
                  <c:v>3.4485300000000003E-2</c:v>
                </c:pt>
                <c:pt idx="225">
                  <c:v>4.05248E-2</c:v>
                </c:pt>
                <c:pt idx="226">
                  <c:v>3.6130900000000001E-2</c:v>
                </c:pt>
                <c:pt idx="227">
                  <c:v>2.6950499999999999E-2</c:v>
                </c:pt>
                <c:pt idx="228">
                  <c:v>2.86328E-2</c:v>
                </c:pt>
                <c:pt idx="229">
                  <c:v>2.97883E-2</c:v>
                </c:pt>
                <c:pt idx="230">
                  <c:v>2.35642E-2</c:v>
                </c:pt>
                <c:pt idx="231">
                  <c:v>2.6840699999999999E-2</c:v>
                </c:pt>
                <c:pt idx="232">
                  <c:v>2.4446900000000001E-2</c:v>
                </c:pt>
                <c:pt idx="233">
                  <c:v>2.21107E-2</c:v>
                </c:pt>
                <c:pt idx="234">
                  <c:v>2.3373499999999998E-2</c:v>
                </c:pt>
                <c:pt idx="235">
                  <c:v>1.9805199999999999E-2</c:v>
                </c:pt>
                <c:pt idx="236">
                  <c:v>1.49102E-2</c:v>
                </c:pt>
                <c:pt idx="237">
                  <c:v>2.01006E-2</c:v>
                </c:pt>
                <c:pt idx="238">
                  <c:v>2.05329E-2</c:v>
                </c:pt>
                <c:pt idx="239">
                  <c:v>1.7537299999999999E-2</c:v>
                </c:pt>
                <c:pt idx="240">
                  <c:v>1.24067E-2</c:v>
                </c:pt>
                <c:pt idx="241">
                  <c:v>1.30359E-2</c:v>
                </c:pt>
                <c:pt idx="242">
                  <c:v>2.0035299999999999E-2</c:v>
                </c:pt>
                <c:pt idx="243">
                  <c:v>1.80185E-2</c:v>
                </c:pt>
                <c:pt idx="244">
                  <c:v>1.34923E-2</c:v>
                </c:pt>
                <c:pt idx="245">
                  <c:v>2.07612E-2</c:v>
                </c:pt>
                <c:pt idx="246">
                  <c:v>1.39087E-2</c:v>
                </c:pt>
                <c:pt idx="247">
                  <c:v>1.6585699999999998E-2</c:v>
                </c:pt>
                <c:pt idx="248">
                  <c:v>2.0368899999999999E-2</c:v>
                </c:pt>
                <c:pt idx="249">
                  <c:v>1.75271E-2</c:v>
                </c:pt>
                <c:pt idx="250">
                  <c:v>1.7154200000000001E-2</c:v>
                </c:pt>
                <c:pt idx="251">
                  <c:v>2.39206E-2</c:v>
                </c:pt>
                <c:pt idx="252">
                  <c:v>3.5615000000000001E-2</c:v>
                </c:pt>
                <c:pt idx="253">
                  <c:v>3.7028999999999999E-2</c:v>
                </c:pt>
                <c:pt idx="254">
                  <c:v>4.23959E-2</c:v>
                </c:pt>
                <c:pt idx="255">
                  <c:v>4.5913799999999998E-2</c:v>
                </c:pt>
                <c:pt idx="256">
                  <c:v>4.37315E-2</c:v>
                </c:pt>
                <c:pt idx="257">
                  <c:v>4.53601E-2</c:v>
                </c:pt>
                <c:pt idx="258">
                  <c:v>4.3070999999999998E-2</c:v>
                </c:pt>
                <c:pt idx="259">
                  <c:v>4.6569600000000003E-2</c:v>
                </c:pt>
                <c:pt idx="260">
                  <c:v>4.2637300000000003E-2</c:v>
                </c:pt>
                <c:pt idx="261">
                  <c:v>4.7926000000000003E-2</c:v>
                </c:pt>
                <c:pt idx="262">
                  <c:v>4.5498400000000001E-2</c:v>
                </c:pt>
                <c:pt idx="263">
                  <c:v>3.9376599999999998E-2</c:v>
                </c:pt>
                <c:pt idx="264">
                  <c:v>3.4899699999999999E-2</c:v>
                </c:pt>
                <c:pt idx="265">
                  <c:v>3.5307999999999999E-2</c:v>
                </c:pt>
                <c:pt idx="266">
                  <c:v>3.87973E-2</c:v>
                </c:pt>
                <c:pt idx="267">
                  <c:v>3.31071E-2</c:v>
                </c:pt>
                <c:pt idx="268">
                  <c:v>2.87823E-2</c:v>
                </c:pt>
                <c:pt idx="269">
                  <c:v>3.2223700000000001E-2</c:v>
                </c:pt>
                <c:pt idx="270">
                  <c:v>2.4229500000000001E-2</c:v>
                </c:pt>
                <c:pt idx="271">
                  <c:v>2.9861599999999999E-2</c:v>
                </c:pt>
                <c:pt idx="272">
                  <c:v>2.5745400000000002E-2</c:v>
                </c:pt>
                <c:pt idx="273">
                  <c:v>2.42331E-2</c:v>
                </c:pt>
                <c:pt idx="274">
                  <c:v>3.00681E-2</c:v>
                </c:pt>
                <c:pt idx="275">
                  <c:v>3.26042E-2</c:v>
                </c:pt>
                <c:pt idx="276">
                  <c:v>3.0020700000000001E-2</c:v>
                </c:pt>
                <c:pt idx="277">
                  <c:v>2.9710400000000001E-2</c:v>
                </c:pt>
                <c:pt idx="278">
                  <c:v>3.7234499999999997E-2</c:v>
                </c:pt>
                <c:pt idx="279">
                  <c:v>3.4717199999999997E-2</c:v>
                </c:pt>
                <c:pt idx="280">
                  <c:v>3.1423E-2</c:v>
                </c:pt>
                <c:pt idx="281">
                  <c:v>3.2032499999999998E-2</c:v>
                </c:pt>
                <c:pt idx="282">
                  <c:v>2.9753100000000001E-2</c:v>
                </c:pt>
                <c:pt idx="283">
                  <c:v>3.36143E-2</c:v>
                </c:pt>
                <c:pt idx="284">
                  <c:v>2.9520399999999999E-2</c:v>
                </c:pt>
                <c:pt idx="285">
                  <c:v>3.3515099999999999E-2</c:v>
                </c:pt>
                <c:pt idx="286">
                  <c:v>3.1286099999999997E-2</c:v>
                </c:pt>
                <c:pt idx="287">
                  <c:v>2.58462E-2</c:v>
                </c:pt>
                <c:pt idx="288">
                  <c:v>2.4086900000000001E-2</c:v>
                </c:pt>
                <c:pt idx="289">
                  <c:v>2.7936599999999999E-2</c:v>
                </c:pt>
                <c:pt idx="290">
                  <c:v>3.3768300000000001E-2</c:v>
                </c:pt>
                <c:pt idx="291">
                  <c:v>3.0436899999999999E-2</c:v>
                </c:pt>
                <c:pt idx="292">
                  <c:v>2.57656E-2</c:v>
                </c:pt>
                <c:pt idx="293">
                  <c:v>2.6116E-2</c:v>
                </c:pt>
                <c:pt idx="294">
                  <c:v>1.7675199999999999E-2</c:v>
                </c:pt>
                <c:pt idx="295">
                  <c:v>2.1080600000000001E-2</c:v>
                </c:pt>
                <c:pt idx="296">
                  <c:v>1.4350999999999999E-2</c:v>
                </c:pt>
                <c:pt idx="297">
                  <c:v>1.7651699999999999E-2</c:v>
                </c:pt>
                <c:pt idx="298">
                  <c:v>1.74249E-2</c:v>
                </c:pt>
                <c:pt idx="299">
                  <c:v>1.3024600000000001E-2</c:v>
                </c:pt>
                <c:pt idx="300">
                  <c:v>1.2942199999999999E-2</c:v>
                </c:pt>
                <c:pt idx="301">
                  <c:v>1.7070200000000001E-2</c:v>
                </c:pt>
                <c:pt idx="302">
                  <c:v>1.74343E-2</c:v>
                </c:pt>
                <c:pt idx="303">
                  <c:v>1.25574E-2</c:v>
                </c:pt>
                <c:pt idx="304">
                  <c:v>1.6168700000000001E-2</c:v>
                </c:pt>
                <c:pt idx="305">
                  <c:v>1.46897E-2</c:v>
                </c:pt>
                <c:pt idx="306">
                  <c:v>1.29631E-2</c:v>
                </c:pt>
                <c:pt idx="307">
                  <c:v>1.529E-2</c:v>
                </c:pt>
                <c:pt idx="308">
                  <c:v>1.17652E-2</c:v>
                </c:pt>
                <c:pt idx="309">
                  <c:v>1.4978399999999999E-2</c:v>
                </c:pt>
                <c:pt idx="310">
                  <c:v>1.5976400000000002E-2</c:v>
                </c:pt>
                <c:pt idx="311">
                  <c:v>1.53749E-2</c:v>
                </c:pt>
                <c:pt idx="312">
                  <c:v>1.6921499999999999E-2</c:v>
                </c:pt>
                <c:pt idx="313">
                  <c:v>2.3102000000000001E-2</c:v>
                </c:pt>
                <c:pt idx="314">
                  <c:v>3.4614600000000002E-2</c:v>
                </c:pt>
                <c:pt idx="315">
                  <c:v>3.9258500000000002E-2</c:v>
                </c:pt>
                <c:pt idx="316">
                  <c:v>4.1721500000000002E-2</c:v>
                </c:pt>
                <c:pt idx="317">
                  <c:v>4.6182099999999997E-2</c:v>
                </c:pt>
                <c:pt idx="318">
                  <c:v>4.2148499999999998E-2</c:v>
                </c:pt>
                <c:pt idx="319">
                  <c:v>4.6737099999999997E-2</c:v>
                </c:pt>
                <c:pt idx="320">
                  <c:v>4.1800999999999998E-2</c:v>
                </c:pt>
                <c:pt idx="321">
                  <c:v>4.70198E-2</c:v>
                </c:pt>
                <c:pt idx="322">
                  <c:v>4.2871600000000003E-2</c:v>
                </c:pt>
                <c:pt idx="323">
                  <c:v>4.2958000000000003E-2</c:v>
                </c:pt>
                <c:pt idx="324">
                  <c:v>4.4053599999999998E-2</c:v>
                </c:pt>
                <c:pt idx="325">
                  <c:v>4.0136600000000001E-2</c:v>
                </c:pt>
                <c:pt idx="326">
                  <c:v>3.6077199999999997E-2</c:v>
                </c:pt>
                <c:pt idx="327">
                  <c:v>3.6859799999999998E-2</c:v>
                </c:pt>
                <c:pt idx="328">
                  <c:v>3.7532999999999997E-2</c:v>
                </c:pt>
                <c:pt idx="329">
                  <c:v>3.0890000000000001E-2</c:v>
                </c:pt>
                <c:pt idx="330">
                  <c:v>3.1142800000000002E-2</c:v>
                </c:pt>
                <c:pt idx="331">
                  <c:v>3.1405200000000001E-2</c:v>
                </c:pt>
                <c:pt idx="332">
                  <c:v>2.65741E-2</c:v>
                </c:pt>
                <c:pt idx="333">
                  <c:v>2.9648500000000001E-2</c:v>
                </c:pt>
                <c:pt idx="334">
                  <c:v>3.0444800000000001E-2</c:v>
                </c:pt>
                <c:pt idx="335">
                  <c:v>2.9290400000000001E-2</c:v>
                </c:pt>
                <c:pt idx="336">
                  <c:v>3.0774599999999999E-2</c:v>
                </c:pt>
                <c:pt idx="337">
                  <c:v>3.4020399999999999E-2</c:v>
                </c:pt>
                <c:pt idx="338">
                  <c:v>3.6477999999999997E-2</c:v>
                </c:pt>
                <c:pt idx="339">
                  <c:v>3.5305299999999998E-2</c:v>
                </c:pt>
                <c:pt idx="340">
                  <c:v>3.4935000000000001E-2</c:v>
                </c:pt>
                <c:pt idx="341">
                  <c:v>3.7725500000000002E-2</c:v>
                </c:pt>
                <c:pt idx="342">
                  <c:v>3.1460799999999997E-2</c:v>
                </c:pt>
                <c:pt idx="343">
                  <c:v>3.3835900000000002E-2</c:v>
                </c:pt>
                <c:pt idx="344">
                  <c:v>2.9440999999999998E-2</c:v>
                </c:pt>
                <c:pt idx="345">
                  <c:v>3.4146099999999999E-2</c:v>
                </c:pt>
                <c:pt idx="346">
                  <c:v>2.85931E-2</c:v>
                </c:pt>
                <c:pt idx="347">
                  <c:v>3.0969E-2</c:v>
                </c:pt>
                <c:pt idx="348">
                  <c:v>2.7330900000000002E-2</c:v>
                </c:pt>
                <c:pt idx="349">
                  <c:v>2.3379899999999999E-2</c:v>
                </c:pt>
                <c:pt idx="350">
                  <c:v>2.58157E-2</c:v>
                </c:pt>
                <c:pt idx="351">
                  <c:v>2.90236E-2</c:v>
                </c:pt>
                <c:pt idx="352">
                  <c:v>2.7512600000000002E-2</c:v>
                </c:pt>
                <c:pt idx="353">
                  <c:v>2.6587900000000001E-2</c:v>
                </c:pt>
                <c:pt idx="354">
                  <c:v>2.8324999999999999E-2</c:v>
                </c:pt>
                <c:pt idx="355">
                  <c:v>2.3943099999999998E-2</c:v>
                </c:pt>
                <c:pt idx="356">
                  <c:v>1.8998600000000001E-2</c:v>
                </c:pt>
                <c:pt idx="357">
                  <c:v>2.01911E-2</c:v>
                </c:pt>
                <c:pt idx="358">
                  <c:v>1.7888399999999999E-2</c:v>
                </c:pt>
                <c:pt idx="359">
                  <c:v>1.40284E-2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98-45DF-BAB4-904E47F7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sz="1000" b="0"/>
              <a:t>Keterangan:</a:t>
            </a:r>
          </a:p>
          <a:p>
            <a:pPr algn="l">
              <a:defRPr sz="1000"/>
            </a:pPr>
            <a:r>
              <a:rPr lang="en-ID" sz="1000" b="0"/>
              <a:t>Arah y positif</a:t>
            </a:r>
            <a:r>
              <a:rPr lang="en-ID" sz="1000" b="0" baseline="0"/>
              <a:t> </a:t>
            </a:r>
            <a:r>
              <a:rPr lang="en-ID" sz="1000" b="0"/>
              <a:t>= sedimentasi</a:t>
            </a:r>
          </a:p>
          <a:p>
            <a:pPr algn="l">
              <a:defRPr sz="1000"/>
            </a:pPr>
            <a:r>
              <a:rPr lang="en-ID" sz="1000" b="0"/>
              <a:t>Arah y negatif = erosi</a:t>
            </a:r>
          </a:p>
          <a:p>
            <a:pPr algn="l">
              <a:defRPr sz="1000"/>
            </a:pPr>
            <a:r>
              <a:rPr lang="en-ID" sz="1000" b="0"/>
              <a:t>- = kondisi seimbang</a:t>
            </a:r>
          </a:p>
        </c:rich>
      </c:tx>
      <c:layout>
        <c:manualLayout>
          <c:xMode val="edge"/>
          <c:yMode val="edge"/>
          <c:x val="0.74961852337160539"/>
          <c:y val="2.6050914666588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'Perubahan Morfologi MT'!$E$6</c:f>
              <c:strCache>
                <c:ptCount val="1"/>
                <c:pt idx="0">
                  <c:v>Kumulatif erosi dan sedimentasi kondisi tidak ada struktur (m)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'Perubahan Morfologi MT'!$A$14:$A$21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('Perubahan Morfologi MT'!$E$366,'Perubahan Morfologi MT'!$G$366,'Perubahan Morfologi MT'!$I$366,'Perubahan Morfologi MT'!$K$366,'Perubahan Morfologi MT'!$M$366,'Perubahan Morfologi MT'!$O$366,'Perubahan Morfologi MT'!$Q$366,'Perubahan Morfologi MT'!$S$366)</c:f>
              <c:numCache>
                <c:formatCode>0.0000000</c:formatCode>
                <c:ptCount val="8"/>
                <c:pt idx="0" formatCode="0;\-0;\-">
                  <c:v>0</c:v>
                </c:pt>
                <c:pt idx="1">
                  <c:v>4.76837E-7</c:v>
                </c:pt>
                <c:pt idx="2" formatCode="0;\-0;\-">
                  <c:v>0</c:v>
                </c:pt>
                <c:pt idx="3" formatCode="0;\-0;\-">
                  <c:v>0</c:v>
                </c:pt>
                <c:pt idx="4" formatCode="0.000000">
                  <c:v>9.5367399999999999E-7</c:v>
                </c:pt>
                <c:pt idx="5" formatCode="0.000000">
                  <c:v>1.90735E-6</c:v>
                </c:pt>
                <c:pt idx="6" formatCode="0.000000">
                  <c:v>3.8147000000000001E-6</c:v>
                </c:pt>
                <c:pt idx="7" formatCode="0.000000">
                  <c:v>3.1471299999999998E-5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9-48F0-89E6-F3E9E6E9B4BD}"/>
            </c:ext>
          </c:extLst>
        </c:ser>
        <c:ser>
          <c:idx val="1"/>
          <c:order val="1"/>
          <c:tx>
            <c:strRef>
              <c:f>'Perubahan Morfologi MT'!$F$6</c:f>
              <c:strCache>
                <c:ptCount val="1"/>
                <c:pt idx="0">
                  <c:v>Kumulatif erosi dan sedimentasi kondisi ada struktur (m)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'Perubahan Morfologi MT'!$A$14:$A$21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('Perubahan Morfologi MT'!$F$366,'Perubahan Morfologi MT'!$H$366,'Perubahan Morfologi MT'!$J$366,'Perubahan Morfologi MT'!$L$366,'Perubahan Morfologi MT'!$N$366,'Perubahan Morfologi MT'!$P$366,'Perubahan Morfologi MT'!$R$366,'Perubahan Morfologi MT'!$T$366)</c:f>
              <c:numCache>
                <c:formatCode>0;\-0;\-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00000">
                  <c:v>4.76837E-7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9-48F0-89E6-F3E9E6E9B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167675872"/>
        <c:axId val="1167675456"/>
      </c:barChart>
      <c:catAx>
        <c:axId val="116767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Titik observasi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456"/>
        <c:crosses val="autoZero"/>
        <c:auto val="1"/>
        <c:lblAlgn val="ctr"/>
        <c:lblOffset val="100"/>
        <c:noMultiLvlLbl val="0"/>
      </c:catAx>
      <c:valAx>
        <c:axId val="11676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;\-0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sz="1000" b="0"/>
              <a:t>Keterangan:</a:t>
            </a:r>
          </a:p>
          <a:p>
            <a:pPr algn="l">
              <a:defRPr sz="1000" b="1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sz="1000" b="0"/>
              <a:t>Arah y positif = sedimentasi</a:t>
            </a:r>
          </a:p>
          <a:p>
            <a:pPr algn="l">
              <a:defRPr sz="1000" b="1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sz="1000" b="0"/>
              <a:t>Arah y negatif = erosi</a:t>
            </a:r>
          </a:p>
        </c:rich>
      </c:tx>
      <c:layout>
        <c:manualLayout>
          <c:xMode val="edge"/>
          <c:yMode val="edge"/>
          <c:x val="0.74961852337160539"/>
          <c:y val="2.605091466658803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(Sandingan!$E$368,Sandingan!$I$368,Sandingan!$M$368,Sandingan!$Q$368,Sandingan!$U$368,Sandingan!$Y$368,Sandingan!$AC$368,Sandingan!$AG$368)</c:f>
              <c:numCache>
                <c:formatCode>0.0000000</c:formatCode>
                <c:ptCount val="8"/>
                <c:pt idx="0" formatCode="0;\-0;\-">
                  <c:v>0</c:v>
                </c:pt>
                <c:pt idx="1">
                  <c:v>4.76837E-7</c:v>
                </c:pt>
                <c:pt idx="2" formatCode="0;\-0;\-">
                  <c:v>0</c:v>
                </c:pt>
                <c:pt idx="3" formatCode="0;\-0;\-">
                  <c:v>0</c:v>
                </c:pt>
                <c:pt idx="4" formatCode="0.000000">
                  <c:v>9.5367399999999999E-7</c:v>
                </c:pt>
                <c:pt idx="5" formatCode="0.000000">
                  <c:v>1.90735E-6</c:v>
                </c:pt>
                <c:pt idx="6" formatCode="0.000000">
                  <c:v>3.8147000000000001E-6</c:v>
                </c:pt>
                <c:pt idx="7" formatCode="0.000000">
                  <c:v>3.1471299999999998E-5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F6-4FF7-9BE2-12F56939D5B3}"/>
            </c:ext>
          </c:extLst>
        </c:ser>
        <c:ser>
          <c:idx val="5"/>
          <c:order val="1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(Sandingan!$G$368,Sandingan!$K$368,Sandingan!$O$368,Sandingan!$S$368,Sandingan!$W$368,Sandingan!$AA$368,Sandingan!$AE$368,Sandingan!$AI$368)</c:f>
              <c:numCache>
                <c:formatCode>0;\-0;\-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00000">
                  <c:v>4.76837E-7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F6-4FF7-9BE2-12F56939D5B3}"/>
            </c:ext>
          </c:extLst>
        </c:ser>
        <c:ser>
          <c:idx val="6"/>
          <c:order val="2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(Sandingan!$F$368,Sandingan!$J$368,Sandingan!$N$368,Sandingan!$R$368,Sandingan!$V$368,Sandingan!$Z$368,Sandingan!$AD$368,Sandingan!$AH$368)</c:f>
              <c:numCache>
                <c:formatCode>0.000</c:formatCode>
                <c:ptCount val="8"/>
                <c:pt idx="0">
                  <c:v>-4.8030900000000001E-2</c:v>
                </c:pt>
                <c:pt idx="1">
                  <c:v>-4.9440900000000003E-2</c:v>
                </c:pt>
                <c:pt idx="2">
                  <c:v>-4.9663100000000002E-2</c:v>
                </c:pt>
                <c:pt idx="3">
                  <c:v>-4.9768899999999998E-2</c:v>
                </c:pt>
                <c:pt idx="4">
                  <c:v>-4.9896200000000002E-2</c:v>
                </c:pt>
                <c:pt idx="5">
                  <c:v>-4.9847099999999998E-2</c:v>
                </c:pt>
                <c:pt idx="6">
                  <c:v>-4.9878600000000002E-2</c:v>
                </c:pt>
                <c:pt idx="7">
                  <c:v>-4.98042E-2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F6-4FF7-9BE2-12F56939D5B3}"/>
            </c:ext>
          </c:extLst>
        </c:ser>
        <c:ser>
          <c:idx val="7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(Sandingan!$H$368,Sandingan!$L$368,Sandingan!$P$368,Sandingan!$T$368,Sandingan!$X$368,Sandingan!$AB$368,Sandingan!$AF$368,Sandingan!$AJ$368)</c:f>
              <c:numCache>
                <c:formatCode>0.000</c:formatCode>
                <c:ptCount val="8"/>
                <c:pt idx="0">
                  <c:v>-4.6740499999999997E-2</c:v>
                </c:pt>
                <c:pt idx="1">
                  <c:v>-4.8002200000000002E-2</c:v>
                </c:pt>
                <c:pt idx="2">
                  <c:v>-4.7386600000000001E-2</c:v>
                </c:pt>
                <c:pt idx="3">
                  <c:v>-4.9732199999999997E-2</c:v>
                </c:pt>
                <c:pt idx="4">
                  <c:v>-4.9937700000000002E-2</c:v>
                </c:pt>
                <c:pt idx="5">
                  <c:v>-4.99024E-2</c:v>
                </c:pt>
                <c:pt idx="6">
                  <c:v>-4.9958700000000002E-2</c:v>
                </c:pt>
                <c:pt idx="7">
                  <c:v>2.2169100000000001E-2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6-4FF7-9BE2-12F56939D5B3}"/>
            </c:ext>
          </c:extLst>
        </c:ser>
        <c:ser>
          <c:idx val="0"/>
          <c:order val="4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(Sandingan!$E$368,Sandingan!$I$368,Sandingan!$M$368,Sandingan!$Q$368,Sandingan!$U$368,Sandingan!$Y$368,Sandingan!$AC$368,Sandingan!$AG$368)</c:f>
              <c:numCache>
                <c:formatCode>0.0000000</c:formatCode>
                <c:ptCount val="8"/>
                <c:pt idx="0" formatCode="0;\-0;\-">
                  <c:v>0</c:v>
                </c:pt>
                <c:pt idx="1">
                  <c:v>4.76837E-7</c:v>
                </c:pt>
                <c:pt idx="2" formatCode="0;\-0;\-">
                  <c:v>0</c:v>
                </c:pt>
                <c:pt idx="3" formatCode="0;\-0;\-">
                  <c:v>0</c:v>
                </c:pt>
                <c:pt idx="4" formatCode="0.000000">
                  <c:v>9.5367399999999999E-7</c:v>
                </c:pt>
                <c:pt idx="5" formatCode="0.000000">
                  <c:v>1.90735E-6</c:v>
                </c:pt>
                <c:pt idx="6" formatCode="0.000000">
                  <c:v>3.8147000000000001E-6</c:v>
                </c:pt>
                <c:pt idx="7" formatCode="0.000000">
                  <c:v>3.1471299999999998E-5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6-4FF7-9BE2-12F56939D5B3}"/>
            </c:ext>
          </c:extLst>
        </c:ser>
        <c:ser>
          <c:idx val="1"/>
          <c:order val="5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(Sandingan!$G$368,Sandingan!$K$368,Sandingan!$O$368,Sandingan!$S$368,Sandingan!$W$368,Sandingan!$AA$368,Sandingan!$AE$368,Sandingan!$AI$368)</c:f>
              <c:numCache>
                <c:formatCode>0;\-0;\-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00000">
                  <c:v>4.76837E-7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F6-4FF7-9BE2-12F56939D5B3}"/>
            </c:ext>
          </c:extLst>
        </c:ser>
        <c:ser>
          <c:idx val="2"/>
          <c:order val="6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(Sandingan!$F$368,Sandingan!$J$368,Sandingan!$N$368,Sandingan!$R$368,Sandingan!$V$368,Sandingan!$Z$368,Sandingan!$AD$368,Sandingan!$AH$368)</c:f>
              <c:numCache>
                <c:formatCode>0.000</c:formatCode>
                <c:ptCount val="8"/>
                <c:pt idx="0">
                  <c:v>-4.8030900000000001E-2</c:v>
                </c:pt>
                <c:pt idx="1">
                  <c:v>-4.9440900000000003E-2</c:v>
                </c:pt>
                <c:pt idx="2">
                  <c:v>-4.9663100000000002E-2</c:v>
                </c:pt>
                <c:pt idx="3">
                  <c:v>-4.9768899999999998E-2</c:v>
                </c:pt>
                <c:pt idx="4">
                  <c:v>-4.9896200000000002E-2</c:v>
                </c:pt>
                <c:pt idx="5">
                  <c:v>-4.9847099999999998E-2</c:v>
                </c:pt>
                <c:pt idx="6">
                  <c:v>-4.9878600000000002E-2</c:v>
                </c:pt>
                <c:pt idx="7">
                  <c:v>-4.98042E-2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6-4FF7-9BE2-12F56939D5B3}"/>
            </c:ext>
          </c:extLst>
        </c:ser>
        <c:ser>
          <c:idx val="3"/>
          <c:order val="7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Sandingan!$A$18:$A$25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(Sandingan!$H$368,Sandingan!$L$368,Sandingan!$P$368,Sandingan!$T$368,Sandingan!$X$368,Sandingan!$AB$368,Sandingan!$AF$368,Sandingan!$AJ$368)</c:f>
              <c:numCache>
                <c:formatCode>0.000</c:formatCode>
                <c:ptCount val="8"/>
                <c:pt idx="0">
                  <c:v>-4.6740499999999997E-2</c:v>
                </c:pt>
                <c:pt idx="1">
                  <c:v>-4.8002200000000002E-2</c:v>
                </c:pt>
                <c:pt idx="2">
                  <c:v>-4.7386600000000001E-2</c:v>
                </c:pt>
                <c:pt idx="3">
                  <c:v>-4.9732199999999997E-2</c:v>
                </c:pt>
                <c:pt idx="4">
                  <c:v>-4.9937700000000002E-2</c:v>
                </c:pt>
                <c:pt idx="5">
                  <c:v>-4.99024E-2</c:v>
                </c:pt>
                <c:pt idx="6">
                  <c:v>-4.9958700000000002E-2</c:v>
                </c:pt>
                <c:pt idx="7">
                  <c:v>2.2169100000000001E-2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F6-4FF7-9BE2-12F56939D5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167675872"/>
        <c:axId val="1167675456"/>
      </c:barChart>
      <c:catAx>
        <c:axId val="116767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Titik observasi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456"/>
        <c:crosses val="autoZero"/>
        <c:auto val="1"/>
        <c:lblAlgn val="ctr"/>
        <c:lblOffset val="100"/>
        <c:noMultiLvlLbl val="0"/>
      </c:catAx>
      <c:valAx>
        <c:axId val="11676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\-0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sz="1000" b="0"/>
              <a:t>Keterangan:</a:t>
            </a:r>
          </a:p>
          <a:p>
            <a:pPr algn="l">
              <a:defRPr sz="1000"/>
            </a:pPr>
            <a:r>
              <a:rPr lang="en-ID" sz="1000" b="0"/>
              <a:t>Arah y positif = sedimentasi</a:t>
            </a:r>
          </a:p>
          <a:p>
            <a:pPr algn="l">
              <a:defRPr sz="1000"/>
            </a:pPr>
            <a:r>
              <a:rPr lang="en-ID" sz="1000" b="0"/>
              <a:t>Arah y negatif = erosi</a:t>
            </a:r>
          </a:p>
        </c:rich>
      </c:tx>
      <c:layout>
        <c:manualLayout>
          <c:xMode val="edge"/>
          <c:yMode val="edge"/>
          <c:x val="0.74961852337160539"/>
          <c:y val="2.6050914666588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(Sandingan!$A$19,Sandingan!$A$20,Sandingan!$A$25)</c:f>
              <c:strCache>
                <c:ptCount val="3"/>
                <c:pt idx="0">
                  <c:v>obs02</c:v>
                </c:pt>
                <c:pt idx="1">
                  <c:v>obs03</c:v>
                </c:pt>
                <c:pt idx="2">
                  <c:v>obs08</c:v>
                </c:pt>
              </c:strCache>
            </c:strRef>
          </c:cat>
          <c:val>
            <c:numRef>
              <c:f>(Sandingan!$I$368,Sandingan!$M$368,Sandingan!$AG$368)</c:f>
              <c:numCache>
                <c:formatCode>0;\-0;\-</c:formatCode>
                <c:ptCount val="3"/>
                <c:pt idx="0" formatCode="0.0000000">
                  <c:v>4.76837E-7</c:v>
                </c:pt>
                <c:pt idx="1">
                  <c:v>0</c:v>
                </c:pt>
                <c:pt idx="2" formatCode="0.000000">
                  <c:v>3.1471299999999998E-5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D-49F2-AB03-9B45E01EB447}"/>
            </c:ext>
          </c:extLst>
        </c:ser>
        <c:ser>
          <c:idx val="1"/>
          <c:order val="1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(Sandingan!$A$19,Sandingan!$A$20,Sandingan!$A$25)</c:f>
              <c:strCache>
                <c:ptCount val="3"/>
                <c:pt idx="0">
                  <c:v>obs02</c:v>
                </c:pt>
                <c:pt idx="1">
                  <c:v>obs03</c:v>
                </c:pt>
                <c:pt idx="2">
                  <c:v>obs08</c:v>
                </c:pt>
              </c:strCache>
            </c:strRef>
          </c:cat>
          <c:val>
            <c:numRef>
              <c:f>(Sandingan!$K$368,Sandingan!$O$368,Sandingan!$AI$368)</c:f>
              <c:numCache>
                <c:formatCode>0;\-0;\-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D-49F2-AB03-9B45E01EB447}"/>
            </c:ext>
          </c:extLst>
        </c:ser>
        <c:ser>
          <c:idx val="2"/>
          <c:order val="2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(Sandingan!$A$19,Sandingan!$A$20,Sandingan!$A$25)</c:f>
              <c:strCache>
                <c:ptCount val="3"/>
                <c:pt idx="0">
                  <c:v>obs02</c:v>
                </c:pt>
                <c:pt idx="1">
                  <c:v>obs03</c:v>
                </c:pt>
                <c:pt idx="2">
                  <c:v>obs08</c:v>
                </c:pt>
              </c:strCache>
            </c:strRef>
          </c:cat>
          <c:val>
            <c:numRef>
              <c:f>(Sandingan!$J$368,Sandingan!$N$368,Sandingan!$AH$368)</c:f>
              <c:numCache>
                <c:formatCode>0.000</c:formatCode>
                <c:ptCount val="3"/>
                <c:pt idx="0">
                  <c:v>-4.9440900000000003E-2</c:v>
                </c:pt>
                <c:pt idx="1">
                  <c:v>-4.9663100000000002E-2</c:v>
                </c:pt>
                <c:pt idx="2">
                  <c:v>-4.98042E-2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D-49F2-AB03-9B45E01EB447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(Sandingan!$A$19,Sandingan!$A$20,Sandingan!$A$25)</c:f>
              <c:strCache>
                <c:ptCount val="3"/>
                <c:pt idx="0">
                  <c:v>obs02</c:v>
                </c:pt>
                <c:pt idx="1">
                  <c:v>obs03</c:v>
                </c:pt>
                <c:pt idx="2">
                  <c:v>obs08</c:v>
                </c:pt>
              </c:strCache>
            </c:strRef>
          </c:cat>
          <c:val>
            <c:numRef>
              <c:f>(Sandingan!$L$368,Sandingan!$P$368,Sandingan!$AJ$368)</c:f>
              <c:numCache>
                <c:formatCode>0.000</c:formatCode>
                <c:ptCount val="3"/>
                <c:pt idx="0">
                  <c:v>-4.8002200000000002E-2</c:v>
                </c:pt>
                <c:pt idx="1">
                  <c:v>-4.7386600000000001E-2</c:v>
                </c:pt>
                <c:pt idx="2">
                  <c:v>2.2169100000000001E-2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3D-49F2-AB03-9B45E01EB4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167675872"/>
        <c:axId val="1167675456"/>
      </c:barChart>
      <c:catAx>
        <c:axId val="116767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Titik observasi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456"/>
        <c:crosses val="autoZero"/>
        <c:auto val="1"/>
        <c:lblAlgn val="ctr"/>
        <c:lblOffset val="100"/>
        <c:noMultiLvlLbl val="0"/>
      </c:catAx>
      <c:valAx>
        <c:axId val="11676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 (Pantai</a:t>
            </a:r>
            <a:r>
              <a:rPr lang="en-ID" b="1" baseline="0">
                <a:solidFill>
                  <a:schemeClr val="tx1"/>
                </a:solidFill>
              </a:rPr>
              <a:t> Gratis)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Sandingan!$E$9:$E$368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3B-4927-96D1-E5AACC6CAE30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Sandingan!$F$9:$F$368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-9.6321099999999995E-5</c:v>
                </c:pt>
                <c:pt idx="25" formatCode="0.000">
                  <c:v>-2.56538E-4</c:v>
                </c:pt>
                <c:pt idx="26" formatCode="0.000">
                  <c:v>-9.3269299999999996E-4</c:v>
                </c:pt>
                <c:pt idx="27" formatCode="0.000">
                  <c:v>-1.6107599999999999E-3</c:v>
                </c:pt>
                <c:pt idx="28" formatCode="0.000">
                  <c:v>-2.2907299999999999E-3</c:v>
                </c:pt>
                <c:pt idx="29" formatCode="0.000">
                  <c:v>-2.8371799999999999E-3</c:v>
                </c:pt>
                <c:pt idx="30" formatCode="0.000">
                  <c:v>-3.2415399999999998E-3</c:v>
                </c:pt>
                <c:pt idx="31" formatCode="0.000">
                  <c:v>-3.5476700000000002E-3</c:v>
                </c:pt>
                <c:pt idx="32" formatCode="0.000">
                  <c:v>-3.8242300000000001E-3</c:v>
                </c:pt>
                <c:pt idx="33" formatCode="0.000">
                  <c:v>-3.90625E-3</c:v>
                </c:pt>
                <c:pt idx="34" formatCode="0.000">
                  <c:v>-3.9482099999999997E-3</c:v>
                </c:pt>
                <c:pt idx="35" formatCode="0.000">
                  <c:v>-4.1189199999999999E-3</c:v>
                </c:pt>
                <c:pt idx="36" formatCode="0.000">
                  <c:v>-4.4307699999999997E-3</c:v>
                </c:pt>
                <c:pt idx="37" formatCode="0.000">
                  <c:v>-4.8198700000000004E-3</c:v>
                </c:pt>
                <c:pt idx="38" formatCode="0.000">
                  <c:v>-5.2270900000000002E-3</c:v>
                </c:pt>
                <c:pt idx="39" formatCode="0.000">
                  <c:v>-5.6104700000000002E-3</c:v>
                </c:pt>
                <c:pt idx="40" formatCode="0.000">
                  <c:v>-5.9309000000000002E-3</c:v>
                </c:pt>
                <c:pt idx="41" formatCode="0.000">
                  <c:v>-6.24466E-3</c:v>
                </c:pt>
                <c:pt idx="42" formatCode="0.000">
                  <c:v>-6.4783100000000001E-3</c:v>
                </c:pt>
                <c:pt idx="43" formatCode="0.000">
                  <c:v>-6.6337599999999998E-3</c:v>
                </c:pt>
                <c:pt idx="44" formatCode="0.000">
                  <c:v>-6.7768100000000003E-3</c:v>
                </c:pt>
                <c:pt idx="45" formatCode="0.000">
                  <c:v>-6.8521500000000004E-3</c:v>
                </c:pt>
                <c:pt idx="46" formatCode="0.000">
                  <c:v>-7.0190399999999998E-3</c:v>
                </c:pt>
                <c:pt idx="47" formatCode="0.000">
                  <c:v>-7.28512E-3</c:v>
                </c:pt>
                <c:pt idx="48" formatCode="0.000">
                  <c:v>-7.5101899999999999E-3</c:v>
                </c:pt>
                <c:pt idx="49" formatCode="0.000">
                  <c:v>-7.7199900000000004E-3</c:v>
                </c:pt>
                <c:pt idx="50" formatCode="0.000">
                  <c:v>-7.9784399999999998E-3</c:v>
                </c:pt>
                <c:pt idx="51" formatCode="0.000">
                  <c:v>-8.2311599999999995E-3</c:v>
                </c:pt>
                <c:pt idx="52" formatCode="0.000">
                  <c:v>-8.4781600000000002E-3</c:v>
                </c:pt>
                <c:pt idx="53" formatCode="0.000">
                  <c:v>-8.6145400000000004E-3</c:v>
                </c:pt>
                <c:pt idx="54" formatCode="0.000">
                  <c:v>-8.7127699999999999E-3</c:v>
                </c:pt>
                <c:pt idx="55" formatCode="0.000">
                  <c:v>-8.7738E-3</c:v>
                </c:pt>
                <c:pt idx="56" formatCode="0.000">
                  <c:v>-8.8453300000000002E-3</c:v>
                </c:pt>
                <c:pt idx="57" formatCode="0.000">
                  <c:v>-8.8958700000000002E-3</c:v>
                </c:pt>
                <c:pt idx="58" formatCode="0.000">
                  <c:v>-8.8920600000000002E-3</c:v>
                </c:pt>
                <c:pt idx="59" formatCode="0.000">
                  <c:v>-8.9273500000000006E-3</c:v>
                </c:pt>
                <c:pt idx="60" formatCode="0.000">
                  <c:v>-9.0236699999999993E-3</c:v>
                </c:pt>
                <c:pt idx="61" formatCode="0.000">
                  <c:v>-9.3183499999999996E-3</c:v>
                </c:pt>
                <c:pt idx="62" formatCode="0.000">
                  <c:v>-9.7703900000000003E-3</c:v>
                </c:pt>
                <c:pt idx="63" formatCode="0.000">
                  <c:v>-1.0052699999999999E-2</c:v>
                </c:pt>
                <c:pt idx="64" formatCode="0.000">
                  <c:v>-1.0233900000000001E-2</c:v>
                </c:pt>
                <c:pt idx="65" formatCode="0.000">
                  <c:v>-1.0402700000000001E-2</c:v>
                </c:pt>
                <c:pt idx="66" formatCode="0.000">
                  <c:v>-1.07002E-2</c:v>
                </c:pt>
                <c:pt idx="67" formatCode="0.000">
                  <c:v>-1.1017799999999999E-2</c:v>
                </c:pt>
                <c:pt idx="68" formatCode="0.000">
                  <c:v>-1.1282E-2</c:v>
                </c:pt>
                <c:pt idx="69" formatCode="0.000">
                  <c:v>-1.1547099999999999E-2</c:v>
                </c:pt>
                <c:pt idx="70" formatCode="0.000">
                  <c:v>-1.17474E-2</c:v>
                </c:pt>
                <c:pt idx="71" formatCode="0.000">
                  <c:v>-1.2008700000000001E-2</c:v>
                </c:pt>
                <c:pt idx="72" formatCode="0.000">
                  <c:v>-1.2252799999999999E-2</c:v>
                </c:pt>
                <c:pt idx="73" formatCode="0.000">
                  <c:v>-1.24502E-2</c:v>
                </c:pt>
                <c:pt idx="74" formatCode="0.000">
                  <c:v>-1.2681E-2</c:v>
                </c:pt>
                <c:pt idx="75" formatCode="0.000">
                  <c:v>-1.2911799999999999E-2</c:v>
                </c:pt>
                <c:pt idx="76" formatCode="0.000">
                  <c:v>-1.3149299999999999E-2</c:v>
                </c:pt>
                <c:pt idx="77" formatCode="0.000">
                  <c:v>-1.3361E-2</c:v>
                </c:pt>
                <c:pt idx="78" formatCode="0.000">
                  <c:v>-1.3546900000000001E-2</c:v>
                </c:pt>
                <c:pt idx="79" formatCode="0.000">
                  <c:v>-1.3621299999999999E-2</c:v>
                </c:pt>
                <c:pt idx="80" formatCode="0.000">
                  <c:v>-1.371E-2</c:v>
                </c:pt>
                <c:pt idx="81" formatCode="0.000">
                  <c:v>-1.3909299999999999E-2</c:v>
                </c:pt>
                <c:pt idx="82" formatCode="0.000">
                  <c:v>-1.3931300000000001E-2</c:v>
                </c:pt>
                <c:pt idx="83" formatCode="0.000">
                  <c:v>-1.3960800000000001E-2</c:v>
                </c:pt>
                <c:pt idx="84" formatCode="0.000">
                  <c:v>-1.39647E-2</c:v>
                </c:pt>
                <c:pt idx="85" formatCode="0.000">
                  <c:v>-1.4086700000000001E-2</c:v>
                </c:pt>
                <c:pt idx="86" formatCode="0.000">
                  <c:v>-1.4255500000000001E-2</c:v>
                </c:pt>
                <c:pt idx="87" formatCode="0.000">
                  <c:v>-1.4504400000000001E-2</c:v>
                </c:pt>
                <c:pt idx="88" formatCode="0.000">
                  <c:v>-1.47514E-2</c:v>
                </c:pt>
                <c:pt idx="89" formatCode="0.000">
                  <c:v>-1.4927899999999999E-2</c:v>
                </c:pt>
                <c:pt idx="90" formatCode="0.000">
                  <c:v>-1.5151E-2</c:v>
                </c:pt>
                <c:pt idx="91" formatCode="0.000">
                  <c:v>-1.54953E-2</c:v>
                </c:pt>
                <c:pt idx="92" formatCode="0.000">
                  <c:v>-1.5861500000000001E-2</c:v>
                </c:pt>
                <c:pt idx="93" formatCode="0.000">
                  <c:v>-1.6111400000000001E-2</c:v>
                </c:pt>
                <c:pt idx="94" formatCode="0.000">
                  <c:v>-1.6322099999999999E-2</c:v>
                </c:pt>
                <c:pt idx="95" formatCode="0.000">
                  <c:v>-1.6554800000000001E-2</c:v>
                </c:pt>
                <c:pt idx="96" formatCode="0.000">
                  <c:v>-1.67952E-2</c:v>
                </c:pt>
                <c:pt idx="97" formatCode="0.000">
                  <c:v>-1.7096500000000001E-2</c:v>
                </c:pt>
                <c:pt idx="98" formatCode="0.000">
                  <c:v>-1.7312999999999999E-2</c:v>
                </c:pt>
                <c:pt idx="99" formatCode="0.000">
                  <c:v>-1.75009E-2</c:v>
                </c:pt>
                <c:pt idx="100" formatCode="0.000">
                  <c:v>-1.7720199999999998E-2</c:v>
                </c:pt>
                <c:pt idx="101" formatCode="0.000">
                  <c:v>-1.7901400000000001E-2</c:v>
                </c:pt>
                <c:pt idx="102" formatCode="0.000">
                  <c:v>-1.8003499999999999E-2</c:v>
                </c:pt>
                <c:pt idx="103" formatCode="0.000">
                  <c:v>-1.8133199999999999E-2</c:v>
                </c:pt>
                <c:pt idx="104" formatCode="0.000">
                  <c:v>-1.8298100000000001E-2</c:v>
                </c:pt>
                <c:pt idx="105" formatCode="0.000">
                  <c:v>-1.8404E-2</c:v>
                </c:pt>
                <c:pt idx="106" formatCode="0.000">
                  <c:v>-1.8485100000000001E-2</c:v>
                </c:pt>
                <c:pt idx="107" formatCode="0.000">
                  <c:v>-1.8641499999999998E-2</c:v>
                </c:pt>
                <c:pt idx="108" formatCode="0.000">
                  <c:v>-1.8812200000000001E-2</c:v>
                </c:pt>
                <c:pt idx="109" formatCode="0.000">
                  <c:v>-1.8958099999999999E-2</c:v>
                </c:pt>
                <c:pt idx="110" formatCode="0.000">
                  <c:v>-1.9030600000000002E-2</c:v>
                </c:pt>
                <c:pt idx="111" formatCode="0.000">
                  <c:v>-1.9121200000000001E-2</c:v>
                </c:pt>
                <c:pt idx="112" formatCode="0.000">
                  <c:v>-1.92757E-2</c:v>
                </c:pt>
                <c:pt idx="113" formatCode="0.000">
                  <c:v>-1.9468300000000001E-2</c:v>
                </c:pt>
                <c:pt idx="114" formatCode="0.000">
                  <c:v>-1.9762999999999999E-2</c:v>
                </c:pt>
                <c:pt idx="115" formatCode="0.000">
                  <c:v>-2.0062400000000001E-2</c:v>
                </c:pt>
                <c:pt idx="116" formatCode="0.000">
                  <c:v>-2.0360900000000001E-2</c:v>
                </c:pt>
                <c:pt idx="117" formatCode="0.000">
                  <c:v>-2.05574E-2</c:v>
                </c:pt>
                <c:pt idx="118" formatCode="0.000">
                  <c:v>-2.07882E-2</c:v>
                </c:pt>
                <c:pt idx="119" formatCode="0.000">
                  <c:v>-2.10323E-2</c:v>
                </c:pt>
                <c:pt idx="120" formatCode="0.000">
                  <c:v>-2.12479E-2</c:v>
                </c:pt>
                <c:pt idx="121" formatCode="0.000">
                  <c:v>-2.14453E-2</c:v>
                </c:pt>
                <c:pt idx="122" formatCode="0.000">
                  <c:v>-2.17094E-2</c:v>
                </c:pt>
                <c:pt idx="123" formatCode="0.000">
                  <c:v>-2.1969800000000001E-2</c:v>
                </c:pt>
                <c:pt idx="124" formatCode="0.000">
                  <c:v>-2.21195E-2</c:v>
                </c:pt>
                <c:pt idx="125" formatCode="0.000">
                  <c:v>-2.22721E-2</c:v>
                </c:pt>
                <c:pt idx="126" formatCode="0.000">
                  <c:v>-2.23923E-2</c:v>
                </c:pt>
                <c:pt idx="127" formatCode="0.000">
                  <c:v>-2.2587800000000002E-2</c:v>
                </c:pt>
                <c:pt idx="128" formatCode="0.000">
                  <c:v>-2.2784200000000001E-2</c:v>
                </c:pt>
                <c:pt idx="129" formatCode="0.000">
                  <c:v>-2.2989300000000001E-2</c:v>
                </c:pt>
                <c:pt idx="130" formatCode="0.000">
                  <c:v>-2.3096999999999999E-2</c:v>
                </c:pt>
                <c:pt idx="131" formatCode="0.000">
                  <c:v>-2.3172399999999999E-2</c:v>
                </c:pt>
                <c:pt idx="132" formatCode="0.000">
                  <c:v>-2.3234399999999999E-2</c:v>
                </c:pt>
                <c:pt idx="133" formatCode="0.000">
                  <c:v>-2.3262000000000001E-2</c:v>
                </c:pt>
                <c:pt idx="134" formatCode="0.000">
                  <c:v>-2.3306799999999999E-2</c:v>
                </c:pt>
                <c:pt idx="135" formatCode="0.000">
                  <c:v>-2.3391700000000001E-2</c:v>
                </c:pt>
                <c:pt idx="136" formatCode="0.000">
                  <c:v>-2.3492800000000001E-2</c:v>
                </c:pt>
                <c:pt idx="137" formatCode="0.000">
                  <c:v>-2.36197E-2</c:v>
                </c:pt>
                <c:pt idx="138" formatCode="0.000">
                  <c:v>-2.3778899999999999E-2</c:v>
                </c:pt>
                <c:pt idx="139" formatCode="0.000">
                  <c:v>-2.40345E-2</c:v>
                </c:pt>
                <c:pt idx="140" formatCode="0.000">
                  <c:v>-2.4256699999999999E-2</c:v>
                </c:pt>
                <c:pt idx="141" formatCode="0.000">
                  <c:v>-2.45247E-2</c:v>
                </c:pt>
                <c:pt idx="142" formatCode="0.000">
                  <c:v>-2.47297E-2</c:v>
                </c:pt>
                <c:pt idx="143" formatCode="0.000">
                  <c:v>-2.49138E-2</c:v>
                </c:pt>
                <c:pt idx="144" formatCode="0.000">
                  <c:v>-2.5138899999999999E-2</c:v>
                </c:pt>
                <c:pt idx="145" formatCode="0.000">
                  <c:v>-2.55938E-2</c:v>
                </c:pt>
                <c:pt idx="146" formatCode="0.000">
                  <c:v>-2.59104E-2</c:v>
                </c:pt>
                <c:pt idx="147" formatCode="0.000">
                  <c:v>-2.6155500000000002E-2</c:v>
                </c:pt>
                <c:pt idx="148" formatCode="0.000">
                  <c:v>-2.63796E-2</c:v>
                </c:pt>
                <c:pt idx="149" formatCode="0.000">
                  <c:v>-2.6603700000000001E-2</c:v>
                </c:pt>
                <c:pt idx="150" formatCode="0.000">
                  <c:v>-2.68679E-2</c:v>
                </c:pt>
                <c:pt idx="151" formatCode="0.000">
                  <c:v>-2.7169200000000001E-2</c:v>
                </c:pt>
                <c:pt idx="152" formatCode="0.000">
                  <c:v>-2.7413400000000001E-2</c:v>
                </c:pt>
                <c:pt idx="153" formatCode="0.000">
                  <c:v>-2.7578399999999999E-2</c:v>
                </c:pt>
                <c:pt idx="154" formatCode="0.000">
                  <c:v>-2.7791E-2</c:v>
                </c:pt>
                <c:pt idx="155" formatCode="0.000">
                  <c:v>-2.7925499999999999E-2</c:v>
                </c:pt>
                <c:pt idx="156" formatCode="0.000">
                  <c:v>-2.8103800000000002E-2</c:v>
                </c:pt>
                <c:pt idx="157" formatCode="0.000">
                  <c:v>-2.8382299999999999E-2</c:v>
                </c:pt>
                <c:pt idx="158" formatCode="0.000">
                  <c:v>-2.8602599999999999E-2</c:v>
                </c:pt>
                <c:pt idx="159" formatCode="0.000">
                  <c:v>-2.87304E-2</c:v>
                </c:pt>
                <c:pt idx="160" formatCode="0.000">
                  <c:v>-2.87952E-2</c:v>
                </c:pt>
                <c:pt idx="161" formatCode="0.000">
                  <c:v>-2.89021E-2</c:v>
                </c:pt>
                <c:pt idx="162" formatCode="0.000">
                  <c:v>-2.90499E-2</c:v>
                </c:pt>
                <c:pt idx="163" formatCode="0.000">
                  <c:v>-2.9255900000000001E-2</c:v>
                </c:pt>
                <c:pt idx="164" formatCode="0.000">
                  <c:v>-2.9526699999999999E-2</c:v>
                </c:pt>
                <c:pt idx="165" formatCode="0.000">
                  <c:v>-2.9749899999999999E-2</c:v>
                </c:pt>
                <c:pt idx="166" formatCode="0.000">
                  <c:v>-2.9982600000000002E-2</c:v>
                </c:pt>
                <c:pt idx="167" formatCode="0.000">
                  <c:v>-3.02019E-2</c:v>
                </c:pt>
                <c:pt idx="168" formatCode="0.000">
                  <c:v>-3.0296300000000002E-2</c:v>
                </c:pt>
                <c:pt idx="169" formatCode="0.000">
                  <c:v>-3.0441300000000001E-2</c:v>
                </c:pt>
                <c:pt idx="170" formatCode="0.000">
                  <c:v>-3.0632E-2</c:v>
                </c:pt>
                <c:pt idx="171" formatCode="0.000">
                  <c:v>-3.0834199999999999E-2</c:v>
                </c:pt>
                <c:pt idx="172" formatCode="0.000">
                  <c:v>-3.0991600000000001E-2</c:v>
                </c:pt>
                <c:pt idx="173" formatCode="0.000">
                  <c:v>-3.1155599999999999E-2</c:v>
                </c:pt>
                <c:pt idx="174" formatCode="0.000">
                  <c:v>-3.1402600000000003E-2</c:v>
                </c:pt>
                <c:pt idx="175" formatCode="0.000">
                  <c:v>-3.1644800000000001E-2</c:v>
                </c:pt>
                <c:pt idx="176" formatCode="0.000">
                  <c:v>-3.2003400000000001E-2</c:v>
                </c:pt>
                <c:pt idx="177" formatCode="0.000">
                  <c:v>-3.2276199999999998E-2</c:v>
                </c:pt>
                <c:pt idx="178" formatCode="0.000">
                  <c:v>-3.2469699999999997E-2</c:v>
                </c:pt>
                <c:pt idx="179" formatCode="0.000">
                  <c:v>-3.25832E-2</c:v>
                </c:pt>
                <c:pt idx="180" formatCode="0.000">
                  <c:v>-3.26824E-2</c:v>
                </c:pt>
                <c:pt idx="181" formatCode="0.000">
                  <c:v>-3.2832100000000003E-2</c:v>
                </c:pt>
                <c:pt idx="182" formatCode="0.000">
                  <c:v>-3.3036200000000002E-2</c:v>
                </c:pt>
                <c:pt idx="183" formatCode="0.000">
                  <c:v>-3.3191699999999998E-2</c:v>
                </c:pt>
                <c:pt idx="184" formatCode="0.000">
                  <c:v>-3.3304199999999999E-2</c:v>
                </c:pt>
                <c:pt idx="185" formatCode="0.000">
                  <c:v>-3.3435800000000002E-2</c:v>
                </c:pt>
                <c:pt idx="186" formatCode="0.000">
                  <c:v>-3.3637E-2</c:v>
                </c:pt>
                <c:pt idx="187" formatCode="0.000">
                  <c:v>-3.3946999999999998E-2</c:v>
                </c:pt>
                <c:pt idx="188" formatCode="0.000">
                  <c:v>-3.4271200000000002E-2</c:v>
                </c:pt>
                <c:pt idx="189" formatCode="0.000">
                  <c:v>-3.4548799999999998E-2</c:v>
                </c:pt>
                <c:pt idx="190" formatCode="0.000">
                  <c:v>-3.4749000000000002E-2</c:v>
                </c:pt>
                <c:pt idx="191" formatCode="0.000">
                  <c:v>-3.4921599999999997E-2</c:v>
                </c:pt>
                <c:pt idx="192" formatCode="0.000">
                  <c:v>-3.5087599999999997E-2</c:v>
                </c:pt>
                <c:pt idx="193" formatCode="0.000">
                  <c:v>-3.5242099999999998E-2</c:v>
                </c:pt>
                <c:pt idx="194" formatCode="0.000">
                  <c:v>-3.5413699999999999E-2</c:v>
                </c:pt>
                <c:pt idx="195" formatCode="0.000">
                  <c:v>-3.5668400000000003E-2</c:v>
                </c:pt>
                <c:pt idx="196" formatCode="0.000">
                  <c:v>-3.5878199999999999E-2</c:v>
                </c:pt>
                <c:pt idx="197" formatCode="0.000">
                  <c:v>-3.60737E-2</c:v>
                </c:pt>
                <c:pt idx="198" formatCode="0.000">
                  <c:v>-3.6239599999999997E-2</c:v>
                </c:pt>
                <c:pt idx="199" formatCode="0.000">
                  <c:v>-3.6374099999999999E-2</c:v>
                </c:pt>
                <c:pt idx="200" formatCode="0.000">
                  <c:v>-3.6582000000000003E-2</c:v>
                </c:pt>
                <c:pt idx="201" formatCode="0.000">
                  <c:v>-3.6781300000000003E-2</c:v>
                </c:pt>
                <c:pt idx="202" formatCode="0.000">
                  <c:v>-3.6941500000000002E-2</c:v>
                </c:pt>
                <c:pt idx="203" formatCode="0.000">
                  <c:v>-3.70522E-2</c:v>
                </c:pt>
                <c:pt idx="204" formatCode="0.000">
                  <c:v>-3.7121800000000003E-2</c:v>
                </c:pt>
                <c:pt idx="205" formatCode="0.000">
                  <c:v>-3.7177099999999998E-2</c:v>
                </c:pt>
                <c:pt idx="206" formatCode="0.000">
                  <c:v>-3.72906E-2</c:v>
                </c:pt>
                <c:pt idx="207" formatCode="0.000">
                  <c:v>-3.7417400000000003E-2</c:v>
                </c:pt>
                <c:pt idx="208" formatCode="0.000">
                  <c:v>-3.7481300000000002E-2</c:v>
                </c:pt>
                <c:pt idx="209" formatCode="0.000">
                  <c:v>-3.7577600000000003E-2</c:v>
                </c:pt>
                <c:pt idx="210" formatCode="0.000">
                  <c:v>-3.7636799999999998E-2</c:v>
                </c:pt>
                <c:pt idx="211" formatCode="0.000">
                  <c:v>-3.7787399999999999E-2</c:v>
                </c:pt>
                <c:pt idx="212" formatCode="0.000">
                  <c:v>-3.8037300000000003E-2</c:v>
                </c:pt>
                <c:pt idx="213" formatCode="0.000">
                  <c:v>-3.8288099999999999E-2</c:v>
                </c:pt>
                <c:pt idx="214" formatCode="0.000">
                  <c:v>-3.8539900000000002E-2</c:v>
                </c:pt>
                <c:pt idx="215" formatCode="0.000">
                  <c:v>-3.8750600000000003E-2</c:v>
                </c:pt>
                <c:pt idx="216" formatCode="0.000">
                  <c:v>-3.8936600000000002E-2</c:v>
                </c:pt>
                <c:pt idx="217" formatCode="0.000">
                  <c:v>-3.9091099999999997E-2</c:v>
                </c:pt>
                <c:pt idx="218" formatCode="0.000">
                  <c:v>-3.9164499999999998E-2</c:v>
                </c:pt>
                <c:pt idx="219" formatCode="0.000">
                  <c:v>-3.9248499999999999E-2</c:v>
                </c:pt>
                <c:pt idx="220" formatCode="0.000">
                  <c:v>-3.9423899999999998E-2</c:v>
                </c:pt>
                <c:pt idx="221" formatCode="0.000">
                  <c:v>-3.9645199999999998E-2</c:v>
                </c:pt>
                <c:pt idx="222" formatCode="0.000">
                  <c:v>-3.98045E-2</c:v>
                </c:pt>
                <c:pt idx="223" formatCode="0.000">
                  <c:v>-3.9938899999999999E-2</c:v>
                </c:pt>
                <c:pt idx="224" formatCode="0.000">
                  <c:v>-4.0080999999999999E-2</c:v>
                </c:pt>
                <c:pt idx="225" formatCode="0.000">
                  <c:v>-4.0232700000000003E-2</c:v>
                </c:pt>
                <c:pt idx="226" formatCode="0.000">
                  <c:v>-4.0405299999999998E-2</c:v>
                </c:pt>
                <c:pt idx="227" formatCode="0.000">
                  <c:v>-4.0518800000000001E-2</c:v>
                </c:pt>
                <c:pt idx="228" formatCode="0.000">
                  <c:v>-4.0605500000000003E-2</c:v>
                </c:pt>
                <c:pt idx="229" formatCode="0.000">
                  <c:v>-4.0701899999999999E-2</c:v>
                </c:pt>
                <c:pt idx="230" formatCode="0.000">
                  <c:v>-4.0788699999999997E-2</c:v>
                </c:pt>
                <c:pt idx="231" formatCode="0.000">
                  <c:v>-4.0883099999999999E-2</c:v>
                </c:pt>
                <c:pt idx="232" formatCode="0.000">
                  <c:v>-4.0985099999999997E-2</c:v>
                </c:pt>
                <c:pt idx="233" formatCode="0.000">
                  <c:v>-4.1079499999999998E-2</c:v>
                </c:pt>
                <c:pt idx="234" formatCode="0.000">
                  <c:v>-4.1183499999999998E-2</c:v>
                </c:pt>
                <c:pt idx="235" formatCode="0.000">
                  <c:v>-4.1351300000000001E-2</c:v>
                </c:pt>
                <c:pt idx="236" formatCode="0.000">
                  <c:v>-4.1536299999999998E-2</c:v>
                </c:pt>
                <c:pt idx="237" formatCode="0.000">
                  <c:v>-4.16908E-2</c:v>
                </c:pt>
                <c:pt idx="238" formatCode="0.000">
                  <c:v>-4.1853000000000001E-2</c:v>
                </c:pt>
                <c:pt idx="239" formatCode="0.000">
                  <c:v>-4.2044600000000001E-2</c:v>
                </c:pt>
                <c:pt idx="240" formatCode="0.000">
                  <c:v>-4.2183900000000003E-2</c:v>
                </c:pt>
                <c:pt idx="241" formatCode="0.000">
                  <c:v>-4.2280199999999997E-2</c:v>
                </c:pt>
                <c:pt idx="242" formatCode="0.000">
                  <c:v>-4.23527E-2</c:v>
                </c:pt>
                <c:pt idx="243" formatCode="0.000">
                  <c:v>-4.2479500000000003E-2</c:v>
                </c:pt>
                <c:pt idx="244" formatCode="0.000">
                  <c:v>-4.2608300000000002E-2</c:v>
                </c:pt>
                <c:pt idx="245" formatCode="0.000">
                  <c:v>-4.26741E-2</c:v>
                </c:pt>
                <c:pt idx="246" formatCode="0.000">
                  <c:v>-4.2738900000000003E-2</c:v>
                </c:pt>
                <c:pt idx="247" formatCode="0.000">
                  <c:v>-4.2796099999999997E-2</c:v>
                </c:pt>
                <c:pt idx="248" formatCode="0.000">
                  <c:v>-4.2874299999999997E-2</c:v>
                </c:pt>
                <c:pt idx="249" formatCode="0.000">
                  <c:v>-4.29678E-2</c:v>
                </c:pt>
                <c:pt idx="250" formatCode="0.000">
                  <c:v>-4.3080300000000002E-2</c:v>
                </c:pt>
                <c:pt idx="251" formatCode="0.000">
                  <c:v>-4.3168100000000001E-2</c:v>
                </c:pt>
                <c:pt idx="252" formatCode="0.000">
                  <c:v>-4.3215799999999999E-2</c:v>
                </c:pt>
                <c:pt idx="253" formatCode="0.000">
                  <c:v>-4.3267300000000002E-2</c:v>
                </c:pt>
                <c:pt idx="254" formatCode="0.000">
                  <c:v>-4.33073E-2</c:v>
                </c:pt>
                <c:pt idx="255" formatCode="0.000">
                  <c:v>-4.3362600000000001E-2</c:v>
                </c:pt>
                <c:pt idx="256" formatCode="0.000">
                  <c:v>-4.3419800000000001E-2</c:v>
                </c:pt>
                <c:pt idx="257" formatCode="0.000">
                  <c:v>-4.3485599999999999E-2</c:v>
                </c:pt>
                <c:pt idx="258" formatCode="0.000">
                  <c:v>-4.3529499999999999E-2</c:v>
                </c:pt>
                <c:pt idx="259" formatCode="0.000">
                  <c:v>-4.3568599999999999E-2</c:v>
                </c:pt>
                <c:pt idx="260" formatCode="0.000">
                  <c:v>-4.3611499999999997E-2</c:v>
                </c:pt>
                <c:pt idx="261" formatCode="0.000">
                  <c:v>-4.3696400000000003E-2</c:v>
                </c:pt>
                <c:pt idx="262" formatCode="0.000">
                  <c:v>-4.37899E-2</c:v>
                </c:pt>
                <c:pt idx="263" formatCode="0.000">
                  <c:v>-4.3879500000000002E-2</c:v>
                </c:pt>
                <c:pt idx="264" formatCode="0.000">
                  <c:v>-4.3998700000000002E-2</c:v>
                </c:pt>
                <c:pt idx="265" formatCode="0.000">
                  <c:v>-4.4095000000000002E-2</c:v>
                </c:pt>
                <c:pt idx="266" formatCode="0.000">
                  <c:v>-4.4141800000000002E-2</c:v>
                </c:pt>
                <c:pt idx="267" formatCode="0.000">
                  <c:v>-4.41818E-2</c:v>
                </c:pt>
                <c:pt idx="268" formatCode="0.000">
                  <c:v>-4.4235200000000002E-2</c:v>
                </c:pt>
                <c:pt idx="269" formatCode="0.000">
                  <c:v>-4.4316300000000003E-2</c:v>
                </c:pt>
                <c:pt idx="270" formatCode="0.000">
                  <c:v>-4.4374499999999997E-2</c:v>
                </c:pt>
                <c:pt idx="271" formatCode="0.000">
                  <c:v>-4.4413599999999998E-2</c:v>
                </c:pt>
                <c:pt idx="272" formatCode="0.000">
                  <c:v>-4.4447899999999999E-2</c:v>
                </c:pt>
                <c:pt idx="273" formatCode="0.000">
                  <c:v>-4.4491799999999998E-2</c:v>
                </c:pt>
                <c:pt idx="274" formatCode="0.000">
                  <c:v>-4.4536600000000003E-2</c:v>
                </c:pt>
                <c:pt idx="275" formatCode="0.000">
                  <c:v>-4.46072E-2</c:v>
                </c:pt>
                <c:pt idx="276" formatCode="0.000">
                  <c:v>-4.46644E-2</c:v>
                </c:pt>
                <c:pt idx="277" formatCode="0.000">
                  <c:v>-4.4727299999999998E-2</c:v>
                </c:pt>
                <c:pt idx="278" formatCode="0.000">
                  <c:v>-4.4776900000000001E-2</c:v>
                </c:pt>
                <c:pt idx="279" formatCode="0.000">
                  <c:v>-4.4815099999999997E-2</c:v>
                </c:pt>
                <c:pt idx="280" formatCode="0.000">
                  <c:v>-4.4846499999999997E-2</c:v>
                </c:pt>
                <c:pt idx="281" formatCode="0.000">
                  <c:v>-4.4883699999999999E-2</c:v>
                </c:pt>
                <c:pt idx="282" formatCode="0.000">
                  <c:v>-4.4924699999999998E-2</c:v>
                </c:pt>
                <c:pt idx="283" formatCode="0.000">
                  <c:v>-4.4971499999999998E-2</c:v>
                </c:pt>
                <c:pt idx="284" formatCode="0.000">
                  <c:v>-4.5033499999999997E-2</c:v>
                </c:pt>
                <c:pt idx="285" formatCode="0.000">
                  <c:v>-4.51422E-2</c:v>
                </c:pt>
                <c:pt idx="286" formatCode="0.000">
                  <c:v>-4.5257600000000002E-2</c:v>
                </c:pt>
                <c:pt idx="287" formatCode="0.000">
                  <c:v>-4.5358700000000002E-2</c:v>
                </c:pt>
                <c:pt idx="288" formatCode="0.000">
                  <c:v>-4.5445399999999997E-2</c:v>
                </c:pt>
                <c:pt idx="289" formatCode="0.000">
                  <c:v>-4.5506499999999998E-2</c:v>
                </c:pt>
                <c:pt idx="290" formatCode="0.000">
                  <c:v>-4.5558000000000001E-2</c:v>
                </c:pt>
                <c:pt idx="291" formatCode="0.000">
                  <c:v>-4.5596100000000001E-2</c:v>
                </c:pt>
                <c:pt idx="292" formatCode="0.000">
                  <c:v>-4.5636200000000002E-2</c:v>
                </c:pt>
                <c:pt idx="293" formatCode="0.000">
                  <c:v>-4.5678099999999999E-2</c:v>
                </c:pt>
                <c:pt idx="294" formatCode="0.000">
                  <c:v>-4.5704799999999997E-2</c:v>
                </c:pt>
                <c:pt idx="295" formatCode="0.000">
                  <c:v>-4.5732500000000002E-2</c:v>
                </c:pt>
                <c:pt idx="296" formatCode="0.000">
                  <c:v>-4.5762999999999998E-2</c:v>
                </c:pt>
                <c:pt idx="297" formatCode="0.000">
                  <c:v>-4.57954E-2</c:v>
                </c:pt>
                <c:pt idx="298" formatCode="0.000">
                  <c:v>-4.5844099999999999E-2</c:v>
                </c:pt>
                <c:pt idx="299" formatCode="0.000">
                  <c:v>-4.5908900000000002E-2</c:v>
                </c:pt>
                <c:pt idx="300" formatCode="0.000">
                  <c:v>-4.5950900000000003E-2</c:v>
                </c:pt>
                <c:pt idx="301" formatCode="0.000">
                  <c:v>-4.5990900000000001E-2</c:v>
                </c:pt>
                <c:pt idx="302" formatCode="0.000">
                  <c:v>-4.60367E-2</c:v>
                </c:pt>
                <c:pt idx="303" formatCode="0.000">
                  <c:v>-4.6077699999999999E-2</c:v>
                </c:pt>
                <c:pt idx="304" formatCode="0.000">
                  <c:v>-4.6141599999999998E-2</c:v>
                </c:pt>
                <c:pt idx="305" formatCode="0.000">
                  <c:v>-4.6229399999999997E-2</c:v>
                </c:pt>
                <c:pt idx="306" formatCode="0.000">
                  <c:v>-4.6313300000000002E-2</c:v>
                </c:pt>
                <c:pt idx="307" formatCode="0.000">
                  <c:v>-4.6367600000000002E-2</c:v>
                </c:pt>
                <c:pt idx="308" formatCode="0.000">
                  <c:v>-4.6402899999999997E-2</c:v>
                </c:pt>
                <c:pt idx="309" formatCode="0.000">
                  <c:v>-4.6438199999999999E-2</c:v>
                </c:pt>
                <c:pt idx="310" formatCode="0.000">
                  <c:v>-4.6479199999999998E-2</c:v>
                </c:pt>
                <c:pt idx="311" formatCode="0.000">
                  <c:v>-4.65174E-2</c:v>
                </c:pt>
                <c:pt idx="312" formatCode="0.000">
                  <c:v>-4.6565099999999998E-2</c:v>
                </c:pt>
                <c:pt idx="313" formatCode="0.000">
                  <c:v>-4.6599399999999999E-2</c:v>
                </c:pt>
                <c:pt idx="314" formatCode="0.000">
                  <c:v>-4.66366E-2</c:v>
                </c:pt>
                <c:pt idx="315" formatCode="0.000">
                  <c:v>-4.6702399999999998E-2</c:v>
                </c:pt>
                <c:pt idx="316" formatCode="0.000">
                  <c:v>-4.6769100000000001E-2</c:v>
                </c:pt>
                <c:pt idx="317" formatCode="0.000">
                  <c:v>-4.68149E-2</c:v>
                </c:pt>
                <c:pt idx="318" formatCode="0.000">
                  <c:v>-4.68388E-2</c:v>
                </c:pt>
                <c:pt idx="319" formatCode="0.000">
                  <c:v>-4.6855899999999999E-2</c:v>
                </c:pt>
                <c:pt idx="320" formatCode="0.000">
                  <c:v>-4.6873100000000001E-2</c:v>
                </c:pt>
                <c:pt idx="321" formatCode="0.000">
                  <c:v>-4.6896E-2</c:v>
                </c:pt>
                <c:pt idx="322" formatCode="0.000">
                  <c:v>-4.69322E-2</c:v>
                </c:pt>
                <c:pt idx="323" formatCode="0.000">
                  <c:v>-4.6979E-2</c:v>
                </c:pt>
                <c:pt idx="324" formatCode="0.000">
                  <c:v>-4.7038999999999997E-2</c:v>
                </c:pt>
                <c:pt idx="325" formatCode="0.000">
                  <c:v>-4.7108700000000003E-2</c:v>
                </c:pt>
                <c:pt idx="326" formatCode="0.000">
                  <c:v>-4.7166800000000002E-2</c:v>
                </c:pt>
                <c:pt idx="327" formatCode="0.000">
                  <c:v>-4.72126E-2</c:v>
                </c:pt>
                <c:pt idx="328" formatCode="0.000">
                  <c:v>-4.7241199999999997E-2</c:v>
                </c:pt>
                <c:pt idx="329" formatCode="0.000">
                  <c:v>-4.7263100000000002E-2</c:v>
                </c:pt>
                <c:pt idx="330" formatCode="0.000">
                  <c:v>-4.7301299999999998E-2</c:v>
                </c:pt>
                <c:pt idx="331" formatCode="0.000">
                  <c:v>-4.7348000000000001E-2</c:v>
                </c:pt>
                <c:pt idx="332" formatCode="0.000">
                  <c:v>-4.7376599999999998E-2</c:v>
                </c:pt>
                <c:pt idx="333" formatCode="0.000">
                  <c:v>-4.7402399999999997E-2</c:v>
                </c:pt>
                <c:pt idx="334" formatCode="0.000">
                  <c:v>-4.7440499999999997E-2</c:v>
                </c:pt>
                <c:pt idx="335" formatCode="0.000">
                  <c:v>-4.7479599999999997E-2</c:v>
                </c:pt>
                <c:pt idx="336" formatCode="0.000">
                  <c:v>-4.75082E-2</c:v>
                </c:pt>
                <c:pt idx="337" formatCode="0.000">
                  <c:v>-4.7534E-2</c:v>
                </c:pt>
                <c:pt idx="338" formatCode="0.000">
                  <c:v>-4.75521E-2</c:v>
                </c:pt>
                <c:pt idx="339" formatCode="0.000">
                  <c:v>-4.7568300000000001E-2</c:v>
                </c:pt>
                <c:pt idx="340" formatCode="0.000">
                  <c:v>-4.7596899999999998E-2</c:v>
                </c:pt>
                <c:pt idx="341" formatCode="0.000">
                  <c:v>-4.76151E-2</c:v>
                </c:pt>
                <c:pt idx="342" formatCode="0.000">
                  <c:v>-4.7629400000000002E-2</c:v>
                </c:pt>
                <c:pt idx="343" formatCode="0.000">
                  <c:v>-4.7643699999999997E-2</c:v>
                </c:pt>
                <c:pt idx="344" formatCode="0.000">
                  <c:v>-4.7659899999999998E-2</c:v>
                </c:pt>
                <c:pt idx="345" formatCode="0.000">
                  <c:v>-4.7690400000000001E-2</c:v>
                </c:pt>
                <c:pt idx="346" formatCode="0.000">
                  <c:v>-4.7736199999999999E-2</c:v>
                </c:pt>
                <c:pt idx="347" formatCode="0.000">
                  <c:v>-4.7780999999999997E-2</c:v>
                </c:pt>
                <c:pt idx="348" formatCode="0.000">
                  <c:v>-4.7817199999999997E-2</c:v>
                </c:pt>
                <c:pt idx="349" formatCode="0.000">
                  <c:v>-4.7837299999999999E-2</c:v>
                </c:pt>
                <c:pt idx="350" formatCode="0.000">
                  <c:v>-4.7863000000000003E-2</c:v>
                </c:pt>
                <c:pt idx="351" formatCode="0.000">
                  <c:v>-4.7898299999999998E-2</c:v>
                </c:pt>
                <c:pt idx="352" formatCode="0.000">
                  <c:v>-4.7923100000000003E-2</c:v>
                </c:pt>
                <c:pt idx="353" formatCode="0.000">
                  <c:v>-4.7942199999999997E-2</c:v>
                </c:pt>
                <c:pt idx="354" formatCode="0.000">
                  <c:v>-4.7953599999999999E-2</c:v>
                </c:pt>
                <c:pt idx="355" formatCode="0.000">
                  <c:v>-4.7962200000000003E-2</c:v>
                </c:pt>
                <c:pt idx="356" formatCode="0.000">
                  <c:v>-4.7978399999999997E-2</c:v>
                </c:pt>
                <c:pt idx="357" formatCode="0.000">
                  <c:v>-4.7992699999999999E-2</c:v>
                </c:pt>
                <c:pt idx="358" formatCode="0.000">
                  <c:v>-4.8010799999999999E-2</c:v>
                </c:pt>
                <c:pt idx="359" formatCode="0.000">
                  <c:v>-4.8030900000000001E-2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3B-4927-96D1-E5AACC6CAE30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Sandingan!$G$9:$G$368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83B-4927-96D1-E5AACC6CAE30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Sandingan!$H$9:$H$368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-9.2697099999999996E-4</c:v>
                </c:pt>
                <c:pt idx="25" formatCode="0.000">
                  <c:v>-1.6613000000000001E-3</c:v>
                </c:pt>
                <c:pt idx="26" formatCode="0.000">
                  <c:v>-2.0589800000000002E-3</c:v>
                </c:pt>
                <c:pt idx="27" formatCode="0.000">
                  <c:v>-2.1734200000000001E-3</c:v>
                </c:pt>
                <c:pt idx="28" formatCode="0.000">
                  <c:v>-2.4442700000000001E-3</c:v>
                </c:pt>
                <c:pt idx="29" formatCode="0.000">
                  <c:v>-3.0241000000000001E-3</c:v>
                </c:pt>
                <c:pt idx="30" formatCode="0.000">
                  <c:v>-3.5991700000000001E-3</c:v>
                </c:pt>
                <c:pt idx="31" formatCode="0.000">
                  <c:v>-4.0759999999999998E-3</c:v>
                </c:pt>
                <c:pt idx="32" formatCode="0.000">
                  <c:v>-4.3821299999999997E-3</c:v>
                </c:pt>
                <c:pt idx="33" formatCode="0.000">
                  <c:v>-4.32205E-3</c:v>
                </c:pt>
                <c:pt idx="34" formatCode="0.000">
                  <c:v>-4.2486199999999998E-3</c:v>
                </c:pt>
                <c:pt idx="35" formatCode="0.000">
                  <c:v>-4.5433000000000001E-3</c:v>
                </c:pt>
                <c:pt idx="36" formatCode="0.000">
                  <c:v>-5.2728699999999998E-3</c:v>
                </c:pt>
                <c:pt idx="37" formatCode="0.000">
                  <c:v>-5.7954800000000004E-3</c:v>
                </c:pt>
                <c:pt idx="38" formatCode="0.000">
                  <c:v>-6.0996999999999996E-3</c:v>
                </c:pt>
                <c:pt idx="39" formatCode="0.000">
                  <c:v>-6.29139E-3</c:v>
                </c:pt>
                <c:pt idx="40" formatCode="0.000">
                  <c:v>-6.8225899999999999E-3</c:v>
                </c:pt>
                <c:pt idx="41" formatCode="0.000">
                  <c:v>-7.18784E-3</c:v>
                </c:pt>
                <c:pt idx="42" formatCode="0.000">
                  <c:v>-7.6723099999999999E-3</c:v>
                </c:pt>
                <c:pt idx="43" formatCode="0.000">
                  <c:v>-8.2673999999999994E-3</c:v>
                </c:pt>
                <c:pt idx="44" formatCode="0.000">
                  <c:v>-8.9359299999999999E-3</c:v>
                </c:pt>
                <c:pt idx="45" formatCode="0.000">
                  <c:v>-9.3269300000000006E-3</c:v>
                </c:pt>
                <c:pt idx="46" formatCode="0.000">
                  <c:v>-9.6111300000000007E-3</c:v>
                </c:pt>
                <c:pt idx="47" formatCode="0.000">
                  <c:v>-1.02901E-2</c:v>
                </c:pt>
                <c:pt idx="48" formatCode="0.000">
                  <c:v>-1.0711699999999999E-2</c:v>
                </c:pt>
                <c:pt idx="49" formatCode="0.000">
                  <c:v>-1.11485E-2</c:v>
                </c:pt>
                <c:pt idx="50" formatCode="0.000">
                  <c:v>-1.18532E-2</c:v>
                </c:pt>
                <c:pt idx="51" formatCode="0.000">
                  <c:v>-1.2465499999999999E-2</c:v>
                </c:pt>
                <c:pt idx="52" formatCode="0.000">
                  <c:v>-1.29471E-2</c:v>
                </c:pt>
                <c:pt idx="53" formatCode="0.000">
                  <c:v>-1.33238E-2</c:v>
                </c:pt>
                <c:pt idx="54" formatCode="0.000">
                  <c:v>-1.3587999999999999E-2</c:v>
                </c:pt>
                <c:pt idx="55" formatCode="0.000">
                  <c:v>-1.38855E-2</c:v>
                </c:pt>
                <c:pt idx="56" formatCode="0.000">
                  <c:v>-1.4319399999999999E-2</c:v>
                </c:pt>
                <c:pt idx="57" formatCode="0.000">
                  <c:v>-1.47276E-2</c:v>
                </c:pt>
                <c:pt idx="58" formatCode="0.000">
                  <c:v>-1.50423E-2</c:v>
                </c:pt>
                <c:pt idx="59" formatCode="0.000">
                  <c:v>-1.55687E-2</c:v>
                </c:pt>
                <c:pt idx="60" formatCode="0.000">
                  <c:v>-1.5861500000000001E-2</c:v>
                </c:pt>
                <c:pt idx="61" formatCode="0.000">
                  <c:v>-1.6106599999999999E-2</c:v>
                </c:pt>
                <c:pt idx="62" formatCode="0.000">
                  <c:v>-1.6367900000000001E-2</c:v>
                </c:pt>
                <c:pt idx="63" formatCode="0.000">
                  <c:v>-1.6725500000000001E-2</c:v>
                </c:pt>
                <c:pt idx="64" formatCode="0.000">
                  <c:v>-1.7051699999999999E-2</c:v>
                </c:pt>
                <c:pt idx="65" formatCode="0.000">
                  <c:v>-1.74723E-2</c:v>
                </c:pt>
                <c:pt idx="66" formatCode="0.000">
                  <c:v>-1.7927200000000001E-2</c:v>
                </c:pt>
                <c:pt idx="67" formatCode="0.000">
                  <c:v>-1.8308600000000001E-2</c:v>
                </c:pt>
                <c:pt idx="68" formatCode="0.000">
                  <c:v>-1.8693899999999999E-2</c:v>
                </c:pt>
                <c:pt idx="69" formatCode="0.000">
                  <c:v>-1.90887E-2</c:v>
                </c:pt>
                <c:pt idx="70" formatCode="0.000">
                  <c:v>-1.9453999999999999E-2</c:v>
                </c:pt>
                <c:pt idx="71" formatCode="0.000">
                  <c:v>-1.98259E-2</c:v>
                </c:pt>
                <c:pt idx="72" formatCode="0.000">
                  <c:v>-2.0184500000000001E-2</c:v>
                </c:pt>
                <c:pt idx="73" formatCode="0.000">
                  <c:v>-2.04277E-2</c:v>
                </c:pt>
                <c:pt idx="74" formatCode="0.000">
                  <c:v>-2.07005E-2</c:v>
                </c:pt>
                <c:pt idx="75" formatCode="0.000">
                  <c:v>-2.1100000000000001E-2</c:v>
                </c:pt>
                <c:pt idx="76" formatCode="0.000">
                  <c:v>-2.1536799999999998E-2</c:v>
                </c:pt>
                <c:pt idx="77" formatCode="0.000">
                  <c:v>-2.1814299999999998E-2</c:v>
                </c:pt>
                <c:pt idx="78" formatCode="0.000">
                  <c:v>-2.1958399999999999E-2</c:v>
                </c:pt>
                <c:pt idx="79" formatCode="0.000">
                  <c:v>-2.1977400000000001E-2</c:v>
                </c:pt>
                <c:pt idx="80" formatCode="0.000">
                  <c:v>-2.1938300000000001E-2</c:v>
                </c:pt>
                <c:pt idx="81" formatCode="0.000">
                  <c:v>-2.20699E-2</c:v>
                </c:pt>
                <c:pt idx="82" formatCode="0.000">
                  <c:v>-2.2190100000000001E-2</c:v>
                </c:pt>
                <c:pt idx="83" formatCode="0.000">
                  <c:v>-2.2215800000000001E-2</c:v>
                </c:pt>
                <c:pt idx="84" formatCode="0.000">
                  <c:v>-2.2331199999999999E-2</c:v>
                </c:pt>
                <c:pt idx="85" formatCode="0.000">
                  <c:v>-2.2403699999999999E-2</c:v>
                </c:pt>
                <c:pt idx="86" formatCode="0.000">
                  <c:v>-2.2556300000000001E-2</c:v>
                </c:pt>
                <c:pt idx="87" formatCode="0.000">
                  <c:v>-2.2847200000000002E-2</c:v>
                </c:pt>
                <c:pt idx="88" formatCode="0.000">
                  <c:v>-2.3207700000000001E-2</c:v>
                </c:pt>
                <c:pt idx="89" formatCode="0.000">
                  <c:v>-2.3417500000000001E-2</c:v>
                </c:pt>
                <c:pt idx="90" formatCode="0.000">
                  <c:v>-2.3737899999999999E-2</c:v>
                </c:pt>
                <c:pt idx="91" formatCode="0.000">
                  <c:v>-2.4141300000000001E-2</c:v>
                </c:pt>
                <c:pt idx="92" formatCode="0.000">
                  <c:v>-2.45352E-2</c:v>
                </c:pt>
                <c:pt idx="93" formatCode="0.000">
                  <c:v>-2.4956699999999998E-2</c:v>
                </c:pt>
                <c:pt idx="94" formatCode="0.000">
                  <c:v>-2.52666E-2</c:v>
                </c:pt>
                <c:pt idx="95" formatCode="0.000">
                  <c:v>-2.5725399999999999E-2</c:v>
                </c:pt>
                <c:pt idx="96" formatCode="0.000">
                  <c:v>-2.60973E-2</c:v>
                </c:pt>
                <c:pt idx="97" formatCode="0.000">
                  <c:v>-2.6372E-2</c:v>
                </c:pt>
                <c:pt idx="98" formatCode="0.000">
                  <c:v>-2.65198E-2</c:v>
                </c:pt>
                <c:pt idx="99" formatCode="0.000">
                  <c:v>-2.67067E-2</c:v>
                </c:pt>
                <c:pt idx="100" formatCode="0.000">
                  <c:v>-2.6998500000000002E-2</c:v>
                </c:pt>
                <c:pt idx="101" formatCode="0.000">
                  <c:v>-2.7179700000000001E-2</c:v>
                </c:pt>
                <c:pt idx="102" formatCode="0.000">
                  <c:v>-2.7322800000000001E-2</c:v>
                </c:pt>
                <c:pt idx="103" formatCode="0.000">
                  <c:v>-2.7545E-2</c:v>
                </c:pt>
                <c:pt idx="104" formatCode="0.000">
                  <c:v>-2.7835800000000001E-2</c:v>
                </c:pt>
                <c:pt idx="105" formatCode="0.000">
                  <c:v>-2.8018999999999999E-2</c:v>
                </c:pt>
                <c:pt idx="106" formatCode="0.000">
                  <c:v>-2.8226899999999999E-2</c:v>
                </c:pt>
                <c:pt idx="107" formatCode="0.000">
                  <c:v>-2.8405199999999999E-2</c:v>
                </c:pt>
                <c:pt idx="108" formatCode="0.000">
                  <c:v>-2.8658900000000001E-2</c:v>
                </c:pt>
                <c:pt idx="109" formatCode="0.000">
                  <c:v>-2.89068E-2</c:v>
                </c:pt>
                <c:pt idx="110" formatCode="0.000">
                  <c:v>-2.9068900000000002E-2</c:v>
                </c:pt>
                <c:pt idx="111" formatCode="0.000">
                  <c:v>-2.9082299999999998E-2</c:v>
                </c:pt>
                <c:pt idx="112" formatCode="0.000">
                  <c:v>-2.9253999999999999E-2</c:v>
                </c:pt>
                <c:pt idx="113" formatCode="0.000">
                  <c:v>-2.9338800000000002E-2</c:v>
                </c:pt>
                <c:pt idx="114" formatCode="0.000">
                  <c:v>-2.9458999999999999E-2</c:v>
                </c:pt>
                <c:pt idx="115" formatCode="0.000">
                  <c:v>-2.96516E-2</c:v>
                </c:pt>
                <c:pt idx="116" formatCode="0.000">
                  <c:v>-2.99397E-2</c:v>
                </c:pt>
                <c:pt idx="117" formatCode="0.000">
                  <c:v>-3.0249600000000001E-2</c:v>
                </c:pt>
                <c:pt idx="118" formatCode="0.000">
                  <c:v>-3.0467000000000001E-2</c:v>
                </c:pt>
                <c:pt idx="119" formatCode="0.000">
                  <c:v>-3.0628200000000001E-2</c:v>
                </c:pt>
                <c:pt idx="120" formatCode="0.000">
                  <c:v>-3.0877100000000001E-2</c:v>
                </c:pt>
                <c:pt idx="121" formatCode="0.000">
                  <c:v>-3.11279E-2</c:v>
                </c:pt>
                <c:pt idx="122" formatCode="0.000">
                  <c:v>-3.1223299999999999E-2</c:v>
                </c:pt>
                <c:pt idx="123" formatCode="0.000">
                  <c:v>-3.12862E-2</c:v>
                </c:pt>
                <c:pt idx="124" formatCode="0.000">
                  <c:v>-3.1336799999999998E-2</c:v>
                </c:pt>
                <c:pt idx="125" formatCode="0.000">
                  <c:v>-3.1396899999999998E-2</c:v>
                </c:pt>
                <c:pt idx="126" formatCode="0.000">
                  <c:v>-3.1616199999999997E-2</c:v>
                </c:pt>
                <c:pt idx="127" formatCode="0.000">
                  <c:v>-3.1919500000000003E-2</c:v>
                </c:pt>
                <c:pt idx="128" formatCode="0.000">
                  <c:v>-3.2117800000000002E-2</c:v>
                </c:pt>
                <c:pt idx="129" formatCode="0.000">
                  <c:v>-3.22227E-2</c:v>
                </c:pt>
                <c:pt idx="130" formatCode="0.000">
                  <c:v>-3.2333399999999998E-2</c:v>
                </c:pt>
                <c:pt idx="131" formatCode="0.000">
                  <c:v>-3.2479300000000003E-2</c:v>
                </c:pt>
                <c:pt idx="132" formatCode="0.000">
                  <c:v>-3.2519300000000001E-2</c:v>
                </c:pt>
                <c:pt idx="133" formatCode="0.000">
                  <c:v>-3.2528899999999999E-2</c:v>
                </c:pt>
                <c:pt idx="134" formatCode="0.000">
                  <c:v>-3.2644300000000001E-2</c:v>
                </c:pt>
                <c:pt idx="135" formatCode="0.000">
                  <c:v>-3.27864E-2</c:v>
                </c:pt>
                <c:pt idx="136" formatCode="0.000">
                  <c:v>-3.2943699999999999E-2</c:v>
                </c:pt>
                <c:pt idx="137" formatCode="0.000">
                  <c:v>-3.3123E-2</c:v>
                </c:pt>
                <c:pt idx="138" formatCode="0.000">
                  <c:v>-3.3234600000000003E-2</c:v>
                </c:pt>
                <c:pt idx="139" formatCode="0.000">
                  <c:v>-3.3283199999999999E-2</c:v>
                </c:pt>
                <c:pt idx="140" formatCode="0.000">
                  <c:v>-3.3477800000000002E-2</c:v>
                </c:pt>
                <c:pt idx="141" formatCode="0.000">
                  <c:v>-3.3619900000000001E-2</c:v>
                </c:pt>
                <c:pt idx="142" formatCode="0.000">
                  <c:v>-3.3832599999999997E-2</c:v>
                </c:pt>
                <c:pt idx="143" formatCode="0.000">
                  <c:v>-3.4031899999999997E-2</c:v>
                </c:pt>
                <c:pt idx="144" formatCode="0.000">
                  <c:v>-3.4267400000000003E-2</c:v>
                </c:pt>
                <c:pt idx="145" formatCode="0.000">
                  <c:v>-3.45192E-2</c:v>
                </c:pt>
                <c:pt idx="146" formatCode="0.000">
                  <c:v>-3.4754800000000002E-2</c:v>
                </c:pt>
                <c:pt idx="147" formatCode="0.000">
                  <c:v>-3.4907300000000002E-2</c:v>
                </c:pt>
                <c:pt idx="148" formatCode="0.000">
                  <c:v>-3.4997E-2</c:v>
                </c:pt>
                <c:pt idx="149" formatCode="0.000">
                  <c:v>-3.4999799999999998E-2</c:v>
                </c:pt>
                <c:pt idx="150" formatCode="0.000">
                  <c:v>-3.5061799999999997E-2</c:v>
                </c:pt>
                <c:pt idx="151" formatCode="0.000">
                  <c:v>-3.5156300000000001E-2</c:v>
                </c:pt>
                <c:pt idx="152" formatCode="0.000">
                  <c:v>-3.5353700000000002E-2</c:v>
                </c:pt>
                <c:pt idx="153" formatCode="0.000">
                  <c:v>-3.5538699999999999E-2</c:v>
                </c:pt>
                <c:pt idx="154" formatCode="0.000">
                  <c:v>-3.5591100000000001E-2</c:v>
                </c:pt>
                <c:pt idx="155" formatCode="0.000">
                  <c:v>-3.5627399999999997E-2</c:v>
                </c:pt>
                <c:pt idx="156" formatCode="0.000">
                  <c:v>-3.5731300000000001E-2</c:v>
                </c:pt>
                <c:pt idx="157" formatCode="0.000">
                  <c:v>-3.5807600000000002E-2</c:v>
                </c:pt>
                <c:pt idx="158" formatCode="0.000">
                  <c:v>-3.5883900000000003E-2</c:v>
                </c:pt>
                <c:pt idx="159" formatCode="0.000">
                  <c:v>-3.5980199999999997E-2</c:v>
                </c:pt>
                <c:pt idx="160" formatCode="0.000">
                  <c:v>-3.6103200000000002E-2</c:v>
                </c:pt>
                <c:pt idx="161" formatCode="0.000">
                  <c:v>-3.6182400000000003E-2</c:v>
                </c:pt>
                <c:pt idx="162" formatCode="0.000">
                  <c:v>-3.6298799999999999E-2</c:v>
                </c:pt>
                <c:pt idx="163" formatCode="0.000">
                  <c:v>-3.6421799999999997E-2</c:v>
                </c:pt>
                <c:pt idx="164" formatCode="0.000">
                  <c:v>-3.6630599999999999E-2</c:v>
                </c:pt>
                <c:pt idx="165" formatCode="0.000">
                  <c:v>-3.6843300000000002E-2</c:v>
                </c:pt>
                <c:pt idx="166" formatCode="0.000">
                  <c:v>-3.7015899999999997E-2</c:v>
                </c:pt>
                <c:pt idx="167" formatCode="0.000">
                  <c:v>-3.7185700000000002E-2</c:v>
                </c:pt>
                <c:pt idx="168" formatCode="0.000">
                  <c:v>-3.7279100000000003E-2</c:v>
                </c:pt>
                <c:pt idx="169" formatCode="0.000">
                  <c:v>-3.74279E-2</c:v>
                </c:pt>
                <c:pt idx="170" formatCode="0.000">
                  <c:v>-3.7606199999999999E-2</c:v>
                </c:pt>
                <c:pt idx="171" formatCode="0.000">
                  <c:v>-3.7699700000000003E-2</c:v>
                </c:pt>
                <c:pt idx="172" formatCode="0.000">
                  <c:v>-3.78094E-2</c:v>
                </c:pt>
                <c:pt idx="173" formatCode="0.000">
                  <c:v>-3.7859900000000002E-2</c:v>
                </c:pt>
                <c:pt idx="174" formatCode="0.000">
                  <c:v>-3.8015399999999998E-2</c:v>
                </c:pt>
                <c:pt idx="175" formatCode="0.000">
                  <c:v>-3.8120300000000003E-2</c:v>
                </c:pt>
                <c:pt idx="176" formatCode="0.000">
                  <c:v>-3.8248999999999998E-2</c:v>
                </c:pt>
                <c:pt idx="177" formatCode="0.000">
                  <c:v>-3.8326300000000001E-2</c:v>
                </c:pt>
                <c:pt idx="178" formatCode="0.000">
                  <c:v>-3.8395899999999997E-2</c:v>
                </c:pt>
                <c:pt idx="179" formatCode="0.000">
                  <c:v>-3.8438800000000002E-2</c:v>
                </c:pt>
                <c:pt idx="180" formatCode="0.000">
                  <c:v>-3.84836E-2</c:v>
                </c:pt>
                <c:pt idx="181" formatCode="0.000">
                  <c:v>-3.84865E-2</c:v>
                </c:pt>
                <c:pt idx="182" formatCode="0.000">
                  <c:v>-3.8526499999999998E-2</c:v>
                </c:pt>
                <c:pt idx="183" formatCode="0.000">
                  <c:v>-3.8481700000000001E-2</c:v>
                </c:pt>
                <c:pt idx="184" formatCode="0.000">
                  <c:v>-3.8481700000000001E-2</c:v>
                </c:pt>
                <c:pt idx="185" formatCode="0.000">
                  <c:v>-3.8517000000000003E-2</c:v>
                </c:pt>
                <c:pt idx="186" formatCode="0.000">
                  <c:v>-3.8577100000000003E-2</c:v>
                </c:pt>
                <c:pt idx="187" formatCode="0.000">
                  <c:v>-3.8670499999999997E-2</c:v>
                </c:pt>
                <c:pt idx="188" formatCode="0.000">
                  <c:v>-3.8806E-2</c:v>
                </c:pt>
                <c:pt idx="189" formatCode="0.000">
                  <c:v>-3.8927099999999999E-2</c:v>
                </c:pt>
                <c:pt idx="190" formatCode="0.000">
                  <c:v>-3.9064399999999999E-2</c:v>
                </c:pt>
                <c:pt idx="191" formatCode="0.000">
                  <c:v>-3.9225599999999999E-2</c:v>
                </c:pt>
                <c:pt idx="192" formatCode="0.000">
                  <c:v>-3.9296200000000003E-2</c:v>
                </c:pt>
                <c:pt idx="193" formatCode="0.000">
                  <c:v>-3.9338100000000001E-2</c:v>
                </c:pt>
                <c:pt idx="194" formatCode="0.000">
                  <c:v>-3.9432500000000002E-2</c:v>
                </c:pt>
                <c:pt idx="195" formatCode="0.000">
                  <c:v>-3.9566999999999998E-2</c:v>
                </c:pt>
                <c:pt idx="196" formatCode="0.000">
                  <c:v>-3.9669000000000003E-2</c:v>
                </c:pt>
                <c:pt idx="197" formatCode="0.000">
                  <c:v>-3.9751099999999998E-2</c:v>
                </c:pt>
                <c:pt idx="198" formatCode="0.000">
                  <c:v>-3.98617E-2</c:v>
                </c:pt>
                <c:pt idx="199" formatCode="0.000">
                  <c:v>-3.9965599999999997E-2</c:v>
                </c:pt>
                <c:pt idx="200" formatCode="0.000">
                  <c:v>-4.0045699999999997E-2</c:v>
                </c:pt>
                <c:pt idx="201" formatCode="0.000">
                  <c:v>-4.0131600000000003E-2</c:v>
                </c:pt>
                <c:pt idx="202" formatCode="0.000">
                  <c:v>-4.02613E-2</c:v>
                </c:pt>
                <c:pt idx="203" formatCode="0.000">
                  <c:v>-4.0365199999999997E-2</c:v>
                </c:pt>
                <c:pt idx="204" formatCode="0.000">
                  <c:v>-4.0485399999999998E-2</c:v>
                </c:pt>
                <c:pt idx="205" formatCode="0.000">
                  <c:v>-4.0561699999999999E-2</c:v>
                </c:pt>
                <c:pt idx="206" formatCode="0.000">
                  <c:v>-4.0615999999999999E-2</c:v>
                </c:pt>
                <c:pt idx="207" formatCode="0.000">
                  <c:v>-4.0667500000000002E-2</c:v>
                </c:pt>
                <c:pt idx="208" formatCode="0.000">
                  <c:v>-4.0729500000000002E-2</c:v>
                </c:pt>
                <c:pt idx="209" formatCode="0.000">
                  <c:v>-4.0778200000000001E-2</c:v>
                </c:pt>
                <c:pt idx="210" formatCode="0.000">
                  <c:v>-4.08764E-2</c:v>
                </c:pt>
                <c:pt idx="211" formatCode="0.000">
                  <c:v>-4.0970800000000002E-2</c:v>
                </c:pt>
                <c:pt idx="212" formatCode="0.000">
                  <c:v>-4.1063299999999997E-2</c:v>
                </c:pt>
                <c:pt idx="213" formatCode="0.000">
                  <c:v>-4.1188200000000001E-2</c:v>
                </c:pt>
                <c:pt idx="214" formatCode="0.000">
                  <c:v>-4.1311300000000002E-2</c:v>
                </c:pt>
                <c:pt idx="215" formatCode="0.000">
                  <c:v>-4.1448600000000002E-2</c:v>
                </c:pt>
                <c:pt idx="216" formatCode="0.000">
                  <c:v>-4.1481999999999998E-2</c:v>
                </c:pt>
                <c:pt idx="217" formatCode="0.000">
                  <c:v>-4.1526800000000003E-2</c:v>
                </c:pt>
                <c:pt idx="218" formatCode="0.000">
                  <c:v>-4.1562099999999998E-2</c:v>
                </c:pt>
                <c:pt idx="219" formatCode="0.000">
                  <c:v>-4.1588800000000002E-2</c:v>
                </c:pt>
                <c:pt idx="220" formatCode="0.000">
                  <c:v>-4.1609800000000002E-2</c:v>
                </c:pt>
                <c:pt idx="221" formatCode="0.000">
                  <c:v>-4.1688900000000001E-2</c:v>
                </c:pt>
                <c:pt idx="222" formatCode="0.000">
                  <c:v>-4.1781400000000003E-2</c:v>
                </c:pt>
                <c:pt idx="223" formatCode="0.000">
                  <c:v>-4.1867300000000003E-2</c:v>
                </c:pt>
                <c:pt idx="224" formatCode="0.000">
                  <c:v>-4.1883499999999997E-2</c:v>
                </c:pt>
                <c:pt idx="225" formatCode="0.000">
                  <c:v>-4.19502E-2</c:v>
                </c:pt>
                <c:pt idx="226" formatCode="0.000">
                  <c:v>-4.20332E-2</c:v>
                </c:pt>
                <c:pt idx="227" formatCode="0.000">
                  <c:v>-4.2094199999999998E-2</c:v>
                </c:pt>
                <c:pt idx="228" formatCode="0.000">
                  <c:v>-4.2183900000000003E-2</c:v>
                </c:pt>
                <c:pt idx="229" formatCode="0.000">
                  <c:v>-4.22668E-2</c:v>
                </c:pt>
                <c:pt idx="230" formatCode="0.000">
                  <c:v>-4.2320299999999998E-2</c:v>
                </c:pt>
                <c:pt idx="231" formatCode="0.000">
                  <c:v>-4.2353599999999998E-2</c:v>
                </c:pt>
                <c:pt idx="232" formatCode="0.000">
                  <c:v>-4.2390799999999999E-2</c:v>
                </c:pt>
                <c:pt idx="233" formatCode="0.000">
                  <c:v>-4.2421300000000002E-2</c:v>
                </c:pt>
                <c:pt idx="234" formatCode="0.000">
                  <c:v>-4.2469E-2</c:v>
                </c:pt>
                <c:pt idx="235" formatCode="0.000">
                  <c:v>-4.2521499999999997E-2</c:v>
                </c:pt>
                <c:pt idx="236" formatCode="0.000">
                  <c:v>-4.2607300000000001E-2</c:v>
                </c:pt>
                <c:pt idx="237" formatCode="0.000">
                  <c:v>-4.2675999999999999E-2</c:v>
                </c:pt>
                <c:pt idx="238" formatCode="0.000">
                  <c:v>-4.2756099999999998E-2</c:v>
                </c:pt>
                <c:pt idx="239" formatCode="0.000">
                  <c:v>-4.2863800000000001E-2</c:v>
                </c:pt>
                <c:pt idx="240" formatCode="0.000">
                  <c:v>-4.2924900000000002E-2</c:v>
                </c:pt>
                <c:pt idx="241" formatCode="0.000">
                  <c:v>-4.2992599999999999E-2</c:v>
                </c:pt>
                <c:pt idx="242" formatCode="0.000">
                  <c:v>-4.3064100000000001E-2</c:v>
                </c:pt>
                <c:pt idx="243" formatCode="0.000">
                  <c:v>-4.3129899999999999E-2</c:v>
                </c:pt>
                <c:pt idx="244" formatCode="0.000">
                  <c:v>-4.3171899999999999E-2</c:v>
                </c:pt>
                <c:pt idx="245" formatCode="0.000">
                  <c:v>-4.3236700000000003E-2</c:v>
                </c:pt>
                <c:pt idx="246" formatCode="0.000">
                  <c:v>-4.33102E-2</c:v>
                </c:pt>
                <c:pt idx="247" formatCode="0.000">
                  <c:v>-4.3371199999999999E-2</c:v>
                </c:pt>
                <c:pt idx="248" formatCode="0.000">
                  <c:v>-4.3425600000000002E-2</c:v>
                </c:pt>
                <c:pt idx="249" formatCode="0.000">
                  <c:v>-4.3499000000000003E-2</c:v>
                </c:pt>
                <c:pt idx="250" formatCode="0.000">
                  <c:v>-4.3568599999999999E-2</c:v>
                </c:pt>
                <c:pt idx="251" formatCode="0.000">
                  <c:v>-4.3656300000000002E-2</c:v>
                </c:pt>
                <c:pt idx="252" formatCode="0.000">
                  <c:v>-4.3735499999999997E-2</c:v>
                </c:pt>
                <c:pt idx="253" formatCode="0.000">
                  <c:v>-4.3791799999999999E-2</c:v>
                </c:pt>
                <c:pt idx="254" formatCode="0.000">
                  <c:v>-4.3819400000000001E-2</c:v>
                </c:pt>
                <c:pt idx="255" formatCode="0.000">
                  <c:v>-4.3863300000000001E-2</c:v>
                </c:pt>
                <c:pt idx="256" formatCode="0.000">
                  <c:v>-4.39043E-2</c:v>
                </c:pt>
                <c:pt idx="257" formatCode="0.000">
                  <c:v>-4.39482E-2</c:v>
                </c:pt>
                <c:pt idx="258" formatCode="0.000">
                  <c:v>-4.3986299999999999E-2</c:v>
                </c:pt>
                <c:pt idx="259" formatCode="0.000">
                  <c:v>-4.4031099999999997E-2</c:v>
                </c:pt>
                <c:pt idx="260" formatCode="0.000">
                  <c:v>-4.4068299999999998E-2</c:v>
                </c:pt>
                <c:pt idx="261" formatCode="0.000">
                  <c:v>-4.41427E-2</c:v>
                </c:pt>
                <c:pt idx="262" formatCode="0.000">
                  <c:v>-4.4191399999999999E-2</c:v>
                </c:pt>
                <c:pt idx="263" formatCode="0.000">
                  <c:v>-4.4251400000000003E-2</c:v>
                </c:pt>
                <c:pt idx="264" formatCode="0.000">
                  <c:v>-4.43039E-2</c:v>
                </c:pt>
                <c:pt idx="265" formatCode="0.000">
                  <c:v>-4.4331599999999999E-2</c:v>
                </c:pt>
                <c:pt idx="266" formatCode="0.000">
                  <c:v>-4.4387799999999998E-2</c:v>
                </c:pt>
                <c:pt idx="267" formatCode="0.000">
                  <c:v>-4.4436499999999997E-2</c:v>
                </c:pt>
                <c:pt idx="268" formatCode="0.000">
                  <c:v>-4.4450799999999999E-2</c:v>
                </c:pt>
                <c:pt idx="269" formatCode="0.000">
                  <c:v>-4.4486999999999999E-2</c:v>
                </c:pt>
                <c:pt idx="270" formatCode="0.000">
                  <c:v>-4.4476500000000002E-2</c:v>
                </c:pt>
                <c:pt idx="271" formatCode="0.000">
                  <c:v>-4.4472699999999997E-2</c:v>
                </c:pt>
                <c:pt idx="272" formatCode="0.000">
                  <c:v>-4.4501300000000001E-2</c:v>
                </c:pt>
                <c:pt idx="273" formatCode="0.000">
                  <c:v>-4.4509899999999998E-2</c:v>
                </c:pt>
                <c:pt idx="274" formatCode="0.000">
                  <c:v>-4.4573799999999997E-2</c:v>
                </c:pt>
                <c:pt idx="275" formatCode="0.000">
                  <c:v>-4.4629099999999998E-2</c:v>
                </c:pt>
                <c:pt idx="276" formatCode="0.000">
                  <c:v>-4.4680600000000001E-2</c:v>
                </c:pt>
                <c:pt idx="277" formatCode="0.000">
                  <c:v>-4.4723499999999999E-2</c:v>
                </c:pt>
                <c:pt idx="278" formatCode="0.000">
                  <c:v>-4.47578E-2</c:v>
                </c:pt>
                <c:pt idx="279" formatCode="0.000">
                  <c:v>-4.4806499999999999E-2</c:v>
                </c:pt>
                <c:pt idx="280" formatCode="0.000">
                  <c:v>-4.4839900000000002E-2</c:v>
                </c:pt>
                <c:pt idx="281" formatCode="0.000">
                  <c:v>-4.48647E-2</c:v>
                </c:pt>
                <c:pt idx="282" formatCode="0.000">
                  <c:v>-4.4862699999999998E-2</c:v>
                </c:pt>
                <c:pt idx="283" formatCode="0.000">
                  <c:v>-4.4869399999999997E-2</c:v>
                </c:pt>
                <c:pt idx="284" formatCode="0.000">
                  <c:v>-4.4860799999999999E-2</c:v>
                </c:pt>
                <c:pt idx="285" formatCode="0.000">
                  <c:v>-4.4911399999999997E-2</c:v>
                </c:pt>
                <c:pt idx="286" formatCode="0.000">
                  <c:v>-4.49781E-2</c:v>
                </c:pt>
                <c:pt idx="287" formatCode="0.000">
                  <c:v>-4.5047799999999999E-2</c:v>
                </c:pt>
                <c:pt idx="288" formatCode="0.000">
                  <c:v>-4.5104999999999999E-2</c:v>
                </c:pt>
                <c:pt idx="289" formatCode="0.000">
                  <c:v>-4.5131699999999997E-2</c:v>
                </c:pt>
                <c:pt idx="290" formatCode="0.000">
                  <c:v>-4.5134500000000001E-2</c:v>
                </c:pt>
                <c:pt idx="291" formatCode="0.000">
                  <c:v>-4.5149799999999997E-2</c:v>
                </c:pt>
                <c:pt idx="292" formatCode="0.000">
                  <c:v>-4.5203199999999999E-2</c:v>
                </c:pt>
                <c:pt idx="293" formatCode="0.000">
                  <c:v>-4.5252800000000003E-2</c:v>
                </c:pt>
                <c:pt idx="294" formatCode="0.000">
                  <c:v>-4.5272800000000002E-2</c:v>
                </c:pt>
                <c:pt idx="295" formatCode="0.000">
                  <c:v>-4.5286199999999999E-2</c:v>
                </c:pt>
                <c:pt idx="296" formatCode="0.000">
                  <c:v>-4.5271899999999997E-2</c:v>
                </c:pt>
                <c:pt idx="297" formatCode="0.000">
                  <c:v>-4.5285199999999998E-2</c:v>
                </c:pt>
                <c:pt idx="298" formatCode="0.000">
                  <c:v>-4.5322399999999999E-2</c:v>
                </c:pt>
                <c:pt idx="299" formatCode="0.000">
                  <c:v>-4.5387299999999998E-2</c:v>
                </c:pt>
                <c:pt idx="300" formatCode="0.000">
                  <c:v>-4.5443499999999998E-2</c:v>
                </c:pt>
                <c:pt idx="301" formatCode="0.000">
                  <c:v>-4.5497900000000001E-2</c:v>
                </c:pt>
                <c:pt idx="302" formatCode="0.000">
                  <c:v>-4.55418E-2</c:v>
                </c:pt>
                <c:pt idx="303" formatCode="0.000">
                  <c:v>-4.5573200000000001E-2</c:v>
                </c:pt>
                <c:pt idx="304" formatCode="0.000">
                  <c:v>-4.5605699999999999E-2</c:v>
                </c:pt>
                <c:pt idx="305" formatCode="0.000">
                  <c:v>-4.5623799999999999E-2</c:v>
                </c:pt>
                <c:pt idx="306" formatCode="0.000">
                  <c:v>-4.5638999999999999E-2</c:v>
                </c:pt>
                <c:pt idx="307" formatCode="0.000">
                  <c:v>-4.5669599999999998E-2</c:v>
                </c:pt>
                <c:pt idx="308" formatCode="0.000">
                  <c:v>-4.5677200000000001E-2</c:v>
                </c:pt>
                <c:pt idx="309" formatCode="0.000">
                  <c:v>-4.57001E-2</c:v>
                </c:pt>
                <c:pt idx="310" formatCode="0.000">
                  <c:v>-4.5727700000000003E-2</c:v>
                </c:pt>
                <c:pt idx="311" formatCode="0.000">
                  <c:v>-4.5767799999999997E-2</c:v>
                </c:pt>
                <c:pt idx="312" formatCode="0.000">
                  <c:v>-4.5821199999999999E-2</c:v>
                </c:pt>
                <c:pt idx="313" formatCode="0.000">
                  <c:v>-4.5859299999999999E-2</c:v>
                </c:pt>
                <c:pt idx="314" formatCode="0.000">
                  <c:v>-4.5865999999999997E-2</c:v>
                </c:pt>
                <c:pt idx="315" formatCode="0.000">
                  <c:v>-4.5872700000000002E-2</c:v>
                </c:pt>
                <c:pt idx="316" formatCode="0.000">
                  <c:v>-4.58784E-2</c:v>
                </c:pt>
                <c:pt idx="317" formatCode="0.000">
                  <c:v>-4.5890800000000002E-2</c:v>
                </c:pt>
                <c:pt idx="318" formatCode="0.000">
                  <c:v>-4.5880299999999999E-2</c:v>
                </c:pt>
                <c:pt idx="319" formatCode="0.000">
                  <c:v>-4.5895600000000002E-2</c:v>
                </c:pt>
                <c:pt idx="320" formatCode="0.000">
                  <c:v>-4.5898399999999999E-2</c:v>
                </c:pt>
                <c:pt idx="321" formatCode="0.000">
                  <c:v>-4.59146E-2</c:v>
                </c:pt>
                <c:pt idx="322" formatCode="0.000">
                  <c:v>-4.5903199999999998E-2</c:v>
                </c:pt>
                <c:pt idx="323" formatCode="0.000">
                  <c:v>-4.5904199999999999E-2</c:v>
                </c:pt>
                <c:pt idx="324" formatCode="0.000">
                  <c:v>-4.5921299999999998E-2</c:v>
                </c:pt>
                <c:pt idx="325" formatCode="0.000">
                  <c:v>-4.5961399999999999E-2</c:v>
                </c:pt>
                <c:pt idx="326" formatCode="0.000">
                  <c:v>-4.5990000000000003E-2</c:v>
                </c:pt>
                <c:pt idx="327" formatCode="0.000">
                  <c:v>-4.60215E-2</c:v>
                </c:pt>
                <c:pt idx="328" formatCode="0.000">
                  <c:v>-4.6031000000000002E-2</c:v>
                </c:pt>
                <c:pt idx="329" formatCode="0.000">
                  <c:v>-4.60577E-2</c:v>
                </c:pt>
                <c:pt idx="330" formatCode="0.000">
                  <c:v>-4.6081499999999997E-2</c:v>
                </c:pt>
                <c:pt idx="331" formatCode="0.000">
                  <c:v>-4.6087299999999998E-2</c:v>
                </c:pt>
                <c:pt idx="332" formatCode="0.000">
                  <c:v>-4.6088200000000003E-2</c:v>
                </c:pt>
                <c:pt idx="333" formatCode="0.000">
                  <c:v>-4.6114000000000002E-2</c:v>
                </c:pt>
                <c:pt idx="334" formatCode="0.000">
                  <c:v>-4.6163599999999999E-2</c:v>
                </c:pt>
                <c:pt idx="335" formatCode="0.000">
                  <c:v>-4.6205499999999997E-2</c:v>
                </c:pt>
                <c:pt idx="336" formatCode="0.000">
                  <c:v>-4.6237E-2</c:v>
                </c:pt>
                <c:pt idx="337" formatCode="0.000">
                  <c:v>-4.6262699999999997E-2</c:v>
                </c:pt>
                <c:pt idx="338" formatCode="0.000">
                  <c:v>-4.62732E-2</c:v>
                </c:pt>
                <c:pt idx="339" formatCode="0.000">
                  <c:v>-4.6290400000000002E-2</c:v>
                </c:pt>
                <c:pt idx="340" formatCode="0.000">
                  <c:v>-4.6323799999999998E-2</c:v>
                </c:pt>
                <c:pt idx="341" formatCode="0.000">
                  <c:v>-4.6355199999999999E-2</c:v>
                </c:pt>
                <c:pt idx="342" formatCode="0.000">
                  <c:v>-4.6368600000000003E-2</c:v>
                </c:pt>
                <c:pt idx="343" formatCode="0.000">
                  <c:v>-4.6371500000000003E-2</c:v>
                </c:pt>
                <c:pt idx="344" formatCode="0.000">
                  <c:v>-4.6362899999999999E-2</c:v>
                </c:pt>
                <c:pt idx="345" formatCode="0.000">
                  <c:v>-4.6373400000000002E-2</c:v>
                </c:pt>
                <c:pt idx="346" formatCode="0.000">
                  <c:v>-4.6388600000000002E-2</c:v>
                </c:pt>
                <c:pt idx="347" formatCode="0.000">
                  <c:v>-4.64211E-2</c:v>
                </c:pt>
                <c:pt idx="348" formatCode="0.000">
                  <c:v>-4.6435400000000002E-2</c:v>
                </c:pt>
                <c:pt idx="349" formatCode="0.000">
                  <c:v>-4.64573E-2</c:v>
                </c:pt>
                <c:pt idx="350" formatCode="0.000">
                  <c:v>-4.6511700000000003E-2</c:v>
                </c:pt>
                <c:pt idx="351" formatCode="0.000">
                  <c:v>-4.6560299999999999E-2</c:v>
                </c:pt>
                <c:pt idx="352" formatCode="0.000">
                  <c:v>-4.6600299999999997E-2</c:v>
                </c:pt>
                <c:pt idx="353" formatCode="0.000">
                  <c:v>-4.6634700000000001E-2</c:v>
                </c:pt>
                <c:pt idx="354" formatCode="0.000">
                  <c:v>-4.6660399999999998E-2</c:v>
                </c:pt>
                <c:pt idx="355" formatCode="0.000">
                  <c:v>-4.6664200000000003E-2</c:v>
                </c:pt>
                <c:pt idx="356" formatCode="0.000">
                  <c:v>-4.6666100000000002E-2</c:v>
                </c:pt>
                <c:pt idx="357" formatCode="0.000">
                  <c:v>-4.6693800000000001E-2</c:v>
                </c:pt>
                <c:pt idx="358" formatCode="0.000">
                  <c:v>-4.6726200000000002E-2</c:v>
                </c:pt>
                <c:pt idx="359" formatCode="0.000">
                  <c:v>-4.6740499999999997E-2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83B-4927-96D1-E5AACC6CA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 (Pantai</a:t>
            </a:r>
            <a:r>
              <a:rPr lang="en-ID" b="1" baseline="0">
                <a:solidFill>
                  <a:schemeClr val="tx1"/>
                </a:solidFill>
              </a:rPr>
              <a:t> Samudera Indah)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Sandingan!$I$9:$I$368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 formatCode="0.000">
                  <c:v>4.76837E-7</c:v>
                </c:pt>
                <c:pt idx="304" formatCode="0.000">
                  <c:v>4.76837E-7</c:v>
                </c:pt>
                <c:pt idx="305" formatCode="0.000">
                  <c:v>4.76837E-7</c:v>
                </c:pt>
                <c:pt idx="306" formatCode="0.000">
                  <c:v>4.76837E-7</c:v>
                </c:pt>
                <c:pt idx="307" formatCode="0.000">
                  <c:v>4.76837E-7</c:v>
                </c:pt>
                <c:pt idx="308" formatCode="0.000">
                  <c:v>4.76837E-7</c:v>
                </c:pt>
                <c:pt idx="309" formatCode="0.000">
                  <c:v>4.76837E-7</c:v>
                </c:pt>
                <c:pt idx="310" formatCode="0.000">
                  <c:v>4.76837E-7</c:v>
                </c:pt>
                <c:pt idx="311" formatCode="0.000">
                  <c:v>4.76837E-7</c:v>
                </c:pt>
                <c:pt idx="312" formatCode="0.000">
                  <c:v>4.76837E-7</c:v>
                </c:pt>
                <c:pt idx="313" formatCode="0.000">
                  <c:v>4.76837E-7</c:v>
                </c:pt>
                <c:pt idx="314" formatCode="0.000">
                  <c:v>4.76837E-7</c:v>
                </c:pt>
                <c:pt idx="315" formatCode="0.000">
                  <c:v>4.76837E-7</c:v>
                </c:pt>
                <c:pt idx="316" formatCode="0.000">
                  <c:v>4.76837E-7</c:v>
                </c:pt>
                <c:pt idx="317" formatCode="0.000">
                  <c:v>4.76837E-7</c:v>
                </c:pt>
                <c:pt idx="318" formatCode="0.000">
                  <c:v>4.76837E-7</c:v>
                </c:pt>
                <c:pt idx="319" formatCode="0.000">
                  <c:v>4.76837E-7</c:v>
                </c:pt>
                <c:pt idx="320" formatCode="0.000">
                  <c:v>4.76837E-7</c:v>
                </c:pt>
                <c:pt idx="321" formatCode="0.000">
                  <c:v>4.76837E-7</c:v>
                </c:pt>
                <c:pt idx="322" formatCode="0.000">
                  <c:v>4.76837E-7</c:v>
                </c:pt>
                <c:pt idx="323" formatCode="0.000">
                  <c:v>4.76837E-7</c:v>
                </c:pt>
                <c:pt idx="324" formatCode="0.000">
                  <c:v>4.76837E-7</c:v>
                </c:pt>
                <c:pt idx="325" formatCode="0.000">
                  <c:v>4.76837E-7</c:v>
                </c:pt>
                <c:pt idx="326" formatCode="0.000">
                  <c:v>4.76837E-7</c:v>
                </c:pt>
                <c:pt idx="327" formatCode="0.000">
                  <c:v>4.76837E-7</c:v>
                </c:pt>
                <c:pt idx="328" formatCode="0.000">
                  <c:v>4.76837E-7</c:v>
                </c:pt>
                <c:pt idx="329" formatCode="0.000">
                  <c:v>4.76837E-7</c:v>
                </c:pt>
                <c:pt idx="330" formatCode="0.000">
                  <c:v>4.76837E-7</c:v>
                </c:pt>
                <c:pt idx="331" formatCode="0.000">
                  <c:v>4.76837E-7</c:v>
                </c:pt>
                <c:pt idx="332" formatCode="0.000">
                  <c:v>4.76837E-7</c:v>
                </c:pt>
                <c:pt idx="333" formatCode="0.000">
                  <c:v>4.76837E-7</c:v>
                </c:pt>
                <c:pt idx="334" formatCode="0.000">
                  <c:v>4.76837E-7</c:v>
                </c:pt>
                <c:pt idx="335" formatCode="0.000">
                  <c:v>4.76837E-7</c:v>
                </c:pt>
                <c:pt idx="336" formatCode="0.000">
                  <c:v>4.76837E-7</c:v>
                </c:pt>
                <c:pt idx="337" formatCode="0.000">
                  <c:v>4.76837E-7</c:v>
                </c:pt>
                <c:pt idx="338" formatCode="0.000">
                  <c:v>4.76837E-7</c:v>
                </c:pt>
                <c:pt idx="339" formatCode="0.000">
                  <c:v>4.76837E-7</c:v>
                </c:pt>
                <c:pt idx="340" formatCode="0.000">
                  <c:v>4.76837E-7</c:v>
                </c:pt>
                <c:pt idx="341" formatCode="0.000">
                  <c:v>4.76837E-7</c:v>
                </c:pt>
                <c:pt idx="342" formatCode="0.000">
                  <c:v>4.76837E-7</c:v>
                </c:pt>
                <c:pt idx="343" formatCode="0.000">
                  <c:v>4.76837E-7</c:v>
                </c:pt>
                <c:pt idx="344" formatCode="0.000">
                  <c:v>4.76837E-7</c:v>
                </c:pt>
                <c:pt idx="345" formatCode="0.000">
                  <c:v>4.76837E-7</c:v>
                </c:pt>
                <c:pt idx="346" formatCode="0.000">
                  <c:v>4.76837E-7</c:v>
                </c:pt>
                <c:pt idx="347" formatCode="0.000">
                  <c:v>4.76837E-7</c:v>
                </c:pt>
                <c:pt idx="348" formatCode="0.000">
                  <c:v>4.76837E-7</c:v>
                </c:pt>
                <c:pt idx="349" formatCode="0.000">
                  <c:v>4.76837E-7</c:v>
                </c:pt>
                <c:pt idx="350" formatCode="0.000">
                  <c:v>4.76837E-7</c:v>
                </c:pt>
                <c:pt idx="351" formatCode="0.000">
                  <c:v>4.76837E-7</c:v>
                </c:pt>
                <c:pt idx="352" formatCode="0.000">
                  <c:v>4.76837E-7</c:v>
                </c:pt>
                <c:pt idx="353" formatCode="0.000">
                  <c:v>4.76837E-7</c:v>
                </c:pt>
                <c:pt idx="354" formatCode="0.000">
                  <c:v>4.76837E-7</c:v>
                </c:pt>
                <c:pt idx="355" formatCode="0.000">
                  <c:v>4.76837E-7</c:v>
                </c:pt>
                <c:pt idx="356" formatCode="0.000">
                  <c:v>4.76837E-7</c:v>
                </c:pt>
                <c:pt idx="357" formatCode="0.000">
                  <c:v>4.76837E-7</c:v>
                </c:pt>
                <c:pt idx="358" formatCode="0.000">
                  <c:v>4.76837E-7</c:v>
                </c:pt>
                <c:pt idx="359" formatCode="0.0000000">
                  <c:v>4.76837E-7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5F-45D1-9384-ED753CD343BC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D2D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Sandingan!$J$9:$J$368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-1.2426399999999999E-3</c:v>
                </c:pt>
                <c:pt idx="25" formatCode="0.000">
                  <c:v>-2.4137500000000001E-3</c:v>
                </c:pt>
                <c:pt idx="26" formatCode="0.000">
                  <c:v>-3.4451500000000001E-3</c:v>
                </c:pt>
                <c:pt idx="27" formatCode="0.000">
                  <c:v>-4.1704200000000002E-3</c:v>
                </c:pt>
                <c:pt idx="28" formatCode="0.000">
                  <c:v>-4.4846499999999997E-3</c:v>
                </c:pt>
                <c:pt idx="29" formatCode="0.000">
                  <c:v>-4.8275000000000002E-3</c:v>
                </c:pt>
                <c:pt idx="30" formatCode="0.000">
                  <c:v>-5.3720499999999997E-3</c:v>
                </c:pt>
                <c:pt idx="31" formatCode="0.000">
                  <c:v>-5.9862099999999996E-3</c:v>
                </c:pt>
                <c:pt idx="32" formatCode="0.000">
                  <c:v>-6.5345799999999999E-3</c:v>
                </c:pt>
                <c:pt idx="33" formatCode="0.000">
                  <c:v>-6.6776300000000004E-3</c:v>
                </c:pt>
                <c:pt idx="34" formatCode="0.000">
                  <c:v>-6.9317800000000002E-3</c:v>
                </c:pt>
                <c:pt idx="35" formatCode="0.000">
                  <c:v>-7.2431600000000002E-3</c:v>
                </c:pt>
                <c:pt idx="36" formatCode="0.000">
                  <c:v>-7.6050800000000002E-3</c:v>
                </c:pt>
                <c:pt idx="37" formatCode="0.000">
                  <c:v>-7.9217000000000003E-3</c:v>
                </c:pt>
                <c:pt idx="38" formatCode="0.000">
                  <c:v>-8.20303E-3</c:v>
                </c:pt>
                <c:pt idx="39" formatCode="0.000">
                  <c:v>-8.7938300000000007E-3</c:v>
                </c:pt>
                <c:pt idx="40" formatCode="0.000">
                  <c:v>-9.4881099999999993E-3</c:v>
                </c:pt>
                <c:pt idx="41" formatCode="0.000">
                  <c:v>-1.01066E-2</c:v>
                </c:pt>
                <c:pt idx="42" formatCode="0.000">
                  <c:v>-1.06058E-2</c:v>
                </c:pt>
                <c:pt idx="43" formatCode="0.000">
                  <c:v>-1.11427E-2</c:v>
                </c:pt>
                <c:pt idx="44" formatCode="0.000">
                  <c:v>-1.1506600000000001E-2</c:v>
                </c:pt>
                <c:pt idx="45" formatCode="0.000">
                  <c:v>-1.19925E-2</c:v>
                </c:pt>
                <c:pt idx="46" formatCode="0.000">
                  <c:v>-1.25408E-2</c:v>
                </c:pt>
                <c:pt idx="47" formatCode="0.000">
                  <c:v>-1.28951E-2</c:v>
                </c:pt>
                <c:pt idx="48" formatCode="0.000">
                  <c:v>-1.31316E-2</c:v>
                </c:pt>
                <c:pt idx="49" formatCode="0.000">
                  <c:v>-1.33896E-2</c:v>
                </c:pt>
                <c:pt idx="50" formatCode="0.000">
                  <c:v>-1.3658999999999999E-2</c:v>
                </c:pt>
                <c:pt idx="51" formatCode="0.000">
                  <c:v>-1.40915E-2</c:v>
                </c:pt>
                <c:pt idx="52" formatCode="0.000">
                  <c:v>-1.4229800000000001E-2</c:v>
                </c:pt>
                <c:pt idx="53" formatCode="0.000">
                  <c:v>-1.4307E-2</c:v>
                </c:pt>
                <c:pt idx="54" formatCode="0.000">
                  <c:v>-1.4434799999999999E-2</c:v>
                </c:pt>
                <c:pt idx="55" formatCode="0.000">
                  <c:v>-1.47457E-2</c:v>
                </c:pt>
                <c:pt idx="56" formatCode="0.000">
                  <c:v>-1.5224E-2</c:v>
                </c:pt>
                <c:pt idx="57" formatCode="0.000">
                  <c:v>-1.56083E-2</c:v>
                </c:pt>
                <c:pt idx="58" formatCode="0.000">
                  <c:v>-1.6051300000000001E-2</c:v>
                </c:pt>
                <c:pt idx="59" formatCode="0.000">
                  <c:v>-1.6492799999999998E-2</c:v>
                </c:pt>
                <c:pt idx="60" formatCode="0.000">
                  <c:v>-1.6826600000000001E-2</c:v>
                </c:pt>
                <c:pt idx="61" formatCode="0.000">
                  <c:v>-1.70674E-2</c:v>
                </c:pt>
                <c:pt idx="62" formatCode="0.000">
                  <c:v>-1.74127E-2</c:v>
                </c:pt>
                <c:pt idx="63" formatCode="0.000">
                  <c:v>-1.7765E-2</c:v>
                </c:pt>
                <c:pt idx="64" formatCode="0.000">
                  <c:v>-1.8114999999999999E-2</c:v>
                </c:pt>
                <c:pt idx="65" formatCode="0.000">
                  <c:v>-1.8430200000000001E-2</c:v>
                </c:pt>
                <c:pt idx="66" formatCode="0.000">
                  <c:v>-1.8919499999999999E-2</c:v>
                </c:pt>
                <c:pt idx="67" formatCode="0.000">
                  <c:v>-1.9372500000000001E-2</c:v>
                </c:pt>
                <c:pt idx="68" formatCode="0.000">
                  <c:v>-1.9811200000000001E-2</c:v>
                </c:pt>
                <c:pt idx="69" formatCode="0.000">
                  <c:v>-2.0139199999999999E-2</c:v>
                </c:pt>
                <c:pt idx="70" formatCode="0.000">
                  <c:v>-2.0507299999999999E-2</c:v>
                </c:pt>
                <c:pt idx="71" formatCode="0.000">
                  <c:v>-2.0794900000000002E-2</c:v>
                </c:pt>
                <c:pt idx="72" formatCode="0.000">
                  <c:v>-2.08969E-2</c:v>
                </c:pt>
                <c:pt idx="73" formatCode="0.000">
                  <c:v>-2.10271E-2</c:v>
                </c:pt>
                <c:pt idx="74" formatCode="0.000">
                  <c:v>-2.1418599999999999E-2</c:v>
                </c:pt>
                <c:pt idx="75" formatCode="0.000">
                  <c:v>-2.1793400000000001E-2</c:v>
                </c:pt>
                <c:pt idx="76" formatCode="0.000">
                  <c:v>-2.2115699999999999E-2</c:v>
                </c:pt>
                <c:pt idx="77" formatCode="0.000">
                  <c:v>-2.2417099999999999E-2</c:v>
                </c:pt>
                <c:pt idx="78" formatCode="0.000">
                  <c:v>-2.2698400000000001E-2</c:v>
                </c:pt>
                <c:pt idx="79" formatCode="0.000">
                  <c:v>-2.3098500000000001E-2</c:v>
                </c:pt>
                <c:pt idx="80" formatCode="0.000">
                  <c:v>-2.35496E-2</c:v>
                </c:pt>
                <c:pt idx="81" formatCode="0.000">
                  <c:v>-2.3840400000000001E-2</c:v>
                </c:pt>
                <c:pt idx="82" formatCode="0.000">
                  <c:v>-2.4100799999999999E-2</c:v>
                </c:pt>
                <c:pt idx="83" formatCode="0.000">
                  <c:v>-2.4334000000000001E-2</c:v>
                </c:pt>
                <c:pt idx="84" formatCode="0.000">
                  <c:v>-2.4546599999999998E-2</c:v>
                </c:pt>
                <c:pt idx="85" formatCode="0.000">
                  <c:v>-2.4756E-2</c:v>
                </c:pt>
                <c:pt idx="86" formatCode="0.000">
                  <c:v>-2.50072E-2</c:v>
                </c:pt>
                <c:pt idx="87" formatCode="0.000">
                  <c:v>-2.52924E-2</c:v>
                </c:pt>
                <c:pt idx="88" formatCode="0.000">
                  <c:v>-2.5470300000000001E-2</c:v>
                </c:pt>
                <c:pt idx="89" formatCode="0.000">
                  <c:v>-2.5882700000000002E-2</c:v>
                </c:pt>
                <c:pt idx="90" formatCode="0.000">
                  <c:v>-2.62241E-2</c:v>
                </c:pt>
                <c:pt idx="91" formatCode="0.000">
                  <c:v>-2.66027E-2</c:v>
                </c:pt>
                <c:pt idx="92" formatCode="0.000">
                  <c:v>-2.7004199999999999E-2</c:v>
                </c:pt>
                <c:pt idx="93" formatCode="0.000">
                  <c:v>-2.7335600000000002E-2</c:v>
                </c:pt>
                <c:pt idx="94" formatCode="0.000">
                  <c:v>-2.7569799999999998E-2</c:v>
                </c:pt>
                <c:pt idx="95" formatCode="0.000">
                  <c:v>-2.7802500000000001E-2</c:v>
                </c:pt>
                <c:pt idx="96" formatCode="0.000">
                  <c:v>-2.8150999999999999E-2</c:v>
                </c:pt>
                <c:pt idx="97" formatCode="0.000">
                  <c:v>-2.8392799999999999E-2</c:v>
                </c:pt>
                <c:pt idx="98" formatCode="0.000">
                  <c:v>-2.8582099999999999E-2</c:v>
                </c:pt>
                <c:pt idx="99" formatCode="0.000">
                  <c:v>-2.8688399999999999E-2</c:v>
                </c:pt>
                <c:pt idx="100" formatCode="0.000">
                  <c:v>-2.8812899999999999E-2</c:v>
                </c:pt>
                <c:pt idx="101" formatCode="0.000">
                  <c:v>-2.9017000000000001E-2</c:v>
                </c:pt>
                <c:pt idx="102" formatCode="0.000">
                  <c:v>-2.9107600000000001E-2</c:v>
                </c:pt>
                <c:pt idx="103" formatCode="0.000">
                  <c:v>-2.9334499999999999E-2</c:v>
                </c:pt>
                <c:pt idx="104" formatCode="0.000">
                  <c:v>-2.93875E-2</c:v>
                </c:pt>
                <c:pt idx="105" formatCode="0.000">
                  <c:v>-2.95172E-2</c:v>
                </c:pt>
                <c:pt idx="106" formatCode="0.000">
                  <c:v>-2.96311E-2</c:v>
                </c:pt>
                <c:pt idx="107" formatCode="0.000">
                  <c:v>-2.9758900000000001E-2</c:v>
                </c:pt>
                <c:pt idx="108" formatCode="0.000">
                  <c:v>-2.9865699999999998E-2</c:v>
                </c:pt>
                <c:pt idx="109" formatCode="0.000">
                  <c:v>-3.0021200000000001E-2</c:v>
                </c:pt>
                <c:pt idx="110" formatCode="0.000">
                  <c:v>-3.0173800000000001E-2</c:v>
                </c:pt>
                <c:pt idx="111" formatCode="0.000">
                  <c:v>-3.0441800000000001E-2</c:v>
                </c:pt>
                <c:pt idx="112" formatCode="0.000">
                  <c:v>-3.0737899999999999E-2</c:v>
                </c:pt>
                <c:pt idx="113" formatCode="0.000">
                  <c:v>-3.1037800000000001E-2</c:v>
                </c:pt>
                <c:pt idx="114" formatCode="0.000">
                  <c:v>-3.1307700000000001E-2</c:v>
                </c:pt>
                <c:pt idx="115" formatCode="0.000">
                  <c:v>-3.1579999999999997E-2</c:v>
                </c:pt>
                <c:pt idx="116" formatCode="0.000">
                  <c:v>-3.1834099999999997E-2</c:v>
                </c:pt>
                <c:pt idx="117" formatCode="0.000">
                  <c:v>-3.2106900000000001E-2</c:v>
                </c:pt>
                <c:pt idx="118" formatCode="0.000">
                  <c:v>-3.2357700000000003E-2</c:v>
                </c:pt>
                <c:pt idx="119" formatCode="0.000">
                  <c:v>-3.2651399999999997E-2</c:v>
                </c:pt>
                <c:pt idx="120" formatCode="0.000">
                  <c:v>-3.2803499999999999E-2</c:v>
                </c:pt>
                <c:pt idx="121" formatCode="0.000">
                  <c:v>-3.3027599999999997E-2</c:v>
                </c:pt>
                <c:pt idx="122" formatCode="0.000">
                  <c:v>-3.3301400000000002E-2</c:v>
                </c:pt>
                <c:pt idx="123" formatCode="0.000">
                  <c:v>-3.3491600000000003E-2</c:v>
                </c:pt>
                <c:pt idx="124" formatCode="0.000">
                  <c:v>-3.3702900000000001E-2</c:v>
                </c:pt>
                <c:pt idx="125" formatCode="0.000">
                  <c:v>-3.3868799999999998E-2</c:v>
                </c:pt>
                <c:pt idx="126" formatCode="0.000">
                  <c:v>-3.4061899999999999E-2</c:v>
                </c:pt>
                <c:pt idx="127" formatCode="0.000">
                  <c:v>-3.4173000000000002E-2</c:v>
                </c:pt>
                <c:pt idx="128" formatCode="0.000">
                  <c:v>-3.43556E-2</c:v>
                </c:pt>
                <c:pt idx="129" formatCode="0.000">
                  <c:v>-3.4523499999999999E-2</c:v>
                </c:pt>
                <c:pt idx="130" formatCode="0.000">
                  <c:v>-3.4667499999999997E-2</c:v>
                </c:pt>
                <c:pt idx="131" formatCode="0.000">
                  <c:v>-3.4772900000000002E-2</c:v>
                </c:pt>
                <c:pt idx="132" formatCode="0.000">
                  <c:v>-3.4824800000000003E-2</c:v>
                </c:pt>
                <c:pt idx="133" formatCode="0.000">
                  <c:v>-3.4915000000000002E-2</c:v>
                </c:pt>
                <c:pt idx="134" formatCode="0.000">
                  <c:v>-3.4963099999999997E-2</c:v>
                </c:pt>
                <c:pt idx="135" formatCode="0.000">
                  <c:v>-3.5172500000000002E-2</c:v>
                </c:pt>
                <c:pt idx="136" formatCode="0.000">
                  <c:v>-3.5467600000000002E-2</c:v>
                </c:pt>
                <c:pt idx="137" formatCode="0.000">
                  <c:v>-3.5716499999999998E-2</c:v>
                </c:pt>
                <c:pt idx="138" formatCode="0.000">
                  <c:v>-3.6002600000000003E-2</c:v>
                </c:pt>
                <c:pt idx="139" formatCode="0.000">
                  <c:v>-3.6218599999999997E-2</c:v>
                </c:pt>
                <c:pt idx="140" formatCode="0.000">
                  <c:v>-3.6450900000000001E-2</c:v>
                </c:pt>
                <c:pt idx="141" formatCode="0.000">
                  <c:v>-3.6627300000000002E-2</c:v>
                </c:pt>
                <c:pt idx="142" formatCode="0.000">
                  <c:v>-3.6855199999999998E-2</c:v>
                </c:pt>
                <c:pt idx="143" formatCode="0.000">
                  <c:v>-3.7139400000000003E-2</c:v>
                </c:pt>
                <c:pt idx="144" formatCode="0.000">
                  <c:v>-3.7543300000000002E-2</c:v>
                </c:pt>
                <c:pt idx="145" formatCode="0.000">
                  <c:v>-3.7855600000000003E-2</c:v>
                </c:pt>
                <c:pt idx="146" formatCode="0.000">
                  <c:v>-3.8112600000000003E-2</c:v>
                </c:pt>
                <c:pt idx="147" formatCode="0.000">
                  <c:v>-3.8326699999999998E-2</c:v>
                </c:pt>
                <c:pt idx="148" formatCode="0.000">
                  <c:v>-3.8496000000000002E-2</c:v>
                </c:pt>
                <c:pt idx="149" formatCode="0.000">
                  <c:v>-3.8633300000000002E-2</c:v>
                </c:pt>
                <c:pt idx="150" formatCode="0.000">
                  <c:v>-3.8767299999999998E-2</c:v>
                </c:pt>
                <c:pt idx="151" formatCode="0.000">
                  <c:v>-3.8911800000000003E-2</c:v>
                </c:pt>
                <c:pt idx="152" formatCode="0.000">
                  <c:v>-3.8993800000000002E-2</c:v>
                </c:pt>
                <c:pt idx="153" formatCode="0.000">
                  <c:v>-3.9129700000000003E-2</c:v>
                </c:pt>
                <c:pt idx="154" formatCode="0.000">
                  <c:v>-3.9226999999999998E-2</c:v>
                </c:pt>
                <c:pt idx="155" formatCode="0.000">
                  <c:v>-3.9383399999999999E-2</c:v>
                </c:pt>
                <c:pt idx="156" formatCode="0.000">
                  <c:v>-3.9531200000000002E-2</c:v>
                </c:pt>
                <c:pt idx="157" formatCode="0.000">
                  <c:v>-3.96438E-2</c:v>
                </c:pt>
                <c:pt idx="158" formatCode="0.000">
                  <c:v>-3.9771599999999997E-2</c:v>
                </c:pt>
                <c:pt idx="159" formatCode="0.000">
                  <c:v>-3.9815900000000001E-2</c:v>
                </c:pt>
                <c:pt idx="160" formatCode="0.000">
                  <c:v>-3.9912700000000002E-2</c:v>
                </c:pt>
                <c:pt idx="161" formatCode="0.000">
                  <c:v>-4.00019E-2</c:v>
                </c:pt>
                <c:pt idx="162" formatCode="0.000">
                  <c:v>-4.01812E-2</c:v>
                </c:pt>
                <c:pt idx="163" formatCode="0.000">
                  <c:v>-4.0403399999999999E-2</c:v>
                </c:pt>
                <c:pt idx="164" formatCode="0.000">
                  <c:v>-4.0584099999999998E-2</c:v>
                </c:pt>
                <c:pt idx="165" formatCode="0.000">
                  <c:v>-4.0759099999999999E-2</c:v>
                </c:pt>
                <c:pt idx="166" formatCode="0.000">
                  <c:v>-4.0880199999999998E-2</c:v>
                </c:pt>
                <c:pt idx="167" formatCode="0.000">
                  <c:v>-4.1015599999999999E-2</c:v>
                </c:pt>
                <c:pt idx="168" formatCode="0.000">
                  <c:v>-4.1239699999999997E-2</c:v>
                </c:pt>
                <c:pt idx="169" formatCode="0.000">
                  <c:v>-4.1462400000000003E-2</c:v>
                </c:pt>
                <c:pt idx="170" formatCode="0.000">
                  <c:v>-4.1625500000000003E-2</c:v>
                </c:pt>
                <c:pt idx="171" formatCode="0.000">
                  <c:v>-4.1800999999999998E-2</c:v>
                </c:pt>
                <c:pt idx="172" formatCode="0.000">
                  <c:v>-4.19526E-2</c:v>
                </c:pt>
                <c:pt idx="173" formatCode="0.000">
                  <c:v>-4.2124700000000001E-2</c:v>
                </c:pt>
                <c:pt idx="174" formatCode="0.000">
                  <c:v>-4.2215299999999997E-2</c:v>
                </c:pt>
                <c:pt idx="175" formatCode="0.000">
                  <c:v>-4.23522E-2</c:v>
                </c:pt>
                <c:pt idx="176" formatCode="0.000">
                  <c:v>-4.2463800000000003E-2</c:v>
                </c:pt>
                <c:pt idx="177" formatCode="0.000">
                  <c:v>-4.2566800000000002E-2</c:v>
                </c:pt>
                <c:pt idx="178" formatCode="0.000">
                  <c:v>-4.2652599999999999E-2</c:v>
                </c:pt>
                <c:pt idx="179" formatCode="0.000">
                  <c:v>-4.2745100000000001E-2</c:v>
                </c:pt>
                <c:pt idx="180" formatCode="0.000">
                  <c:v>-4.2837600000000003E-2</c:v>
                </c:pt>
                <c:pt idx="181" formatCode="0.000">
                  <c:v>-4.2932499999999998E-2</c:v>
                </c:pt>
                <c:pt idx="182" formatCode="0.000">
                  <c:v>-4.3076499999999997E-2</c:v>
                </c:pt>
                <c:pt idx="183" formatCode="0.000">
                  <c:v>-4.3178099999999997E-2</c:v>
                </c:pt>
                <c:pt idx="184" formatCode="0.000">
                  <c:v>-4.3297299999999997E-2</c:v>
                </c:pt>
                <c:pt idx="185" formatCode="0.000">
                  <c:v>-4.3412699999999999E-2</c:v>
                </c:pt>
                <c:pt idx="186" formatCode="0.000">
                  <c:v>-4.3498000000000002E-2</c:v>
                </c:pt>
                <c:pt idx="187" formatCode="0.000">
                  <c:v>-4.35901E-2</c:v>
                </c:pt>
                <c:pt idx="188" formatCode="0.000">
                  <c:v>-4.3693999999999997E-2</c:v>
                </c:pt>
                <c:pt idx="189" formatCode="0.000">
                  <c:v>-4.3787E-2</c:v>
                </c:pt>
                <c:pt idx="190" formatCode="0.000">
                  <c:v>-4.3902400000000001E-2</c:v>
                </c:pt>
                <c:pt idx="191" formatCode="0.000">
                  <c:v>-4.4009699999999999E-2</c:v>
                </c:pt>
                <c:pt idx="192" formatCode="0.000">
                  <c:v>-4.4096499999999997E-2</c:v>
                </c:pt>
                <c:pt idx="193" formatCode="0.000">
                  <c:v>-4.4164700000000001E-2</c:v>
                </c:pt>
                <c:pt idx="194" formatCode="0.000">
                  <c:v>-4.4284299999999999E-2</c:v>
                </c:pt>
                <c:pt idx="195" formatCode="0.000">
                  <c:v>-4.43606E-2</c:v>
                </c:pt>
                <c:pt idx="196" formatCode="0.000">
                  <c:v>-4.44489E-2</c:v>
                </c:pt>
                <c:pt idx="197" formatCode="0.000">
                  <c:v>-4.45242E-2</c:v>
                </c:pt>
                <c:pt idx="198" formatCode="0.000">
                  <c:v>-4.4587599999999998E-2</c:v>
                </c:pt>
                <c:pt idx="199" formatCode="0.000">
                  <c:v>-4.4666299999999999E-2</c:v>
                </c:pt>
                <c:pt idx="200" formatCode="0.000">
                  <c:v>-4.47245E-2</c:v>
                </c:pt>
                <c:pt idx="201" formatCode="0.000">
                  <c:v>-4.47841E-2</c:v>
                </c:pt>
                <c:pt idx="202" formatCode="0.000">
                  <c:v>-4.4818900000000002E-2</c:v>
                </c:pt>
                <c:pt idx="203" formatCode="0.000">
                  <c:v>-4.4862300000000001E-2</c:v>
                </c:pt>
                <c:pt idx="204" formatCode="0.000">
                  <c:v>-4.4930900000000003E-2</c:v>
                </c:pt>
                <c:pt idx="205" formatCode="0.000">
                  <c:v>-4.5023399999999998E-2</c:v>
                </c:pt>
                <c:pt idx="206" formatCode="0.000">
                  <c:v>-4.5098300000000001E-2</c:v>
                </c:pt>
                <c:pt idx="207" formatCode="0.000">
                  <c:v>-4.5151200000000002E-2</c:v>
                </c:pt>
                <c:pt idx="208" formatCode="0.000">
                  <c:v>-4.5221799999999999E-2</c:v>
                </c:pt>
                <c:pt idx="209" formatCode="0.000">
                  <c:v>-4.52819E-2</c:v>
                </c:pt>
                <c:pt idx="210" formatCode="0.000">
                  <c:v>-4.5350599999999998E-2</c:v>
                </c:pt>
                <c:pt idx="211" formatCode="0.000">
                  <c:v>-4.5428299999999998E-2</c:v>
                </c:pt>
                <c:pt idx="212" formatCode="0.000">
                  <c:v>-4.5499299999999999E-2</c:v>
                </c:pt>
                <c:pt idx="213" formatCode="0.000">
                  <c:v>-4.5558000000000001E-2</c:v>
                </c:pt>
                <c:pt idx="214" formatCode="0.000">
                  <c:v>-4.5608999999999997E-2</c:v>
                </c:pt>
                <c:pt idx="215" formatCode="0.000">
                  <c:v>-4.5667199999999998E-2</c:v>
                </c:pt>
                <c:pt idx="216" formatCode="0.000">
                  <c:v>-4.5743499999999999E-2</c:v>
                </c:pt>
                <c:pt idx="217" formatCode="0.000">
                  <c:v>-4.5830200000000001E-2</c:v>
                </c:pt>
                <c:pt idx="218" formatCode="0.000">
                  <c:v>-4.5919399999999999E-2</c:v>
                </c:pt>
                <c:pt idx="219" formatCode="0.000">
                  <c:v>-4.6009099999999997E-2</c:v>
                </c:pt>
                <c:pt idx="220" formatCode="0.000">
                  <c:v>-4.60811E-2</c:v>
                </c:pt>
                <c:pt idx="221" formatCode="0.000">
                  <c:v>-4.6140199999999999E-2</c:v>
                </c:pt>
                <c:pt idx="222" formatCode="0.000">
                  <c:v>-4.6190700000000001E-2</c:v>
                </c:pt>
                <c:pt idx="223" formatCode="0.000">
                  <c:v>-4.62394E-2</c:v>
                </c:pt>
                <c:pt idx="224" formatCode="0.000">
                  <c:v>-4.6285199999999999E-2</c:v>
                </c:pt>
                <c:pt idx="225" formatCode="0.000">
                  <c:v>-4.6359499999999998E-2</c:v>
                </c:pt>
                <c:pt idx="226" formatCode="0.000">
                  <c:v>-4.6407200000000003E-2</c:v>
                </c:pt>
                <c:pt idx="227" formatCode="0.000">
                  <c:v>-4.6446800000000003E-2</c:v>
                </c:pt>
                <c:pt idx="228" formatCode="0.000">
                  <c:v>-4.6491600000000001E-2</c:v>
                </c:pt>
                <c:pt idx="229" formatCode="0.000">
                  <c:v>-4.6552700000000002E-2</c:v>
                </c:pt>
                <c:pt idx="230" formatCode="0.000">
                  <c:v>-4.6626099999999997E-2</c:v>
                </c:pt>
                <c:pt idx="231" formatCode="0.000">
                  <c:v>-4.6685699999999997E-2</c:v>
                </c:pt>
                <c:pt idx="232" formatCode="0.000">
                  <c:v>-4.6745799999999997E-2</c:v>
                </c:pt>
                <c:pt idx="233" formatCode="0.000">
                  <c:v>-4.6793500000000002E-2</c:v>
                </c:pt>
                <c:pt idx="234" formatCode="0.000">
                  <c:v>-4.6840199999999999E-2</c:v>
                </c:pt>
                <c:pt idx="235" formatCode="0.000">
                  <c:v>-4.6894100000000001E-2</c:v>
                </c:pt>
                <c:pt idx="236" formatCode="0.000">
                  <c:v>-4.6943199999999997E-2</c:v>
                </c:pt>
                <c:pt idx="237" formatCode="0.000">
                  <c:v>-4.69942E-2</c:v>
                </c:pt>
                <c:pt idx="238" formatCode="0.000">
                  <c:v>-4.7060499999999998E-2</c:v>
                </c:pt>
                <c:pt idx="239" formatCode="0.000">
                  <c:v>-4.7098599999999997E-2</c:v>
                </c:pt>
                <c:pt idx="240" formatCode="0.000">
                  <c:v>-4.7130600000000002E-2</c:v>
                </c:pt>
                <c:pt idx="241" formatCode="0.000">
                  <c:v>-4.7157299999999999E-2</c:v>
                </c:pt>
                <c:pt idx="242" formatCode="0.000">
                  <c:v>-4.7213600000000001E-2</c:v>
                </c:pt>
                <c:pt idx="243" formatCode="0.000">
                  <c:v>-4.7249300000000001E-2</c:v>
                </c:pt>
                <c:pt idx="244" formatCode="0.000">
                  <c:v>-4.72927E-2</c:v>
                </c:pt>
                <c:pt idx="245" formatCode="0.000">
                  <c:v>-4.7336099999999999E-2</c:v>
                </c:pt>
                <c:pt idx="246" formatCode="0.000">
                  <c:v>-4.7378999999999998E-2</c:v>
                </c:pt>
                <c:pt idx="247" formatCode="0.000">
                  <c:v>-4.7421499999999998E-2</c:v>
                </c:pt>
                <c:pt idx="248" formatCode="0.000">
                  <c:v>-4.74539E-2</c:v>
                </c:pt>
                <c:pt idx="249" formatCode="0.000">
                  <c:v>-4.7488700000000002E-2</c:v>
                </c:pt>
                <c:pt idx="250" formatCode="0.000">
                  <c:v>-4.7517799999999999E-2</c:v>
                </c:pt>
                <c:pt idx="251" formatCode="0.000">
                  <c:v>-4.7544999999999997E-2</c:v>
                </c:pt>
                <c:pt idx="252" formatCode="0.000">
                  <c:v>-4.7571200000000001E-2</c:v>
                </c:pt>
                <c:pt idx="253" formatCode="0.000">
                  <c:v>-4.76151E-2</c:v>
                </c:pt>
                <c:pt idx="254" formatCode="0.000">
                  <c:v>-4.7655099999999999E-2</c:v>
                </c:pt>
                <c:pt idx="255" formatCode="0.000">
                  <c:v>-4.7688000000000001E-2</c:v>
                </c:pt>
                <c:pt idx="256" formatCode="0.000">
                  <c:v>-4.7716599999999998E-2</c:v>
                </c:pt>
                <c:pt idx="257" formatCode="0.000">
                  <c:v>-4.7747600000000001E-2</c:v>
                </c:pt>
                <c:pt idx="258" formatCode="0.000">
                  <c:v>-4.7780499999999997E-2</c:v>
                </c:pt>
                <c:pt idx="259" formatCode="0.000">
                  <c:v>-4.7812E-2</c:v>
                </c:pt>
                <c:pt idx="260" formatCode="0.000">
                  <c:v>-4.78559E-2</c:v>
                </c:pt>
                <c:pt idx="261" formatCode="0.000">
                  <c:v>-4.7898799999999998E-2</c:v>
                </c:pt>
                <c:pt idx="262" formatCode="0.000">
                  <c:v>-4.7927900000000002E-2</c:v>
                </c:pt>
                <c:pt idx="263" formatCode="0.000">
                  <c:v>-4.7956899999999997E-2</c:v>
                </c:pt>
                <c:pt idx="264" formatCode="0.000">
                  <c:v>-4.7982700000000003E-2</c:v>
                </c:pt>
                <c:pt idx="265" formatCode="0.000">
                  <c:v>-4.8004600000000001E-2</c:v>
                </c:pt>
                <c:pt idx="266" formatCode="0.000">
                  <c:v>-4.8028899999999999E-2</c:v>
                </c:pt>
                <c:pt idx="267" formatCode="0.000">
                  <c:v>-4.8045200000000003E-2</c:v>
                </c:pt>
                <c:pt idx="268" formatCode="0.000">
                  <c:v>-4.8060400000000003E-2</c:v>
                </c:pt>
                <c:pt idx="269" formatCode="0.000">
                  <c:v>-4.8078099999999999E-2</c:v>
                </c:pt>
                <c:pt idx="270" formatCode="0.000">
                  <c:v>-4.8096699999999999E-2</c:v>
                </c:pt>
                <c:pt idx="271" formatCode="0.000">
                  <c:v>-4.8118599999999997E-2</c:v>
                </c:pt>
                <c:pt idx="272" formatCode="0.000">
                  <c:v>-4.8139599999999998E-2</c:v>
                </c:pt>
                <c:pt idx="273" formatCode="0.000">
                  <c:v>-4.8162900000000002E-2</c:v>
                </c:pt>
                <c:pt idx="274" formatCode="0.000">
                  <c:v>-4.8185800000000001E-2</c:v>
                </c:pt>
                <c:pt idx="275" formatCode="0.000">
                  <c:v>-4.8214399999999998E-2</c:v>
                </c:pt>
                <c:pt idx="276" formatCode="0.000">
                  <c:v>-4.8245400000000001E-2</c:v>
                </c:pt>
                <c:pt idx="277" formatCode="0.000">
                  <c:v>-4.8281200000000003E-2</c:v>
                </c:pt>
                <c:pt idx="278" formatCode="0.000">
                  <c:v>-4.8311699999999999E-2</c:v>
                </c:pt>
                <c:pt idx="279" formatCode="0.000">
                  <c:v>-4.8339399999999998E-2</c:v>
                </c:pt>
                <c:pt idx="280" formatCode="0.000">
                  <c:v>-4.8364600000000001E-2</c:v>
                </c:pt>
                <c:pt idx="281" formatCode="0.000">
                  <c:v>-4.8383200000000001E-2</c:v>
                </c:pt>
                <c:pt idx="282" formatCode="0.000">
                  <c:v>-4.8399900000000003E-2</c:v>
                </c:pt>
                <c:pt idx="283" formatCode="0.000">
                  <c:v>-4.8414199999999998E-2</c:v>
                </c:pt>
                <c:pt idx="284" formatCode="0.000">
                  <c:v>-4.8430399999999998E-2</c:v>
                </c:pt>
                <c:pt idx="285" formatCode="0.000">
                  <c:v>-4.8456199999999998E-2</c:v>
                </c:pt>
                <c:pt idx="286" formatCode="0.000">
                  <c:v>-4.8483800000000001E-2</c:v>
                </c:pt>
                <c:pt idx="287" formatCode="0.000">
                  <c:v>-4.8504400000000003E-2</c:v>
                </c:pt>
                <c:pt idx="288" formatCode="0.000">
                  <c:v>-4.8526300000000001E-2</c:v>
                </c:pt>
                <c:pt idx="289" formatCode="0.000">
                  <c:v>-4.8541500000000001E-2</c:v>
                </c:pt>
                <c:pt idx="290" formatCode="0.000">
                  <c:v>-4.85721E-2</c:v>
                </c:pt>
                <c:pt idx="291" formatCode="0.000">
                  <c:v>-4.8594499999999999E-2</c:v>
                </c:pt>
                <c:pt idx="292" formatCode="0.000">
                  <c:v>-4.8610199999999999E-2</c:v>
                </c:pt>
                <c:pt idx="293" formatCode="0.000">
                  <c:v>-4.8632599999999998E-2</c:v>
                </c:pt>
                <c:pt idx="294" formatCode="0.000">
                  <c:v>-4.8651699999999999E-2</c:v>
                </c:pt>
                <c:pt idx="295" formatCode="0.000">
                  <c:v>-4.86655E-2</c:v>
                </c:pt>
                <c:pt idx="296" formatCode="0.000">
                  <c:v>-4.8676499999999998E-2</c:v>
                </c:pt>
                <c:pt idx="297" formatCode="0.000">
                  <c:v>-4.86889E-2</c:v>
                </c:pt>
                <c:pt idx="298" formatCode="0.000">
                  <c:v>-4.8706100000000002E-2</c:v>
                </c:pt>
                <c:pt idx="299" formatCode="0.000">
                  <c:v>-4.8724200000000002E-2</c:v>
                </c:pt>
                <c:pt idx="300" formatCode="0.000">
                  <c:v>-4.8744700000000002E-2</c:v>
                </c:pt>
                <c:pt idx="301" formatCode="0.000">
                  <c:v>-4.8758999999999997E-2</c:v>
                </c:pt>
                <c:pt idx="302" formatCode="0.000">
                  <c:v>-4.8772299999999998E-2</c:v>
                </c:pt>
                <c:pt idx="303" formatCode="0.000">
                  <c:v>-4.8794700000000003E-2</c:v>
                </c:pt>
                <c:pt idx="304" formatCode="0.000">
                  <c:v>-4.8820000000000002E-2</c:v>
                </c:pt>
                <c:pt idx="305" formatCode="0.000">
                  <c:v>-4.8845300000000001E-2</c:v>
                </c:pt>
                <c:pt idx="306" formatCode="0.000">
                  <c:v>-4.8868700000000001E-2</c:v>
                </c:pt>
                <c:pt idx="307" formatCode="0.000">
                  <c:v>-4.88911E-2</c:v>
                </c:pt>
                <c:pt idx="308" formatCode="0.000">
                  <c:v>-4.8912999999999998E-2</c:v>
                </c:pt>
                <c:pt idx="309" formatCode="0.000">
                  <c:v>-4.8928699999999999E-2</c:v>
                </c:pt>
                <c:pt idx="310" formatCode="0.000">
                  <c:v>-4.8941600000000002E-2</c:v>
                </c:pt>
                <c:pt idx="311" formatCode="0.000">
                  <c:v>-4.8957800000000003E-2</c:v>
                </c:pt>
                <c:pt idx="312" formatCode="0.000">
                  <c:v>-4.8970699999999999E-2</c:v>
                </c:pt>
                <c:pt idx="313" formatCode="0.000">
                  <c:v>-4.8983600000000002E-2</c:v>
                </c:pt>
                <c:pt idx="314" formatCode="0.000">
                  <c:v>-4.90026E-2</c:v>
                </c:pt>
                <c:pt idx="315" formatCode="0.000">
                  <c:v>-4.9017900000000003E-2</c:v>
                </c:pt>
                <c:pt idx="316" formatCode="0.000">
                  <c:v>-4.9035500000000003E-2</c:v>
                </c:pt>
                <c:pt idx="317" formatCode="0.000">
                  <c:v>-4.9048399999999999E-2</c:v>
                </c:pt>
                <c:pt idx="318" formatCode="0.000">
                  <c:v>-4.9061300000000002E-2</c:v>
                </c:pt>
                <c:pt idx="319" formatCode="0.000">
                  <c:v>-4.9076599999999998E-2</c:v>
                </c:pt>
                <c:pt idx="320" formatCode="0.000">
                  <c:v>-4.9091299999999997E-2</c:v>
                </c:pt>
                <c:pt idx="321" formatCode="0.000">
                  <c:v>-4.91066E-2</c:v>
                </c:pt>
                <c:pt idx="322" formatCode="0.000">
                  <c:v>-4.91247E-2</c:v>
                </c:pt>
                <c:pt idx="323" formatCode="0.000">
                  <c:v>-4.9140900000000001E-2</c:v>
                </c:pt>
                <c:pt idx="324" formatCode="0.000">
                  <c:v>-4.9152399999999999E-2</c:v>
                </c:pt>
                <c:pt idx="325" formatCode="0.000">
                  <c:v>-4.9169999999999998E-2</c:v>
                </c:pt>
                <c:pt idx="326" formatCode="0.000">
                  <c:v>-4.9180500000000002E-2</c:v>
                </c:pt>
                <c:pt idx="327" formatCode="0.000">
                  <c:v>-4.9191499999999999E-2</c:v>
                </c:pt>
                <c:pt idx="328" formatCode="0.000">
                  <c:v>-4.9203900000000002E-2</c:v>
                </c:pt>
                <c:pt idx="329" formatCode="0.000">
                  <c:v>-4.9220600000000003E-2</c:v>
                </c:pt>
                <c:pt idx="330" formatCode="0.000">
                  <c:v>-4.9232999999999999E-2</c:v>
                </c:pt>
                <c:pt idx="331" formatCode="0.000">
                  <c:v>-4.9238700000000003E-2</c:v>
                </c:pt>
                <c:pt idx="332" formatCode="0.000">
                  <c:v>-4.9248199999999999E-2</c:v>
                </c:pt>
                <c:pt idx="333" formatCode="0.000">
                  <c:v>-4.9258700000000002E-2</c:v>
                </c:pt>
                <c:pt idx="334" formatCode="0.000">
                  <c:v>-4.9269199999999999E-2</c:v>
                </c:pt>
                <c:pt idx="335" formatCode="0.000">
                  <c:v>-4.9274400000000003E-2</c:v>
                </c:pt>
                <c:pt idx="336" formatCode="0.000">
                  <c:v>-4.9283500000000001E-2</c:v>
                </c:pt>
                <c:pt idx="337" formatCode="0.000">
                  <c:v>-4.92907E-2</c:v>
                </c:pt>
                <c:pt idx="338" formatCode="0.000">
                  <c:v>-4.93011E-2</c:v>
                </c:pt>
                <c:pt idx="339" formatCode="0.000">
                  <c:v>-4.9316400000000003E-2</c:v>
                </c:pt>
                <c:pt idx="340" formatCode="0.000">
                  <c:v>-4.9325500000000001E-2</c:v>
                </c:pt>
                <c:pt idx="341" formatCode="0.000">
                  <c:v>-4.9334500000000003E-2</c:v>
                </c:pt>
                <c:pt idx="342" formatCode="0.000">
                  <c:v>-4.93426E-2</c:v>
                </c:pt>
                <c:pt idx="343" formatCode="0.000">
                  <c:v>-4.9349799999999999E-2</c:v>
                </c:pt>
                <c:pt idx="344" formatCode="0.000">
                  <c:v>-4.9355000000000003E-2</c:v>
                </c:pt>
                <c:pt idx="345" formatCode="0.000">
                  <c:v>-4.9360300000000003E-2</c:v>
                </c:pt>
                <c:pt idx="346" formatCode="0.000">
                  <c:v>-4.93684E-2</c:v>
                </c:pt>
                <c:pt idx="347" formatCode="0.000">
                  <c:v>-4.9377400000000002E-2</c:v>
                </c:pt>
                <c:pt idx="348" formatCode="0.000">
                  <c:v>-4.9384600000000001E-2</c:v>
                </c:pt>
                <c:pt idx="349" formatCode="0.000">
                  <c:v>-4.9392199999999997E-2</c:v>
                </c:pt>
                <c:pt idx="350" formatCode="0.000">
                  <c:v>-4.9397900000000002E-2</c:v>
                </c:pt>
                <c:pt idx="351" formatCode="0.000">
                  <c:v>-4.94022E-2</c:v>
                </c:pt>
                <c:pt idx="352" formatCode="0.000">
                  <c:v>-4.94075E-2</c:v>
                </c:pt>
                <c:pt idx="353" formatCode="0.000">
                  <c:v>-4.9410299999999997E-2</c:v>
                </c:pt>
                <c:pt idx="354" formatCode="0.000">
                  <c:v>-4.9414199999999998E-2</c:v>
                </c:pt>
                <c:pt idx="355" formatCode="0.000">
                  <c:v>-4.9416500000000002E-2</c:v>
                </c:pt>
                <c:pt idx="356" formatCode="0.000">
                  <c:v>-4.94227E-2</c:v>
                </c:pt>
                <c:pt idx="357" formatCode="0.000">
                  <c:v>-4.9429399999999998E-2</c:v>
                </c:pt>
                <c:pt idx="358" formatCode="0.000">
                  <c:v>-4.9433699999999997E-2</c:v>
                </c:pt>
                <c:pt idx="359" formatCode="0.000">
                  <c:v>-4.9440900000000003E-2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5F-45D1-9384-ED753CD343BC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Sandingan!$K$9:$K$368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5F-45D1-9384-ED753CD343BC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Sandingan!$L$9:$L$368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-1.0614400000000001E-3</c:v>
                </c:pt>
                <c:pt idx="25" formatCode="0.000">
                  <c:v>-2.1161999999999999E-3</c:v>
                </c:pt>
                <c:pt idx="26" formatCode="0.000">
                  <c:v>-3.1371099999999998E-3</c:v>
                </c:pt>
                <c:pt idx="27" formatCode="0.000">
                  <c:v>-4.1070000000000004E-3</c:v>
                </c:pt>
                <c:pt idx="28" formatCode="0.000">
                  <c:v>-5.1207500000000003E-3</c:v>
                </c:pt>
                <c:pt idx="29" formatCode="0.000">
                  <c:v>-6.0391400000000001E-3</c:v>
                </c:pt>
                <c:pt idx="30" formatCode="0.000">
                  <c:v>-6.8254500000000003E-3</c:v>
                </c:pt>
                <c:pt idx="31" formatCode="0.000">
                  <c:v>-7.3671300000000004E-3</c:v>
                </c:pt>
                <c:pt idx="32" formatCode="0.000">
                  <c:v>-7.9917900000000004E-3</c:v>
                </c:pt>
                <c:pt idx="33" formatCode="0.000">
                  <c:v>-8.5825899999999993E-3</c:v>
                </c:pt>
                <c:pt idx="34" formatCode="0.000">
                  <c:v>-9.4771400000000002E-3</c:v>
                </c:pt>
                <c:pt idx="35" formatCode="0.000">
                  <c:v>-1.0219600000000001E-2</c:v>
                </c:pt>
                <c:pt idx="36" formatCode="0.000">
                  <c:v>-1.1073100000000001E-2</c:v>
                </c:pt>
                <c:pt idx="37" formatCode="0.000">
                  <c:v>-1.1806499999999999E-2</c:v>
                </c:pt>
                <c:pt idx="38" formatCode="0.000">
                  <c:v>-1.2452599999999999E-2</c:v>
                </c:pt>
                <c:pt idx="39" formatCode="0.000">
                  <c:v>-1.3125400000000001E-2</c:v>
                </c:pt>
                <c:pt idx="40" formatCode="0.000">
                  <c:v>-1.4030900000000001E-2</c:v>
                </c:pt>
                <c:pt idx="41" formatCode="0.000">
                  <c:v>-1.5156299999999999E-2</c:v>
                </c:pt>
                <c:pt idx="42" formatCode="0.000">
                  <c:v>-1.6051800000000001E-2</c:v>
                </c:pt>
                <c:pt idx="43" formatCode="0.000">
                  <c:v>-1.67689E-2</c:v>
                </c:pt>
                <c:pt idx="44" formatCode="0.000">
                  <c:v>-1.7305399999999999E-2</c:v>
                </c:pt>
                <c:pt idx="45" formatCode="0.000">
                  <c:v>-1.77474E-2</c:v>
                </c:pt>
                <c:pt idx="46" formatCode="0.000">
                  <c:v>-1.82276E-2</c:v>
                </c:pt>
                <c:pt idx="47" formatCode="0.000">
                  <c:v>-1.8798800000000001E-2</c:v>
                </c:pt>
                <c:pt idx="48" formatCode="0.000">
                  <c:v>-1.9677199999999999E-2</c:v>
                </c:pt>
                <c:pt idx="49" formatCode="0.000">
                  <c:v>-2.0174999999999998E-2</c:v>
                </c:pt>
                <c:pt idx="50" formatCode="0.000">
                  <c:v>-2.0735699999999999E-2</c:v>
                </c:pt>
                <c:pt idx="51" formatCode="0.000">
                  <c:v>-2.1221199999999999E-2</c:v>
                </c:pt>
                <c:pt idx="52" formatCode="0.000">
                  <c:v>-2.1694700000000001E-2</c:v>
                </c:pt>
                <c:pt idx="53" formatCode="0.000">
                  <c:v>-2.2211999999999999E-2</c:v>
                </c:pt>
                <c:pt idx="54" formatCode="0.000">
                  <c:v>-2.2654500000000001E-2</c:v>
                </c:pt>
                <c:pt idx="55" formatCode="0.000">
                  <c:v>-2.3135699999999999E-2</c:v>
                </c:pt>
                <c:pt idx="56" formatCode="0.000">
                  <c:v>-2.3573400000000001E-2</c:v>
                </c:pt>
                <c:pt idx="57" formatCode="0.000">
                  <c:v>-2.3983500000000001E-2</c:v>
                </c:pt>
                <c:pt idx="58" formatCode="0.000">
                  <c:v>-2.4311099999999999E-2</c:v>
                </c:pt>
                <c:pt idx="59" formatCode="0.000">
                  <c:v>-2.4508499999999999E-2</c:v>
                </c:pt>
                <c:pt idx="60" formatCode="0.000">
                  <c:v>-2.4831300000000001E-2</c:v>
                </c:pt>
                <c:pt idx="61" formatCode="0.000">
                  <c:v>-2.5230900000000001E-2</c:v>
                </c:pt>
                <c:pt idx="62" formatCode="0.000">
                  <c:v>-2.5667700000000002E-2</c:v>
                </c:pt>
                <c:pt idx="63" formatCode="0.000">
                  <c:v>-2.60167E-2</c:v>
                </c:pt>
                <c:pt idx="64" formatCode="0.000">
                  <c:v>-2.63801E-2</c:v>
                </c:pt>
                <c:pt idx="65" formatCode="0.000">
                  <c:v>-2.6747199999999999E-2</c:v>
                </c:pt>
                <c:pt idx="66" formatCode="0.000">
                  <c:v>-2.7116299999999999E-2</c:v>
                </c:pt>
                <c:pt idx="67" formatCode="0.000">
                  <c:v>-2.7399099999999999E-2</c:v>
                </c:pt>
                <c:pt idx="68" formatCode="0.000">
                  <c:v>-2.7676599999999999E-2</c:v>
                </c:pt>
                <c:pt idx="69" formatCode="0.000">
                  <c:v>-2.8012800000000001E-2</c:v>
                </c:pt>
                <c:pt idx="70" formatCode="0.000">
                  <c:v>-2.8357500000000001E-2</c:v>
                </c:pt>
                <c:pt idx="71" formatCode="0.000">
                  <c:v>-2.8710400000000001E-2</c:v>
                </c:pt>
                <c:pt idx="72" formatCode="0.000">
                  <c:v>-2.9044199999999999E-2</c:v>
                </c:pt>
                <c:pt idx="73" formatCode="0.000">
                  <c:v>-2.9343600000000001E-2</c:v>
                </c:pt>
                <c:pt idx="74" formatCode="0.000">
                  <c:v>-2.9686000000000001E-2</c:v>
                </c:pt>
                <c:pt idx="75" formatCode="0.000">
                  <c:v>-3.0036400000000001E-2</c:v>
                </c:pt>
                <c:pt idx="76" formatCode="0.000">
                  <c:v>-3.0243900000000001E-2</c:v>
                </c:pt>
                <c:pt idx="77" formatCode="0.000">
                  <c:v>-3.0376400000000001E-2</c:v>
                </c:pt>
                <c:pt idx="78" formatCode="0.000">
                  <c:v>-3.05653E-2</c:v>
                </c:pt>
                <c:pt idx="79" formatCode="0.000">
                  <c:v>-3.0820799999999999E-2</c:v>
                </c:pt>
                <c:pt idx="80" formatCode="0.000">
                  <c:v>-3.11408E-2</c:v>
                </c:pt>
                <c:pt idx="81" formatCode="0.000">
                  <c:v>-3.1422600000000002E-2</c:v>
                </c:pt>
                <c:pt idx="82" formatCode="0.000">
                  <c:v>-3.1692499999999998E-2</c:v>
                </c:pt>
                <c:pt idx="83" formatCode="0.000">
                  <c:v>-3.1997699999999997E-2</c:v>
                </c:pt>
                <c:pt idx="84" formatCode="0.000">
                  <c:v>-3.2275699999999997E-2</c:v>
                </c:pt>
                <c:pt idx="85" formatCode="0.000">
                  <c:v>-3.2575100000000003E-2</c:v>
                </c:pt>
                <c:pt idx="86" formatCode="0.000">
                  <c:v>-3.28274E-2</c:v>
                </c:pt>
                <c:pt idx="87" formatCode="0.000">
                  <c:v>-3.3041500000000001E-2</c:v>
                </c:pt>
                <c:pt idx="88" formatCode="0.000">
                  <c:v>-3.3197400000000002E-2</c:v>
                </c:pt>
                <c:pt idx="89" formatCode="0.000">
                  <c:v>-3.3358600000000002E-2</c:v>
                </c:pt>
                <c:pt idx="90" formatCode="0.000">
                  <c:v>-3.3500700000000001E-2</c:v>
                </c:pt>
                <c:pt idx="91" formatCode="0.000">
                  <c:v>-3.3723799999999998E-2</c:v>
                </c:pt>
                <c:pt idx="92" formatCode="0.000">
                  <c:v>-3.4036200000000003E-2</c:v>
                </c:pt>
                <c:pt idx="93" formatCode="0.000">
                  <c:v>-3.4345100000000003E-2</c:v>
                </c:pt>
                <c:pt idx="94" formatCode="0.000">
                  <c:v>-3.4583999999999997E-2</c:v>
                </c:pt>
                <c:pt idx="95" formatCode="0.000">
                  <c:v>-3.4802899999999998E-2</c:v>
                </c:pt>
                <c:pt idx="96" formatCode="0.000">
                  <c:v>-3.5000799999999999E-2</c:v>
                </c:pt>
                <c:pt idx="97" formatCode="0.000">
                  <c:v>-3.5202999999999998E-2</c:v>
                </c:pt>
                <c:pt idx="98" formatCode="0.000">
                  <c:v>-3.53751E-2</c:v>
                </c:pt>
                <c:pt idx="99" formatCode="0.000">
                  <c:v>-3.5524800000000002E-2</c:v>
                </c:pt>
                <c:pt idx="100" formatCode="0.000">
                  <c:v>-3.5639299999999999E-2</c:v>
                </c:pt>
                <c:pt idx="101" formatCode="0.000">
                  <c:v>-3.5745600000000002E-2</c:v>
                </c:pt>
                <c:pt idx="102" formatCode="0.000">
                  <c:v>-3.58191E-2</c:v>
                </c:pt>
                <c:pt idx="103" formatCode="0.000">
                  <c:v>-3.5988800000000001E-2</c:v>
                </c:pt>
                <c:pt idx="104" formatCode="0.000">
                  <c:v>-3.62105E-2</c:v>
                </c:pt>
                <c:pt idx="105" formatCode="0.000">
                  <c:v>-3.6508600000000002E-2</c:v>
                </c:pt>
                <c:pt idx="106" formatCode="0.000">
                  <c:v>-3.6706000000000003E-2</c:v>
                </c:pt>
                <c:pt idx="107" formatCode="0.000">
                  <c:v>-3.6807100000000002E-2</c:v>
                </c:pt>
                <c:pt idx="108" formatCode="0.000">
                  <c:v>-3.6884300000000002E-2</c:v>
                </c:pt>
                <c:pt idx="109" formatCode="0.000">
                  <c:v>-3.6923400000000002E-2</c:v>
                </c:pt>
                <c:pt idx="110" formatCode="0.000">
                  <c:v>-3.7040700000000003E-2</c:v>
                </c:pt>
                <c:pt idx="111" formatCode="0.000">
                  <c:v>-3.721E-2</c:v>
                </c:pt>
                <c:pt idx="112" formatCode="0.000">
                  <c:v>-3.7392599999999998E-2</c:v>
                </c:pt>
                <c:pt idx="113" formatCode="0.000">
                  <c:v>-3.7594299999999997E-2</c:v>
                </c:pt>
                <c:pt idx="114" formatCode="0.000">
                  <c:v>-3.7837000000000003E-2</c:v>
                </c:pt>
                <c:pt idx="115" formatCode="0.000">
                  <c:v>-3.8084E-2</c:v>
                </c:pt>
                <c:pt idx="116" formatCode="0.000">
                  <c:v>-3.8312400000000003E-2</c:v>
                </c:pt>
                <c:pt idx="117" formatCode="0.000">
                  <c:v>-3.85051E-2</c:v>
                </c:pt>
                <c:pt idx="118" formatCode="0.000">
                  <c:v>-3.8671499999999998E-2</c:v>
                </c:pt>
                <c:pt idx="119" formatCode="0.000">
                  <c:v>-3.8833100000000002E-2</c:v>
                </c:pt>
                <c:pt idx="120" formatCode="0.000">
                  <c:v>-3.8962400000000001E-2</c:v>
                </c:pt>
                <c:pt idx="121" formatCode="0.000">
                  <c:v>-3.9024400000000001E-2</c:v>
                </c:pt>
                <c:pt idx="122" formatCode="0.000">
                  <c:v>-3.90596E-2</c:v>
                </c:pt>
                <c:pt idx="123" formatCode="0.000">
                  <c:v>-3.9135000000000003E-2</c:v>
                </c:pt>
                <c:pt idx="124" formatCode="0.000">
                  <c:v>-3.9256100000000002E-2</c:v>
                </c:pt>
                <c:pt idx="125" formatCode="0.000">
                  <c:v>-3.9377700000000002E-2</c:v>
                </c:pt>
                <c:pt idx="126" formatCode="0.000">
                  <c:v>-3.9516000000000003E-2</c:v>
                </c:pt>
                <c:pt idx="127" formatCode="0.000">
                  <c:v>-3.9681399999999999E-2</c:v>
                </c:pt>
                <c:pt idx="128" formatCode="0.000">
                  <c:v>-3.9833100000000003E-2</c:v>
                </c:pt>
                <c:pt idx="129" formatCode="0.000">
                  <c:v>-3.9906499999999998E-2</c:v>
                </c:pt>
                <c:pt idx="130" formatCode="0.000">
                  <c:v>-3.9960900000000001E-2</c:v>
                </c:pt>
                <c:pt idx="131" formatCode="0.000">
                  <c:v>-4.0006600000000003E-2</c:v>
                </c:pt>
                <c:pt idx="132" formatCode="0.000">
                  <c:v>-4.0059999999999998E-2</c:v>
                </c:pt>
                <c:pt idx="133" formatCode="0.000">
                  <c:v>-4.01006E-2</c:v>
                </c:pt>
                <c:pt idx="134" formatCode="0.000">
                  <c:v>-4.0166399999999998E-2</c:v>
                </c:pt>
                <c:pt idx="135" formatCode="0.000">
                  <c:v>-4.0218400000000001E-2</c:v>
                </c:pt>
                <c:pt idx="136" formatCode="0.000">
                  <c:v>-4.0264099999999997E-2</c:v>
                </c:pt>
                <c:pt idx="137" formatCode="0.000">
                  <c:v>-4.0360500000000001E-2</c:v>
                </c:pt>
                <c:pt idx="138" formatCode="0.000">
                  <c:v>-4.0449100000000002E-2</c:v>
                </c:pt>
                <c:pt idx="139" formatCode="0.000">
                  <c:v>-4.0580699999999997E-2</c:v>
                </c:pt>
                <c:pt idx="140" formatCode="0.000">
                  <c:v>-4.07128E-2</c:v>
                </c:pt>
                <c:pt idx="141" formatCode="0.000">
                  <c:v>-4.0842499999999997E-2</c:v>
                </c:pt>
                <c:pt idx="142" formatCode="0.000">
                  <c:v>-4.0950300000000002E-2</c:v>
                </c:pt>
                <c:pt idx="143" formatCode="0.000">
                  <c:v>-4.1061399999999998E-2</c:v>
                </c:pt>
                <c:pt idx="144" formatCode="0.000">
                  <c:v>-4.11568E-2</c:v>
                </c:pt>
                <c:pt idx="145" formatCode="0.000">
                  <c:v>-4.1214899999999999E-2</c:v>
                </c:pt>
                <c:pt idx="146" formatCode="0.000">
                  <c:v>-4.1235000000000001E-2</c:v>
                </c:pt>
                <c:pt idx="147" formatCode="0.000">
                  <c:v>-4.1269800000000002E-2</c:v>
                </c:pt>
                <c:pt idx="148" formatCode="0.000">
                  <c:v>-4.1331300000000001E-2</c:v>
                </c:pt>
                <c:pt idx="149" formatCode="0.000">
                  <c:v>-4.1439999999999998E-2</c:v>
                </c:pt>
                <c:pt idx="150" formatCode="0.000">
                  <c:v>-4.1558299999999999E-2</c:v>
                </c:pt>
                <c:pt idx="151" formatCode="0.000">
                  <c:v>-4.1681799999999998E-2</c:v>
                </c:pt>
                <c:pt idx="152" formatCode="0.000">
                  <c:v>-4.17948E-2</c:v>
                </c:pt>
                <c:pt idx="153" formatCode="0.000">
                  <c:v>-4.1874399999999999E-2</c:v>
                </c:pt>
                <c:pt idx="154" formatCode="0.000">
                  <c:v>-4.1961199999999997E-2</c:v>
                </c:pt>
                <c:pt idx="155" formatCode="0.000">
                  <c:v>-4.2040800000000003E-2</c:v>
                </c:pt>
                <c:pt idx="156" formatCode="0.000">
                  <c:v>-4.2096599999999998E-2</c:v>
                </c:pt>
                <c:pt idx="157" formatCode="0.000">
                  <c:v>-4.2211499999999999E-2</c:v>
                </c:pt>
                <c:pt idx="158" formatCode="0.000">
                  <c:v>-4.23112E-2</c:v>
                </c:pt>
                <c:pt idx="159" formatCode="0.000">
                  <c:v>-4.2320700000000003E-2</c:v>
                </c:pt>
                <c:pt idx="160" formatCode="0.000">
                  <c:v>-4.2337899999999998E-2</c:v>
                </c:pt>
                <c:pt idx="161" formatCode="0.000">
                  <c:v>-4.2356999999999999E-2</c:v>
                </c:pt>
                <c:pt idx="162" formatCode="0.000">
                  <c:v>-4.2375999999999997E-2</c:v>
                </c:pt>
                <c:pt idx="163" formatCode="0.000">
                  <c:v>-4.2415599999999998E-2</c:v>
                </c:pt>
                <c:pt idx="164" formatCode="0.000">
                  <c:v>-4.2545300000000001E-2</c:v>
                </c:pt>
                <c:pt idx="165" formatCode="0.000">
                  <c:v>-4.2665000000000002E-2</c:v>
                </c:pt>
                <c:pt idx="166" formatCode="0.000">
                  <c:v>-4.2734599999999998E-2</c:v>
                </c:pt>
                <c:pt idx="167" formatCode="0.000">
                  <c:v>-4.2836199999999998E-2</c:v>
                </c:pt>
                <c:pt idx="168" formatCode="0.000">
                  <c:v>-4.2941100000000003E-2</c:v>
                </c:pt>
                <c:pt idx="169" formatCode="0.000">
                  <c:v>-4.3040799999999997E-2</c:v>
                </c:pt>
                <c:pt idx="170" formatCode="0.000">
                  <c:v>-4.31128E-2</c:v>
                </c:pt>
                <c:pt idx="171" formatCode="0.000">
                  <c:v>-4.3144200000000001E-2</c:v>
                </c:pt>
                <c:pt idx="172" formatCode="0.000">
                  <c:v>-4.31876E-2</c:v>
                </c:pt>
                <c:pt idx="173" formatCode="0.000">
                  <c:v>-4.32086E-2</c:v>
                </c:pt>
                <c:pt idx="174" formatCode="0.000">
                  <c:v>-4.3248200000000001E-2</c:v>
                </c:pt>
                <c:pt idx="175" formatCode="0.000">
                  <c:v>-4.3324500000000002E-2</c:v>
                </c:pt>
                <c:pt idx="176" formatCode="0.000">
                  <c:v>-4.33903E-2</c:v>
                </c:pt>
                <c:pt idx="177" formatCode="0.000">
                  <c:v>-4.3425100000000001E-2</c:v>
                </c:pt>
                <c:pt idx="178" formatCode="0.000">
                  <c:v>-4.3454199999999998E-2</c:v>
                </c:pt>
                <c:pt idx="179" formatCode="0.000">
                  <c:v>-4.3473199999999997E-2</c:v>
                </c:pt>
                <c:pt idx="180" formatCode="0.000">
                  <c:v>-4.3472799999999999E-2</c:v>
                </c:pt>
                <c:pt idx="181" formatCode="0.000">
                  <c:v>-4.3464200000000001E-2</c:v>
                </c:pt>
                <c:pt idx="182" formatCode="0.000">
                  <c:v>-4.3470399999999999E-2</c:v>
                </c:pt>
                <c:pt idx="183" formatCode="0.000">
                  <c:v>-4.3497099999999997E-2</c:v>
                </c:pt>
                <c:pt idx="184" formatCode="0.000">
                  <c:v>-4.35252E-2</c:v>
                </c:pt>
                <c:pt idx="185" formatCode="0.000">
                  <c:v>-4.35638E-2</c:v>
                </c:pt>
                <c:pt idx="186" formatCode="0.000">
                  <c:v>-4.3600600000000003E-2</c:v>
                </c:pt>
                <c:pt idx="187" formatCode="0.000">
                  <c:v>-4.36473E-2</c:v>
                </c:pt>
                <c:pt idx="188" formatCode="0.000">
                  <c:v>-4.3731699999999998E-2</c:v>
                </c:pt>
                <c:pt idx="189" formatCode="0.000">
                  <c:v>-4.3822300000000002E-2</c:v>
                </c:pt>
                <c:pt idx="190" formatCode="0.000">
                  <c:v>-4.3910999999999999E-2</c:v>
                </c:pt>
                <c:pt idx="191" formatCode="0.000">
                  <c:v>-4.39868E-2</c:v>
                </c:pt>
                <c:pt idx="192" formatCode="0.000">
                  <c:v>-4.4065E-2</c:v>
                </c:pt>
                <c:pt idx="193" formatCode="0.000">
                  <c:v>-4.41456E-2</c:v>
                </c:pt>
                <c:pt idx="194" formatCode="0.000">
                  <c:v>-4.4194200000000003E-2</c:v>
                </c:pt>
                <c:pt idx="195" formatCode="0.000">
                  <c:v>-4.4206599999999999E-2</c:v>
                </c:pt>
                <c:pt idx="196" formatCode="0.000">
                  <c:v>-4.4210899999999997E-2</c:v>
                </c:pt>
                <c:pt idx="197" formatCode="0.000">
                  <c:v>-4.4235200000000002E-2</c:v>
                </c:pt>
                <c:pt idx="198" formatCode="0.000">
                  <c:v>-4.4302899999999999E-2</c:v>
                </c:pt>
                <c:pt idx="199" formatCode="0.000">
                  <c:v>-4.4362100000000002E-2</c:v>
                </c:pt>
                <c:pt idx="200" formatCode="0.000">
                  <c:v>-4.4432600000000003E-2</c:v>
                </c:pt>
                <c:pt idx="201" formatCode="0.000">
                  <c:v>-4.4497500000000002E-2</c:v>
                </c:pt>
                <c:pt idx="202" formatCode="0.000">
                  <c:v>-4.4579500000000001E-2</c:v>
                </c:pt>
                <c:pt idx="203" formatCode="0.000">
                  <c:v>-4.4710600000000003E-2</c:v>
                </c:pt>
                <c:pt idx="204" formatCode="0.000">
                  <c:v>-4.4788799999999997E-2</c:v>
                </c:pt>
                <c:pt idx="205" formatCode="0.000">
                  <c:v>-4.4834600000000002E-2</c:v>
                </c:pt>
                <c:pt idx="206" formatCode="0.000">
                  <c:v>-4.4851799999999997E-2</c:v>
                </c:pt>
                <c:pt idx="207" formatCode="0.000">
                  <c:v>-4.4841800000000001E-2</c:v>
                </c:pt>
                <c:pt idx="208" formatCode="0.000">
                  <c:v>-4.4867499999999998E-2</c:v>
                </c:pt>
                <c:pt idx="209" formatCode="0.000">
                  <c:v>-4.4879000000000002E-2</c:v>
                </c:pt>
                <c:pt idx="210" formatCode="0.000">
                  <c:v>-4.4894700000000003E-2</c:v>
                </c:pt>
                <c:pt idx="211" formatCode="0.000">
                  <c:v>-4.4894700000000003E-2</c:v>
                </c:pt>
                <c:pt idx="212" formatCode="0.000">
                  <c:v>-4.4979100000000001E-2</c:v>
                </c:pt>
                <c:pt idx="213" formatCode="0.000">
                  <c:v>-4.5047799999999999E-2</c:v>
                </c:pt>
                <c:pt idx="214" formatCode="0.000">
                  <c:v>-4.5113599999999997E-2</c:v>
                </c:pt>
                <c:pt idx="215" formatCode="0.000">
                  <c:v>-4.5198000000000002E-2</c:v>
                </c:pt>
                <c:pt idx="216" formatCode="0.000">
                  <c:v>-4.52766E-2</c:v>
                </c:pt>
                <c:pt idx="217" formatCode="0.000">
                  <c:v>-4.5346299999999999E-2</c:v>
                </c:pt>
                <c:pt idx="218" formatCode="0.000">
                  <c:v>-4.5389199999999998E-2</c:v>
                </c:pt>
                <c:pt idx="219" formatCode="0.000">
                  <c:v>-4.5408200000000003E-2</c:v>
                </c:pt>
                <c:pt idx="220" formatCode="0.000">
                  <c:v>-4.5423499999999999E-2</c:v>
                </c:pt>
                <c:pt idx="221" formatCode="0.000">
                  <c:v>-4.5436400000000002E-2</c:v>
                </c:pt>
                <c:pt idx="222" formatCode="0.000">
                  <c:v>-4.5444999999999999E-2</c:v>
                </c:pt>
                <c:pt idx="223" formatCode="0.000">
                  <c:v>-4.5449299999999998E-2</c:v>
                </c:pt>
                <c:pt idx="224" formatCode="0.000">
                  <c:v>-4.5456400000000001E-2</c:v>
                </c:pt>
                <c:pt idx="225" formatCode="0.000">
                  <c:v>-4.5485499999999998E-2</c:v>
                </c:pt>
                <c:pt idx="226" formatCode="0.000">
                  <c:v>-4.5509800000000003E-2</c:v>
                </c:pt>
                <c:pt idx="227" formatCode="0.000">
                  <c:v>-4.5526499999999998E-2</c:v>
                </c:pt>
                <c:pt idx="228" formatCode="0.000">
                  <c:v>-4.5557E-2</c:v>
                </c:pt>
                <c:pt idx="229" formatCode="0.000">
                  <c:v>-4.5606099999999997E-2</c:v>
                </c:pt>
                <c:pt idx="230" formatCode="0.000">
                  <c:v>-4.5650999999999997E-2</c:v>
                </c:pt>
                <c:pt idx="231" formatCode="0.000">
                  <c:v>-4.5704799999999997E-2</c:v>
                </c:pt>
                <c:pt idx="232" formatCode="0.000">
                  <c:v>-4.5770600000000002E-2</c:v>
                </c:pt>
                <c:pt idx="233" formatCode="0.000">
                  <c:v>-4.5845999999999998E-2</c:v>
                </c:pt>
                <c:pt idx="234" formatCode="0.000">
                  <c:v>-4.5906099999999998E-2</c:v>
                </c:pt>
                <c:pt idx="235" formatCode="0.000">
                  <c:v>-4.5972300000000001E-2</c:v>
                </c:pt>
                <c:pt idx="236" formatCode="0.000">
                  <c:v>-4.5997099999999999E-2</c:v>
                </c:pt>
                <c:pt idx="237" formatCode="0.000">
                  <c:v>-4.6035300000000001E-2</c:v>
                </c:pt>
                <c:pt idx="238" formatCode="0.000">
                  <c:v>-4.60753E-2</c:v>
                </c:pt>
                <c:pt idx="239" formatCode="0.000">
                  <c:v>-4.6102499999999998E-2</c:v>
                </c:pt>
                <c:pt idx="240" formatCode="0.000">
                  <c:v>-4.6121099999999998E-2</c:v>
                </c:pt>
                <c:pt idx="241" formatCode="0.000">
                  <c:v>-4.6167399999999997E-2</c:v>
                </c:pt>
                <c:pt idx="242" formatCode="0.000">
                  <c:v>-4.6216500000000001E-2</c:v>
                </c:pt>
                <c:pt idx="243" formatCode="0.000">
                  <c:v>-4.6249400000000003E-2</c:v>
                </c:pt>
                <c:pt idx="244" formatCode="0.000">
                  <c:v>-4.6287500000000002E-2</c:v>
                </c:pt>
                <c:pt idx="245" formatCode="0.000">
                  <c:v>-4.6324299999999999E-2</c:v>
                </c:pt>
                <c:pt idx="246" formatCode="0.000">
                  <c:v>-4.6345200000000003E-2</c:v>
                </c:pt>
                <c:pt idx="247" formatCode="0.000">
                  <c:v>-4.6371500000000003E-2</c:v>
                </c:pt>
                <c:pt idx="248" formatCode="0.000">
                  <c:v>-4.6385299999999997E-2</c:v>
                </c:pt>
                <c:pt idx="249" formatCode="0.000">
                  <c:v>-4.6412000000000002E-2</c:v>
                </c:pt>
                <c:pt idx="250" formatCode="0.000">
                  <c:v>-4.6447299999999997E-2</c:v>
                </c:pt>
                <c:pt idx="251" formatCode="0.000">
                  <c:v>-4.6493100000000002E-2</c:v>
                </c:pt>
                <c:pt idx="252" formatCode="0.000">
                  <c:v>-4.6536399999999999E-2</c:v>
                </c:pt>
                <c:pt idx="253" formatCode="0.000">
                  <c:v>-4.6562199999999998E-2</c:v>
                </c:pt>
                <c:pt idx="254" formatCode="0.000">
                  <c:v>-4.6577500000000001E-2</c:v>
                </c:pt>
                <c:pt idx="255" formatCode="0.000">
                  <c:v>-4.6587499999999997E-2</c:v>
                </c:pt>
                <c:pt idx="256" formatCode="0.000">
                  <c:v>-4.6595600000000001E-2</c:v>
                </c:pt>
                <c:pt idx="257" formatCode="0.000">
                  <c:v>-4.6606500000000002E-2</c:v>
                </c:pt>
                <c:pt idx="258" formatCode="0.000">
                  <c:v>-4.6621299999999997E-2</c:v>
                </c:pt>
                <c:pt idx="259" formatCode="0.000">
                  <c:v>-4.6656599999999999E-2</c:v>
                </c:pt>
                <c:pt idx="260" formatCode="0.000">
                  <c:v>-4.6697099999999998E-2</c:v>
                </c:pt>
                <c:pt idx="261" formatCode="0.000">
                  <c:v>-4.6724300000000003E-2</c:v>
                </c:pt>
                <c:pt idx="262" formatCode="0.000">
                  <c:v>-4.6761499999999998E-2</c:v>
                </c:pt>
                <c:pt idx="263" formatCode="0.000">
                  <c:v>-4.6792500000000001E-2</c:v>
                </c:pt>
                <c:pt idx="264" formatCode="0.000">
                  <c:v>-4.6820599999999997E-2</c:v>
                </c:pt>
                <c:pt idx="265" formatCode="0.000">
                  <c:v>-4.6843999999999997E-2</c:v>
                </c:pt>
                <c:pt idx="266" formatCode="0.000">
                  <c:v>-4.6864500000000003E-2</c:v>
                </c:pt>
                <c:pt idx="267" formatCode="0.000">
                  <c:v>-4.6869300000000003E-2</c:v>
                </c:pt>
                <c:pt idx="268" formatCode="0.000">
                  <c:v>-4.6868800000000002E-2</c:v>
                </c:pt>
                <c:pt idx="269" formatCode="0.000">
                  <c:v>-4.6880199999999997E-2</c:v>
                </c:pt>
                <c:pt idx="270" formatCode="0.000">
                  <c:v>-4.6880199999999997E-2</c:v>
                </c:pt>
                <c:pt idx="271" formatCode="0.000">
                  <c:v>-4.6885999999999997E-2</c:v>
                </c:pt>
                <c:pt idx="272" formatCode="0.000">
                  <c:v>-4.6893600000000001E-2</c:v>
                </c:pt>
                <c:pt idx="273" formatCode="0.000">
                  <c:v>-4.6897399999999999E-2</c:v>
                </c:pt>
                <c:pt idx="274" formatCode="0.000">
                  <c:v>-4.6906000000000003E-2</c:v>
                </c:pt>
                <c:pt idx="275" formatCode="0.000">
                  <c:v>-4.6926000000000002E-2</c:v>
                </c:pt>
                <c:pt idx="276" formatCode="0.000">
                  <c:v>-4.6951300000000001E-2</c:v>
                </c:pt>
                <c:pt idx="277" formatCode="0.000">
                  <c:v>-4.6987099999999997E-2</c:v>
                </c:pt>
                <c:pt idx="278" formatCode="0.000">
                  <c:v>-4.70123E-2</c:v>
                </c:pt>
                <c:pt idx="279" formatCode="0.000">
                  <c:v>-4.7026600000000002E-2</c:v>
                </c:pt>
                <c:pt idx="280" formatCode="0.000">
                  <c:v>-4.70304E-2</c:v>
                </c:pt>
                <c:pt idx="281" formatCode="0.000">
                  <c:v>-4.7026199999999997E-2</c:v>
                </c:pt>
                <c:pt idx="282" formatCode="0.000">
                  <c:v>-4.7024700000000003E-2</c:v>
                </c:pt>
                <c:pt idx="283" formatCode="0.000">
                  <c:v>-4.7013300000000001E-2</c:v>
                </c:pt>
                <c:pt idx="284" formatCode="0.000">
                  <c:v>-4.7018499999999998E-2</c:v>
                </c:pt>
                <c:pt idx="285" formatCode="0.000">
                  <c:v>-4.70333E-2</c:v>
                </c:pt>
                <c:pt idx="286" formatCode="0.000">
                  <c:v>-4.7051900000000001E-2</c:v>
                </c:pt>
                <c:pt idx="287" formatCode="0.000">
                  <c:v>-4.7070000000000001E-2</c:v>
                </c:pt>
                <c:pt idx="288" formatCode="0.000">
                  <c:v>-4.7091500000000001E-2</c:v>
                </c:pt>
                <c:pt idx="289" formatCode="0.000">
                  <c:v>-4.7112500000000002E-2</c:v>
                </c:pt>
                <c:pt idx="290" formatCode="0.000">
                  <c:v>-4.7156299999999998E-2</c:v>
                </c:pt>
                <c:pt idx="291" formatCode="0.000">
                  <c:v>-4.7208300000000002E-2</c:v>
                </c:pt>
                <c:pt idx="292" formatCode="0.000">
                  <c:v>-4.7222100000000003E-2</c:v>
                </c:pt>
                <c:pt idx="293" formatCode="0.000">
                  <c:v>-4.7228800000000001E-2</c:v>
                </c:pt>
                <c:pt idx="294" formatCode="0.000">
                  <c:v>-4.7236899999999998E-2</c:v>
                </c:pt>
                <c:pt idx="295" formatCode="0.000">
                  <c:v>-4.7237899999999999E-2</c:v>
                </c:pt>
                <c:pt idx="296" formatCode="0.000">
                  <c:v>-4.7237899999999999E-2</c:v>
                </c:pt>
                <c:pt idx="297" formatCode="0.000">
                  <c:v>-4.7245500000000003E-2</c:v>
                </c:pt>
                <c:pt idx="298" formatCode="0.000">
                  <c:v>-4.7260299999999998E-2</c:v>
                </c:pt>
                <c:pt idx="299" formatCode="0.000">
                  <c:v>-4.7274099999999999E-2</c:v>
                </c:pt>
                <c:pt idx="300" formatCode="0.000">
                  <c:v>-4.7290800000000001E-2</c:v>
                </c:pt>
                <c:pt idx="301" formatCode="0.000">
                  <c:v>-4.7314599999999998E-2</c:v>
                </c:pt>
                <c:pt idx="302" formatCode="0.000">
                  <c:v>-4.7338999999999999E-2</c:v>
                </c:pt>
                <c:pt idx="303" formatCode="0.000">
                  <c:v>-4.7348000000000001E-2</c:v>
                </c:pt>
                <c:pt idx="304" formatCode="0.000">
                  <c:v>-4.7360399999999997E-2</c:v>
                </c:pt>
                <c:pt idx="305" formatCode="0.000">
                  <c:v>-4.7378099999999999E-2</c:v>
                </c:pt>
                <c:pt idx="306" formatCode="0.000">
                  <c:v>-4.7395199999999998E-2</c:v>
                </c:pt>
                <c:pt idx="307" formatCode="0.000">
                  <c:v>-4.7401899999999997E-2</c:v>
                </c:pt>
                <c:pt idx="308" formatCode="0.000">
                  <c:v>-4.74119E-2</c:v>
                </c:pt>
                <c:pt idx="309" formatCode="0.000">
                  <c:v>-4.7433400000000001E-2</c:v>
                </c:pt>
                <c:pt idx="310" formatCode="0.000">
                  <c:v>-4.7459099999999997E-2</c:v>
                </c:pt>
                <c:pt idx="311" formatCode="0.000">
                  <c:v>-4.7485399999999997E-2</c:v>
                </c:pt>
                <c:pt idx="312" formatCode="0.000">
                  <c:v>-4.7504900000000003E-2</c:v>
                </c:pt>
                <c:pt idx="313" formatCode="0.000">
                  <c:v>-4.7517299999999998E-2</c:v>
                </c:pt>
                <c:pt idx="314" formatCode="0.000">
                  <c:v>-4.7523500000000003E-2</c:v>
                </c:pt>
                <c:pt idx="315" formatCode="0.000">
                  <c:v>-4.7523500000000003E-2</c:v>
                </c:pt>
                <c:pt idx="316" formatCode="0.000">
                  <c:v>-4.7512100000000002E-2</c:v>
                </c:pt>
                <c:pt idx="317" formatCode="0.000">
                  <c:v>-4.7500100000000003E-2</c:v>
                </c:pt>
                <c:pt idx="318" formatCode="0.000">
                  <c:v>-4.7495799999999998E-2</c:v>
                </c:pt>
                <c:pt idx="319" formatCode="0.000">
                  <c:v>-4.7493899999999999E-2</c:v>
                </c:pt>
                <c:pt idx="320" formatCode="0.000">
                  <c:v>-4.7501099999999997E-2</c:v>
                </c:pt>
                <c:pt idx="321" formatCode="0.000">
                  <c:v>-4.7493500000000001E-2</c:v>
                </c:pt>
                <c:pt idx="322" formatCode="0.000">
                  <c:v>-4.74901E-2</c:v>
                </c:pt>
                <c:pt idx="323" formatCode="0.000">
                  <c:v>-4.7505400000000003E-2</c:v>
                </c:pt>
                <c:pt idx="324" formatCode="0.000">
                  <c:v>-4.7543500000000002E-2</c:v>
                </c:pt>
                <c:pt idx="325" formatCode="0.000">
                  <c:v>-4.7562100000000003E-2</c:v>
                </c:pt>
                <c:pt idx="326" formatCode="0.000">
                  <c:v>-4.7589800000000002E-2</c:v>
                </c:pt>
                <c:pt idx="327" formatCode="0.000">
                  <c:v>-4.76117E-2</c:v>
                </c:pt>
                <c:pt idx="328" formatCode="0.000">
                  <c:v>-4.7628900000000002E-2</c:v>
                </c:pt>
                <c:pt idx="329" formatCode="0.000">
                  <c:v>-4.7634099999999999E-2</c:v>
                </c:pt>
                <c:pt idx="330" formatCode="0.000">
                  <c:v>-4.7641299999999998E-2</c:v>
                </c:pt>
                <c:pt idx="331" formatCode="0.000">
                  <c:v>-4.76561E-2</c:v>
                </c:pt>
                <c:pt idx="332" formatCode="0.000">
                  <c:v>-4.7677999999999998E-2</c:v>
                </c:pt>
                <c:pt idx="333" formatCode="0.000">
                  <c:v>-4.7703299999999997E-2</c:v>
                </c:pt>
                <c:pt idx="334" formatCode="0.000">
                  <c:v>-4.7723300000000003E-2</c:v>
                </c:pt>
                <c:pt idx="335" formatCode="0.000">
                  <c:v>-4.77343E-2</c:v>
                </c:pt>
                <c:pt idx="336" formatCode="0.000">
                  <c:v>-4.7740900000000003E-2</c:v>
                </c:pt>
                <c:pt idx="337" formatCode="0.000">
                  <c:v>-4.77543E-2</c:v>
                </c:pt>
                <c:pt idx="338" formatCode="0.000">
                  <c:v>-4.7765700000000001E-2</c:v>
                </c:pt>
                <c:pt idx="339" formatCode="0.000">
                  <c:v>-4.77729E-2</c:v>
                </c:pt>
                <c:pt idx="340" formatCode="0.000">
                  <c:v>-4.7784800000000002E-2</c:v>
                </c:pt>
                <c:pt idx="341" formatCode="0.000">
                  <c:v>-4.7792399999999999E-2</c:v>
                </c:pt>
                <c:pt idx="342" formatCode="0.000">
                  <c:v>-4.7795299999999999E-2</c:v>
                </c:pt>
                <c:pt idx="343" formatCode="0.000">
                  <c:v>-4.7802400000000002E-2</c:v>
                </c:pt>
                <c:pt idx="344" formatCode="0.000">
                  <c:v>-4.7807200000000001E-2</c:v>
                </c:pt>
                <c:pt idx="345" formatCode="0.000">
                  <c:v>-4.7815799999999999E-2</c:v>
                </c:pt>
                <c:pt idx="346" formatCode="0.000">
                  <c:v>-4.7823400000000002E-2</c:v>
                </c:pt>
                <c:pt idx="347" formatCode="0.000">
                  <c:v>-4.7826800000000003E-2</c:v>
                </c:pt>
                <c:pt idx="348" formatCode="0.000">
                  <c:v>-4.7837299999999999E-2</c:v>
                </c:pt>
                <c:pt idx="349" formatCode="0.000">
                  <c:v>-4.7851600000000001E-2</c:v>
                </c:pt>
                <c:pt idx="350" formatCode="0.000">
                  <c:v>-4.78745E-2</c:v>
                </c:pt>
                <c:pt idx="351" formatCode="0.000">
                  <c:v>-4.7893499999999999E-2</c:v>
                </c:pt>
                <c:pt idx="352" formatCode="0.000">
                  <c:v>-4.79078E-2</c:v>
                </c:pt>
                <c:pt idx="353" formatCode="0.000">
                  <c:v>-4.7925000000000002E-2</c:v>
                </c:pt>
                <c:pt idx="354" formatCode="0.000">
                  <c:v>-4.7939299999999997E-2</c:v>
                </c:pt>
                <c:pt idx="355" formatCode="0.000">
                  <c:v>-4.7953099999999999E-2</c:v>
                </c:pt>
                <c:pt idx="356" formatCode="0.000">
                  <c:v>-4.7966500000000002E-2</c:v>
                </c:pt>
                <c:pt idx="357" formatCode="0.000">
                  <c:v>-4.7978399999999997E-2</c:v>
                </c:pt>
                <c:pt idx="358" formatCode="0.000">
                  <c:v>-4.7992699999999999E-2</c:v>
                </c:pt>
                <c:pt idx="359" formatCode="0.000">
                  <c:v>-4.8002200000000002E-2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5F-45D1-9384-ED753CD3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MB'!$AB$4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MB'!$AB$5:$AB$364</c:f>
              <c:numCache>
                <c:formatCode>0.000</c:formatCode>
                <c:ptCount val="360"/>
                <c:pt idx="0">
                  <c:v>4.7372900000000003E-2</c:v>
                </c:pt>
                <c:pt idx="1">
                  <c:v>7.2627300000000006E-2</c:v>
                </c:pt>
                <c:pt idx="2">
                  <c:v>3.8919200000000001E-2</c:v>
                </c:pt>
                <c:pt idx="3">
                  <c:v>5.4232200000000001E-2</c:v>
                </c:pt>
                <c:pt idx="4">
                  <c:v>6.9063100000000002E-2</c:v>
                </c:pt>
                <c:pt idx="5">
                  <c:v>7.3943999999999996E-2</c:v>
                </c:pt>
                <c:pt idx="6">
                  <c:v>3.5186500000000002E-2</c:v>
                </c:pt>
                <c:pt idx="7">
                  <c:v>6.6114300000000001E-2</c:v>
                </c:pt>
                <c:pt idx="8">
                  <c:v>6.5545900000000004E-2</c:v>
                </c:pt>
                <c:pt idx="9">
                  <c:v>0.137575</c:v>
                </c:pt>
                <c:pt idx="10">
                  <c:v>0.12435599999999999</c:v>
                </c:pt>
                <c:pt idx="11">
                  <c:v>8.5672200000000004E-2</c:v>
                </c:pt>
                <c:pt idx="12">
                  <c:v>5.1601399999999999E-2</c:v>
                </c:pt>
                <c:pt idx="13">
                  <c:v>4.02519E-2</c:v>
                </c:pt>
                <c:pt idx="14">
                  <c:v>5.8589299999999997E-2</c:v>
                </c:pt>
                <c:pt idx="15">
                  <c:v>0.124709</c:v>
                </c:pt>
                <c:pt idx="16">
                  <c:v>0.120064</c:v>
                </c:pt>
                <c:pt idx="17">
                  <c:v>0.13873099999999999</c:v>
                </c:pt>
                <c:pt idx="18">
                  <c:v>5.9143899999999999E-2</c:v>
                </c:pt>
                <c:pt idx="19">
                  <c:v>1.6783099999999999E-2</c:v>
                </c:pt>
                <c:pt idx="20">
                  <c:v>3.0659499999999999E-2</c:v>
                </c:pt>
                <c:pt idx="21">
                  <c:v>1.3345600000000001E-2</c:v>
                </c:pt>
                <c:pt idx="22">
                  <c:v>6.04564E-2</c:v>
                </c:pt>
                <c:pt idx="23">
                  <c:v>4.5981899999999999E-2</c:v>
                </c:pt>
                <c:pt idx="24">
                  <c:v>0.103578</c:v>
                </c:pt>
                <c:pt idx="25">
                  <c:v>9.9843799999999996E-2</c:v>
                </c:pt>
                <c:pt idx="26">
                  <c:v>0.109983</c:v>
                </c:pt>
                <c:pt idx="27">
                  <c:v>0.146149</c:v>
                </c:pt>
                <c:pt idx="28">
                  <c:v>6.9888800000000001E-2</c:v>
                </c:pt>
                <c:pt idx="29">
                  <c:v>6.0493499999999999E-2</c:v>
                </c:pt>
                <c:pt idx="30">
                  <c:v>8.4512199999999996E-2</c:v>
                </c:pt>
                <c:pt idx="31">
                  <c:v>0.12654000000000001</c:v>
                </c:pt>
                <c:pt idx="32">
                  <c:v>0.156053</c:v>
                </c:pt>
                <c:pt idx="33">
                  <c:v>0.163628</c:v>
                </c:pt>
                <c:pt idx="34">
                  <c:v>0.11752799999999999</c:v>
                </c:pt>
                <c:pt idx="35">
                  <c:v>6.5819500000000003E-2</c:v>
                </c:pt>
                <c:pt idx="36">
                  <c:v>1.6927399999999999E-2</c:v>
                </c:pt>
                <c:pt idx="37">
                  <c:v>4.7068100000000002E-2</c:v>
                </c:pt>
                <c:pt idx="38">
                  <c:v>0.126558</c:v>
                </c:pt>
                <c:pt idx="39">
                  <c:v>7.4470499999999995E-2</c:v>
                </c:pt>
                <c:pt idx="40">
                  <c:v>8.8522500000000004E-2</c:v>
                </c:pt>
                <c:pt idx="41">
                  <c:v>2.0526599999999999E-2</c:v>
                </c:pt>
                <c:pt idx="42">
                  <c:v>8.3536299999999994E-2</c:v>
                </c:pt>
                <c:pt idx="43">
                  <c:v>0.12862499999999999</c:v>
                </c:pt>
                <c:pt idx="44">
                  <c:v>0.115469</c:v>
                </c:pt>
                <c:pt idx="45">
                  <c:v>0.116579</c:v>
                </c:pt>
                <c:pt idx="46">
                  <c:v>9.38885E-2</c:v>
                </c:pt>
                <c:pt idx="47">
                  <c:v>5.1612199999999997E-2</c:v>
                </c:pt>
                <c:pt idx="48">
                  <c:v>5.6077500000000002E-2</c:v>
                </c:pt>
                <c:pt idx="49">
                  <c:v>0.13017300000000001</c:v>
                </c:pt>
                <c:pt idx="50">
                  <c:v>9.1803399999999993E-2</c:v>
                </c:pt>
                <c:pt idx="51">
                  <c:v>0.14696699999999999</c:v>
                </c:pt>
                <c:pt idx="52">
                  <c:v>0.124221</c:v>
                </c:pt>
                <c:pt idx="53">
                  <c:v>8.9483999999999994E-2</c:v>
                </c:pt>
                <c:pt idx="54">
                  <c:v>3.2071099999999998E-2</c:v>
                </c:pt>
                <c:pt idx="55">
                  <c:v>2.91796E-2</c:v>
                </c:pt>
                <c:pt idx="56">
                  <c:v>1.9355899999999999E-2</c:v>
                </c:pt>
                <c:pt idx="57">
                  <c:v>1.0559199999999999E-2</c:v>
                </c:pt>
                <c:pt idx="58">
                  <c:v>8.8115799999999994E-2</c:v>
                </c:pt>
                <c:pt idx="59">
                  <c:v>0.120921</c:v>
                </c:pt>
                <c:pt idx="60">
                  <c:v>0.133079</c:v>
                </c:pt>
                <c:pt idx="61">
                  <c:v>0.14491999999999999</c:v>
                </c:pt>
                <c:pt idx="62">
                  <c:v>0.14643400000000001</c:v>
                </c:pt>
                <c:pt idx="63">
                  <c:v>0.123185</c:v>
                </c:pt>
                <c:pt idx="64">
                  <c:v>3.62192E-2</c:v>
                </c:pt>
                <c:pt idx="65">
                  <c:v>5.5607799999999999E-2</c:v>
                </c:pt>
                <c:pt idx="66">
                  <c:v>0.11362700000000001</c:v>
                </c:pt>
                <c:pt idx="67">
                  <c:v>7.0337399999999994E-2</c:v>
                </c:pt>
                <c:pt idx="68">
                  <c:v>9.2965199999999998E-2</c:v>
                </c:pt>
                <c:pt idx="69">
                  <c:v>1.8716E-2</c:v>
                </c:pt>
                <c:pt idx="70">
                  <c:v>9.2843899999999993E-2</c:v>
                </c:pt>
                <c:pt idx="71">
                  <c:v>0.107905</c:v>
                </c:pt>
                <c:pt idx="72">
                  <c:v>3.0461499999999999E-2</c:v>
                </c:pt>
                <c:pt idx="73">
                  <c:v>7.0222400000000004E-2</c:v>
                </c:pt>
                <c:pt idx="74">
                  <c:v>5.5727100000000002E-2</c:v>
                </c:pt>
                <c:pt idx="75">
                  <c:v>0.10277600000000001</c:v>
                </c:pt>
                <c:pt idx="76">
                  <c:v>1.7538700000000001E-2</c:v>
                </c:pt>
                <c:pt idx="77">
                  <c:v>8.5124699999999998E-2</c:v>
                </c:pt>
                <c:pt idx="78">
                  <c:v>9.3218999999999996E-2</c:v>
                </c:pt>
                <c:pt idx="79">
                  <c:v>0.104964</c:v>
                </c:pt>
                <c:pt idx="80">
                  <c:v>8.0354599999999998E-2</c:v>
                </c:pt>
                <c:pt idx="81">
                  <c:v>0.11039400000000001</c:v>
                </c:pt>
                <c:pt idx="82">
                  <c:v>5.2237100000000002E-2</c:v>
                </c:pt>
                <c:pt idx="83">
                  <c:v>1.7932099999999999E-3</c:v>
                </c:pt>
                <c:pt idx="84">
                  <c:v>0.11414100000000001</c:v>
                </c:pt>
                <c:pt idx="85">
                  <c:v>0.10761800000000001</c:v>
                </c:pt>
                <c:pt idx="86">
                  <c:v>5.0872199999999999E-2</c:v>
                </c:pt>
                <c:pt idx="87">
                  <c:v>8.6070099999999997E-2</c:v>
                </c:pt>
                <c:pt idx="88">
                  <c:v>0.14032600000000001</c:v>
                </c:pt>
                <c:pt idx="89">
                  <c:v>7.7276999999999998E-2</c:v>
                </c:pt>
                <c:pt idx="90">
                  <c:v>0.11844499999999999</c:v>
                </c:pt>
                <c:pt idx="91">
                  <c:v>9.2966300000000002E-2</c:v>
                </c:pt>
                <c:pt idx="92">
                  <c:v>1.6849699999999999E-2</c:v>
                </c:pt>
                <c:pt idx="93">
                  <c:v>4.2378899999999997E-2</c:v>
                </c:pt>
                <c:pt idx="94">
                  <c:v>9.5013399999999998E-2</c:v>
                </c:pt>
                <c:pt idx="95">
                  <c:v>6.3947100000000007E-2</c:v>
                </c:pt>
                <c:pt idx="96">
                  <c:v>0.16230900000000001</c:v>
                </c:pt>
                <c:pt idx="97">
                  <c:v>9.1564999999999994E-2</c:v>
                </c:pt>
                <c:pt idx="98">
                  <c:v>0.104313</c:v>
                </c:pt>
                <c:pt idx="99">
                  <c:v>0.103576</c:v>
                </c:pt>
                <c:pt idx="100">
                  <c:v>9.0926099999999997E-4</c:v>
                </c:pt>
                <c:pt idx="101">
                  <c:v>0.14091000000000001</c:v>
                </c:pt>
                <c:pt idx="102">
                  <c:v>5.95445E-2</c:v>
                </c:pt>
                <c:pt idx="103">
                  <c:v>0.18320500000000001</c:v>
                </c:pt>
                <c:pt idx="104">
                  <c:v>0.17437</c:v>
                </c:pt>
                <c:pt idx="105">
                  <c:v>0.15118000000000001</c:v>
                </c:pt>
                <c:pt idx="106">
                  <c:v>0.13650899999999999</c:v>
                </c:pt>
                <c:pt idx="107">
                  <c:v>4.6949999999999999E-2</c:v>
                </c:pt>
                <c:pt idx="108">
                  <c:v>8.1124000000000002E-2</c:v>
                </c:pt>
                <c:pt idx="109">
                  <c:v>0.16334299999999999</c:v>
                </c:pt>
                <c:pt idx="110">
                  <c:v>0.127003</c:v>
                </c:pt>
                <c:pt idx="111">
                  <c:v>6.2961400000000001E-2</c:v>
                </c:pt>
                <c:pt idx="112">
                  <c:v>6.7589300000000005E-2</c:v>
                </c:pt>
                <c:pt idx="113">
                  <c:v>0.120008</c:v>
                </c:pt>
                <c:pt idx="114">
                  <c:v>1.15201E-2</c:v>
                </c:pt>
                <c:pt idx="115">
                  <c:v>9.6915000000000001E-2</c:v>
                </c:pt>
                <c:pt idx="116">
                  <c:v>0.14633499999999999</c:v>
                </c:pt>
                <c:pt idx="117">
                  <c:v>0.119266</c:v>
                </c:pt>
                <c:pt idx="118">
                  <c:v>7.9727500000000007E-2</c:v>
                </c:pt>
                <c:pt idx="119">
                  <c:v>0.14491999999999999</c:v>
                </c:pt>
                <c:pt idx="120">
                  <c:v>8.4602899999999995E-2</c:v>
                </c:pt>
                <c:pt idx="121">
                  <c:v>3.7902400000000003E-2</c:v>
                </c:pt>
                <c:pt idx="122">
                  <c:v>0.12203600000000001</c:v>
                </c:pt>
                <c:pt idx="123">
                  <c:v>8.4778699999999999E-2</c:v>
                </c:pt>
                <c:pt idx="124">
                  <c:v>0.186947</c:v>
                </c:pt>
                <c:pt idx="125">
                  <c:v>8.7727700000000006E-2</c:v>
                </c:pt>
                <c:pt idx="126">
                  <c:v>0.15889200000000001</c:v>
                </c:pt>
                <c:pt idx="127">
                  <c:v>2.9130799999999998E-2</c:v>
                </c:pt>
                <c:pt idx="128">
                  <c:v>0.112125</c:v>
                </c:pt>
                <c:pt idx="129">
                  <c:v>0.141009</c:v>
                </c:pt>
                <c:pt idx="130">
                  <c:v>0.15892899999999999</c:v>
                </c:pt>
                <c:pt idx="131">
                  <c:v>0.174454</c:v>
                </c:pt>
                <c:pt idx="132">
                  <c:v>8.5095799999999999E-2</c:v>
                </c:pt>
                <c:pt idx="133">
                  <c:v>0.104517</c:v>
                </c:pt>
                <c:pt idx="134">
                  <c:v>8.0981700000000004E-2</c:v>
                </c:pt>
                <c:pt idx="135">
                  <c:v>1.8732499999999999E-2</c:v>
                </c:pt>
                <c:pt idx="136">
                  <c:v>4.4858500000000003E-2</c:v>
                </c:pt>
                <c:pt idx="137">
                  <c:v>5.3032799999999998E-2</c:v>
                </c:pt>
                <c:pt idx="138">
                  <c:v>0.154197</c:v>
                </c:pt>
                <c:pt idx="139">
                  <c:v>4.2195499999999997E-2</c:v>
                </c:pt>
                <c:pt idx="140">
                  <c:v>8.45249E-2</c:v>
                </c:pt>
                <c:pt idx="141">
                  <c:v>0.12559200000000001</c:v>
                </c:pt>
                <c:pt idx="142">
                  <c:v>9.8050999999999999E-2</c:v>
                </c:pt>
                <c:pt idx="143">
                  <c:v>1.0313900000000001E-2</c:v>
                </c:pt>
                <c:pt idx="144">
                  <c:v>0.110458</c:v>
                </c:pt>
                <c:pt idx="145">
                  <c:v>0.129329</c:v>
                </c:pt>
                <c:pt idx="146">
                  <c:v>9.1028800000000007E-2</c:v>
                </c:pt>
                <c:pt idx="147">
                  <c:v>7.9721100000000003E-2</c:v>
                </c:pt>
                <c:pt idx="148">
                  <c:v>4.3786800000000001E-2</c:v>
                </c:pt>
                <c:pt idx="149">
                  <c:v>9.3535800000000002E-2</c:v>
                </c:pt>
                <c:pt idx="150">
                  <c:v>6.9393200000000002E-2</c:v>
                </c:pt>
                <c:pt idx="151">
                  <c:v>0.18101800000000001</c:v>
                </c:pt>
                <c:pt idx="152">
                  <c:v>7.7567200000000003E-2</c:v>
                </c:pt>
                <c:pt idx="153">
                  <c:v>0.148315</c:v>
                </c:pt>
                <c:pt idx="154">
                  <c:v>0.12959100000000001</c:v>
                </c:pt>
                <c:pt idx="155">
                  <c:v>0.10372099999999999</c:v>
                </c:pt>
                <c:pt idx="156">
                  <c:v>0.138125</c:v>
                </c:pt>
                <c:pt idx="157">
                  <c:v>8.9491299999999996E-2</c:v>
                </c:pt>
                <c:pt idx="158">
                  <c:v>0.19122600000000001</c:v>
                </c:pt>
                <c:pt idx="159">
                  <c:v>0.105086</c:v>
                </c:pt>
                <c:pt idx="160">
                  <c:v>9.5112799999999997E-2</c:v>
                </c:pt>
                <c:pt idx="161">
                  <c:v>7.5756100000000007E-2</c:v>
                </c:pt>
                <c:pt idx="162">
                  <c:v>1.9886399999999999E-2</c:v>
                </c:pt>
                <c:pt idx="163">
                  <c:v>0.117008</c:v>
                </c:pt>
                <c:pt idx="164">
                  <c:v>4.7923500000000001E-2</c:v>
                </c:pt>
                <c:pt idx="165">
                  <c:v>8.3939200000000005E-2</c:v>
                </c:pt>
                <c:pt idx="166">
                  <c:v>0.121324</c:v>
                </c:pt>
                <c:pt idx="167">
                  <c:v>0.15976499999999999</c:v>
                </c:pt>
                <c:pt idx="168">
                  <c:v>5.3874100000000001E-2</c:v>
                </c:pt>
                <c:pt idx="169">
                  <c:v>4.5764399999999997E-2</c:v>
                </c:pt>
                <c:pt idx="170">
                  <c:v>7.4653300000000006E-2</c:v>
                </c:pt>
                <c:pt idx="171">
                  <c:v>0.16173399999999999</c:v>
                </c:pt>
                <c:pt idx="172">
                  <c:v>9.3340300000000001E-2</c:v>
                </c:pt>
                <c:pt idx="173">
                  <c:v>0.16853099999999999</c:v>
                </c:pt>
                <c:pt idx="174">
                  <c:v>5.5636600000000001E-2</c:v>
                </c:pt>
                <c:pt idx="175">
                  <c:v>8.5850800000000005E-2</c:v>
                </c:pt>
                <c:pt idx="176">
                  <c:v>4.5635200000000001E-2</c:v>
                </c:pt>
                <c:pt idx="177">
                  <c:v>0.115533</c:v>
                </c:pt>
                <c:pt idx="178">
                  <c:v>8.8712899999999997E-2</c:v>
                </c:pt>
                <c:pt idx="179">
                  <c:v>0.14979300000000001</c:v>
                </c:pt>
                <c:pt idx="180">
                  <c:v>0.116537</c:v>
                </c:pt>
                <c:pt idx="181">
                  <c:v>5.1015199999999997E-2</c:v>
                </c:pt>
                <c:pt idx="182">
                  <c:v>7.5933299999999995E-2</c:v>
                </c:pt>
                <c:pt idx="183">
                  <c:v>6.7232700000000006E-2</c:v>
                </c:pt>
                <c:pt idx="184">
                  <c:v>8.9774199999999998E-2</c:v>
                </c:pt>
                <c:pt idx="185">
                  <c:v>0.149759</c:v>
                </c:pt>
                <c:pt idx="186">
                  <c:v>0.15787799999999999</c:v>
                </c:pt>
                <c:pt idx="187">
                  <c:v>7.7479300000000001E-2</c:v>
                </c:pt>
                <c:pt idx="188">
                  <c:v>0.14573800000000001</c:v>
                </c:pt>
                <c:pt idx="189">
                  <c:v>3.3401800000000002E-2</c:v>
                </c:pt>
                <c:pt idx="190">
                  <c:v>1.3066400000000001E-2</c:v>
                </c:pt>
                <c:pt idx="191">
                  <c:v>8.6029900000000006E-2</c:v>
                </c:pt>
                <c:pt idx="192">
                  <c:v>0.14740500000000001</c:v>
                </c:pt>
                <c:pt idx="193">
                  <c:v>3.8467700000000001E-2</c:v>
                </c:pt>
                <c:pt idx="194">
                  <c:v>9.9231100000000003E-2</c:v>
                </c:pt>
                <c:pt idx="195">
                  <c:v>5.5207100000000002E-2</c:v>
                </c:pt>
                <c:pt idx="196">
                  <c:v>7.2520299999999996E-2</c:v>
                </c:pt>
                <c:pt idx="197">
                  <c:v>6.8192100000000005E-2</c:v>
                </c:pt>
                <c:pt idx="198">
                  <c:v>1.1837E-2</c:v>
                </c:pt>
                <c:pt idx="199">
                  <c:v>0.112694</c:v>
                </c:pt>
                <c:pt idx="200">
                  <c:v>4.2972099999999999E-2</c:v>
                </c:pt>
                <c:pt idx="201">
                  <c:v>8.7993699999999994E-2</c:v>
                </c:pt>
                <c:pt idx="202">
                  <c:v>0.15248400000000001</c:v>
                </c:pt>
                <c:pt idx="203">
                  <c:v>0.13453699999999999</c:v>
                </c:pt>
                <c:pt idx="204">
                  <c:v>7.3503299999999994E-2</c:v>
                </c:pt>
                <c:pt idx="205">
                  <c:v>7.5861399999999996E-2</c:v>
                </c:pt>
                <c:pt idx="206">
                  <c:v>7.9079200000000002E-2</c:v>
                </c:pt>
                <c:pt idx="207">
                  <c:v>5.5278099999999997E-2</c:v>
                </c:pt>
                <c:pt idx="208">
                  <c:v>0.10054200000000001</c:v>
                </c:pt>
                <c:pt idx="209">
                  <c:v>0.16719899999999999</c:v>
                </c:pt>
                <c:pt idx="210">
                  <c:v>0.16453599999999999</c:v>
                </c:pt>
                <c:pt idx="211">
                  <c:v>0.151032</c:v>
                </c:pt>
                <c:pt idx="212">
                  <c:v>4.8234199999999998E-2</c:v>
                </c:pt>
                <c:pt idx="213">
                  <c:v>9.8968299999999995E-2</c:v>
                </c:pt>
                <c:pt idx="214">
                  <c:v>8.7755E-2</c:v>
                </c:pt>
                <c:pt idx="215">
                  <c:v>8.8426900000000003E-2</c:v>
                </c:pt>
                <c:pt idx="216">
                  <c:v>7.6462000000000002E-2</c:v>
                </c:pt>
                <c:pt idx="217">
                  <c:v>0.16295399999999999</c:v>
                </c:pt>
                <c:pt idx="218">
                  <c:v>5.7985099999999998E-2</c:v>
                </c:pt>
                <c:pt idx="219">
                  <c:v>8.4417699999999998E-2</c:v>
                </c:pt>
                <c:pt idx="220">
                  <c:v>9.0737799999999993E-2</c:v>
                </c:pt>
                <c:pt idx="221">
                  <c:v>0.10774499999999999</c:v>
                </c:pt>
                <c:pt idx="222">
                  <c:v>7.2103899999999999E-2</c:v>
                </c:pt>
                <c:pt idx="223">
                  <c:v>0.18726000000000001</c:v>
                </c:pt>
                <c:pt idx="224">
                  <c:v>8.7869000000000003E-2</c:v>
                </c:pt>
                <c:pt idx="225">
                  <c:v>0.150031</c:v>
                </c:pt>
                <c:pt idx="226">
                  <c:v>8.2904099999999994E-2</c:v>
                </c:pt>
                <c:pt idx="227">
                  <c:v>2.99169E-2</c:v>
                </c:pt>
                <c:pt idx="228">
                  <c:v>7.4495500000000006E-2</c:v>
                </c:pt>
                <c:pt idx="229">
                  <c:v>0.12737699999999999</c:v>
                </c:pt>
                <c:pt idx="230">
                  <c:v>7.7576699999999998E-2</c:v>
                </c:pt>
                <c:pt idx="231">
                  <c:v>5.64263E-3</c:v>
                </c:pt>
                <c:pt idx="232">
                  <c:v>0.107685</c:v>
                </c:pt>
                <c:pt idx="233">
                  <c:v>0.113014</c:v>
                </c:pt>
                <c:pt idx="234">
                  <c:v>3.7897599999999997E-2</c:v>
                </c:pt>
                <c:pt idx="235">
                  <c:v>0.10408199999999999</c:v>
                </c:pt>
                <c:pt idx="236">
                  <c:v>0.159441</c:v>
                </c:pt>
                <c:pt idx="237">
                  <c:v>4.21114E-2</c:v>
                </c:pt>
                <c:pt idx="238">
                  <c:v>2.22819E-2</c:v>
                </c:pt>
                <c:pt idx="239">
                  <c:v>0.12651399999999999</c:v>
                </c:pt>
                <c:pt idx="240">
                  <c:v>0.124529</c:v>
                </c:pt>
                <c:pt idx="241">
                  <c:v>2.1495199999999999E-2</c:v>
                </c:pt>
                <c:pt idx="242">
                  <c:v>9.8359799999999997E-2</c:v>
                </c:pt>
                <c:pt idx="243">
                  <c:v>0.136073</c:v>
                </c:pt>
                <c:pt idx="244">
                  <c:v>0.10012600000000001</c:v>
                </c:pt>
                <c:pt idx="245">
                  <c:v>3.5664899999999999E-2</c:v>
                </c:pt>
                <c:pt idx="246">
                  <c:v>2.39422E-2</c:v>
                </c:pt>
                <c:pt idx="247">
                  <c:v>9.5831799999999995E-2</c:v>
                </c:pt>
                <c:pt idx="248">
                  <c:v>4.5218899999999999E-2</c:v>
                </c:pt>
                <c:pt idx="249">
                  <c:v>0.152146</c:v>
                </c:pt>
                <c:pt idx="250">
                  <c:v>6.4671999999999993E-2</c:v>
                </c:pt>
                <c:pt idx="251">
                  <c:v>0.17763899999999999</c:v>
                </c:pt>
                <c:pt idx="252">
                  <c:v>9.9055500000000005E-2</c:v>
                </c:pt>
                <c:pt idx="253">
                  <c:v>0.17318</c:v>
                </c:pt>
                <c:pt idx="254">
                  <c:v>0.102954</c:v>
                </c:pt>
                <c:pt idx="255">
                  <c:v>0.114159</c:v>
                </c:pt>
                <c:pt idx="256">
                  <c:v>0.164742</c:v>
                </c:pt>
                <c:pt idx="257">
                  <c:v>0.12561800000000001</c:v>
                </c:pt>
                <c:pt idx="258">
                  <c:v>9.9607299999999996E-2</c:v>
                </c:pt>
                <c:pt idx="259">
                  <c:v>6.0104900000000003E-2</c:v>
                </c:pt>
                <c:pt idx="260">
                  <c:v>5.3404100000000003E-2</c:v>
                </c:pt>
                <c:pt idx="261">
                  <c:v>9.18659E-2</c:v>
                </c:pt>
                <c:pt idx="262">
                  <c:v>8.5592699999999994E-2</c:v>
                </c:pt>
                <c:pt idx="263">
                  <c:v>5.7865E-2</c:v>
                </c:pt>
                <c:pt idx="264">
                  <c:v>0.133711</c:v>
                </c:pt>
                <c:pt idx="265">
                  <c:v>0.153777</c:v>
                </c:pt>
                <c:pt idx="266">
                  <c:v>0.111383</c:v>
                </c:pt>
                <c:pt idx="267">
                  <c:v>6.7997699999999994E-2</c:v>
                </c:pt>
                <c:pt idx="268">
                  <c:v>3.7336300000000003E-2</c:v>
                </c:pt>
                <c:pt idx="269">
                  <c:v>5.2737800000000001E-2</c:v>
                </c:pt>
                <c:pt idx="270">
                  <c:v>0.11766500000000001</c:v>
                </c:pt>
                <c:pt idx="271">
                  <c:v>0.114286</c:v>
                </c:pt>
                <c:pt idx="272">
                  <c:v>9.8760100000000003E-2</c:v>
                </c:pt>
                <c:pt idx="273">
                  <c:v>7.0397000000000001E-2</c:v>
                </c:pt>
                <c:pt idx="274">
                  <c:v>0.135352</c:v>
                </c:pt>
                <c:pt idx="275">
                  <c:v>3.64909E-2</c:v>
                </c:pt>
                <c:pt idx="276">
                  <c:v>4.21126E-2</c:v>
                </c:pt>
                <c:pt idx="277">
                  <c:v>0.13850699999999999</c:v>
                </c:pt>
                <c:pt idx="278">
                  <c:v>0.112162</c:v>
                </c:pt>
                <c:pt idx="279">
                  <c:v>2.5415299999999998E-2</c:v>
                </c:pt>
                <c:pt idx="280">
                  <c:v>4.5014999999999999E-2</c:v>
                </c:pt>
                <c:pt idx="281">
                  <c:v>7.2828599999999993E-2</c:v>
                </c:pt>
                <c:pt idx="282">
                  <c:v>6.6047900000000007E-2</c:v>
                </c:pt>
                <c:pt idx="283">
                  <c:v>0.13655400000000001</c:v>
                </c:pt>
                <c:pt idx="284">
                  <c:v>0.110982</c:v>
                </c:pt>
                <c:pt idx="285">
                  <c:v>4.8402899999999999E-2</c:v>
                </c:pt>
                <c:pt idx="286">
                  <c:v>7.5641600000000003E-2</c:v>
                </c:pt>
                <c:pt idx="287">
                  <c:v>9.7332399999999999E-2</c:v>
                </c:pt>
                <c:pt idx="288">
                  <c:v>2.2411799999999999E-2</c:v>
                </c:pt>
                <c:pt idx="289">
                  <c:v>6.3097899999999998E-2</c:v>
                </c:pt>
                <c:pt idx="290">
                  <c:v>9.5689499999999997E-2</c:v>
                </c:pt>
                <c:pt idx="291">
                  <c:v>0.17230999999999999</c:v>
                </c:pt>
                <c:pt idx="292">
                  <c:v>0.142319</c:v>
                </c:pt>
                <c:pt idx="293">
                  <c:v>0.123295</c:v>
                </c:pt>
                <c:pt idx="294">
                  <c:v>0.124874</c:v>
                </c:pt>
                <c:pt idx="295">
                  <c:v>8.01708E-2</c:v>
                </c:pt>
                <c:pt idx="296">
                  <c:v>9.1695200000000004E-2</c:v>
                </c:pt>
                <c:pt idx="297">
                  <c:v>7.2122500000000006E-2</c:v>
                </c:pt>
                <c:pt idx="298">
                  <c:v>0.140433</c:v>
                </c:pt>
                <c:pt idx="299">
                  <c:v>0.101728</c:v>
                </c:pt>
                <c:pt idx="300">
                  <c:v>0.14713899999999999</c:v>
                </c:pt>
                <c:pt idx="301">
                  <c:v>4.1645799999999997E-2</c:v>
                </c:pt>
                <c:pt idx="302">
                  <c:v>0.10623</c:v>
                </c:pt>
                <c:pt idx="303">
                  <c:v>3.8628000000000003E-2</c:v>
                </c:pt>
                <c:pt idx="304">
                  <c:v>6.2303499999999998E-2</c:v>
                </c:pt>
                <c:pt idx="305">
                  <c:v>6.7240599999999998E-2</c:v>
                </c:pt>
                <c:pt idx="306">
                  <c:v>4.81749E-2</c:v>
                </c:pt>
                <c:pt idx="307">
                  <c:v>2.8260199999999999E-2</c:v>
                </c:pt>
                <c:pt idx="308">
                  <c:v>7.0552199999999995E-2</c:v>
                </c:pt>
                <c:pt idx="309">
                  <c:v>9.8954100000000003E-2</c:v>
                </c:pt>
                <c:pt idx="310">
                  <c:v>5.4793500000000002E-2</c:v>
                </c:pt>
                <c:pt idx="311">
                  <c:v>0.123707</c:v>
                </c:pt>
                <c:pt idx="312">
                  <c:v>0.17622499999999999</c:v>
                </c:pt>
                <c:pt idx="313">
                  <c:v>7.76583E-2</c:v>
                </c:pt>
                <c:pt idx="314">
                  <c:v>0.15060699999999999</c:v>
                </c:pt>
                <c:pt idx="315">
                  <c:v>6.1430199999999997E-2</c:v>
                </c:pt>
                <c:pt idx="316">
                  <c:v>6.2155500000000002E-2</c:v>
                </c:pt>
                <c:pt idx="317">
                  <c:v>4.9850699999999998E-2</c:v>
                </c:pt>
                <c:pt idx="318">
                  <c:v>8.1060699999999999E-2</c:v>
                </c:pt>
                <c:pt idx="319">
                  <c:v>5.6000399999999999E-2</c:v>
                </c:pt>
                <c:pt idx="320">
                  <c:v>2.5266E-2</c:v>
                </c:pt>
                <c:pt idx="321">
                  <c:v>7.8108300000000004E-3</c:v>
                </c:pt>
                <c:pt idx="322">
                  <c:v>3.1431000000000001E-2</c:v>
                </c:pt>
                <c:pt idx="323">
                  <c:v>0.102809</c:v>
                </c:pt>
                <c:pt idx="324">
                  <c:v>4.74143E-2</c:v>
                </c:pt>
                <c:pt idx="325">
                  <c:v>0.15739700000000001</c:v>
                </c:pt>
                <c:pt idx="326">
                  <c:v>8.9963899999999999E-2</c:v>
                </c:pt>
                <c:pt idx="327">
                  <c:v>0.17586299999999999</c:v>
                </c:pt>
                <c:pt idx="328">
                  <c:v>8.4385799999999997E-2</c:v>
                </c:pt>
                <c:pt idx="329">
                  <c:v>7.7679600000000001E-2</c:v>
                </c:pt>
                <c:pt idx="330">
                  <c:v>7.5641899999999998E-2</c:v>
                </c:pt>
                <c:pt idx="331">
                  <c:v>0.13841700000000001</c:v>
                </c:pt>
                <c:pt idx="332">
                  <c:v>0.12355099999999999</c:v>
                </c:pt>
                <c:pt idx="333">
                  <c:v>9.4018199999999996E-2</c:v>
                </c:pt>
                <c:pt idx="334">
                  <c:v>0.17186399999999999</c:v>
                </c:pt>
                <c:pt idx="335">
                  <c:v>5.92255E-2</c:v>
                </c:pt>
                <c:pt idx="336">
                  <c:v>7.1233000000000005E-2</c:v>
                </c:pt>
                <c:pt idx="337">
                  <c:v>0.115467</c:v>
                </c:pt>
                <c:pt idx="338">
                  <c:v>6.2377299999999997E-2</c:v>
                </c:pt>
                <c:pt idx="339">
                  <c:v>0.16914699999999999</c:v>
                </c:pt>
                <c:pt idx="340">
                  <c:v>0.13373499999999999</c:v>
                </c:pt>
                <c:pt idx="341">
                  <c:v>0.104727</c:v>
                </c:pt>
                <c:pt idx="342">
                  <c:v>9.86591E-2</c:v>
                </c:pt>
                <c:pt idx="343">
                  <c:v>7.6770599999999994E-2</c:v>
                </c:pt>
                <c:pt idx="344">
                  <c:v>0.10421900000000001</c:v>
                </c:pt>
                <c:pt idx="345">
                  <c:v>0.110566</c:v>
                </c:pt>
                <c:pt idx="346">
                  <c:v>0.10283200000000001</c:v>
                </c:pt>
                <c:pt idx="347">
                  <c:v>0.111845</c:v>
                </c:pt>
                <c:pt idx="348">
                  <c:v>9.2155000000000001E-2</c:v>
                </c:pt>
                <c:pt idx="349">
                  <c:v>3.1038699999999999E-2</c:v>
                </c:pt>
                <c:pt idx="350">
                  <c:v>9.4672199999999998E-2</c:v>
                </c:pt>
                <c:pt idx="351">
                  <c:v>5.9467100000000002E-2</c:v>
                </c:pt>
                <c:pt idx="352">
                  <c:v>0.136689</c:v>
                </c:pt>
                <c:pt idx="353">
                  <c:v>9.2886200000000002E-2</c:v>
                </c:pt>
                <c:pt idx="354">
                  <c:v>0.175594</c:v>
                </c:pt>
                <c:pt idx="355">
                  <c:v>0.128833</c:v>
                </c:pt>
                <c:pt idx="356">
                  <c:v>4.9410000000000003E-2</c:v>
                </c:pt>
                <c:pt idx="357">
                  <c:v>8.1413399999999997E-2</c:v>
                </c:pt>
                <c:pt idx="358">
                  <c:v>6.6535700000000003E-2</c:v>
                </c:pt>
                <c:pt idx="359">
                  <c:v>0.15284500000000001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69C-431A-8FA4-4B92309B12B8}"/>
            </c:ext>
          </c:extLst>
        </c:ser>
        <c:ser>
          <c:idx val="1"/>
          <c:order val="1"/>
          <c:tx>
            <c:strRef>
              <c:f>'Kombinasi Gelombang&amp;Arus MB'!$AA$4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MB'!$AA$5:$AA$364</c:f>
              <c:numCache>
                <c:formatCode>0.000</c:formatCode>
                <c:ptCount val="360"/>
                <c:pt idx="0">
                  <c:v>8.8794700000000004E-2</c:v>
                </c:pt>
                <c:pt idx="1">
                  <c:v>0.132602</c:v>
                </c:pt>
                <c:pt idx="2">
                  <c:v>6.7525699999999994E-2</c:v>
                </c:pt>
                <c:pt idx="3">
                  <c:v>6.3181000000000001E-2</c:v>
                </c:pt>
                <c:pt idx="4">
                  <c:v>1.8410300000000001E-2</c:v>
                </c:pt>
                <c:pt idx="5">
                  <c:v>6.6745499999999999E-2</c:v>
                </c:pt>
                <c:pt idx="6">
                  <c:v>6.7458199999999996E-2</c:v>
                </c:pt>
                <c:pt idx="7">
                  <c:v>3.0463400000000002E-2</c:v>
                </c:pt>
                <c:pt idx="8">
                  <c:v>3.4220899999999999E-2</c:v>
                </c:pt>
                <c:pt idx="9">
                  <c:v>7.4030299999999993E-2</c:v>
                </c:pt>
                <c:pt idx="10">
                  <c:v>0.12025</c:v>
                </c:pt>
                <c:pt idx="11">
                  <c:v>0.18242900000000001</c:v>
                </c:pt>
                <c:pt idx="12">
                  <c:v>0.21640300000000001</c:v>
                </c:pt>
                <c:pt idx="13">
                  <c:v>0.236285</c:v>
                </c:pt>
                <c:pt idx="14">
                  <c:v>0.22445000000000001</c:v>
                </c:pt>
                <c:pt idx="15">
                  <c:v>0.20602699999999999</c:v>
                </c:pt>
                <c:pt idx="16">
                  <c:v>0.201873</c:v>
                </c:pt>
                <c:pt idx="17">
                  <c:v>0.22806499999999999</c:v>
                </c:pt>
                <c:pt idx="18">
                  <c:v>0.21840899999999999</c:v>
                </c:pt>
                <c:pt idx="19">
                  <c:v>0.20503199999999999</c:v>
                </c:pt>
                <c:pt idx="20">
                  <c:v>0.200872</c:v>
                </c:pt>
                <c:pt idx="21">
                  <c:v>0.172461</c:v>
                </c:pt>
                <c:pt idx="22">
                  <c:v>0.14796400000000001</c:v>
                </c:pt>
                <c:pt idx="23">
                  <c:v>0.15576300000000001</c:v>
                </c:pt>
                <c:pt idx="24">
                  <c:v>0.162718</c:v>
                </c:pt>
                <c:pt idx="25">
                  <c:v>0.179756</c:v>
                </c:pt>
                <c:pt idx="26">
                  <c:v>0.212586</c:v>
                </c:pt>
                <c:pt idx="27">
                  <c:v>0.229153</c:v>
                </c:pt>
                <c:pt idx="28">
                  <c:v>0.238428</c:v>
                </c:pt>
                <c:pt idx="29">
                  <c:v>0.22673399999999999</c:v>
                </c:pt>
                <c:pt idx="30">
                  <c:v>0.14632000000000001</c:v>
                </c:pt>
                <c:pt idx="31">
                  <c:v>0.209147</c:v>
                </c:pt>
                <c:pt idx="32">
                  <c:v>0.15237000000000001</c:v>
                </c:pt>
                <c:pt idx="33">
                  <c:v>0.243921</c:v>
                </c:pt>
                <c:pt idx="34">
                  <c:v>0.11892999999999999</c:v>
                </c:pt>
                <c:pt idx="35">
                  <c:v>0.25281700000000001</c:v>
                </c:pt>
                <c:pt idx="36">
                  <c:v>0.11804099999999999</c:v>
                </c:pt>
                <c:pt idx="37">
                  <c:v>0.158271</c:v>
                </c:pt>
                <c:pt idx="38">
                  <c:v>0.220606</c:v>
                </c:pt>
                <c:pt idx="39">
                  <c:v>0.24201800000000001</c:v>
                </c:pt>
                <c:pt idx="40">
                  <c:v>0.23801700000000001</c:v>
                </c:pt>
                <c:pt idx="41">
                  <c:v>0.20726900000000001</c:v>
                </c:pt>
                <c:pt idx="42">
                  <c:v>0.17666100000000001</c:v>
                </c:pt>
                <c:pt idx="43">
                  <c:v>0.16861499999999999</c:v>
                </c:pt>
                <c:pt idx="44">
                  <c:v>0.177866</c:v>
                </c:pt>
                <c:pt idx="45">
                  <c:v>0.19431000000000001</c:v>
                </c:pt>
                <c:pt idx="46">
                  <c:v>0.21058299999999999</c:v>
                </c:pt>
                <c:pt idx="47">
                  <c:v>0.20616699999999999</c:v>
                </c:pt>
                <c:pt idx="48">
                  <c:v>0.17637</c:v>
                </c:pt>
                <c:pt idx="49">
                  <c:v>0.125892</c:v>
                </c:pt>
                <c:pt idx="50">
                  <c:v>9.6039799999999995E-2</c:v>
                </c:pt>
                <c:pt idx="51">
                  <c:v>0.112091</c:v>
                </c:pt>
                <c:pt idx="52">
                  <c:v>0.13714499999999999</c:v>
                </c:pt>
                <c:pt idx="53">
                  <c:v>0.118238</c:v>
                </c:pt>
                <c:pt idx="54">
                  <c:v>9.1382500000000005E-2</c:v>
                </c:pt>
                <c:pt idx="55">
                  <c:v>0.250278</c:v>
                </c:pt>
                <c:pt idx="56">
                  <c:v>0.122076</c:v>
                </c:pt>
                <c:pt idx="57">
                  <c:v>0.26838099999999998</c:v>
                </c:pt>
                <c:pt idx="58">
                  <c:v>0.108989</c:v>
                </c:pt>
                <c:pt idx="59">
                  <c:v>0.17241699999999999</c:v>
                </c:pt>
                <c:pt idx="60">
                  <c:v>0.227494</c:v>
                </c:pt>
                <c:pt idx="61">
                  <c:v>0.139317</c:v>
                </c:pt>
                <c:pt idx="62">
                  <c:v>0.118224</c:v>
                </c:pt>
                <c:pt idx="63">
                  <c:v>0.21921599999999999</c:v>
                </c:pt>
                <c:pt idx="64">
                  <c:v>0.26067299999999999</c:v>
                </c:pt>
                <c:pt idx="65">
                  <c:v>0.23738000000000001</c:v>
                </c:pt>
                <c:pt idx="66">
                  <c:v>0.189336</c:v>
                </c:pt>
                <c:pt idx="67">
                  <c:v>0.12841900000000001</c:v>
                </c:pt>
                <c:pt idx="68">
                  <c:v>0.101088</c:v>
                </c:pt>
                <c:pt idx="69">
                  <c:v>0.109612</c:v>
                </c:pt>
                <c:pt idx="70">
                  <c:v>0.12219099999999999</c:v>
                </c:pt>
                <c:pt idx="71">
                  <c:v>0.12770200000000001</c:v>
                </c:pt>
                <c:pt idx="72">
                  <c:v>0.138431</c:v>
                </c:pt>
                <c:pt idx="73">
                  <c:v>0.17695900000000001</c:v>
                </c:pt>
                <c:pt idx="74">
                  <c:v>0.224102</c:v>
                </c:pt>
                <c:pt idx="75">
                  <c:v>0.258052</c:v>
                </c:pt>
                <c:pt idx="76">
                  <c:v>0.26500400000000002</c:v>
                </c:pt>
                <c:pt idx="77">
                  <c:v>0.271092</c:v>
                </c:pt>
                <c:pt idx="78">
                  <c:v>0.27833400000000003</c:v>
                </c:pt>
                <c:pt idx="79">
                  <c:v>0.19004399999999999</c:v>
                </c:pt>
                <c:pt idx="80">
                  <c:v>0.12723699999999999</c:v>
                </c:pt>
                <c:pt idx="81">
                  <c:v>0.23746800000000001</c:v>
                </c:pt>
                <c:pt idx="82">
                  <c:v>0.208819</c:v>
                </c:pt>
                <c:pt idx="83">
                  <c:v>9.3929399999999996E-2</c:v>
                </c:pt>
                <c:pt idx="84">
                  <c:v>0.20575399999999999</c:v>
                </c:pt>
                <c:pt idx="85">
                  <c:v>0.23066500000000001</c:v>
                </c:pt>
                <c:pt idx="86">
                  <c:v>0.107668</c:v>
                </c:pt>
                <c:pt idx="87">
                  <c:v>0.15975600000000001</c:v>
                </c:pt>
                <c:pt idx="88">
                  <c:v>0.26230900000000001</c:v>
                </c:pt>
                <c:pt idx="89">
                  <c:v>0.27352700000000002</c:v>
                </c:pt>
                <c:pt idx="90">
                  <c:v>0.24909500000000001</c:v>
                </c:pt>
                <c:pt idx="91">
                  <c:v>0.17111199999999999</c:v>
                </c:pt>
                <c:pt idx="92">
                  <c:v>0.10481</c:v>
                </c:pt>
                <c:pt idx="93">
                  <c:v>0.13563</c:v>
                </c:pt>
                <c:pt idx="94">
                  <c:v>0.203433</c:v>
                </c:pt>
                <c:pt idx="95">
                  <c:v>0.24673900000000001</c:v>
                </c:pt>
                <c:pt idx="96">
                  <c:v>0.25879099999999999</c:v>
                </c:pt>
                <c:pt idx="97">
                  <c:v>0.26951399999999998</c:v>
                </c:pt>
                <c:pt idx="98">
                  <c:v>0.27415299999999998</c:v>
                </c:pt>
                <c:pt idx="99">
                  <c:v>0.25873299999999999</c:v>
                </c:pt>
                <c:pt idx="100">
                  <c:v>0.21762699999999999</c:v>
                </c:pt>
                <c:pt idx="101">
                  <c:v>0.183919</c:v>
                </c:pt>
                <c:pt idx="102">
                  <c:v>0.184199</c:v>
                </c:pt>
                <c:pt idx="103">
                  <c:v>0.23808099999999999</c:v>
                </c:pt>
                <c:pt idx="104">
                  <c:v>0.26488499999999998</c:v>
                </c:pt>
                <c:pt idx="105">
                  <c:v>0.11362999999999999</c:v>
                </c:pt>
                <c:pt idx="106">
                  <c:v>0.26542399999999999</c:v>
                </c:pt>
                <c:pt idx="107">
                  <c:v>0.185893</c:v>
                </c:pt>
                <c:pt idx="108">
                  <c:v>9.56317E-2</c:v>
                </c:pt>
                <c:pt idx="109">
                  <c:v>0.17230000000000001</c:v>
                </c:pt>
                <c:pt idx="110">
                  <c:v>0.268459</c:v>
                </c:pt>
                <c:pt idx="111">
                  <c:v>8.59766E-2</c:v>
                </c:pt>
                <c:pt idx="112">
                  <c:v>0.22989499999999999</c:v>
                </c:pt>
                <c:pt idx="113">
                  <c:v>0.27183400000000002</c:v>
                </c:pt>
                <c:pt idx="114">
                  <c:v>0.26397799999999999</c:v>
                </c:pt>
                <c:pt idx="115">
                  <c:v>0.23799600000000001</c:v>
                </c:pt>
                <c:pt idx="116">
                  <c:v>0.13774800000000001</c:v>
                </c:pt>
                <c:pt idx="117">
                  <c:v>0.124974</c:v>
                </c:pt>
                <c:pt idx="118">
                  <c:v>0.21057699999999999</c:v>
                </c:pt>
                <c:pt idx="119">
                  <c:v>0.26361000000000001</c:v>
                </c:pt>
                <c:pt idx="120">
                  <c:v>0.26865499999999998</c:v>
                </c:pt>
                <c:pt idx="121">
                  <c:v>0.26072400000000001</c:v>
                </c:pt>
                <c:pt idx="122">
                  <c:v>0.25746599999999997</c:v>
                </c:pt>
                <c:pt idx="123">
                  <c:v>0.25187399999999999</c:v>
                </c:pt>
                <c:pt idx="124">
                  <c:v>0.22308700000000001</c:v>
                </c:pt>
                <c:pt idx="125">
                  <c:v>0.18617</c:v>
                </c:pt>
                <c:pt idx="126">
                  <c:v>0.155109</c:v>
                </c:pt>
                <c:pt idx="127">
                  <c:v>0.15502299999999999</c:v>
                </c:pt>
                <c:pt idx="128">
                  <c:v>0.20854200000000001</c:v>
                </c:pt>
                <c:pt idx="129">
                  <c:v>0.26869799999999999</c:v>
                </c:pt>
                <c:pt idx="130">
                  <c:v>0.114048</c:v>
                </c:pt>
                <c:pt idx="131">
                  <c:v>0.25873800000000002</c:v>
                </c:pt>
                <c:pt idx="132">
                  <c:v>0.214584</c:v>
                </c:pt>
                <c:pt idx="133">
                  <c:v>0.118259</c:v>
                </c:pt>
                <c:pt idx="134">
                  <c:v>0.110543</c:v>
                </c:pt>
                <c:pt idx="135">
                  <c:v>0.260129</c:v>
                </c:pt>
                <c:pt idx="136">
                  <c:v>0.113278</c:v>
                </c:pt>
                <c:pt idx="137">
                  <c:v>0.269623</c:v>
                </c:pt>
                <c:pt idx="138">
                  <c:v>0.256303</c:v>
                </c:pt>
                <c:pt idx="139">
                  <c:v>0.25777499999999998</c:v>
                </c:pt>
                <c:pt idx="140">
                  <c:v>0.20426800000000001</c:v>
                </c:pt>
                <c:pt idx="141">
                  <c:v>0.115174</c:v>
                </c:pt>
                <c:pt idx="142">
                  <c:v>0.176424</c:v>
                </c:pt>
                <c:pt idx="143">
                  <c:v>0.25037100000000001</c:v>
                </c:pt>
                <c:pt idx="144">
                  <c:v>0.26233899999999999</c:v>
                </c:pt>
                <c:pt idx="145">
                  <c:v>0.25597700000000001</c:v>
                </c:pt>
                <c:pt idx="146">
                  <c:v>0.25890400000000002</c:v>
                </c:pt>
                <c:pt idx="147">
                  <c:v>0.26449499999999998</c:v>
                </c:pt>
                <c:pt idx="148">
                  <c:v>0.26691500000000001</c:v>
                </c:pt>
                <c:pt idx="149">
                  <c:v>0.257886</c:v>
                </c:pt>
                <c:pt idx="150">
                  <c:v>0.22801399999999999</c:v>
                </c:pt>
                <c:pt idx="151">
                  <c:v>0.19886599999999999</c:v>
                </c:pt>
                <c:pt idx="152">
                  <c:v>0.19168199999999999</c:v>
                </c:pt>
                <c:pt idx="153">
                  <c:v>0.24144699999999999</c:v>
                </c:pt>
                <c:pt idx="154">
                  <c:v>0.250583</c:v>
                </c:pt>
                <c:pt idx="155">
                  <c:v>0.128495</c:v>
                </c:pt>
                <c:pt idx="156">
                  <c:v>0.202178</c:v>
                </c:pt>
                <c:pt idx="157">
                  <c:v>0.26960899999999999</c:v>
                </c:pt>
                <c:pt idx="158">
                  <c:v>0.20521200000000001</c:v>
                </c:pt>
                <c:pt idx="159">
                  <c:v>0.11139499999999999</c:v>
                </c:pt>
                <c:pt idx="160">
                  <c:v>0.16861400000000001</c:v>
                </c:pt>
                <c:pt idx="161">
                  <c:v>0.171985</c:v>
                </c:pt>
                <c:pt idx="162">
                  <c:v>0.27364699999999997</c:v>
                </c:pt>
                <c:pt idx="163">
                  <c:v>0.259218</c:v>
                </c:pt>
                <c:pt idx="164">
                  <c:v>0.253604</c:v>
                </c:pt>
                <c:pt idx="165">
                  <c:v>0.14300299999999999</c:v>
                </c:pt>
                <c:pt idx="166">
                  <c:v>0.13256699999999999</c:v>
                </c:pt>
                <c:pt idx="167">
                  <c:v>0.23386899999999999</c:v>
                </c:pt>
                <c:pt idx="168">
                  <c:v>0.259681</c:v>
                </c:pt>
                <c:pt idx="169">
                  <c:v>0.256934</c:v>
                </c:pt>
                <c:pt idx="170">
                  <c:v>0.27138200000000001</c:v>
                </c:pt>
                <c:pt idx="171">
                  <c:v>0.26386799999999999</c:v>
                </c:pt>
                <c:pt idx="172">
                  <c:v>0.24321400000000001</c:v>
                </c:pt>
                <c:pt idx="173">
                  <c:v>0.23585500000000001</c:v>
                </c:pt>
                <c:pt idx="174">
                  <c:v>0.24243300000000001</c:v>
                </c:pt>
                <c:pt idx="175">
                  <c:v>0.26227699999999998</c:v>
                </c:pt>
                <c:pt idx="176">
                  <c:v>0.266376</c:v>
                </c:pt>
                <c:pt idx="177">
                  <c:v>0.26811000000000001</c:v>
                </c:pt>
                <c:pt idx="178">
                  <c:v>0.26921699999999998</c:v>
                </c:pt>
                <c:pt idx="179">
                  <c:v>0.163879</c:v>
                </c:pt>
                <c:pt idx="180">
                  <c:v>0.208121</c:v>
                </c:pt>
                <c:pt idx="181">
                  <c:v>0.11468399999999999</c:v>
                </c:pt>
                <c:pt idx="182">
                  <c:v>0.19986699999999999</c:v>
                </c:pt>
                <c:pt idx="183">
                  <c:v>0.26984200000000003</c:v>
                </c:pt>
                <c:pt idx="184">
                  <c:v>0.203261</c:v>
                </c:pt>
                <c:pt idx="185">
                  <c:v>0.103632</c:v>
                </c:pt>
                <c:pt idx="186">
                  <c:v>0.20883199999999999</c:v>
                </c:pt>
                <c:pt idx="187">
                  <c:v>0.27076299999999998</c:v>
                </c:pt>
                <c:pt idx="188">
                  <c:v>0.26997199999999999</c:v>
                </c:pt>
                <c:pt idx="189">
                  <c:v>0.19619300000000001</c:v>
                </c:pt>
                <c:pt idx="190">
                  <c:v>0.106394</c:v>
                </c:pt>
                <c:pt idx="191">
                  <c:v>0.19419800000000001</c:v>
                </c:pt>
                <c:pt idx="192">
                  <c:v>0.25706699999999999</c:v>
                </c:pt>
                <c:pt idx="193">
                  <c:v>0.26263999999999998</c:v>
                </c:pt>
                <c:pt idx="194">
                  <c:v>0.27018799999999998</c:v>
                </c:pt>
                <c:pt idx="195">
                  <c:v>0.24202699999999999</c:v>
                </c:pt>
                <c:pt idx="196">
                  <c:v>0.16546</c:v>
                </c:pt>
                <c:pt idx="197">
                  <c:v>0.11917</c:v>
                </c:pt>
                <c:pt idx="198">
                  <c:v>0.111358</c:v>
                </c:pt>
                <c:pt idx="199">
                  <c:v>0.108996</c:v>
                </c:pt>
                <c:pt idx="200">
                  <c:v>0.135681</c:v>
                </c:pt>
                <c:pt idx="201">
                  <c:v>0.184811</c:v>
                </c:pt>
                <c:pt idx="202">
                  <c:v>0.19799900000000001</c:v>
                </c:pt>
                <c:pt idx="203">
                  <c:v>0.145257</c:v>
                </c:pt>
                <c:pt idx="204">
                  <c:v>0.110358</c:v>
                </c:pt>
                <c:pt idx="205">
                  <c:v>0.24811900000000001</c:v>
                </c:pt>
                <c:pt idx="206">
                  <c:v>0.18856000000000001</c:v>
                </c:pt>
                <c:pt idx="207">
                  <c:v>9.5952899999999994E-2</c:v>
                </c:pt>
                <c:pt idx="208">
                  <c:v>0.152341</c:v>
                </c:pt>
                <c:pt idx="209">
                  <c:v>0.27343299999999998</c:v>
                </c:pt>
                <c:pt idx="210">
                  <c:v>8.8968400000000003E-2</c:v>
                </c:pt>
                <c:pt idx="211">
                  <c:v>0.21524699999999999</c:v>
                </c:pt>
                <c:pt idx="212">
                  <c:v>0.25533699999999998</c:v>
                </c:pt>
                <c:pt idx="213">
                  <c:v>0.205761</c:v>
                </c:pt>
                <c:pt idx="214">
                  <c:v>9.5121200000000003E-2</c:v>
                </c:pt>
                <c:pt idx="215">
                  <c:v>0.15957199999999999</c:v>
                </c:pt>
                <c:pt idx="216">
                  <c:v>0.25237399999999999</c:v>
                </c:pt>
                <c:pt idx="217">
                  <c:v>0.26765699999999998</c:v>
                </c:pt>
                <c:pt idx="218">
                  <c:v>0.26855600000000002</c:v>
                </c:pt>
                <c:pt idx="219">
                  <c:v>0.218835</c:v>
                </c:pt>
                <c:pt idx="220">
                  <c:v>0.11319</c:v>
                </c:pt>
                <c:pt idx="221">
                  <c:v>0.13131999999999999</c:v>
                </c:pt>
                <c:pt idx="222">
                  <c:v>0.22228400000000001</c:v>
                </c:pt>
                <c:pt idx="223">
                  <c:v>0.248586</c:v>
                </c:pt>
                <c:pt idx="224">
                  <c:v>0.23130300000000001</c:v>
                </c:pt>
                <c:pt idx="225">
                  <c:v>0.17622599999999999</c:v>
                </c:pt>
                <c:pt idx="226">
                  <c:v>0.121601</c:v>
                </c:pt>
                <c:pt idx="227">
                  <c:v>0.111831</c:v>
                </c:pt>
                <c:pt idx="228">
                  <c:v>0.16409799999999999</c:v>
                </c:pt>
                <c:pt idx="229">
                  <c:v>0.27341300000000002</c:v>
                </c:pt>
                <c:pt idx="230">
                  <c:v>0.113715</c:v>
                </c:pt>
                <c:pt idx="231">
                  <c:v>0.232789</c:v>
                </c:pt>
                <c:pt idx="232">
                  <c:v>0.242982</c:v>
                </c:pt>
                <c:pt idx="233">
                  <c:v>0.108874</c:v>
                </c:pt>
                <c:pt idx="234">
                  <c:v>0.22419900000000001</c:v>
                </c:pt>
                <c:pt idx="235">
                  <c:v>0.107462</c:v>
                </c:pt>
                <c:pt idx="236">
                  <c:v>0.18121100000000001</c:v>
                </c:pt>
                <c:pt idx="237">
                  <c:v>0.17197200000000001</c:v>
                </c:pt>
                <c:pt idx="238">
                  <c:v>9.6059599999999995E-2</c:v>
                </c:pt>
                <c:pt idx="239">
                  <c:v>0.13850699999999999</c:v>
                </c:pt>
                <c:pt idx="240">
                  <c:v>0.24008399999999999</c:v>
                </c:pt>
                <c:pt idx="241">
                  <c:v>0.26418399999999997</c:v>
                </c:pt>
                <c:pt idx="242">
                  <c:v>0.26338299999999998</c:v>
                </c:pt>
                <c:pt idx="243">
                  <c:v>0.20896200000000001</c:v>
                </c:pt>
                <c:pt idx="244">
                  <c:v>0.108436</c:v>
                </c:pt>
                <c:pt idx="245">
                  <c:v>0.214587</c:v>
                </c:pt>
                <c:pt idx="246">
                  <c:v>0.244195</c:v>
                </c:pt>
                <c:pt idx="247">
                  <c:v>0.16121199999999999</c:v>
                </c:pt>
                <c:pt idx="248">
                  <c:v>0.14229900000000001</c:v>
                </c:pt>
                <c:pt idx="249">
                  <c:v>0.15623899999999999</c:v>
                </c:pt>
                <c:pt idx="250">
                  <c:v>0.203041</c:v>
                </c:pt>
                <c:pt idx="251">
                  <c:v>0.24774599999999999</c:v>
                </c:pt>
                <c:pt idx="252">
                  <c:v>0.24925600000000001</c:v>
                </c:pt>
                <c:pt idx="253">
                  <c:v>0.19217000000000001</c:v>
                </c:pt>
                <c:pt idx="254">
                  <c:v>0.11377</c:v>
                </c:pt>
                <c:pt idx="255">
                  <c:v>0.258108</c:v>
                </c:pt>
                <c:pt idx="256">
                  <c:v>0.141759</c:v>
                </c:pt>
                <c:pt idx="257">
                  <c:v>0.165876</c:v>
                </c:pt>
                <c:pt idx="258">
                  <c:v>0.233181</c:v>
                </c:pt>
                <c:pt idx="259">
                  <c:v>0.15157699999999999</c:v>
                </c:pt>
                <c:pt idx="260">
                  <c:v>0.111979</c:v>
                </c:pt>
                <c:pt idx="261">
                  <c:v>0.12518000000000001</c:v>
                </c:pt>
                <c:pt idx="262">
                  <c:v>9.9724099999999996E-2</c:v>
                </c:pt>
                <c:pt idx="263">
                  <c:v>0.13130500000000001</c:v>
                </c:pt>
                <c:pt idx="264">
                  <c:v>0.227184</c:v>
                </c:pt>
                <c:pt idx="265">
                  <c:v>0.26009700000000002</c:v>
                </c:pt>
                <c:pt idx="266">
                  <c:v>0.26094600000000001</c:v>
                </c:pt>
                <c:pt idx="267">
                  <c:v>0.21818499999999999</c:v>
                </c:pt>
                <c:pt idx="268">
                  <c:v>0.110411</c:v>
                </c:pt>
                <c:pt idx="269">
                  <c:v>0.241591</c:v>
                </c:pt>
                <c:pt idx="270">
                  <c:v>0.168101</c:v>
                </c:pt>
                <c:pt idx="271">
                  <c:v>0.14121400000000001</c:v>
                </c:pt>
                <c:pt idx="272">
                  <c:v>0.23350299999999999</c:v>
                </c:pt>
                <c:pt idx="273">
                  <c:v>0.26761699999999999</c:v>
                </c:pt>
                <c:pt idx="274">
                  <c:v>0.25692300000000001</c:v>
                </c:pt>
                <c:pt idx="275">
                  <c:v>0.23019200000000001</c:v>
                </c:pt>
                <c:pt idx="276">
                  <c:v>0.18997600000000001</c:v>
                </c:pt>
                <c:pt idx="277">
                  <c:v>0.18214</c:v>
                </c:pt>
                <c:pt idx="278">
                  <c:v>0.25059399999999998</c:v>
                </c:pt>
                <c:pt idx="279">
                  <c:v>0.21903500000000001</c:v>
                </c:pt>
                <c:pt idx="280">
                  <c:v>0.13950599999999999</c:v>
                </c:pt>
                <c:pt idx="281">
                  <c:v>0.22630900000000001</c:v>
                </c:pt>
                <c:pt idx="282">
                  <c:v>0.15376000000000001</c:v>
                </c:pt>
                <c:pt idx="283">
                  <c:v>0.241703</c:v>
                </c:pt>
                <c:pt idx="284">
                  <c:v>9.4138200000000005E-2</c:v>
                </c:pt>
                <c:pt idx="285">
                  <c:v>9.8667500000000005E-2</c:v>
                </c:pt>
                <c:pt idx="286">
                  <c:v>9.29643E-2</c:v>
                </c:pt>
                <c:pt idx="287">
                  <c:v>0.109057</c:v>
                </c:pt>
                <c:pt idx="288">
                  <c:v>0.19589200000000001</c:v>
                </c:pt>
                <c:pt idx="289">
                  <c:v>0.253328</c:v>
                </c:pt>
                <c:pt idx="290">
                  <c:v>0.26342500000000002</c:v>
                </c:pt>
                <c:pt idx="291">
                  <c:v>0.22500899999999999</c:v>
                </c:pt>
                <c:pt idx="292">
                  <c:v>0.106727</c:v>
                </c:pt>
                <c:pt idx="293">
                  <c:v>0.243093</c:v>
                </c:pt>
                <c:pt idx="294">
                  <c:v>0.12828200000000001</c:v>
                </c:pt>
                <c:pt idx="295">
                  <c:v>0.23591300000000001</c:v>
                </c:pt>
                <c:pt idx="296">
                  <c:v>0.17574999999999999</c:v>
                </c:pt>
                <c:pt idx="297">
                  <c:v>8.6506100000000002E-2</c:v>
                </c:pt>
                <c:pt idx="298">
                  <c:v>0.10710699999999999</c:v>
                </c:pt>
                <c:pt idx="299">
                  <c:v>0.102367</c:v>
                </c:pt>
                <c:pt idx="300">
                  <c:v>8.5507299999999994E-2</c:v>
                </c:pt>
                <c:pt idx="301">
                  <c:v>9.0874200000000002E-2</c:v>
                </c:pt>
                <c:pt idx="302">
                  <c:v>8.5055599999999995E-2</c:v>
                </c:pt>
                <c:pt idx="303">
                  <c:v>9.4842099999999999E-2</c:v>
                </c:pt>
                <c:pt idx="304">
                  <c:v>0.23596900000000001</c:v>
                </c:pt>
                <c:pt idx="305">
                  <c:v>0.19200400000000001</c:v>
                </c:pt>
                <c:pt idx="306">
                  <c:v>0.12654799999999999</c:v>
                </c:pt>
                <c:pt idx="307">
                  <c:v>0.26332499999999998</c:v>
                </c:pt>
                <c:pt idx="308">
                  <c:v>0.113512</c:v>
                </c:pt>
                <c:pt idx="309">
                  <c:v>0.106471</c:v>
                </c:pt>
                <c:pt idx="310">
                  <c:v>0.101495</c:v>
                </c:pt>
                <c:pt idx="311">
                  <c:v>0.101129</c:v>
                </c:pt>
                <c:pt idx="312">
                  <c:v>0.15292700000000001</c:v>
                </c:pt>
                <c:pt idx="313">
                  <c:v>0.22369</c:v>
                </c:pt>
                <c:pt idx="314">
                  <c:v>0.245223</c:v>
                </c:pt>
                <c:pt idx="315">
                  <c:v>0.213139</c:v>
                </c:pt>
                <c:pt idx="316">
                  <c:v>0.113091</c:v>
                </c:pt>
                <c:pt idx="317">
                  <c:v>0.22981399999999999</c:v>
                </c:pt>
                <c:pt idx="318">
                  <c:v>0.12568199999999999</c:v>
                </c:pt>
                <c:pt idx="319">
                  <c:v>0.26468399999999997</c:v>
                </c:pt>
                <c:pt idx="320">
                  <c:v>9.7863000000000006E-2</c:v>
                </c:pt>
                <c:pt idx="321">
                  <c:v>0.242312</c:v>
                </c:pt>
                <c:pt idx="322">
                  <c:v>0.222605</c:v>
                </c:pt>
                <c:pt idx="323">
                  <c:v>0.160186</c:v>
                </c:pt>
                <c:pt idx="324">
                  <c:v>0.152888</c:v>
                </c:pt>
                <c:pt idx="325">
                  <c:v>0.185388</c:v>
                </c:pt>
                <c:pt idx="326">
                  <c:v>0.21193200000000001</c:v>
                </c:pt>
                <c:pt idx="327">
                  <c:v>0.19883999999999999</c:v>
                </c:pt>
                <c:pt idx="328">
                  <c:v>0.13345499999999999</c:v>
                </c:pt>
                <c:pt idx="329">
                  <c:v>8.8735499999999995E-2</c:v>
                </c:pt>
                <c:pt idx="330">
                  <c:v>0.21167900000000001</c:v>
                </c:pt>
                <c:pt idx="331">
                  <c:v>0.25040499999999999</c:v>
                </c:pt>
                <c:pt idx="332">
                  <c:v>0.13136700000000001</c:v>
                </c:pt>
                <c:pt idx="333">
                  <c:v>0.11695</c:v>
                </c:pt>
                <c:pt idx="334">
                  <c:v>0.116968</c:v>
                </c:pt>
                <c:pt idx="335">
                  <c:v>0.102517</c:v>
                </c:pt>
                <c:pt idx="336">
                  <c:v>0.117073</c:v>
                </c:pt>
                <c:pt idx="337">
                  <c:v>0.180814</c:v>
                </c:pt>
                <c:pt idx="338">
                  <c:v>0.221663</c:v>
                </c:pt>
                <c:pt idx="339">
                  <c:v>0.21950900000000001</c:v>
                </c:pt>
                <c:pt idx="340">
                  <c:v>0.144371</c:v>
                </c:pt>
                <c:pt idx="341">
                  <c:v>0.15364900000000001</c:v>
                </c:pt>
                <c:pt idx="342">
                  <c:v>0.20524100000000001</c:v>
                </c:pt>
                <c:pt idx="343">
                  <c:v>0.20877399999999999</c:v>
                </c:pt>
                <c:pt idx="344">
                  <c:v>0.104724</c:v>
                </c:pt>
                <c:pt idx="345">
                  <c:v>0.26376699999999997</c:v>
                </c:pt>
                <c:pt idx="346">
                  <c:v>0.10176</c:v>
                </c:pt>
                <c:pt idx="347">
                  <c:v>0.17518400000000001</c:v>
                </c:pt>
                <c:pt idx="348">
                  <c:v>0.25798700000000002</c:v>
                </c:pt>
                <c:pt idx="349">
                  <c:v>0.259434</c:v>
                </c:pt>
                <c:pt idx="350">
                  <c:v>0.25527899999999998</c:v>
                </c:pt>
                <c:pt idx="351">
                  <c:v>0.25151800000000002</c:v>
                </c:pt>
                <c:pt idx="352">
                  <c:v>0.25564100000000001</c:v>
                </c:pt>
                <c:pt idx="353">
                  <c:v>0.27509</c:v>
                </c:pt>
                <c:pt idx="354">
                  <c:v>0.259268</c:v>
                </c:pt>
                <c:pt idx="355">
                  <c:v>0.17621400000000001</c:v>
                </c:pt>
                <c:pt idx="356">
                  <c:v>0.113042</c:v>
                </c:pt>
                <c:pt idx="357">
                  <c:v>0.105521</c:v>
                </c:pt>
                <c:pt idx="358">
                  <c:v>0.120597</c:v>
                </c:pt>
                <c:pt idx="359">
                  <c:v>9.9192000000000002E-2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9C-431A-8FA4-4B92309B1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 (Pantai</a:t>
            </a:r>
            <a:r>
              <a:rPr lang="en-ID" b="1" baseline="0">
                <a:solidFill>
                  <a:schemeClr val="tx1"/>
                </a:solidFill>
              </a:rPr>
              <a:t> Pasir Panjang)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Sandingan!$M$9:$M$368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E1-4BDE-8F91-274121C7973F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Sandingan!$N$9:$N$368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-8.8453299999999996E-4</c:v>
                </c:pt>
                <c:pt idx="25" formatCode="0.000">
                  <c:v>-1.76239E-3</c:v>
                </c:pt>
                <c:pt idx="26" formatCode="0.000">
                  <c:v>-2.4852799999999999E-3</c:v>
                </c:pt>
                <c:pt idx="27" formatCode="0.000">
                  <c:v>-2.9406499999999999E-3</c:v>
                </c:pt>
                <c:pt idx="28" formatCode="0.000">
                  <c:v>-3.1557099999999999E-3</c:v>
                </c:pt>
                <c:pt idx="29" formatCode="0.000">
                  <c:v>-3.3054400000000002E-3</c:v>
                </c:pt>
                <c:pt idx="30" formatCode="0.000">
                  <c:v>-3.5176299999999999E-3</c:v>
                </c:pt>
                <c:pt idx="31" formatCode="0.000">
                  <c:v>-3.8123100000000002E-3</c:v>
                </c:pt>
                <c:pt idx="32" formatCode="0.000">
                  <c:v>-4.1513399999999999E-3</c:v>
                </c:pt>
                <c:pt idx="33" formatCode="0.000">
                  <c:v>-4.4550900000000001E-3</c:v>
                </c:pt>
                <c:pt idx="34" formatCode="0.000">
                  <c:v>-4.7364199999999999E-3</c:v>
                </c:pt>
                <c:pt idx="35" formatCode="0.000">
                  <c:v>-4.9819900000000004E-3</c:v>
                </c:pt>
                <c:pt idx="36" formatCode="0.000">
                  <c:v>-5.2590400000000004E-3</c:v>
                </c:pt>
                <c:pt idx="37" formatCode="0.000">
                  <c:v>-5.5518199999999998E-3</c:v>
                </c:pt>
                <c:pt idx="38" formatCode="0.000">
                  <c:v>-5.9628499999999996E-3</c:v>
                </c:pt>
                <c:pt idx="39" formatCode="0.000">
                  <c:v>-6.4654400000000002E-3</c:v>
                </c:pt>
                <c:pt idx="40" formatCode="0.000">
                  <c:v>-6.7577399999999999E-3</c:v>
                </c:pt>
                <c:pt idx="41" formatCode="0.000">
                  <c:v>-6.8573999999999996E-3</c:v>
                </c:pt>
                <c:pt idx="42" formatCode="0.000">
                  <c:v>-7.1773499999999999E-3</c:v>
                </c:pt>
                <c:pt idx="43" formatCode="0.000">
                  <c:v>-7.8935600000000009E-3</c:v>
                </c:pt>
                <c:pt idx="44" formatCode="0.000">
                  <c:v>-8.4638600000000001E-3</c:v>
                </c:pt>
                <c:pt idx="45" formatCode="0.000">
                  <c:v>-9.0212799999999996E-3</c:v>
                </c:pt>
                <c:pt idx="46" formatCode="0.000">
                  <c:v>-9.5386499999999992E-3</c:v>
                </c:pt>
                <c:pt idx="47" formatCode="0.000">
                  <c:v>-9.8981899999999994E-3</c:v>
                </c:pt>
                <c:pt idx="48" formatCode="0.000">
                  <c:v>-1.02658E-2</c:v>
                </c:pt>
                <c:pt idx="49" formatCode="0.000">
                  <c:v>-1.04613E-2</c:v>
                </c:pt>
                <c:pt idx="50" formatCode="0.000">
                  <c:v>-1.0791800000000001E-2</c:v>
                </c:pt>
                <c:pt idx="51" formatCode="0.000">
                  <c:v>-1.14517E-2</c:v>
                </c:pt>
                <c:pt idx="52" formatCode="0.000">
                  <c:v>-1.1995799999999999E-2</c:v>
                </c:pt>
                <c:pt idx="53" formatCode="0.000">
                  <c:v>-1.26429E-2</c:v>
                </c:pt>
                <c:pt idx="54" formatCode="0.000">
                  <c:v>-1.3093499999999999E-2</c:v>
                </c:pt>
                <c:pt idx="55" formatCode="0.000">
                  <c:v>-1.3385299999999999E-2</c:v>
                </c:pt>
                <c:pt idx="56" formatCode="0.000">
                  <c:v>-1.3623700000000001E-2</c:v>
                </c:pt>
                <c:pt idx="57" formatCode="0.000">
                  <c:v>-1.37725E-2</c:v>
                </c:pt>
                <c:pt idx="58" formatCode="0.000">
                  <c:v>-1.38683E-2</c:v>
                </c:pt>
                <c:pt idx="59" formatCode="0.000">
                  <c:v>-1.3999899999999999E-2</c:v>
                </c:pt>
                <c:pt idx="60" formatCode="0.000">
                  <c:v>-1.42512E-2</c:v>
                </c:pt>
                <c:pt idx="61" formatCode="0.000">
                  <c:v>-1.4570700000000001E-2</c:v>
                </c:pt>
                <c:pt idx="62" formatCode="0.000">
                  <c:v>-1.4998900000000001E-2</c:v>
                </c:pt>
                <c:pt idx="63" formatCode="0.000">
                  <c:v>-1.53756E-2</c:v>
                </c:pt>
                <c:pt idx="64" formatCode="0.000">
                  <c:v>-1.57266E-2</c:v>
                </c:pt>
                <c:pt idx="65" formatCode="0.000">
                  <c:v>-1.6108999999999998E-2</c:v>
                </c:pt>
                <c:pt idx="66" formatCode="0.000">
                  <c:v>-1.6438000000000001E-2</c:v>
                </c:pt>
                <c:pt idx="67" formatCode="0.000">
                  <c:v>-1.6763199999999999E-2</c:v>
                </c:pt>
                <c:pt idx="68" formatCode="0.000">
                  <c:v>-1.69382E-2</c:v>
                </c:pt>
                <c:pt idx="69" formatCode="0.000">
                  <c:v>-1.70779E-2</c:v>
                </c:pt>
                <c:pt idx="70" formatCode="0.000">
                  <c:v>-1.7423600000000001E-2</c:v>
                </c:pt>
                <c:pt idx="71" formatCode="0.000">
                  <c:v>-1.7930499999999999E-2</c:v>
                </c:pt>
                <c:pt idx="72" formatCode="0.000">
                  <c:v>-1.8296699999999999E-2</c:v>
                </c:pt>
                <c:pt idx="73" formatCode="0.000">
                  <c:v>-1.8703000000000001E-2</c:v>
                </c:pt>
                <c:pt idx="74" formatCode="0.000">
                  <c:v>-1.9069200000000001E-2</c:v>
                </c:pt>
                <c:pt idx="75" formatCode="0.000">
                  <c:v>-1.93324E-2</c:v>
                </c:pt>
                <c:pt idx="76" formatCode="0.000">
                  <c:v>-1.9832099999999998E-2</c:v>
                </c:pt>
                <c:pt idx="77" formatCode="0.000">
                  <c:v>-2.03781E-2</c:v>
                </c:pt>
                <c:pt idx="78" formatCode="0.000">
                  <c:v>-2.0989899999999999E-2</c:v>
                </c:pt>
                <c:pt idx="79" formatCode="0.000">
                  <c:v>-2.1379499999999999E-2</c:v>
                </c:pt>
                <c:pt idx="80" formatCode="0.000">
                  <c:v>-2.1695599999999999E-2</c:v>
                </c:pt>
                <c:pt idx="81" formatCode="0.000">
                  <c:v>-2.1944999999999999E-2</c:v>
                </c:pt>
                <c:pt idx="82" formatCode="0.000">
                  <c:v>-2.2154299999999998E-2</c:v>
                </c:pt>
                <c:pt idx="83" formatCode="0.000">
                  <c:v>-2.24128E-2</c:v>
                </c:pt>
                <c:pt idx="84" formatCode="0.000">
                  <c:v>-2.2722699999999998E-2</c:v>
                </c:pt>
                <c:pt idx="85" formatCode="0.000">
                  <c:v>-2.3034599999999999E-2</c:v>
                </c:pt>
                <c:pt idx="86" formatCode="0.000">
                  <c:v>-2.3270099999999998E-2</c:v>
                </c:pt>
                <c:pt idx="87" formatCode="0.000">
                  <c:v>-2.3466600000000001E-2</c:v>
                </c:pt>
                <c:pt idx="88" formatCode="0.000">
                  <c:v>-2.3698799999999999E-2</c:v>
                </c:pt>
                <c:pt idx="89" formatCode="0.000">
                  <c:v>-2.3921999999999999E-2</c:v>
                </c:pt>
                <c:pt idx="90" formatCode="0.000">
                  <c:v>-2.4194199999999999E-2</c:v>
                </c:pt>
                <c:pt idx="91" formatCode="0.000">
                  <c:v>-2.4608600000000001E-2</c:v>
                </c:pt>
                <c:pt idx="92" formatCode="0.000">
                  <c:v>-2.50726E-2</c:v>
                </c:pt>
                <c:pt idx="93" formatCode="0.000">
                  <c:v>-2.55032E-2</c:v>
                </c:pt>
                <c:pt idx="94" formatCode="0.000">
                  <c:v>-2.5893699999999999E-2</c:v>
                </c:pt>
                <c:pt idx="95" formatCode="0.000">
                  <c:v>-2.62527E-2</c:v>
                </c:pt>
                <c:pt idx="96" formatCode="0.000">
                  <c:v>-2.6596100000000001E-2</c:v>
                </c:pt>
                <c:pt idx="97" formatCode="0.000">
                  <c:v>-2.69661E-2</c:v>
                </c:pt>
                <c:pt idx="98" formatCode="0.000">
                  <c:v>-2.73423E-2</c:v>
                </c:pt>
                <c:pt idx="99" formatCode="0.000">
                  <c:v>-2.7732400000000001E-2</c:v>
                </c:pt>
                <c:pt idx="100" formatCode="0.000">
                  <c:v>-2.81315E-2</c:v>
                </c:pt>
                <c:pt idx="101" formatCode="0.000">
                  <c:v>-2.8547800000000002E-2</c:v>
                </c:pt>
                <c:pt idx="102" formatCode="0.000">
                  <c:v>-2.8922099999999999E-2</c:v>
                </c:pt>
                <c:pt idx="103" formatCode="0.000">
                  <c:v>-2.9296900000000001E-2</c:v>
                </c:pt>
                <c:pt idx="104" formatCode="0.000">
                  <c:v>-2.96674E-2</c:v>
                </c:pt>
                <c:pt idx="105" formatCode="0.000">
                  <c:v>-2.9996399999999999E-2</c:v>
                </c:pt>
                <c:pt idx="106" formatCode="0.000">
                  <c:v>-3.0281099999999998E-2</c:v>
                </c:pt>
                <c:pt idx="107" formatCode="0.000">
                  <c:v>-3.05209E-2</c:v>
                </c:pt>
                <c:pt idx="108" formatCode="0.000">
                  <c:v>-3.0721700000000001E-2</c:v>
                </c:pt>
                <c:pt idx="109" formatCode="0.000">
                  <c:v>-3.0864699999999998E-2</c:v>
                </c:pt>
                <c:pt idx="110" formatCode="0.000">
                  <c:v>-3.0986300000000001E-2</c:v>
                </c:pt>
                <c:pt idx="111" formatCode="0.000">
                  <c:v>-3.1065499999999999E-2</c:v>
                </c:pt>
                <c:pt idx="112" formatCode="0.000">
                  <c:v>-3.1181299999999999E-2</c:v>
                </c:pt>
                <c:pt idx="113" formatCode="0.000">
                  <c:v>-3.1361100000000003E-2</c:v>
                </c:pt>
                <c:pt idx="114" formatCode="0.000">
                  <c:v>-3.1603800000000001E-2</c:v>
                </c:pt>
                <c:pt idx="115" formatCode="0.000">
                  <c:v>-3.1889899999999999E-2</c:v>
                </c:pt>
                <c:pt idx="116" formatCode="0.000">
                  <c:v>-3.2187899999999998E-2</c:v>
                </c:pt>
                <c:pt idx="117" formatCode="0.000">
                  <c:v>-3.2567499999999999E-2</c:v>
                </c:pt>
                <c:pt idx="118" formatCode="0.000">
                  <c:v>-3.2939000000000003E-2</c:v>
                </c:pt>
                <c:pt idx="119" formatCode="0.000">
                  <c:v>-3.3282300000000001E-2</c:v>
                </c:pt>
                <c:pt idx="120" formatCode="0.000">
                  <c:v>-3.3571200000000002E-2</c:v>
                </c:pt>
                <c:pt idx="121" formatCode="0.000">
                  <c:v>-3.3801999999999999E-2</c:v>
                </c:pt>
                <c:pt idx="122" formatCode="0.000">
                  <c:v>-3.4030900000000003E-2</c:v>
                </c:pt>
                <c:pt idx="123" formatCode="0.000">
                  <c:v>-3.4334200000000002E-2</c:v>
                </c:pt>
                <c:pt idx="124" formatCode="0.000">
                  <c:v>-3.46208E-2</c:v>
                </c:pt>
                <c:pt idx="125" formatCode="0.000">
                  <c:v>-3.4903999999999998E-2</c:v>
                </c:pt>
                <c:pt idx="126" formatCode="0.000">
                  <c:v>-3.5236400000000001E-2</c:v>
                </c:pt>
                <c:pt idx="127" formatCode="0.000">
                  <c:v>-3.5538199999999999E-2</c:v>
                </c:pt>
                <c:pt idx="128" formatCode="0.000">
                  <c:v>-3.5808600000000003E-2</c:v>
                </c:pt>
                <c:pt idx="129" formatCode="0.000">
                  <c:v>-3.6081799999999997E-2</c:v>
                </c:pt>
                <c:pt idx="130" formatCode="0.000">
                  <c:v>-3.6343599999999997E-2</c:v>
                </c:pt>
                <c:pt idx="131" formatCode="0.000">
                  <c:v>-3.6576699999999997E-2</c:v>
                </c:pt>
                <c:pt idx="132" formatCode="0.000">
                  <c:v>-3.6765600000000002E-2</c:v>
                </c:pt>
                <c:pt idx="133" formatCode="0.000">
                  <c:v>-3.6998299999999998E-2</c:v>
                </c:pt>
                <c:pt idx="134" formatCode="0.000">
                  <c:v>-3.7165200000000002E-2</c:v>
                </c:pt>
                <c:pt idx="135" formatCode="0.000">
                  <c:v>-3.7315399999999999E-2</c:v>
                </c:pt>
                <c:pt idx="136" formatCode="0.000">
                  <c:v>-3.7462700000000002E-2</c:v>
                </c:pt>
                <c:pt idx="137" formatCode="0.000">
                  <c:v>-3.7568999999999998E-2</c:v>
                </c:pt>
                <c:pt idx="138" formatCode="0.000">
                  <c:v>-3.77235E-2</c:v>
                </c:pt>
                <c:pt idx="139" formatCode="0.000">
                  <c:v>-3.7920000000000002E-2</c:v>
                </c:pt>
                <c:pt idx="140" formatCode="0.000">
                  <c:v>-3.8159400000000003E-2</c:v>
                </c:pt>
                <c:pt idx="141" formatCode="0.000">
                  <c:v>-3.8392099999999998E-2</c:v>
                </c:pt>
                <c:pt idx="142" formatCode="0.000">
                  <c:v>-3.8672900000000003E-2</c:v>
                </c:pt>
                <c:pt idx="143" formatCode="0.000">
                  <c:v>-3.8945199999999999E-2</c:v>
                </c:pt>
                <c:pt idx="144" formatCode="0.000">
                  <c:v>-3.9190299999999997E-2</c:v>
                </c:pt>
                <c:pt idx="145" formatCode="0.000">
                  <c:v>-3.9410599999999997E-2</c:v>
                </c:pt>
                <c:pt idx="146" formatCode="0.000">
                  <c:v>-3.9602800000000001E-2</c:v>
                </c:pt>
                <c:pt idx="147" formatCode="0.000">
                  <c:v>-3.9800599999999998E-2</c:v>
                </c:pt>
                <c:pt idx="148" formatCode="0.000">
                  <c:v>-3.9992300000000001E-2</c:v>
                </c:pt>
                <c:pt idx="149" formatCode="0.000">
                  <c:v>-4.0162999999999997E-2</c:v>
                </c:pt>
                <c:pt idx="150" formatCode="0.000">
                  <c:v>-4.036E-2</c:v>
                </c:pt>
                <c:pt idx="151" formatCode="0.000">
                  <c:v>-4.0557900000000001E-2</c:v>
                </c:pt>
                <c:pt idx="152" formatCode="0.000">
                  <c:v>-4.0733800000000001E-2</c:v>
                </c:pt>
                <c:pt idx="153" formatCode="0.000">
                  <c:v>-4.0937399999999999E-2</c:v>
                </c:pt>
                <c:pt idx="154" formatCode="0.000">
                  <c:v>-4.1111000000000002E-2</c:v>
                </c:pt>
                <c:pt idx="155" formatCode="0.000">
                  <c:v>-4.1256000000000001E-2</c:v>
                </c:pt>
                <c:pt idx="156" formatCode="0.000">
                  <c:v>-4.1400899999999997E-2</c:v>
                </c:pt>
                <c:pt idx="157" formatCode="0.000">
                  <c:v>-4.1546800000000002E-2</c:v>
                </c:pt>
                <c:pt idx="158" formatCode="0.000">
                  <c:v>-4.16703E-2</c:v>
                </c:pt>
                <c:pt idx="159" formatCode="0.000">
                  <c:v>-4.1764700000000002E-2</c:v>
                </c:pt>
                <c:pt idx="160" formatCode="0.000">
                  <c:v>-4.1852E-2</c:v>
                </c:pt>
                <c:pt idx="161" formatCode="0.000">
                  <c:v>-4.1949699999999999E-2</c:v>
                </c:pt>
                <c:pt idx="162" formatCode="0.000">
                  <c:v>-4.2063200000000002E-2</c:v>
                </c:pt>
                <c:pt idx="163" formatCode="0.000">
                  <c:v>-4.2174799999999998E-2</c:v>
                </c:pt>
                <c:pt idx="164" formatCode="0.000">
                  <c:v>-4.2260199999999998E-2</c:v>
                </c:pt>
                <c:pt idx="165" formatCode="0.000">
                  <c:v>-4.2381299999999997E-2</c:v>
                </c:pt>
                <c:pt idx="166" formatCode="0.000">
                  <c:v>-4.2545300000000001E-2</c:v>
                </c:pt>
                <c:pt idx="167" formatCode="0.000">
                  <c:v>-4.2729400000000001E-2</c:v>
                </c:pt>
                <c:pt idx="168" formatCode="0.000">
                  <c:v>-4.2884800000000001E-2</c:v>
                </c:pt>
                <c:pt idx="169" formatCode="0.000">
                  <c:v>-4.3036900000000003E-2</c:v>
                </c:pt>
                <c:pt idx="170" formatCode="0.000">
                  <c:v>-4.31857E-2</c:v>
                </c:pt>
                <c:pt idx="171" formatCode="0.000">
                  <c:v>-4.3309199999999999E-2</c:v>
                </c:pt>
                <c:pt idx="172" formatCode="0.000">
                  <c:v>-4.3417499999999998E-2</c:v>
                </c:pt>
                <c:pt idx="173" formatCode="0.000">
                  <c:v>-4.3514299999999999E-2</c:v>
                </c:pt>
                <c:pt idx="174" formatCode="0.000">
                  <c:v>-4.36263E-2</c:v>
                </c:pt>
                <c:pt idx="175" formatCode="0.000">
                  <c:v>-4.3738399999999997E-2</c:v>
                </c:pt>
                <c:pt idx="176" formatCode="0.000">
                  <c:v>-4.3866200000000001E-2</c:v>
                </c:pt>
                <c:pt idx="177" formatCode="0.000">
                  <c:v>-4.3994900000000003E-2</c:v>
                </c:pt>
                <c:pt idx="178" formatCode="0.000">
                  <c:v>-4.4117000000000003E-2</c:v>
                </c:pt>
                <c:pt idx="179" formatCode="0.000">
                  <c:v>-4.4220000000000002E-2</c:v>
                </c:pt>
                <c:pt idx="180" formatCode="0.000">
                  <c:v>-4.4319600000000001E-2</c:v>
                </c:pt>
                <c:pt idx="181" formatCode="0.000">
                  <c:v>-4.4406899999999999E-2</c:v>
                </c:pt>
                <c:pt idx="182" formatCode="0.000">
                  <c:v>-4.4458900000000003E-2</c:v>
                </c:pt>
                <c:pt idx="183" formatCode="0.000">
                  <c:v>-4.4493699999999997E-2</c:v>
                </c:pt>
                <c:pt idx="184" formatCode="0.000">
                  <c:v>-4.45247E-2</c:v>
                </c:pt>
                <c:pt idx="185" formatCode="0.000">
                  <c:v>-4.4556600000000002E-2</c:v>
                </c:pt>
                <c:pt idx="186" formatCode="0.000">
                  <c:v>-4.46043E-2</c:v>
                </c:pt>
                <c:pt idx="187" formatCode="0.000">
                  <c:v>-4.4707299999999998E-2</c:v>
                </c:pt>
                <c:pt idx="188" formatCode="0.000">
                  <c:v>-4.4803099999999998E-2</c:v>
                </c:pt>
                <c:pt idx="189" formatCode="0.000">
                  <c:v>-4.48828E-2</c:v>
                </c:pt>
                <c:pt idx="190" formatCode="0.000">
                  <c:v>-4.4956700000000002E-2</c:v>
                </c:pt>
                <c:pt idx="191" formatCode="0.000">
                  <c:v>-4.50401E-2</c:v>
                </c:pt>
                <c:pt idx="192" formatCode="0.000">
                  <c:v>-4.5144999999999998E-2</c:v>
                </c:pt>
                <c:pt idx="193" formatCode="0.000">
                  <c:v>-4.5232799999999997E-2</c:v>
                </c:pt>
                <c:pt idx="194" formatCode="0.000">
                  <c:v>-4.53053E-2</c:v>
                </c:pt>
                <c:pt idx="195" formatCode="0.000">
                  <c:v>-4.5387700000000003E-2</c:v>
                </c:pt>
                <c:pt idx="196" formatCode="0.000">
                  <c:v>-4.5463099999999999E-2</c:v>
                </c:pt>
                <c:pt idx="197" formatCode="0.000">
                  <c:v>-4.5540799999999999E-2</c:v>
                </c:pt>
                <c:pt idx="198" formatCode="0.000">
                  <c:v>-4.5606599999999997E-2</c:v>
                </c:pt>
                <c:pt idx="199" formatCode="0.000">
                  <c:v>-4.56791E-2</c:v>
                </c:pt>
                <c:pt idx="200" formatCode="0.000">
                  <c:v>-4.5754400000000001E-2</c:v>
                </c:pt>
                <c:pt idx="201" formatCode="0.000">
                  <c:v>-4.5836000000000002E-2</c:v>
                </c:pt>
                <c:pt idx="202" formatCode="0.000">
                  <c:v>-4.5921299999999998E-2</c:v>
                </c:pt>
                <c:pt idx="203" formatCode="0.000">
                  <c:v>-4.6004299999999998E-2</c:v>
                </c:pt>
                <c:pt idx="204" formatCode="0.000">
                  <c:v>-4.6074900000000002E-2</c:v>
                </c:pt>
                <c:pt idx="205" formatCode="0.000">
                  <c:v>-4.6143499999999997E-2</c:v>
                </c:pt>
                <c:pt idx="206" formatCode="0.000">
                  <c:v>-4.6201699999999998E-2</c:v>
                </c:pt>
                <c:pt idx="207" formatCode="0.000">
                  <c:v>-4.6243699999999999E-2</c:v>
                </c:pt>
                <c:pt idx="208" formatCode="0.000">
                  <c:v>-4.6276100000000001E-2</c:v>
                </c:pt>
                <c:pt idx="209" formatCode="0.000">
                  <c:v>-4.62966E-2</c:v>
                </c:pt>
                <c:pt idx="210" formatCode="0.000">
                  <c:v>-4.632E-2</c:v>
                </c:pt>
                <c:pt idx="211" formatCode="0.000">
                  <c:v>-4.63586E-2</c:v>
                </c:pt>
                <c:pt idx="212" formatCode="0.000">
                  <c:v>-4.6403399999999997E-2</c:v>
                </c:pt>
                <c:pt idx="213" formatCode="0.000">
                  <c:v>-4.6449699999999997E-2</c:v>
                </c:pt>
                <c:pt idx="214" formatCode="0.000">
                  <c:v>-4.6508800000000003E-2</c:v>
                </c:pt>
                <c:pt idx="215" formatCode="0.000">
                  <c:v>-4.6584100000000003E-2</c:v>
                </c:pt>
                <c:pt idx="216" formatCode="0.000">
                  <c:v>-4.6661399999999999E-2</c:v>
                </c:pt>
                <c:pt idx="217" formatCode="0.000">
                  <c:v>-4.6734299999999999E-2</c:v>
                </c:pt>
                <c:pt idx="218" formatCode="0.000">
                  <c:v>-4.67944E-2</c:v>
                </c:pt>
                <c:pt idx="219" formatCode="0.000">
                  <c:v>-4.6842599999999998E-2</c:v>
                </c:pt>
                <c:pt idx="220" formatCode="0.000">
                  <c:v>-4.6886900000000002E-2</c:v>
                </c:pt>
                <c:pt idx="221" formatCode="0.000">
                  <c:v>-4.6941799999999999E-2</c:v>
                </c:pt>
                <c:pt idx="222" formatCode="0.000">
                  <c:v>-4.7002299999999997E-2</c:v>
                </c:pt>
                <c:pt idx="223" formatCode="0.000">
                  <c:v>-4.70543E-2</c:v>
                </c:pt>
                <c:pt idx="224" formatCode="0.000">
                  <c:v>-4.7104399999999998E-2</c:v>
                </c:pt>
                <c:pt idx="225" formatCode="0.000">
                  <c:v>-4.71554E-2</c:v>
                </c:pt>
                <c:pt idx="226" formatCode="0.000">
                  <c:v>-4.72145E-2</c:v>
                </c:pt>
                <c:pt idx="227" formatCode="0.000">
                  <c:v>-4.7270300000000001E-2</c:v>
                </c:pt>
                <c:pt idx="228" formatCode="0.000">
                  <c:v>-4.7332800000000001E-2</c:v>
                </c:pt>
                <c:pt idx="229" formatCode="0.000">
                  <c:v>-4.7385200000000002E-2</c:v>
                </c:pt>
                <c:pt idx="230" formatCode="0.000">
                  <c:v>-4.743E-2</c:v>
                </c:pt>
                <c:pt idx="231" formatCode="0.000">
                  <c:v>-4.7466800000000003E-2</c:v>
                </c:pt>
                <c:pt idx="232" formatCode="0.000">
                  <c:v>-4.74954E-2</c:v>
                </c:pt>
                <c:pt idx="233" formatCode="0.000">
                  <c:v>-4.7520600000000003E-2</c:v>
                </c:pt>
                <c:pt idx="234" formatCode="0.000">
                  <c:v>-4.7544500000000003E-2</c:v>
                </c:pt>
                <c:pt idx="235" formatCode="0.000">
                  <c:v>-4.7567400000000003E-2</c:v>
                </c:pt>
                <c:pt idx="236" formatCode="0.000">
                  <c:v>-4.7587400000000002E-2</c:v>
                </c:pt>
                <c:pt idx="237" formatCode="0.000">
                  <c:v>-4.7613099999999998E-2</c:v>
                </c:pt>
                <c:pt idx="238" formatCode="0.000">
                  <c:v>-4.7657999999999999E-2</c:v>
                </c:pt>
                <c:pt idx="239" formatCode="0.000">
                  <c:v>-4.7707600000000003E-2</c:v>
                </c:pt>
                <c:pt idx="240" formatCode="0.000">
                  <c:v>-4.7758099999999998E-2</c:v>
                </c:pt>
                <c:pt idx="241" formatCode="0.000">
                  <c:v>-4.7801499999999997E-2</c:v>
                </c:pt>
                <c:pt idx="242" formatCode="0.000">
                  <c:v>-4.78506E-2</c:v>
                </c:pt>
                <c:pt idx="243" formatCode="0.000">
                  <c:v>-4.78921E-2</c:v>
                </c:pt>
                <c:pt idx="244" formatCode="0.000">
                  <c:v>-4.7929300000000001E-2</c:v>
                </c:pt>
                <c:pt idx="245" formatCode="0.000">
                  <c:v>-4.7960299999999997E-2</c:v>
                </c:pt>
                <c:pt idx="246" formatCode="0.000">
                  <c:v>-4.79879E-2</c:v>
                </c:pt>
                <c:pt idx="247" formatCode="0.000">
                  <c:v>-4.8009900000000001E-2</c:v>
                </c:pt>
                <c:pt idx="248" formatCode="0.000">
                  <c:v>-4.8026600000000003E-2</c:v>
                </c:pt>
                <c:pt idx="249" formatCode="0.000">
                  <c:v>-4.8056099999999997E-2</c:v>
                </c:pt>
                <c:pt idx="250" formatCode="0.000">
                  <c:v>-4.8092799999999998E-2</c:v>
                </c:pt>
                <c:pt idx="251" formatCode="0.000">
                  <c:v>-4.8134799999999998E-2</c:v>
                </c:pt>
                <c:pt idx="252" formatCode="0.000">
                  <c:v>-4.81749E-2</c:v>
                </c:pt>
                <c:pt idx="253" formatCode="0.000">
                  <c:v>-4.8209200000000001E-2</c:v>
                </c:pt>
                <c:pt idx="254" formatCode="0.000">
                  <c:v>-4.8239200000000003E-2</c:v>
                </c:pt>
                <c:pt idx="255" formatCode="0.000">
                  <c:v>-4.8276399999999997E-2</c:v>
                </c:pt>
                <c:pt idx="256" formatCode="0.000">
                  <c:v>-4.8306000000000002E-2</c:v>
                </c:pt>
                <c:pt idx="257" formatCode="0.000">
                  <c:v>-4.83308E-2</c:v>
                </c:pt>
                <c:pt idx="258" formatCode="0.000">
                  <c:v>-4.8354599999999998E-2</c:v>
                </c:pt>
                <c:pt idx="259" formatCode="0.000">
                  <c:v>-4.8375099999999997E-2</c:v>
                </c:pt>
                <c:pt idx="260" formatCode="0.000">
                  <c:v>-4.8396099999999997E-2</c:v>
                </c:pt>
                <c:pt idx="261" formatCode="0.000">
                  <c:v>-4.8419999999999998E-2</c:v>
                </c:pt>
                <c:pt idx="262" formatCode="0.000">
                  <c:v>-4.8453799999999998E-2</c:v>
                </c:pt>
                <c:pt idx="263" formatCode="0.000">
                  <c:v>-4.8487200000000001E-2</c:v>
                </c:pt>
                <c:pt idx="264" formatCode="0.000">
                  <c:v>-4.8519600000000003E-2</c:v>
                </c:pt>
                <c:pt idx="265" formatCode="0.000">
                  <c:v>-4.85511E-2</c:v>
                </c:pt>
                <c:pt idx="266" formatCode="0.000">
                  <c:v>-4.8580199999999997E-2</c:v>
                </c:pt>
                <c:pt idx="267" formatCode="0.000">
                  <c:v>-4.8605000000000002E-2</c:v>
                </c:pt>
                <c:pt idx="268" formatCode="0.000">
                  <c:v>-4.8625500000000002E-2</c:v>
                </c:pt>
                <c:pt idx="269" formatCode="0.000">
                  <c:v>-4.8645000000000001E-2</c:v>
                </c:pt>
                <c:pt idx="270" formatCode="0.000">
                  <c:v>-4.8663100000000001E-2</c:v>
                </c:pt>
                <c:pt idx="271" formatCode="0.000">
                  <c:v>-4.8683200000000003E-2</c:v>
                </c:pt>
                <c:pt idx="272" formatCode="0.000">
                  <c:v>-4.8708399999999999E-2</c:v>
                </c:pt>
                <c:pt idx="273" formatCode="0.000">
                  <c:v>-4.8733199999999997E-2</c:v>
                </c:pt>
                <c:pt idx="274" formatCode="0.000">
                  <c:v>-4.8756099999999997E-2</c:v>
                </c:pt>
                <c:pt idx="275" formatCode="0.000">
                  <c:v>-4.8781400000000003E-2</c:v>
                </c:pt>
                <c:pt idx="276" formatCode="0.000">
                  <c:v>-4.8807099999999999E-2</c:v>
                </c:pt>
                <c:pt idx="277" formatCode="0.000">
                  <c:v>-4.88315E-2</c:v>
                </c:pt>
                <c:pt idx="278" formatCode="0.000">
                  <c:v>-4.8854799999999997E-2</c:v>
                </c:pt>
                <c:pt idx="279" formatCode="0.000">
                  <c:v>-4.8874899999999999E-2</c:v>
                </c:pt>
                <c:pt idx="280" formatCode="0.000">
                  <c:v>-4.8893499999999999E-2</c:v>
                </c:pt>
                <c:pt idx="281" formatCode="0.000">
                  <c:v>-4.8907800000000001E-2</c:v>
                </c:pt>
                <c:pt idx="282" formatCode="0.000">
                  <c:v>-4.8920600000000002E-2</c:v>
                </c:pt>
                <c:pt idx="283" formatCode="0.000">
                  <c:v>-4.8931599999999999E-2</c:v>
                </c:pt>
                <c:pt idx="284" formatCode="0.000">
                  <c:v>-4.8941600000000002E-2</c:v>
                </c:pt>
                <c:pt idx="285" formatCode="0.000">
                  <c:v>-4.8952099999999998E-2</c:v>
                </c:pt>
                <c:pt idx="286" formatCode="0.000">
                  <c:v>-4.8958799999999997E-2</c:v>
                </c:pt>
                <c:pt idx="287" formatCode="0.000">
                  <c:v>-4.8967400000000001E-2</c:v>
                </c:pt>
                <c:pt idx="288" formatCode="0.000">
                  <c:v>-4.8985000000000001E-2</c:v>
                </c:pt>
                <c:pt idx="289" formatCode="0.000">
                  <c:v>-4.9003100000000001E-2</c:v>
                </c:pt>
                <c:pt idx="290" formatCode="0.000">
                  <c:v>-4.9018899999999997E-2</c:v>
                </c:pt>
                <c:pt idx="291" formatCode="0.000">
                  <c:v>-4.9036000000000003E-2</c:v>
                </c:pt>
                <c:pt idx="292" formatCode="0.000">
                  <c:v>-4.9052699999999998E-2</c:v>
                </c:pt>
                <c:pt idx="293" formatCode="0.000">
                  <c:v>-4.90704E-2</c:v>
                </c:pt>
                <c:pt idx="294" formatCode="0.000">
                  <c:v>-4.90851E-2</c:v>
                </c:pt>
                <c:pt idx="295" formatCode="0.000">
                  <c:v>-4.9098000000000003E-2</c:v>
                </c:pt>
                <c:pt idx="296" formatCode="0.000">
                  <c:v>-4.9110399999999998E-2</c:v>
                </c:pt>
                <c:pt idx="297" formatCode="0.000">
                  <c:v>-4.9121900000000003E-2</c:v>
                </c:pt>
                <c:pt idx="298" formatCode="0.000">
                  <c:v>-4.9132799999999997E-2</c:v>
                </c:pt>
                <c:pt idx="299" formatCode="0.000">
                  <c:v>-4.9141900000000002E-2</c:v>
                </c:pt>
                <c:pt idx="300" formatCode="0.000">
                  <c:v>-4.9153299999999997E-2</c:v>
                </c:pt>
                <c:pt idx="301" formatCode="0.000">
                  <c:v>-4.91686E-2</c:v>
                </c:pt>
                <c:pt idx="302" formatCode="0.000">
                  <c:v>-4.9185800000000002E-2</c:v>
                </c:pt>
                <c:pt idx="303" formatCode="0.000">
                  <c:v>-4.9200500000000001E-2</c:v>
                </c:pt>
                <c:pt idx="304" formatCode="0.000">
                  <c:v>-4.9214800000000003E-2</c:v>
                </c:pt>
                <c:pt idx="305" formatCode="0.000">
                  <c:v>-4.9229099999999998E-2</c:v>
                </c:pt>
                <c:pt idx="306" formatCode="0.000">
                  <c:v>-4.9242000000000001E-2</c:v>
                </c:pt>
                <c:pt idx="307" formatCode="0.000">
                  <c:v>-4.9251999999999997E-2</c:v>
                </c:pt>
                <c:pt idx="308" formatCode="0.000">
                  <c:v>-4.9259699999999997E-2</c:v>
                </c:pt>
                <c:pt idx="309" formatCode="0.000">
                  <c:v>-4.92702E-2</c:v>
                </c:pt>
                <c:pt idx="310" formatCode="0.000">
                  <c:v>-4.9282100000000002E-2</c:v>
                </c:pt>
                <c:pt idx="311" formatCode="0.000">
                  <c:v>-4.9297800000000003E-2</c:v>
                </c:pt>
                <c:pt idx="312" formatCode="0.000">
                  <c:v>-4.9312599999999998E-2</c:v>
                </c:pt>
                <c:pt idx="313" formatCode="0.000">
                  <c:v>-4.93274E-2</c:v>
                </c:pt>
                <c:pt idx="314" formatCode="0.000">
                  <c:v>-4.9339300000000003E-2</c:v>
                </c:pt>
                <c:pt idx="315" formatCode="0.000">
                  <c:v>-4.9348400000000001E-2</c:v>
                </c:pt>
                <c:pt idx="316" formatCode="0.000">
                  <c:v>-4.9358800000000001E-2</c:v>
                </c:pt>
                <c:pt idx="317" formatCode="0.000">
                  <c:v>-4.9369299999999998E-2</c:v>
                </c:pt>
                <c:pt idx="318" formatCode="0.000">
                  <c:v>-4.9378400000000003E-2</c:v>
                </c:pt>
                <c:pt idx="319" formatCode="0.000">
                  <c:v>-4.9387899999999998E-2</c:v>
                </c:pt>
                <c:pt idx="320" formatCode="0.000">
                  <c:v>-4.9397499999999997E-2</c:v>
                </c:pt>
                <c:pt idx="321" formatCode="0.000">
                  <c:v>-4.94046E-2</c:v>
                </c:pt>
                <c:pt idx="322" formatCode="0.000">
                  <c:v>-4.9410799999999998E-2</c:v>
                </c:pt>
                <c:pt idx="323" formatCode="0.000">
                  <c:v>-4.9416500000000002E-2</c:v>
                </c:pt>
                <c:pt idx="324" formatCode="0.000">
                  <c:v>-4.9421300000000001E-2</c:v>
                </c:pt>
                <c:pt idx="325" formatCode="0.000">
                  <c:v>-4.9433699999999997E-2</c:v>
                </c:pt>
                <c:pt idx="326" formatCode="0.000">
                  <c:v>-4.9445599999999999E-2</c:v>
                </c:pt>
                <c:pt idx="327" formatCode="0.000">
                  <c:v>-4.9457099999999997E-2</c:v>
                </c:pt>
                <c:pt idx="328" formatCode="0.000">
                  <c:v>-4.94671E-2</c:v>
                </c:pt>
                <c:pt idx="329" formatCode="0.000">
                  <c:v>-4.9473299999999998E-2</c:v>
                </c:pt>
                <c:pt idx="330" formatCode="0.000">
                  <c:v>-4.9480900000000001E-2</c:v>
                </c:pt>
                <c:pt idx="331" formatCode="0.000">
                  <c:v>-4.9489499999999999E-2</c:v>
                </c:pt>
                <c:pt idx="332" formatCode="0.000">
                  <c:v>-4.9497100000000002E-2</c:v>
                </c:pt>
                <c:pt idx="333" formatCode="0.000">
                  <c:v>-4.9506700000000001E-2</c:v>
                </c:pt>
                <c:pt idx="334" formatCode="0.000">
                  <c:v>-4.9515200000000002E-2</c:v>
                </c:pt>
                <c:pt idx="335" formatCode="0.000">
                  <c:v>-4.95243E-2</c:v>
                </c:pt>
                <c:pt idx="336" formatCode="0.000">
                  <c:v>-4.9532899999999998E-2</c:v>
                </c:pt>
                <c:pt idx="337" formatCode="0.000">
                  <c:v>-4.9543400000000001E-2</c:v>
                </c:pt>
                <c:pt idx="338" formatCode="0.000">
                  <c:v>-4.9552400000000003E-2</c:v>
                </c:pt>
                <c:pt idx="339" formatCode="0.000">
                  <c:v>-4.9561500000000001E-2</c:v>
                </c:pt>
                <c:pt idx="340" formatCode="0.000">
                  <c:v>-4.9570099999999999E-2</c:v>
                </c:pt>
                <c:pt idx="341" formatCode="0.000">
                  <c:v>-4.9577200000000002E-2</c:v>
                </c:pt>
                <c:pt idx="342" formatCode="0.000">
                  <c:v>-4.9583000000000002E-2</c:v>
                </c:pt>
                <c:pt idx="343" formatCode="0.000">
                  <c:v>-4.9587699999999998E-2</c:v>
                </c:pt>
                <c:pt idx="344" formatCode="0.000">
                  <c:v>-4.9591499999999997E-2</c:v>
                </c:pt>
                <c:pt idx="345" formatCode="0.000">
                  <c:v>-4.9594399999999997E-2</c:v>
                </c:pt>
                <c:pt idx="346" formatCode="0.000">
                  <c:v>-4.9596300000000003E-2</c:v>
                </c:pt>
                <c:pt idx="347" formatCode="0.000">
                  <c:v>-4.9596300000000003E-2</c:v>
                </c:pt>
                <c:pt idx="348" formatCode="0.000">
                  <c:v>-4.9597299999999997E-2</c:v>
                </c:pt>
                <c:pt idx="349" formatCode="0.000">
                  <c:v>-4.9602E-2</c:v>
                </c:pt>
                <c:pt idx="350" formatCode="0.000">
                  <c:v>-4.96097E-2</c:v>
                </c:pt>
                <c:pt idx="351" formatCode="0.000">
                  <c:v>-4.9616300000000002E-2</c:v>
                </c:pt>
                <c:pt idx="352" formatCode="0.000">
                  <c:v>-4.9623500000000001E-2</c:v>
                </c:pt>
                <c:pt idx="353" formatCode="0.000">
                  <c:v>-4.9630599999999997E-2</c:v>
                </c:pt>
                <c:pt idx="354" formatCode="0.000">
                  <c:v>-4.9637300000000002E-2</c:v>
                </c:pt>
                <c:pt idx="355" formatCode="0.000">
                  <c:v>-4.96435E-2</c:v>
                </c:pt>
                <c:pt idx="356" formatCode="0.000">
                  <c:v>-4.9649199999999998E-2</c:v>
                </c:pt>
                <c:pt idx="357" formatCode="0.000">
                  <c:v>-4.9653099999999999E-2</c:v>
                </c:pt>
                <c:pt idx="358" formatCode="0.000">
                  <c:v>-4.9657800000000002E-2</c:v>
                </c:pt>
                <c:pt idx="359" formatCode="0.000">
                  <c:v>-4.9663100000000002E-2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E1-4BDE-8F91-274121C7973F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Sandingan!$O$9:$O$368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E1-4BDE-8F91-274121C7973F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Sandingan!$P$9:$P$368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-1.00803E-3</c:v>
                </c:pt>
                <c:pt idx="25" formatCode="0.000">
                  <c:v>-2.0041500000000001E-3</c:v>
                </c:pt>
                <c:pt idx="26" formatCode="0.000">
                  <c:v>-2.9625900000000002E-3</c:v>
                </c:pt>
                <c:pt idx="27" formatCode="0.000">
                  <c:v>-3.8690600000000001E-3</c:v>
                </c:pt>
                <c:pt idx="28" formatCode="0.000">
                  <c:v>-4.6711000000000001E-3</c:v>
                </c:pt>
                <c:pt idx="29" formatCode="0.000">
                  <c:v>-5.5770899999999998E-3</c:v>
                </c:pt>
                <c:pt idx="30" formatCode="0.000">
                  <c:v>-6.51455E-3</c:v>
                </c:pt>
                <c:pt idx="31" formatCode="0.000">
                  <c:v>-7.30658E-3</c:v>
                </c:pt>
                <c:pt idx="32" formatCode="0.000">
                  <c:v>-7.8969000000000001E-3</c:v>
                </c:pt>
                <c:pt idx="33" formatCode="0.000">
                  <c:v>-8.4156999999999999E-3</c:v>
                </c:pt>
                <c:pt idx="34" formatCode="0.000">
                  <c:v>-9.0665799999999994E-3</c:v>
                </c:pt>
                <c:pt idx="35" formatCode="0.000">
                  <c:v>-9.6540500000000008E-3</c:v>
                </c:pt>
                <c:pt idx="36" formatCode="0.000">
                  <c:v>-1.03102E-2</c:v>
                </c:pt>
                <c:pt idx="37" formatCode="0.000">
                  <c:v>-1.1009700000000001E-2</c:v>
                </c:pt>
                <c:pt idx="38" formatCode="0.000">
                  <c:v>-1.1606699999999999E-2</c:v>
                </c:pt>
                <c:pt idx="39" formatCode="0.000">
                  <c:v>-1.22414E-2</c:v>
                </c:pt>
                <c:pt idx="40" formatCode="0.000">
                  <c:v>-1.2925600000000001E-2</c:v>
                </c:pt>
                <c:pt idx="41" formatCode="0.000">
                  <c:v>-1.3678600000000001E-2</c:v>
                </c:pt>
                <c:pt idx="42" formatCode="0.000">
                  <c:v>-1.43914E-2</c:v>
                </c:pt>
                <c:pt idx="43" formatCode="0.000">
                  <c:v>-1.5144299999999999E-2</c:v>
                </c:pt>
                <c:pt idx="44" formatCode="0.000">
                  <c:v>-1.5783800000000001E-2</c:v>
                </c:pt>
                <c:pt idx="45" formatCode="0.000">
                  <c:v>-1.6339300000000001E-2</c:v>
                </c:pt>
                <c:pt idx="46" formatCode="0.000">
                  <c:v>-1.6884300000000001E-2</c:v>
                </c:pt>
                <c:pt idx="47" formatCode="0.000">
                  <c:v>-1.7415E-2</c:v>
                </c:pt>
                <c:pt idx="48" formatCode="0.000">
                  <c:v>-1.79338E-2</c:v>
                </c:pt>
                <c:pt idx="49" formatCode="0.000">
                  <c:v>-1.8340100000000002E-2</c:v>
                </c:pt>
                <c:pt idx="50" formatCode="0.000">
                  <c:v>-1.8742999999999999E-2</c:v>
                </c:pt>
                <c:pt idx="51" formatCode="0.000">
                  <c:v>-1.93563E-2</c:v>
                </c:pt>
                <c:pt idx="52" formatCode="0.000">
                  <c:v>-1.9958500000000001E-2</c:v>
                </c:pt>
                <c:pt idx="53" formatCode="0.000">
                  <c:v>-2.0485900000000001E-2</c:v>
                </c:pt>
                <c:pt idx="54" formatCode="0.000">
                  <c:v>-2.0970300000000001E-2</c:v>
                </c:pt>
                <c:pt idx="55" formatCode="0.000">
                  <c:v>-2.1359900000000001E-2</c:v>
                </c:pt>
                <c:pt idx="56" formatCode="0.000">
                  <c:v>-2.17066E-2</c:v>
                </c:pt>
                <c:pt idx="57" formatCode="0.000">
                  <c:v>-2.20313E-2</c:v>
                </c:pt>
                <c:pt idx="58" formatCode="0.000">
                  <c:v>-2.2351699999999999E-2</c:v>
                </c:pt>
                <c:pt idx="59" formatCode="0.000">
                  <c:v>-2.2585399999999999E-2</c:v>
                </c:pt>
                <c:pt idx="60" formatCode="0.000">
                  <c:v>-2.29316E-2</c:v>
                </c:pt>
                <c:pt idx="61" formatCode="0.000">
                  <c:v>-2.3270099999999998E-2</c:v>
                </c:pt>
                <c:pt idx="62" formatCode="0.000">
                  <c:v>-2.3547200000000001E-2</c:v>
                </c:pt>
                <c:pt idx="63" formatCode="0.000">
                  <c:v>-2.3869000000000001E-2</c:v>
                </c:pt>
                <c:pt idx="64" formatCode="0.000">
                  <c:v>-2.43092E-2</c:v>
                </c:pt>
                <c:pt idx="65" formatCode="0.000">
                  <c:v>-2.4795500000000002E-2</c:v>
                </c:pt>
                <c:pt idx="66" formatCode="0.000">
                  <c:v>-2.51837E-2</c:v>
                </c:pt>
                <c:pt idx="67" formatCode="0.000">
                  <c:v>-2.5481199999999999E-2</c:v>
                </c:pt>
                <c:pt idx="68" formatCode="0.000">
                  <c:v>-2.5818299999999999E-2</c:v>
                </c:pt>
                <c:pt idx="69" formatCode="0.000">
                  <c:v>-2.6188900000000001E-2</c:v>
                </c:pt>
                <c:pt idx="70" formatCode="0.000">
                  <c:v>-2.65326E-2</c:v>
                </c:pt>
                <c:pt idx="71" formatCode="0.000">
                  <c:v>-2.68621E-2</c:v>
                </c:pt>
                <c:pt idx="72" formatCode="0.000">
                  <c:v>-2.71525E-2</c:v>
                </c:pt>
                <c:pt idx="73" formatCode="0.000">
                  <c:v>-2.7387100000000001E-2</c:v>
                </c:pt>
                <c:pt idx="74" formatCode="0.000">
                  <c:v>-2.76203E-2</c:v>
                </c:pt>
                <c:pt idx="75" formatCode="0.000">
                  <c:v>-2.7919800000000002E-2</c:v>
                </c:pt>
                <c:pt idx="76" formatCode="0.000">
                  <c:v>-2.82426E-2</c:v>
                </c:pt>
                <c:pt idx="77" formatCode="0.000">
                  <c:v>-2.8539200000000001E-2</c:v>
                </c:pt>
                <c:pt idx="78" formatCode="0.000">
                  <c:v>-2.88343E-2</c:v>
                </c:pt>
                <c:pt idx="79" formatCode="0.000">
                  <c:v>-2.9095200000000002E-2</c:v>
                </c:pt>
                <c:pt idx="80" formatCode="0.000">
                  <c:v>-2.9261599999999999E-2</c:v>
                </c:pt>
                <c:pt idx="81" formatCode="0.000">
                  <c:v>-2.9386499999999999E-2</c:v>
                </c:pt>
                <c:pt idx="82" formatCode="0.000">
                  <c:v>-2.97217E-2</c:v>
                </c:pt>
                <c:pt idx="83" formatCode="0.000">
                  <c:v>-2.9969200000000001E-2</c:v>
                </c:pt>
                <c:pt idx="84" formatCode="0.000">
                  <c:v>-3.01909E-2</c:v>
                </c:pt>
                <c:pt idx="85" formatCode="0.000">
                  <c:v>-3.04427E-2</c:v>
                </c:pt>
                <c:pt idx="86" formatCode="0.000">
                  <c:v>-3.0726E-2</c:v>
                </c:pt>
                <c:pt idx="87" formatCode="0.000">
                  <c:v>-3.1009700000000001E-2</c:v>
                </c:pt>
                <c:pt idx="88" formatCode="0.000">
                  <c:v>-3.1285300000000002E-2</c:v>
                </c:pt>
                <c:pt idx="89" formatCode="0.000">
                  <c:v>-3.1560400000000002E-2</c:v>
                </c:pt>
                <c:pt idx="90" formatCode="0.000">
                  <c:v>-3.1762100000000001E-2</c:v>
                </c:pt>
                <c:pt idx="91" formatCode="0.000">
                  <c:v>-3.20077E-2</c:v>
                </c:pt>
                <c:pt idx="92" formatCode="0.000">
                  <c:v>-3.2223700000000001E-2</c:v>
                </c:pt>
                <c:pt idx="93" formatCode="0.000">
                  <c:v>-3.2391999999999997E-2</c:v>
                </c:pt>
                <c:pt idx="94" formatCode="0.000">
                  <c:v>-3.2548399999999998E-2</c:v>
                </c:pt>
                <c:pt idx="95" formatCode="0.000">
                  <c:v>-3.2743500000000002E-2</c:v>
                </c:pt>
                <c:pt idx="96" formatCode="0.000">
                  <c:v>-3.2913699999999997E-2</c:v>
                </c:pt>
                <c:pt idx="97" formatCode="0.000">
                  <c:v>-3.3074399999999997E-2</c:v>
                </c:pt>
                <c:pt idx="98" formatCode="0.000">
                  <c:v>-3.3224099999999999E-2</c:v>
                </c:pt>
                <c:pt idx="99" formatCode="0.000">
                  <c:v>-3.34191E-2</c:v>
                </c:pt>
                <c:pt idx="100" formatCode="0.000">
                  <c:v>-3.3599900000000002E-2</c:v>
                </c:pt>
                <c:pt idx="101" formatCode="0.000">
                  <c:v>-3.38211E-2</c:v>
                </c:pt>
                <c:pt idx="102" formatCode="0.000">
                  <c:v>-3.406E-2</c:v>
                </c:pt>
                <c:pt idx="103" formatCode="0.000">
                  <c:v>-3.42779E-2</c:v>
                </c:pt>
                <c:pt idx="104" formatCode="0.000">
                  <c:v>-3.4444299999999997E-2</c:v>
                </c:pt>
                <c:pt idx="105" formatCode="0.000">
                  <c:v>-3.45426E-2</c:v>
                </c:pt>
                <c:pt idx="106" formatCode="0.000">
                  <c:v>-3.4634600000000001E-2</c:v>
                </c:pt>
                <c:pt idx="107" formatCode="0.000">
                  <c:v>-3.4679399999999999E-2</c:v>
                </c:pt>
                <c:pt idx="108" formatCode="0.000">
                  <c:v>-3.4816300000000001E-2</c:v>
                </c:pt>
                <c:pt idx="109" formatCode="0.000">
                  <c:v>-3.4910700000000003E-2</c:v>
                </c:pt>
                <c:pt idx="110" formatCode="0.000">
                  <c:v>-3.5005099999999997E-2</c:v>
                </c:pt>
                <c:pt idx="111" formatCode="0.000">
                  <c:v>-3.5126699999999997E-2</c:v>
                </c:pt>
                <c:pt idx="112" formatCode="0.000">
                  <c:v>-3.5314999999999999E-2</c:v>
                </c:pt>
                <c:pt idx="113" formatCode="0.000">
                  <c:v>-3.5496699999999999E-2</c:v>
                </c:pt>
                <c:pt idx="114" formatCode="0.000">
                  <c:v>-3.56531E-2</c:v>
                </c:pt>
                <c:pt idx="115" formatCode="0.000">
                  <c:v>-3.5819999999999998E-2</c:v>
                </c:pt>
                <c:pt idx="116" formatCode="0.000">
                  <c:v>-3.6012599999999999E-2</c:v>
                </c:pt>
                <c:pt idx="117" formatCode="0.000">
                  <c:v>-3.6170000000000001E-2</c:v>
                </c:pt>
                <c:pt idx="118" formatCode="0.000">
                  <c:v>-3.6328300000000001E-2</c:v>
                </c:pt>
                <c:pt idx="119" formatCode="0.000">
                  <c:v>-3.6469500000000002E-2</c:v>
                </c:pt>
                <c:pt idx="120" formatCode="0.000">
                  <c:v>-3.6623500000000003E-2</c:v>
                </c:pt>
                <c:pt idx="121" formatCode="0.000">
                  <c:v>-3.6743600000000001E-2</c:v>
                </c:pt>
                <c:pt idx="122" formatCode="0.000">
                  <c:v>-3.6834699999999998E-2</c:v>
                </c:pt>
                <c:pt idx="123" formatCode="0.000">
                  <c:v>-3.6947300000000002E-2</c:v>
                </c:pt>
                <c:pt idx="124" formatCode="0.000">
                  <c:v>-3.7041699999999997E-2</c:v>
                </c:pt>
                <c:pt idx="125" formatCode="0.000">
                  <c:v>-3.7125100000000001E-2</c:v>
                </c:pt>
                <c:pt idx="126" formatCode="0.000">
                  <c:v>-3.7284400000000002E-2</c:v>
                </c:pt>
                <c:pt idx="127" formatCode="0.000">
                  <c:v>-3.7581000000000003E-2</c:v>
                </c:pt>
                <c:pt idx="128" formatCode="0.000">
                  <c:v>-3.7823700000000002E-2</c:v>
                </c:pt>
                <c:pt idx="129" formatCode="0.000">
                  <c:v>-3.8030099999999997E-2</c:v>
                </c:pt>
                <c:pt idx="130" formatCode="0.000">
                  <c:v>-3.8186999999999999E-2</c:v>
                </c:pt>
                <c:pt idx="131" formatCode="0.000">
                  <c:v>-3.8362E-2</c:v>
                </c:pt>
                <c:pt idx="132" formatCode="0.000">
                  <c:v>-3.8526999999999999E-2</c:v>
                </c:pt>
                <c:pt idx="133" formatCode="0.000">
                  <c:v>-3.8578500000000002E-2</c:v>
                </c:pt>
                <c:pt idx="134" formatCode="0.000">
                  <c:v>-3.8611399999999997E-2</c:v>
                </c:pt>
                <c:pt idx="135" formatCode="0.000">
                  <c:v>-3.8667199999999999E-2</c:v>
                </c:pt>
                <c:pt idx="136" formatCode="0.000">
                  <c:v>-3.8751599999999997E-2</c:v>
                </c:pt>
                <c:pt idx="137" formatCode="0.000">
                  <c:v>-3.8852699999999997E-2</c:v>
                </c:pt>
                <c:pt idx="138" formatCode="0.000">
                  <c:v>-3.8954299999999997E-2</c:v>
                </c:pt>
                <c:pt idx="139" formatCode="0.000">
                  <c:v>-3.90596E-2</c:v>
                </c:pt>
                <c:pt idx="140" formatCode="0.000">
                  <c:v>-3.9190799999999998E-2</c:v>
                </c:pt>
                <c:pt idx="141" formatCode="0.000">
                  <c:v>-3.9291399999999997E-2</c:v>
                </c:pt>
                <c:pt idx="142" formatCode="0.000">
                  <c:v>-3.9397700000000001E-2</c:v>
                </c:pt>
                <c:pt idx="143" formatCode="0.000">
                  <c:v>-3.9564599999999998E-2</c:v>
                </c:pt>
                <c:pt idx="144" formatCode="0.000">
                  <c:v>-3.9722E-2</c:v>
                </c:pt>
                <c:pt idx="145" formatCode="0.000">
                  <c:v>-3.9801099999999999E-2</c:v>
                </c:pt>
                <c:pt idx="146" formatCode="0.000">
                  <c:v>-3.9858299999999999E-2</c:v>
                </c:pt>
                <c:pt idx="147" formatCode="0.000">
                  <c:v>-3.9893600000000001E-2</c:v>
                </c:pt>
                <c:pt idx="148" formatCode="0.000">
                  <c:v>-3.99575E-2</c:v>
                </c:pt>
                <c:pt idx="149" formatCode="0.000">
                  <c:v>-4.0031400000000002E-2</c:v>
                </c:pt>
                <c:pt idx="150" formatCode="0.000">
                  <c:v>-4.0089600000000003E-2</c:v>
                </c:pt>
                <c:pt idx="151" formatCode="0.000">
                  <c:v>-4.01421E-2</c:v>
                </c:pt>
                <c:pt idx="152" formatCode="0.000">
                  <c:v>-4.0282699999999998E-2</c:v>
                </c:pt>
                <c:pt idx="153" formatCode="0.000">
                  <c:v>-4.0487299999999997E-2</c:v>
                </c:pt>
                <c:pt idx="154" formatCode="0.000">
                  <c:v>-4.06399E-2</c:v>
                </c:pt>
                <c:pt idx="155" formatCode="0.000">
                  <c:v>-4.07929E-2</c:v>
                </c:pt>
                <c:pt idx="156" formatCode="0.000">
                  <c:v>-4.0941199999999997E-2</c:v>
                </c:pt>
                <c:pt idx="157" formatCode="0.000">
                  <c:v>-4.1074800000000002E-2</c:v>
                </c:pt>
                <c:pt idx="158" formatCode="0.000">
                  <c:v>-4.1191600000000002E-2</c:v>
                </c:pt>
                <c:pt idx="159" formatCode="0.000">
                  <c:v>-4.1300299999999998E-2</c:v>
                </c:pt>
                <c:pt idx="160" formatCode="0.000">
                  <c:v>-4.1404700000000003E-2</c:v>
                </c:pt>
                <c:pt idx="161" formatCode="0.000">
                  <c:v>-4.14314E-2</c:v>
                </c:pt>
                <c:pt idx="162" formatCode="0.000">
                  <c:v>-4.1458099999999998E-2</c:v>
                </c:pt>
                <c:pt idx="163" formatCode="0.000">
                  <c:v>-4.1506300000000003E-2</c:v>
                </c:pt>
                <c:pt idx="164" formatCode="0.000">
                  <c:v>-4.1548300000000003E-2</c:v>
                </c:pt>
                <c:pt idx="165" formatCode="0.000">
                  <c:v>-4.1585900000000002E-2</c:v>
                </c:pt>
                <c:pt idx="166" formatCode="0.000">
                  <c:v>-4.1639799999999998E-2</c:v>
                </c:pt>
                <c:pt idx="167" formatCode="0.000">
                  <c:v>-4.1737999999999997E-2</c:v>
                </c:pt>
                <c:pt idx="168" formatCode="0.000">
                  <c:v>-4.1834400000000001E-2</c:v>
                </c:pt>
                <c:pt idx="169" formatCode="0.000">
                  <c:v>-4.1905400000000002E-2</c:v>
                </c:pt>
                <c:pt idx="170" formatCode="0.000">
                  <c:v>-4.1970300000000002E-2</c:v>
                </c:pt>
                <c:pt idx="171" formatCode="0.000">
                  <c:v>-4.2006000000000002E-2</c:v>
                </c:pt>
                <c:pt idx="172" formatCode="0.000">
                  <c:v>-4.2027000000000002E-2</c:v>
                </c:pt>
                <c:pt idx="173" formatCode="0.000">
                  <c:v>-4.2037499999999998E-2</c:v>
                </c:pt>
                <c:pt idx="174" formatCode="0.000">
                  <c:v>-4.2068000000000001E-2</c:v>
                </c:pt>
                <c:pt idx="175" formatCode="0.000">
                  <c:v>-4.2066600000000003E-2</c:v>
                </c:pt>
                <c:pt idx="176" formatCode="0.000">
                  <c:v>-4.2059399999999997E-2</c:v>
                </c:pt>
                <c:pt idx="177" formatCode="0.000">
                  <c:v>-4.2068500000000002E-2</c:v>
                </c:pt>
                <c:pt idx="178" formatCode="0.000">
                  <c:v>-4.2070900000000001E-2</c:v>
                </c:pt>
                <c:pt idx="179" formatCode="0.000">
                  <c:v>-4.2133299999999999E-2</c:v>
                </c:pt>
                <c:pt idx="180" formatCode="0.000">
                  <c:v>-4.2165800000000003E-2</c:v>
                </c:pt>
                <c:pt idx="181" formatCode="0.000">
                  <c:v>-4.2211100000000001E-2</c:v>
                </c:pt>
                <c:pt idx="182" formatCode="0.000">
                  <c:v>-4.2247800000000002E-2</c:v>
                </c:pt>
                <c:pt idx="183" formatCode="0.000">
                  <c:v>-4.2284500000000003E-2</c:v>
                </c:pt>
                <c:pt idx="184" formatCode="0.000">
                  <c:v>-4.2332599999999998E-2</c:v>
                </c:pt>
                <c:pt idx="185" formatCode="0.000">
                  <c:v>-4.2402700000000002E-2</c:v>
                </c:pt>
                <c:pt idx="186" formatCode="0.000">
                  <c:v>-4.2422300000000003E-2</c:v>
                </c:pt>
                <c:pt idx="187" formatCode="0.000">
                  <c:v>-4.2446600000000001E-2</c:v>
                </c:pt>
                <c:pt idx="188" formatCode="0.000">
                  <c:v>-4.25315E-2</c:v>
                </c:pt>
                <c:pt idx="189" formatCode="0.000">
                  <c:v>-4.2630700000000001E-2</c:v>
                </c:pt>
                <c:pt idx="190" formatCode="0.000">
                  <c:v>-4.2715500000000003E-2</c:v>
                </c:pt>
                <c:pt idx="191" formatCode="0.000">
                  <c:v>-4.27728E-2</c:v>
                </c:pt>
                <c:pt idx="192" formatCode="0.000">
                  <c:v>-4.2813799999999999E-2</c:v>
                </c:pt>
                <c:pt idx="193" formatCode="0.000">
                  <c:v>-4.2869600000000001E-2</c:v>
                </c:pt>
                <c:pt idx="194" formatCode="0.000">
                  <c:v>-4.2899100000000003E-2</c:v>
                </c:pt>
                <c:pt idx="195" formatCode="0.000">
                  <c:v>-4.2931999999999998E-2</c:v>
                </c:pt>
                <c:pt idx="196" formatCode="0.000">
                  <c:v>-4.2992099999999998E-2</c:v>
                </c:pt>
                <c:pt idx="197" formatCode="0.000">
                  <c:v>-4.3041700000000002E-2</c:v>
                </c:pt>
                <c:pt idx="198" formatCode="0.000">
                  <c:v>-4.3108E-2</c:v>
                </c:pt>
                <c:pt idx="199" formatCode="0.000">
                  <c:v>-4.3195699999999997E-2</c:v>
                </c:pt>
                <c:pt idx="200" formatCode="0.000">
                  <c:v>-4.3360200000000002E-2</c:v>
                </c:pt>
                <c:pt idx="201" formatCode="0.000">
                  <c:v>-4.3498500000000002E-2</c:v>
                </c:pt>
                <c:pt idx="202" formatCode="0.000">
                  <c:v>-4.3618700000000003E-2</c:v>
                </c:pt>
                <c:pt idx="203" formatCode="0.000">
                  <c:v>-4.3726899999999999E-2</c:v>
                </c:pt>
                <c:pt idx="204" formatCode="0.000">
                  <c:v>-4.3835199999999998E-2</c:v>
                </c:pt>
                <c:pt idx="205" formatCode="0.000">
                  <c:v>-4.3937700000000003E-2</c:v>
                </c:pt>
                <c:pt idx="206" formatCode="0.000">
                  <c:v>-4.4045899999999999E-2</c:v>
                </c:pt>
                <c:pt idx="207" formatCode="0.000">
                  <c:v>-4.41403E-2</c:v>
                </c:pt>
                <c:pt idx="208" formatCode="0.000">
                  <c:v>-4.4196600000000003E-2</c:v>
                </c:pt>
                <c:pt idx="209" formatCode="0.000">
                  <c:v>-4.4234799999999998E-2</c:v>
                </c:pt>
                <c:pt idx="210" formatCode="0.000">
                  <c:v>-4.42595E-2</c:v>
                </c:pt>
                <c:pt idx="211" formatCode="0.000">
                  <c:v>-4.4272400000000003E-2</c:v>
                </c:pt>
                <c:pt idx="212" formatCode="0.000">
                  <c:v>-4.4302899999999999E-2</c:v>
                </c:pt>
                <c:pt idx="213" formatCode="0.000">
                  <c:v>-4.4339200000000002E-2</c:v>
                </c:pt>
                <c:pt idx="214" formatCode="0.000">
                  <c:v>-4.4375400000000002E-2</c:v>
                </c:pt>
                <c:pt idx="215" formatCode="0.000">
                  <c:v>-4.4432600000000003E-2</c:v>
                </c:pt>
                <c:pt idx="216" formatCode="0.000">
                  <c:v>-4.4498000000000003E-2</c:v>
                </c:pt>
                <c:pt idx="217" formatCode="0.000">
                  <c:v>-4.4545700000000001E-2</c:v>
                </c:pt>
                <c:pt idx="218" formatCode="0.000">
                  <c:v>-4.45662E-2</c:v>
                </c:pt>
                <c:pt idx="219" formatCode="0.000">
                  <c:v>-4.4570400000000003E-2</c:v>
                </c:pt>
                <c:pt idx="220" formatCode="0.000">
                  <c:v>-4.4560000000000002E-2</c:v>
                </c:pt>
                <c:pt idx="221" formatCode="0.000">
                  <c:v>-4.4563800000000001E-2</c:v>
                </c:pt>
                <c:pt idx="222" formatCode="0.000">
                  <c:v>-4.4596200000000003E-2</c:v>
                </c:pt>
                <c:pt idx="223" formatCode="0.000">
                  <c:v>-4.4615299999999997E-2</c:v>
                </c:pt>
                <c:pt idx="224" formatCode="0.000">
                  <c:v>-4.4629099999999998E-2</c:v>
                </c:pt>
                <c:pt idx="225" formatCode="0.000">
                  <c:v>-4.4635300000000003E-2</c:v>
                </c:pt>
                <c:pt idx="226" formatCode="0.000">
                  <c:v>-4.4608599999999998E-2</c:v>
                </c:pt>
                <c:pt idx="227" formatCode="0.000">
                  <c:v>-4.4594799999999997E-2</c:v>
                </c:pt>
                <c:pt idx="228" formatCode="0.000">
                  <c:v>-4.4595200000000002E-2</c:v>
                </c:pt>
                <c:pt idx="229" formatCode="0.000">
                  <c:v>-4.4649099999999997E-2</c:v>
                </c:pt>
                <c:pt idx="230" formatCode="0.000">
                  <c:v>-4.47836E-2</c:v>
                </c:pt>
                <c:pt idx="231" formatCode="0.000">
                  <c:v>-4.4879000000000002E-2</c:v>
                </c:pt>
                <c:pt idx="232" formatCode="0.000">
                  <c:v>-4.4964299999999999E-2</c:v>
                </c:pt>
                <c:pt idx="233" formatCode="0.000">
                  <c:v>-4.50401E-2</c:v>
                </c:pt>
                <c:pt idx="234" formatCode="0.000">
                  <c:v>-4.5122099999999998E-2</c:v>
                </c:pt>
                <c:pt idx="235" formatCode="0.000">
                  <c:v>-4.5207999999999998E-2</c:v>
                </c:pt>
                <c:pt idx="236" formatCode="0.000">
                  <c:v>-4.5296700000000002E-2</c:v>
                </c:pt>
                <c:pt idx="237" formatCode="0.000">
                  <c:v>-4.5377300000000002E-2</c:v>
                </c:pt>
                <c:pt idx="238" formatCode="0.000">
                  <c:v>-4.54192E-2</c:v>
                </c:pt>
                <c:pt idx="239" formatCode="0.000">
                  <c:v>-4.5455000000000002E-2</c:v>
                </c:pt>
                <c:pt idx="240" formatCode="0.000">
                  <c:v>-4.5485499999999998E-2</c:v>
                </c:pt>
                <c:pt idx="241" formatCode="0.000">
                  <c:v>-4.5503099999999998E-2</c:v>
                </c:pt>
                <c:pt idx="242" formatCode="0.000">
                  <c:v>-4.5519799999999999E-2</c:v>
                </c:pt>
                <c:pt idx="243" formatCode="0.000">
                  <c:v>-4.5555100000000001E-2</c:v>
                </c:pt>
                <c:pt idx="244" formatCode="0.000">
                  <c:v>-4.5589900000000003E-2</c:v>
                </c:pt>
                <c:pt idx="245" formatCode="0.000">
                  <c:v>-4.5617600000000001E-2</c:v>
                </c:pt>
                <c:pt idx="246" formatCode="0.000">
                  <c:v>-4.56347E-2</c:v>
                </c:pt>
                <c:pt idx="247" formatCode="0.000">
                  <c:v>-4.5652900000000003E-2</c:v>
                </c:pt>
                <c:pt idx="248" formatCode="0.000">
                  <c:v>-4.5664299999999998E-2</c:v>
                </c:pt>
                <c:pt idx="249" formatCode="0.000">
                  <c:v>-4.5683399999999999E-2</c:v>
                </c:pt>
                <c:pt idx="250" formatCode="0.000">
                  <c:v>-4.5706700000000003E-2</c:v>
                </c:pt>
                <c:pt idx="251" formatCode="0.000">
                  <c:v>-4.5732000000000002E-2</c:v>
                </c:pt>
                <c:pt idx="252" formatCode="0.000">
                  <c:v>-4.5774500000000003E-2</c:v>
                </c:pt>
                <c:pt idx="253" formatCode="0.000">
                  <c:v>-4.5802099999999998E-2</c:v>
                </c:pt>
                <c:pt idx="254" formatCode="0.000">
                  <c:v>-4.5803099999999999E-2</c:v>
                </c:pt>
                <c:pt idx="255" formatCode="0.000">
                  <c:v>-4.58012E-2</c:v>
                </c:pt>
                <c:pt idx="256" formatCode="0.000">
                  <c:v>-4.5790200000000003E-2</c:v>
                </c:pt>
                <c:pt idx="257" formatCode="0.000">
                  <c:v>-4.57773E-2</c:v>
                </c:pt>
                <c:pt idx="258" formatCode="0.000">
                  <c:v>-4.5787300000000003E-2</c:v>
                </c:pt>
                <c:pt idx="259" formatCode="0.000">
                  <c:v>-4.5814000000000001E-2</c:v>
                </c:pt>
                <c:pt idx="260" formatCode="0.000">
                  <c:v>-4.5846900000000003E-2</c:v>
                </c:pt>
                <c:pt idx="261" formatCode="0.000">
                  <c:v>-4.5890300000000002E-2</c:v>
                </c:pt>
                <c:pt idx="262" formatCode="0.000">
                  <c:v>-4.5911300000000002E-2</c:v>
                </c:pt>
                <c:pt idx="263" formatCode="0.000">
                  <c:v>-4.5924699999999999E-2</c:v>
                </c:pt>
                <c:pt idx="264" formatCode="0.000">
                  <c:v>-4.5946599999999997E-2</c:v>
                </c:pt>
                <c:pt idx="265" formatCode="0.000">
                  <c:v>-4.5961399999999999E-2</c:v>
                </c:pt>
                <c:pt idx="266" formatCode="0.000">
                  <c:v>-4.598E-2</c:v>
                </c:pt>
                <c:pt idx="267" formatCode="0.000">
                  <c:v>-4.5992900000000003E-2</c:v>
                </c:pt>
                <c:pt idx="268" formatCode="0.000">
                  <c:v>-4.5984299999999999E-2</c:v>
                </c:pt>
                <c:pt idx="269" formatCode="0.000">
                  <c:v>-4.5969500000000003E-2</c:v>
                </c:pt>
                <c:pt idx="270" formatCode="0.000">
                  <c:v>-4.5966600000000003E-2</c:v>
                </c:pt>
                <c:pt idx="271" formatCode="0.000">
                  <c:v>-4.59566E-2</c:v>
                </c:pt>
                <c:pt idx="272" formatCode="0.000">
                  <c:v>-4.5965699999999998E-2</c:v>
                </c:pt>
                <c:pt idx="273" formatCode="0.000">
                  <c:v>-4.5970400000000002E-2</c:v>
                </c:pt>
                <c:pt idx="274" formatCode="0.000">
                  <c:v>-4.5990000000000003E-2</c:v>
                </c:pt>
                <c:pt idx="275" formatCode="0.000">
                  <c:v>-4.60372E-2</c:v>
                </c:pt>
                <c:pt idx="276" formatCode="0.000">
                  <c:v>-4.6087700000000002E-2</c:v>
                </c:pt>
                <c:pt idx="277" formatCode="0.000">
                  <c:v>-4.6127799999999997E-2</c:v>
                </c:pt>
                <c:pt idx="278" formatCode="0.000">
                  <c:v>-4.61559E-2</c:v>
                </c:pt>
                <c:pt idx="279" formatCode="0.000">
                  <c:v>-4.6167899999999998E-2</c:v>
                </c:pt>
                <c:pt idx="280" formatCode="0.000">
                  <c:v>-4.6159699999999998E-2</c:v>
                </c:pt>
                <c:pt idx="281" formatCode="0.000">
                  <c:v>-4.6150200000000002E-2</c:v>
                </c:pt>
                <c:pt idx="282" formatCode="0.000">
                  <c:v>-4.6148799999999997E-2</c:v>
                </c:pt>
                <c:pt idx="283" formatCode="0.000">
                  <c:v>-4.6143099999999999E-2</c:v>
                </c:pt>
                <c:pt idx="284" formatCode="0.000">
                  <c:v>-4.6150200000000002E-2</c:v>
                </c:pt>
                <c:pt idx="285" formatCode="0.000">
                  <c:v>-4.61559E-2</c:v>
                </c:pt>
                <c:pt idx="286" formatCode="0.000">
                  <c:v>-4.6184500000000003E-2</c:v>
                </c:pt>
                <c:pt idx="287" formatCode="0.000">
                  <c:v>-4.62008E-2</c:v>
                </c:pt>
                <c:pt idx="288" formatCode="0.000">
                  <c:v>-4.6195E-2</c:v>
                </c:pt>
                <c:pt idx="289" formatCode="0.000">
                  <c:v>-4.6210300000000003E-2</c:v>
                </c:pt>
                <c:pt idx="290" formatCode="0.000">
                  <c:v>-4.6232200000000001E-2</c:v>
                </c:pt>
                <c:pt idx="291" formatCode="0.000">
                  <c:v>-4.6242699999999998E-2</c:v>
                </c:pt>
                <c:pt idx="292" formatCode="0.000">
                  <c:v>-4.6253200000000001E-2</c:v>
                </c:pt>
                <c:pt idx="293" formatCode="0.000">
                  <c:v>-4.6291400000000003E-2</c:v>
                </c:pt>
                <c:pt idx="294" formatCode="0.000">
                  <c:v>-4.6324299999999999E-2</c:v>
                </c:pt>
                <c:pt idx="295" formatCode="0.000">
                  <c:v>-4.6325199999999997E-2</c:v>
                </c:pt>
                <c:pt idx="296" formatCode="0.000">
                  <c:v>-4.63195E-2</c:v>
                </c:pt>
                <c:pt idx="297" formatCode="0.000">
                  <c:v>-4.6325699999999997E-2</c:v>
                </c:pt>
                <c:pt idx="298" formatCode="0.000">
                  <c:v>-4.6322299999999997E-2</c:v>
                </c:pt>
                <c:pt idx="299" formatCode="0.000">
                  <c:v>-4.6316599999999999E-2</c:v>
                </c:pt>
                <c:pt idx="300" formatCode="0.000">
                  <c:v>-4.6330000000000003E-2</c:v>
                </c:pt>
                <c:pt idx="301" formatCode="0.000">
                  <c:v>-4.6350000000000002E-2</c:v>
                </c:pt>
                <c:pt idx="302" formatCode="0.000">
                  <c:v>-4.6348100000000003E-2</c:v>
                </c:pt>
                <c:pt idx="303" formatCode="0.000">
                  <c:v>-4.6345699999999997E-2</c:v>
                </c:pt>
                <c:pt idx="304" formatCode="0.000">
                  <c:v>-4.6357200000000001E-2</c:v>
                </c:pt>
                <c:pt idx="305" formatCode="0.000">
                  <c:v>-4.6381499999999999E-2</c:v>
                </c:pt>
                <c:pt idx="306" formatCode="0.000">
                  <c:v>-4.6396300000000001E-2</c:v>
                </c:pt>
                <c:pt idx="307" formatCode="0.000">
                  <c:v>-4.6411000000000001E-2</c:v>
                </c:pt>
                <c:pt idx="308" formatCode="0.000">
                  <c:v>-4.6429600000000001E-2</c:v>
                </c:pt>
                <c:pt idx="309" formatCode="0.000">
                  <c:v>-4.64416E-2</c:v>
                </c:pt>
                <c:pt idx="310" formatCode="0.000">
                  <c:v>-4.64597E-2</c:v>
                </c:pt>
                <c:pt idx="311" formatCode="0.000">
                  <c:v>-4.6476400000000001E-2</c:v>
                </c:pt>
                <c:pt idx="312" formatCode="0.000">
                  <c:v>-4.6513100000000002E-2</c:v>
                </c:pt>
                <c:pt idx="313" formatCode="0.000">
                  <c:v>-4.6566000000000003E-2</c:v>
                </c:pt>
                <c:pt idx="314" formatCode="0.000">
                  <c:v>-4.66127E-2</c:v>
                </c:pt>
                <c:pt idx="315" formatCode="0.000">
                  <c:v>-4.6630900000000003E-2</c:v>
                </c:pt>
                <c:pt idx="316" formatCode="0.000">
                  <c:v>-4.6665699999999997E-2</c:v>
                </c:pt>
                <c:pt idx="317" formatCode="0.000">
                  <c:v>-4.6721499999999999E-2</c:v>
                </c:pt>
                <c:pt idx="318" formatCode="0.000">
                  <c:v>-4.6745799999999997E-2</c:v>
                </c:pt>
                <c:pt idx="319" formatCode="0.000">
                  <c:v>-4.6751500000000001E-2</c:v>
                </c:pt>
                <c:pt idx="320" formatCode="0.000">
                  <c:v>-4.6756300000000001E-2</c:v>
                </c:pt>
                <c:pt idx="321" formatCode="0.000">
                  <c:v>-4.6751000000000001E-2</c:v>
                </c:pt>
                <c:pt idx="322" formatCode="0.000">
                  <c:v>-4.67587E-2</c:v>
                </c:pt>
                <c:pt idx="323" formatCode="0.000">
                  <c:v>-4.6784399999999997E-2</c:v>
                </c:pt>
                <c:pt idx="324" formatCode="0.000">
                  <c:v>-4.6807799999999997E-2</c:v>
                </c:pt>
                <c:pt idx="325" formatCode="0.000">
                  <c:v>-4.6829200000000001E-2</c:v>
                </c:pt>
                <c:pt idx="326" formatCode="0.000">
                  <c:v>-4.6850200000000002E-2</c:v>
                </c:pt>
                <c:pt idx="327" formatCode="0.000">
                  <c:v>-4.6878299999999998E-2</c:v>
                </c:pt>
                <c:pt idx="328" formatCode="0.000">
                  <c:v>-4.68984E-2</c:v>
                </c:pt>
                <c:pt idx="329" formatCode="0.000">
                  <c:v>-4.6908900000000003E-2</c:v>
                </c:pt>
                <c:pt idx="330" formatCode="0.000">
                  <c:v>-4.6922199999999997E-2</c:v>
                </c:pt>
                <c:pt idx="331" formatCode="0.000">
                  <c:v>-4.6933200000000001E-2</c:v>
                </c:pt>
                <c:pt idx="332" formatCode="0.000">
                  <c:v>-4.6945599999999997E-2</c:v>
                </c:pt>
                <c:pt idx="333" formatCode="0.000">
                  <c:v>-4.6965100000000003E-2</c:v>
                </c:pt>
                <c:pt idx="334" formatCode="0.000">
                  <c:v>-4.7002299999999997E-2</c:v>
                </c:pt>
                <c:pt idx="335" formatCode="0.000">
                  <c:v>-4.7034699999999999E-2</c:v>
                </c:pt>
                <c:pt idx="336" formatCode="0.000">
                  <c:v>-4.7046200000000003E-2</c:v>
                </c:pt>
                <c:pt idx="337" formatCode="0.000">
                  <c:v>-4.70543E-2</c:v>
                </c:pt>
                <c:pt idx="338" formatCode="0.000">
                  <c:v>-4.7059999999999998E-2</c:v>
                </c:pt>
                <c:pt idx="339" formatCode="0.000">
                  <c:v>-4.7067199999999997E-2</c:v>
                </c:pt>
                <c:pt idx="340" formatCode="0.000">
                  <c:v>-4.7078599999999998E-2</c:v>
                </c:pt>
                <c:pt idx="341" formatCode="0.000">
                  <c:v>-4.7091500000000001E-2</c:v>
                </c:pt>
                <c:pt idx="342" formatCode="0.000">
                  <c:v>-4.7100999999999997E-2</c:v>
                </c:pt>
                <c:pt idx="343" formatCode="0.000">
                  <c:v>-4.7110600000000002E-2</c:v>
                </c:pt>
                <c:pt idx="344" formatCode="0.000">
                  <c:v>-4.71134E-2</c:v>
                </c:pt>
                <c:pt idx="345" formatCode="0.000">
                  <c:v>-4.7104399999999998E-2</c:v>
                </c:pt>
                <c:pt idx="346" formatCode="0.000">
                  <c:v>-4.7099099999999998E-2</c:v>
                </c:pt>
                <c:pt idx="347" formatCode="0.000">
                  <c:v>-4.7120599999999999E-2</c:v>
                </c:pt>
                <c:pt idx="348" formatCode="0.000">
                  <c:v>-4.7162500000000003E-2</c:v>
                </c:pt>
                <c:pt idx="349" formatCode="0.000">
                  <c:v>-4.7206400000000003E-2</c:v>
                </c:pt>
                <c:pt idx="350" formatCode="0.000">
                  <c:v>-4.7241699999999998E-2</c:v>
                </c:pt>
                <c:pt idx="351" formatCode="0.000">
                  <c:v>-4.7266000000000002E-2</c:v>
                </c:pt>
                <c:pt idx="352" formatCode="0.000">
                  <c:v>-4.7277899999999998E-2</c:v>
                </c:pt>
                <c:pt idx="353" formatCode="0.000">
                  <c:v>-4.7285599999999997E-2</c:v>
                </c:pt>
                <c:pt idx="354" formatCode="0.000">
                  <c:v>-4.7300300000000003E-2</c:v>
                </c:pt>
                <c:pt idx="355" formatCode="0.000">
                  <c:v>-4.7320399999999999E-2</c:v>
                </c:pt>
                <c:pt idx="356" formatCode="0.000">
                  <c:v>-4.7341300000000003E-2</c:v>
                </c:pt>
                <c:pt idx="357" formatCode="0.000">
                  <c:v>-4.7360899999999997E-2</c:v>
                </c:pt>
                <c:pt idx="358" formatCode="0.000">
                  <c:v>-4.73757E-2</c:v>
                </c:pt>
                <c:pt idx="359" formatCode="0.000">
                  <c:v>-4.7386600000000001E-2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E1-4BDE-8F91-274121C79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obs04 (Pantai</a:t>
            </a:r>
            <a:r>
              <a:rPr lang="en-ID" b="1" baseline="0">
                <a:solidFill>
                  <a:schemeClr val="tx1"/>
                </a:solidFill>
              </a:rPr>
              <a:t> Pasir Panjang)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Sandingan!$Q$9:$Q$368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77-4300-89F4-AEFC3D0F00F3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D2D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Sandingan!$R$9:$R$368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-4.6587000000000001E-4</c:v>
                </c:pt>
                <c:pt idx="25" formatCode="0.000">
                  <c:v>-9.9897399999999991E-4</c:v>
                </c:pt>
                <c:pt idx="26" formatCode="0.000">
                  <c:v>-1.4381400000000001E-3</c:v>
                </c:pt>
                <c:pt idx="27" formatCode="0.000">
                  <c:v>-1.84202E-3</c:v>
                </c:pt>
                <c:pt idx="28" formatCode="0.000">
                  <c:v>-2.24113E-3</c:v>
                </c:pt>
                <c:pt idx="29" formatCode="0.000">
                  <c:v>-2.4223299999999999E-3</c:v>
                </c:pt>
                <c:pt idx="30" formatCode="0.000">
                  <c:v>-2.6054400000000001E-3</c:v>
                </c:pt>
                <c:pt idx="31" formatCode="0.000">
                  <c:v>-2.6626599999999999E-3</c:v>
                </c:pt>
                <c:pt idx="32" formatCode="0.000">
                  <c:v>-2.6798199999999999E-3</c:v>
                </c:pt>
                <c:pt idx="33" formatCode="0.000">
                  <c:v>-2.6688599999999999E-3</c:v>
                </c:pt>
                <c:pt idx="34" formatCode="0.000">
                  <c:v>-2.7275099999999998E-3</c:v>
                </c:pt>
                <c:pt idx="35" formatCode="0.000">
                  <c:v>-2.7089100000000001E-3</c:v>
                </c:pt>
                <c:pt idx="36" formatCode="0.000">
                  <c:v>-2.7122499999999998E-3</c:v>
                </c:pt>
                <c:pt idx="37" formatCode="0.000">
                  <c:v>-2.7089100000000001E-3</c:v>
                </c:pt>
                <c:pt idx="38" formatCode="0.000">
                  <c:v>-2.8944000000000001E-3</c:v>
                </c:pt>
                <c:pt idx="39" formatCode="0.000">
                  <c:v>-3.1962399999999999E-3</c:v>
                </c:pt>
                <c:pt idx="40" formatCode="0.000">
                  <c:v>-3.2382000000000001E-3</c:v>
                </c:pt>
                <c:pt idx="41" formatCode="0.000">
                  <c:v>-3.4461000000000001E-3</c:v>
                </c:pt>
                <c:pt idx="42" formatCode="0.000">
                  <c:v>-3.6177599999999998E-3</c:v>
                </c:pt>
                <c:pt idx="43" formatCode="0.000">
                  <c:v>-3.7722599999999999E-3</c:v>
                </c:pt>
                <c:pt idx="44" formatCode="0.000">
                  <c:v>-3.94583E-3</c:v>
                </c:pt>
                <c:pt idx="45" formatCode="0.000">
                  <c:v>-4.1093800000000002E-3</c:v>
                </c:pt>
                <c:pt idx="46" formatCode="0.000">
                  <c:v>-4.5609500000000002E-3</c:v>
                </c:pt>
                <c:pt idx="47" formatCode="0.000">
                  <c:v>-4.8155799999999999E-3</c:v>
                </c:pt>
                <c:pt idx="48" formatCode="0.000">
                  <c:v>-5.0759300000000002E-3</c:v>
                </c:pt>
                <c:pt idx="49" formatCode="0.000">
                  <c:v>-5.28526E-3</c:v>
                </c:pt>
                <c:pt idx="50" formatCode="0.000">
                  <c:v>-5.6586300000000004E-3</c:v>
                </c:pt>
                <c:pt idx="51" formatCode="0.000">
                  <c:v>-5.9557000000000004E-3</c:v>
                </c:pt>
                <c:pt idx="52" formatCode="0.000">
                  <c:v>-6.3376400000000003E-3</c:v>
                </c:pt>
                <c:pt idx="53" formatCode="0.000">
                  <c:v>-6.7210200000000003E-3</c:v>
                </c:pt>
                <c:pt idx="54" formatCode="0.000">
                  <c:v>-7.0266699999999996E-3</c:v>
                </c:pt>
                <c:pt idx="55" formatCode="0.000">
                  <c:v>-7.53164E-3</c:v>
                </c:pt>
                <c:pt idx="56" formatCode="0.000">
                  <c:v>-8.4486000000000006E-3</c:v>
                </c:pt>
                <c:pt idx="57" formatCode="0.000">
                  <c:v>-9.1376300000000008E-3</c:v>
                </c:pt>
                <c:pt idx="58" formatCode="0.000">
                  <c:v>-9.5996899999999993E-3</c:v>
                </c:pt>
                <c:pt idx="59" formatCode="0.000">
                  <c:v>-1.01285E-2</c:v>
                </c:pt>
                <c:pt idx="60" formatCode="0.000">
                  <c:v>-1.08232E-2</c:v>
                </c:pt>
                <c:pt idx="61" formatCode="0.000">
                  <c:v>-1.1396399999999999E-2</c:v>
                </c:pt>
                <c:pt idx="62" formatCode="0.000">
                  <c:v>-1.17111E-2</c:v>
                </c:pt>
                <c:pt idx="63" formatCode="0.000">
                  <c:v>-1.2135999999999999E-2</c:v>
                </c:pt>
                <c:pt idx="64" formatCode="0.000">
                  <c:v>-1.2509299999999999E-2</c:v>
                </c:pt>
                <c:pt idx="65" formatCode="0.000">
                  <c:v>-1.28293E-2</c:v>
                </c:pt>
                <c:pt idx="66" formatCode="0.000">
                  <c:v>-1.31941E-2</c:v>
                </c:pt>
                <c:pt idx="67" formatCode="0.000">
                  <c:v>-1.35107E-2</c:v>
                </c:pt>
                <c:pt idx="68" formatCode="0.000">
                  <c:v>-1.36843E-2</c:v>
                </c:pt>
                <c:pt idx="69" formatCode="0.000">
                  <c:v>-1.4033800000000001E-2</c:v>
                </c:pt>
                <c:pt idx="70" formatCode="0.000">
                  <c:v>-1.4273599999999999E-2</c:v>
                </c:pt>
                <c:pt idx="71" formatCode="0.000">
                  <c:v>-1.4514900000000001E-2</c:v>
                </c:pt>
                <c:pt idx="72" formatCode="0.000">
                  <c:v>-1.4896400000000001E-2</c:v>
                </c:pt>
                <c:pt idx="73" formatCode="0.000">
                  <c:v>-1.5173000000000001E-2</c:v>
                </c:pt>
                <c:pt idx="74" formatCode="0.000">
                  <c:v>-1.5455200000000001E-2</c:v>
                </c:pt>
                <c:pt idx="75" formatCode="0.000">
                  <c:v>-1.56875E-2</c:v>
                </c:pt>
                <c:pt idx="76" formatCode="0.000">
                  <c:v>-1.6220100000000001E-2</c:v>
                </c:pt>
                <c:pt idx="77" formatCode="0.000">
                  <c:v>-1.6488099999999999E-2</c:v>
                </c:pt>
                <c:pt idx="78" formatCode="0.000">
                  <c:v>-1.6905799999999999E-2</c:v>
                </c:pt>
                <c:pt idx="79" formatCode="0.000">
                  <c:v>-1.7601499999999999E-2</c:v>
                </c:pt>
                <c:pt idx="80" formatCode="0.000">
                  <c:v>-1.83673E-2</c:v>
                </c:pt>
                <c:pt idx="81" formatCode="0.000">
                  <c:v>-1.8820799999999999E-2</c:v>
                </c:pt>
                <c:pt idx="82" formatCode="0.000">
                  <c:v>-1.9174099999999999E-2</c:v>
                </c:pt>
                <c:pt idx="83" formatCode="0.000">
                  <c:v>-1.9544599999999999E-2</c:v>
                </c:pt>
                <c:pt idx="84" formatCode="0.000">
                  <c:v>-2.0021000000000001E-2</c:v>
                </c:pt>
                <c:pt idx="85" formatCode="0.000">
                  <c:v>-2.0587000000000001E-2</c:v>
                </c:pt>
                <c:pt idx="86" formatCode="0.000">
                  <c:v>-2.10481E-2</c:v>
                </c:pt>
                <c:pt idx="87" formatCode="0.000">
                  <c:v>-2.1519699999999999E-2</c:v>
                </c:pt>
                <c:pt idx="88" formatCode="0.000">
                  <c:v>-2.1970699999999999E-2</c:v>
                </c:pt>
                <c:pt idx="89" formatCode="0.000">
                  <c:v>-2.2440000000000002E-2</c:v>
                </c:pt>
                <c:pt idx="90" formatCode="0.000">
                  <c:v>-2.2749399999999999E-2</c:v>
                </c:pt>
                <c:pt idx="91" formatCode="0.000">
                  <c:v>-2.3148499999999999E-2</c:v>
                </c:pt>
                <c:pt idx="92" formatCode="0.000">
                  <c:v>-2.3579599999999999E-2</c:v>
                </c:pt>
                <c:pt idx="93" formatCode="0.000">
                  <c:v>-2.3804700000000002E-2</c:v>
                </c:pt>
                <c:pt idx="94" formatCode="0.000">
                  <c:v>-2.4123700000000001E-2</c:v>
                </c:pt>
                <c:pt idx="95" formatCode="0.000">
                  <c:v>-2.4677299999999999E-2</c:v>
                </c:pt>
                <c:pt idx="96" formatCode="0.000">
                  <c:v>-2.48928E-2</c:v>
                </c:pt>
                <c:pt idx="97" formatCode="0.000">
                  <c:v>-2.52433E-2</c:v>
                </c:pt>
                <c:pt idx="98" formatCode="0.000">
                  <c:v>-2.5700600000000001E-2</c:v>
                </c:pt>
                <c:pt idx="99" formatCode="0.000">
                  <c:v>-2.6083499999999999E-2</c:v>
                </c:pt>
                <c:pt idx="100" formatCode="0.000">
                  <c:v>-2.6445900000000001E-2</c:v>
                </c:pt>
                <c:pt idx="101" formatCode="0.000">
                  <c:v>-2.6767300000000001E-2</c:v>
                </c:pt>
                <c:pt idx="102" formatCode="0.000">
                  <c:v>-2.7255499999999998E-2</c:v>
                </c:pt>
                <c:pt idx="103" formatCode="0.000">
                  <c:v>-2.7471499999999999E-2</c:v>
                </c:pt>
                <c:pt idx="104" formatCode="0.000">
                  <c:v>-2.79527E-2</c:v>
                </c:pt>
                <c:pt idx="105" formatCode="0.000">
                  <c:v>-2.84944E-2</c:v>
                </c:pt>
                <c:pt idx="106" formatCode="0.000">
                  <c:v>-2.8923000000000001E-2</c:v>
                </c:pt>
                <c:pt idx="107" formatCode="0.000">
                  <c:v>-2.93193E-2</c:v>
                </c:pt>
                <c:pt idx="108" formatCode="0.000">
                  <c:v>-2.9686000000000001E-2</c:v>
                </c:pt>
                <c:pt idx="109" formatCode="0.000">
                  <c:v>-3.0031200000000001E-2</c:v>
                </c:pt>
                <c:pt idx="110" formatCode="0.000">
                  <c:v>-3.04065E-2</c:v>
                </c:pt>
                <c:pt idx="111" formatCode="0.000">
                  <c:v>-3.0817500000000001E-2</c:v>
                </c:pt>
                <c:pt idx="112" formatCode="0.000">
                  <c:v>-3.1100699999999998E-2</c:v>
                </c:pt>
                <c:pt idx="113" formatCode="0.000">
                  <c:v>-3.1475999999999997E-2</c:v>
                </c:pt>
                <c:pt idx="114" formatCode="0.000">
                  <c:v>-3.1837900000000002E-2</c:v>
                </c:pt>
                <c:pt idx="115" formatCode="0.000">
                  <c:v>-3.2083500000000001E-2</c:v>
                </c:pt>
                <c:pt idx="116" formatCode="0.000">
                  <c:v>-3.2359100000000002E-2</c:v>
                </c:pt>
                <c:pt idx="117" formatCode="0.000">
                  <c:v>-3.2629499999999999E-2</c:v>
                </c:pt>
                <c:pt idx="118" formatCode="0.000">
                  <c:v>-3.2865499999999999E-2</c:v>
                </c:pt>
                <c:pt idx="119" formatCode="0.000">
                  <c:v>-3.3116300000000001E-2</c:v>
                </c:pt>
                <c:pt idx="120" formatCode="0.000">
                  <c:v>-3.3475900000000003E-2</c:v>
                </c:pt>
                <c:pt idx="121" formatCode="0.000">
                  <c:v>-3.3679500000000001E-2</c:v>
                </c:pt>
                <c:pt idx="122" formatCode="0.000">
                  <c:v>-3.3909300000000003E-2</c:v>
                </c:pt>
                <c:pt idx="123" formatCode="0.000">
                  <c:v>-3.4246899999999997E-2</c:v>
                </c:pt>
                <c:pt idx="124" formatCode="0.000">
                  <c:v>-3.4453900000000003E-2</c:v>
                </c:pt>
                <c:pt idx="125" formatCode="0.000">
                  <c:v>-3.4743299999999998E-2</c:v>
                </c:pt>
                <c:pt idx="126" formatCode="0.000">
                  <c:v>-3.4945999999999998E-2</c:v>
                </c:pt>
                <c:pt idx="127" formatCode="0.000">
                  <c:v>-3.5332200000000001E-2</c:v>
                </c:pt>
                <c:pt idx="128" formatCode="0.000">
                  <c:v>-3.5606899999999997E-2</c:v>
                </c:pt>
                <c:pt idx="129" formatCode="0.000">
                  <c:v>-3.5917299999999999E-2</c:v>
                </c:pt>
                <c:pt idx="130" formatCode="0.000">
                  <c:v>-3.6216699999999998E-2</c:v>
                </c:pt>
                <c:pt idx="131" formatCode="0.000">
                  <c:v>-3.6515199999999998E-2</c:v>
                </c:pt>
                <c:pt idx="132" formatCode="0.000">
                  <c:v>-3.6800399999999997E-2</c:v>
                </c:pt>
                <c:pt idx="133" formatCode="0.000">
                  <c:v>-3.70541E-2</c:v>
                </c:pt>
                <c:pt idx="134" formatCode="0.000">
                  <c:v>-3.7323500000000003E-2</c:v>
                </c:pt>
                <c:pt idx="135" formatCode="0.000">
                  <c:v>-3.7590999999999999E-2</c:v>
                </c:pt>
                <c:pt idx="136" formatCode="0.000">
                  <c:v>-3.7809799999999998E-2</c:v>
                </c:pt>
                <c:pt idx="137" formatCode="0.000">
                  <c:v>-3.8038700000000002E-2</c:v>
                </c:pt>
                <c:pt idx="138" formatCode="0.000">
                  <c:v>-3.8317700000000003E-2</c:v>
                </c:pt>
                <c:pt idx="139" formatCode="0.000">
                  <c:v>-3.8567499999999998E-2</c:v>
                </c:pt>
                <c:pt idx="140" formatCode="0.000">
                  <c:v>-3.8772599999999997E-2</c:v>
                </c:pt>
                <c:pt idx="141" formatCode="0.000">
                  <c:v>-3.8990499999999997E-2</c:v>
                </c:pt>
                <c:pt idx="142" formatCode="0.000">
                  <c:v>-3.9219400000000001E-2</c:v>
                </c:pt>
                <c:pt idx="143" formatCode="0.000">
                  <c:v>-3.9440599999999999E-2</c:v>
                </c:pt>
                <c:pt idx="144" formatCode="0.000">
                  <c:v>-3.9660500000000001E-2</c:v>
                </c:pt>
                <c:pt idx="145" formatCode="0.000">
                  <c:v>-3.9884999999999997E-2</c:v>
                </c:pt>
                <c:pt idx="146" formatCode="0.000">
                  <c:v>-4.0060499999999999E-2</c:v>
                </c:pt>
                <c:pt idx="147" formatCode="0.000">
                  <c:v>-4.0238400000000001E-2</c:v>
                </c:pt>
                <c:pt idx="148" formatCode="0.000">
                  <c:v>-4.04739E-2</c:v>
                </c:pt>
                <c:pt idx="149" formatCode="0.000">
                  <c:v>-4.0642299999999999E-2</c:v>
                </c:pt>
                <c:pt idx="150" formatCode="0.000">
                  <c:v>-4.0778200000000001E-2</c:v>
                </c:pt>
                <c:pt idx="151" formatCode="0.000">
                  <c:v>-4.0937899999999999E-2</c:v>
                </c:pt>
                <c:pt idx="152" formatCode="0.000">
                  <c:v>-4.1161499999999997E-2</c:v>
                </c:pt>
                <c:pt idx="153" formatCode="0.000">
                  <c:v>-4.1263599999999998E-2</c:v>
                </c:pt>
                <c:pt idx="154" formatCode="0.000">
                  <c:v>-4.1481999999999998E-2</c:v>
                </c:pt>
                <c:pt idx="155" formatCode="0.000">
                  <c:v>-4.1699399999999998E-2</c:v>
                </c:pt>
                <c:pt idx="156" formatCode="0.000">
                  <c:v>-4.1869200000000002E-2</c:v>
                </c:pt>
                <c:pt idx="157" formatCode="0.000">
                  <c:v>-4.1995999999999999E-2</c:v>
                </c:pt>
                <c:pt idx="158" formatCode="0.000">
                  <c:v>-4.2126700000000003E-2</c:v>
                </c:pt>
                <c:pt idx="159" formatCode="0.000">
                  <c:v>-4.2304500000000002E-2</c:v>
                </c:pt>
                <c:pt idx="160" formatCode="0.000">
                  <c:v>-4.2423200000000001E-2</c:v>
                </c:pt>
                <c:pt idx="161" formatCode="0.000">
                  <c:v>-4.2575399999999999E-2</c:v>
                </c:pt>
                <c:pt idx="162" formatCode="0.000">
                  <c:v>-4.2718899999999997E-2</c:v>
                </c:pt>
                <c:pt idx="163" formatCode="0.000">
                  <c:v>-4.2846200000000001E-2</c:v>
                </c:pt>
                <c:pt idx="164" formatCode="0.000">
                  <c:v>-4.3001699999999997E-2</c:v>
                </c:pt>
                <c:pt idx="165" formatCode="0.000">
                  <c:v>-4.31128E-2</c:v>
                </c:pt>
                <c:pt idx="166" formatCode="0.000">
                  <c:v>-4.3203800000000001E-2</c:v>
                </c:pt>
                <c:pt idx="167" formatCode="0.000">
                  <c:v>-4.3344500000000001E-2</c:v>
                </c:pt>
                <c:pt idx="168" formatCode="0.000">
                  <c:v>-4.34861E-2</c:v>
                </c:pt>
                <c:pt idx="169" formatCode="0.000">
                  <c:v>-4.35672E-2</c:v>
                </c:pt>
                <c:pt idx="170" formatCode="0.000">
                  <c:v>-4.3706399999999999E-2</c:v>
                </c:pt>
                <c:pt idx="171" formatCode="0.000">
                  <c:v>-4.3840900000000002E-2</c:v>
                </c:pt>
                <c:pt idx="172" formatCode="0.000">
                  <c:v>-4.3953899999999997E-2</c:v>
                </c:pt>
                <c:pt idx="173" formatCode="0.000">
                  <c:v>-4.4005900000000001E-2</c:v>
                </c:pt>
                <c:pt idx="174" formatCode="0.000">
                  <c:v>-4.4159400000000001E-2</c:v>
                </c:pt>
                <c:pt idx="175" formatCode="0.000">
                  <c:v>-4.4255299999999997E-2</c:v>
                </c:pt>
                <c:pt idx="176" formatCode="0.000">
                  <c:v>-4.4367299999999998E-2</c:v>
                </c:pt>
                <c:pt idx="177" formatCode="0.000">
                  <c:v>-4.4477500000000003E-2</c:v>
                </c:pt>
                <c:pt idx="178" formatCode="0.000">
                  <c:v>-4.4574700000000002E-2</c:v>
                </c:pt>
                <c:pt idx="179" formatCode="0.000">
                  <c:v>-4.4692500000000003E-2</c:v>
                </c:pt>
                <c:pt idx="180" formatCode="0.000">
                  <c:v>-4.4810799999999998E-2</c:v>
                </c:pt>
                <c:pt idx="181" formatCode="0.000">
                  <c:v>-4.49238E-2</c:v>
                </c:pt>
                <c:pt idx="182" formatCode="0.000">
                  <c:v>-4.5016800000000003E-2</c:v>
                </c:pt>
                <c:pt idx="183" formatCode="0.000">
                  <c:v>-4.51207E-2</c:v>
                </c:pt>
                <c:pt idx="184" formatCode="0.000">
                  <c:v>-4.5203699999999999E-2</c:v>
                </c:pt>
                <c:pt idx="185" formatCode="0.000">
                  <c:v>-4.5295700000000001E-2</c:v>
                </c:pt>
                <c:pt idx="186" formatCode="0.000">
                  <c:v>-4.5391099999999997E-2</c:v>
                </c:pt>
                <c:pt idx="187" formatCode="0.000">
                  <c:v>-4.5472600000000002E-2</c:v>
                </c:pt>
                <c:pt idx="188" formatCode="0.000">
                  <c:v>-4.5546499999999997E-2</c:v>
                </c:pt>
                <c:pt idx="189" formatCode="0.000">
                  <c:v>-4.5635200000000001E-2</c:v>
                </c:pt>
                <c:pt idx="190" formatCode="0.000">
                  <c:v>-4.5698599999999999E-2</c:v>
                </c:pt>
                <c:pt idx="191" formatCode="0.000">
                  <c:v>-4.5750100000000002E-2</c:v>
                </c:pt>
                <c:pt idx="192" formatCode="0.000">
                  <c:v>-4.5825999999999999E-2</c:v>
                </c:pt>
                <c:pt idx="193" formatCode="0.000">
                  <c:v>-4.59204E-2</c:v>
                </c:pt>
                <c:pt idx="194" formatCode="0.000">
                  <c:v>-4.5964699999999997E-2</c:v>
                </c:pt>
                <c:pt idx="195" formatCode="0.000">
                  <c:v>-4.6059599999999999E-2</c:v>
                </c:pt>
                <c:pt idx="196" formatCode="0.000">
                  <c:v>-4.6137299999999999E-2</c:v>
                </c:pt>
                <c:pt idx="197" formatCode="0.000">
                  <c:v>-4.6217899999999999E-2</c:v>
                </c:pt>
                <c:pt idx="198" formatCode="0.000">
                  <c:v>-4.6288000000000003E-2</c:v>
                </c:pt>
                <c:pt idx="199" formatCode="0.000">
                  <c:v>-4.6326600000000002E-2</c:v>
                </c:pt>
                <c:pt idx="200" formatCode="0.000">
                  <c:v>-4.6399099999999999E-2</c:v>
                </c:pt>
                <c:pt idx="201" formatCode="0.000">
                  <c:v>-4.6466800000000003E-2</c:v>
                </c:pt>
                <c:pt idx="202" formatCode="0.000">
                  <c:v>-4.6523099999999998E-2</c:v>
                </c:pt>
                <c:pt idx="203" formatCode="0.000">
                  <c:v>-4.6599399999999999E-2</c:v>
                </c:pt>
                <c:pt idx="204" formatCode="0.000">
                  <c:v>-4.66576E-2</c:v>
                </c:pt>
                <c:pt idx="205" formatCode="0.000">
                  <c:v>-4.6697099999999998E-2</c:v>
                </c:pt>
                <c:pt idx="206" formatCode="0.000">
                  <c:v>-4.6760999999999997E-2</c:v>
                </c:pt>
                <c:pt idx="207" formatCode="0.000">
                  <c:v>-4.6832100000000002E-2</c:v>
                </c:pt>
                <c:pt idx="208" formatCode="0.000">
                  <c:v>-4.6892200000000002E-2</c:v>
                </c:pt>
                <c:pt idx="209" formatCode="0.000">
                  <c:v>-4.6951300000000001E-2</c:v>
                </c:pt>
                <c:pt idx="210" formatCode="0.000">
                  <c:v>-4.7017099999999999E-2</c:v>
                </c:pt>
                <c:pt idx="211" formatCode="0.000">
                  <c:v>-4.7078599999999998E-2</c:v>
                </c:pt>
                <c:pt idx="212" formatCode="0.000">
                  <c:v>-4.71344E-2</c:v>
                </c:pt>
                <c:pt idx="213" formatCode="0.000">
                  <c:v>-4.7175399999999999E-2</c:v>
                </c:pt>
                <c:pt idx="214" formatCode="0.000">
                  <c:v>-4.7224000000000002E-2</c:v>
                </c:pt>
                <c:pt idx="215" formatCode="0.000">
                  <c:v>-4.7267900000000002E-2</c:v>
                </c:pt>
                <c:pt idx="216" formatCode="0.000">
                  <c:v>-4.7302200000000003E-2</c:v>
                </c:pt>
                <c:pt idx="217" formatCode="0.000">
                  <c:v>-4.73528E-2</c:v>
                </c:pt>
                <c:pt idx="218" formatCode="0.000">
                  <c:v>-4.7412900000000001E-2</c:v>
                </c:pt>
                <c:pt idx="219" formatCode="0.000">
                  <c:v>-4.7436199999999998E-2</c:v>
                </c:pt>
                <c:pt idx="220" formatCode="0.000">
                  <c:v>-4.7488700000000002E-2</c:v>
                </c:pt>
                <c:pt idx="221" formatCode="0.000">
                  <c:v>-4.7544000000000003E-2</c:v>
                </c:pt>
                <c:pt idx="222" formatCode="0.000">
                  <c:v>-4.7583100000000003E-2</c:v>
                </c:pt>
                <c:pt idx="223" formatCode="0.000">
                  <c:v>-4.7617899999999998E-2</c:v>
                </c:pt>
                <c:pt idx="224" formatCode="0.000">
                  <c:v>-4.7678900000000003E-2</c:v>
                </c:pt>
                <c:pt idx="225" formatCode="0.000">
                  <c:v>-4.7712299999999999E-2</c:v>
                </c:pt>
                <c:pt idx="226" formatCode="0.000">
                  <c:v>-4.7753799999999999E-2</c:v>
                </c:pt>
                <c:pt idx="227" formatCode="0.000">
                  <c:v>-4.7805800000000002E-2</c:v>
                </c:pt>
                <c:pt idx="228" formatCode="0.000">
                  <c:v>-4.78349E-2</c:v>
                </c:pt>
                <c:pt idx="229" formatCode="0.000">
                  <c:v>-4.7882099999999997E-2</c:v>
                </c:pt>
                <c:pt idx="230" formatCode="0.000">
                  <c:v>-4.7932099999999998E-2</c:v>
                </c:pt>
                <c:pt idx="231" formatCode="0.000">
                  <c:v>-4.7971699999999999E-2</c:v>
                </c:pt>
                <c:pt idx="232" formatCode="0.000">
                  <c:v>-4.8001799999999997E-2</c:v>
                </c:pt>
                <c:pt idx="233" formatCode="0.000">
                  <c:v>-4.8041300000000002E-2</c:v>
                </c:pt>
                <c:pt idx="234" formatCode="0.000">
                  <c:v>-4.8080400000000002E-2</c:v>
                </c:pt>
                <c:pt idx="235" formatCode="0.000">
                  <c:v>-4.8114299999999999E-2</c:v>
                </c:pt>
                <c:pt idx="236" formatCode="0.000">
                  <c:v>-4.8153899999999999E-2</c:v>
                </c:pt>
                <c:pt idx="237" formatCode="0.000">
                  <c:v>-4.8193E-2</c:v>
                </c:pt>
                <c:pt idx="238" formatCode="0.000">
                  <c:v>-4.8220199999999998E-2</c:v>
                </c:pt>
                <c:pt idx="239" formatCode="0.000">
                  <c:v>-4.8248300000000001E-2</c:v>
                </c:pt>
                <c:pt idx="240" formatCode="0.000">
                  <c:v>-4.8278799999999997E-2</c:v>
                </c:pt>
                <c:pt idx="241" formatCode="0.000">
                  <c:v>-4.8305000000000001E-2</c:v>
                </c:pt>
                <c:pt idx="242" formatCode="0.000">
                  <c:v>-4.8329400000000002E-2</c:v>
                </c:pt>
                <c:pt idx="243" formatCode="0.000">
                  <c:v>-4.8373699999999999E-2</c:v>
                </c:pt>
                <c:pt idx="244" formatCode="0.000">
                  <c:v>-4.8404700000000002E-2</c:v>
                </c:pt>
                <c:pt idx="245" formatCode="0.000">
                  <c:v>-4.8425700000000002E-2</c:v>
                </c:pt>
                <c:pt idx="246" formatCode="0.000">
                  <c:v>-4.8448600000000001E-2</c:v>
                </c:pt>
                <c:pt idx="247" formatCode="0.000">
                  <c:v>-4.8473799999999997E-2</c:v>
                </c:pt>
                <c:pt idx="248" formatCode="0.000">
                  <c:v>-4.8507700000000001E-2</c:v>
                </c:pt>
                <c:pt idx="249" formatCode="0.000">
                  <c:v>-4.8538699999999997E-2</c:v>
                </c:pt>
                <c:pt idx="250" formatCode="0.000">
                  <c:v>-4.85697E-2</c:v>
                </c:pt>
                <c:pt idx="251" formatCode="0.000">
                  <c:v>-4.8590700000000001E-2</c:v>
                </c:pt>
                <c:pt idx="252" formatCode="0.000">
                  <c:v>-4.8621699999999997E-2</c:v>
                </c:pt>
                <c:pt idx="253" formatCode="0.000">
                  <c:v>-4.86445E-2</c:v>
                </c:pt>
                <c:pt idx="254" formatCode="0.000">
                  <c:v>-4.8669799999999999E-2</c:v>
                </c:pt>
                <c:pt idx="255" formatCode="0.000">
                  <c:v>-4.86913E-2</c:v>
                </c:pt>
                <c:pt idx="256" formatCode="0.000">
                  <c:v>-4.8717499999999997E-2</c:v>
                </c:pt>
                <c:pt idx="257" formatCode="0.000">
                  <c:v>-4.8743700000000001E-2</c:v>
                </c:pt>
                <c:pt idx="258" formatCode="0.000">
                  <c:v>-4.87661E-2</c:v>
                </c:pt>
                <c:pt idx="259" formatCode="0.000">
                  <c:v>-4.87847E-2</c:v>
                </c:pt>
                <c:pt idx="260" formatCode="0.000">
                  <c:v>-4.8804800000000002E-2</c:v>
                </c:pt>
                <c:pt idx="261" formatCode="0.000">
                  <c:v>-4.8830999999999999E-2</c:v>
                </c:pt>
                <c:pt idx="262" formatCode="0.000">
                  <c:v>-4.8858199999999997E-2</c:v>
                </c:pt>
                <c:pt idx="263" formatCode="0.000">
                  <c:v>-4.8878699999999997E-2</c:v>
                </c:pt>
                <c:pt idx="264" formatCode="0.000">
                  <c:v>-4.8895800000000003E-2</c:v>
                </c:pt>
                <c:pt idx="265" formatCode="0.000">
                  <c:v>-4.8919700000000003E-2</c:v>
                </c:pt>
                <c:pt idx="266" formatCode="0.000">
                  <c:v>-4.8939200000000002E-2</c:v>
                </c:pt>
                <c:pt idx="267" formatCode="0.000">
                  <c:v>-4.8949199999999998E-2</c:v>
                </c:pt>
                <c:pt idx="268" formatCode="0.000">
                  <c:v>-4.8967400000000001E-2</c:v>
                </c:pt>
                <c:pt idx="269" formatCode="0.000">
                  <c:v>-4.89898E-2</c:v>
                </c:pt>
                <c:pt idx="270" formatCode="0.000">
                  <c:v>-4.9008400000000001E-2</c:v>
                </c:pt>
                <c:pt idx="271" formatCode="0.000">
                  <c:v>-4.9027399999999999E-2</c:v>
                </c:pt>
                <c:pt idx="272" formatCode="0.000">
                  <c:v>-4.90465E-2</c:v>
                </c:pt>
                <c:pt idx="273" formatCode="0.000">
                  <c:v>-4.9062300000000003E-2</c:v>
                </c:pt>
                <c:pt idx="274" formatCode="0.000">
                  <c:v>-4.9076599999999998E-2</c:v>
                </c:pt>
                <c:pt idx="275" formatCode="0.000">
                  <c:v>-4.9091299999999997E-2</c:v>
                </c:pt>
                <c:pt idx="276" formatCode="0.000">
                  <c:v>-4.9104700000000001E-2</c:v>
                </c:pt>
                <c:pt idx="277" formatCode="0.000">
                  <c:v>-4.9118000000000002E-2</c:v>
                </c:pt>
                <c:pt idx="278" formatCode="0.000">
                  <c:v>-4.9140000000000003E-2</c:v>
                </c:pt>
                <c:pt idx="279" formatCode="0.000">
                  <c:v>-4.9154299999999998E-2</c:v>
                </c:pt>
                <c:pt idx="280" formatCode="0.000">
                  <c:v>-4.9162900000000002E-2</c:v>
                </c:pt>
                <c:pt idx="281" formatCode="0.000">
                  <c:v>-4.9176699999999997E-2</c:v>
                </c:pt>
                <c:pt idx="282" formatCode="0.000">
                  <c:v>-4.9191499999999999E-2</c:v>
                </c:pt>
                <c:pt idx="283" formatCode="0.000">
                  <c:v>-4.9208200000000001E-2</c:v>
                </c:pt>
                <c:pt idx="284" formatCode="0.000">
                  <c:v>-4.9221500000000001E-2</c:v>
                </c:pt>
                <c:pt idx="285" formatCode="0.000">
                  <c:v>-4.9234399999999998E-2</c:v>
                </c:pt>
                <c:pt idx="286" formatCode="0.000">
                  <c:v>-4.92468E-2</c:v>
                </c:pt>
                <c:pt idx="287" formatCode="0.000">
                  <c:v>-4.9260600000000002E-2</c:v>
                </c:pt>
                <c:pt idx="288" formatCode="0.000">
                  <c:v>-4.9273499999999998E-2</c:v>
                </c:pt>
                <c:pt idx="289" formatCode="0.000">
                  <c:v>-4.9280600000000001E-2</c:v>
                </c:pt>
                <c:pt idx="290" formatCode="0.000">
                  <c:v>-4.9297300000000002E-2</c:v>
                </c:pt>
                <c:pt idx="291" formatCode="0.000">
                  <c:v>-4.9312599999999998E-2</c:v>
                </c:pt>
                <c:pt idx="292" formatCode="0.000">
                  <c:v>-4.9321700000000003E-2</c:v>
                </c:pt>
                <c:pt idx="293" formatCode="0.000">
                  <c:v>-4.9331699999999999E-2</c:v>
                </c:pt>
                <c:pt idx="294" formatCode="0.000">
                  <c:v>-4.9339300000000003E-2</c:v>
                </c:pt>
                <c:pt idx="295" formatCode="0.000">
                  <c:v>-4.9352199999999999E-2</c:v>
                </c:pt>
                <c:pt idx="296" formatCode="0.000">
                  <c:v>-4.93631E-2</c:v>
                </c:pt>
                <c:pt idx="297" formatCode="0.000">
                  <c:v>-4.9375500000000003E-2</c:v>
                </c:pt>
                <c:pt idx="298" formatCode="0.000">
                  <c:v>-4.9385999999999999E-2</c:v>
                </c:pt>
                <c:pt idx="299" formatCode="0.000">
                  <c:v>-4.9398900000000003E-2</c:v>
                </c:pt>
                <c:pt idx="300" formatCode="0.000">
                  <c:v>-4.9408899999999999E-2</c:v>
                </c:pt>
                <c:pt idx="301" formatCode="0.000">
                  <c:v>-4.9424200000000001E-2</c:v>
                </c:pt>
                <c:pt idx="302" formatCode="0.000">
                  <c:v>-4.9430799999999997E-2</c:v>
                </c:pt>
                <c:pt idx="303" formatCode="0.000">
                  <c:v>-4.9444200000000001E-2</c:v>
                </c:pt>
                <c:pt idx="304" formatCode="0.000">
                  <c:v>-4.9454699999999997E-2</c:v>
                </c:pt>
                <c:pt idx="305" formatCode="0.000">
                  <c:v>-4.9463699999999999E-2</c:v>
                </c:pt>
                <c:pt idx="306" formatCode="0.000">
                  <c:v>-4.9470899999999998E-2</c:v>
                </c:pt>
                <c:pt idx="307" formatCode="0.000">
                  <c:v>-4.9475199999999997E-2</c:v>
                </c:pt>
                <c:pt idx="308" formatCode="0.000">
                  <c:v>-4.94847E-2</c:v>
                </c:pt>
                <c:pt idx="309" formatCode="0.000">
                  <c:v>-4.9494700000000003E-2</c:v>
                </c:pt>
                <c:pt idx="310" formatCode="0.000">
                  <c:v>-4.9505199999999999E-2</c:v>
                </c:pt>
                <c:pt idx="311" formatCode="0.000">
                  <c:v>-4.9513799999999997E-2</c:v>
                </c:pt>
                <c:pt idx="312" formatCode="0.000">
                  <c:v>-4.95243E-2</c:v>
                </c:pt>
                <c:pt idx="313" formatCode="0.000">
                  <c:v>-4.9533800000000003E-2</c:v>
                </c:pt>
                <c:pt idx="314" formatCode="0.000">
                  <c:v>-4.9539100000000003E-2</c:v>
                </c:pt>
                <c:pt idx="315" formatCode="0.000">
                  <c:v>-4.9549599999999999E-2</c:v>
                </c:pt>
                <c:pt idx="316" formatCode="0.000">
                  <c:v>-4.9557700000000003E-2</c:v>
                </c:pt>
                <c:pt idx="317" formatCode="0.000">
                  <c:v>-4.95653E-2</c:v>
                </c:pt>
                <c:pt idx="318" formatCode="0.000">
                  <c:v>-4.9572900000000003E-2</c:v>
                </c:pt>
                <c:pt idx="319" formatCode="0.000">
                  <c:v>-4.9579100000000001E-2</c:v>
                </c:pt>
                <c:pt idx="320" formatCode="0.000">
                  <c:v>-4.95834E-2</c:v>
                </c:pt>
                <c:pt idx="321" formatCode="0.000">
                  <c:v>-4.9590599999999999E-2</c:v>
                </c:pt>
                <c:pt idx="322" formatCode="0.000">
                  <c:v>-4.9596800000000003E-2</c:v>
                </c:pt>
                <c:pt idx="323" formatCode="0.000">
                  <c:v>-4.96049E-2</c:v>
                </c:pt>
                <c:pt idx="324" formatCode="0.000">
                  <c:v>-4.9613499999999998E-2</c:v>
                </c:pt>
                <c:pt idx="325" formatCode="0.000">
                  <c:v>-4.9620200000000003E-2</c:v>
                </c:pt>
                <c:pt idx="326" formatCode="0.000">
                  <c:v>-4.9628699999999998E-2</c:v>
                </c:pt>
                <c:pt idx="327" formatCode="0.000">
                  <c:v>-4.9634499999999998E-2</c:v>
                </c:pt>
                <c:pt idx="328" formatCode="0.000">
                  <c:v>-4.9639700000000002E-2</c:v>
                </c:pt>
                <c:pt idx="329" formatCode="0.000">
                  <c:v>-4.9644500000000001E-2</c:v>
                </c:pt>
                <c:pt idx="330" formatCode="0.000">
                  <c:v>-4.9650699999999999E-2</c:v>
                </c:pt>
                <c:pt idx="331" formatCode="0.000">
                  <c:v>-4.9657300000000001E-2</c:v>
                </c:pt>
                <c:pt idx="332" formatCode="0.000">
                  <c:v>-4.9663100000000002E-2</c:v>
                </c:pt>
                <c:pt idx="333" formatCode="0.000">
                  <c:v>-4.96669E-2</c:v>
                </c:pt>
                <c:pt idx="334" formatCode="0.000">
                  <c:v>-4.9671199999999999E-2</c:v>
                </c:pt>
                <c:pt idx="335" formatCode="0.000">
                  <c:v>-4.9677399999999997E-2</c:v>
                </c:pt>
                <c:pt idx="336" formatCode="0.000">
                  <c:v>-4.9680700000000001E-2</c:v>
                </c:pt>
                <c:pt idx="337" formatCode="0.000">
                  <c:v>-4.96855E-2</c:v>
                </c:pt>
                <c:pt idx="338" formatCode="0.000">
                  <c:v>-4.9693099999999997E-2</c:v>
                </c:pt>
                <c:pt idx="339" formatCode="0.000">
                  <c:v>-4.9695999999999997E-2</c:v>
                </c:pt>
                <c:pt idx="340" formatCode="0.000">
                  <c:v>-4.9702200000000002E-2</c:v>
                </c:pt>
                <c:pt idx="341" formatCode="0.000">
                  <c:v>-4.9704600000000002E-2</c:v>
                </c:pt>
                <c:pt idx="342" formatCode="0.000">
                  <c:v>-4.9706E-2</c:v>
                </c:pt>
                <c:pt idx="343" formatCode="0.000">
                  <c:v>-4.9710299999999999E-2</c:v>
                </c:pt>
                <c:pt idx="344" formatCode="0.000">
                  <c:v>-4.9715500000000003E-2</c:v>
                </c:pt>
                <c:pt idx="345" formatCode="0.000">
                  <c:v>-4.9720300000000002E-2</c:v>
                </c:pt>
                <c:pt idx="346" formatCode="0.000">
                  <c:v>-4.97241E-2</c:v>
                </c:pt>
                <c:pt idx="347" formatCode="0.000">
                  <c:v>-4.9728399999999999E-2</c:v>
                </c:pt>
                <c:pt idx="348" formatCode="0.000">
                  <c:v>-4.9732199999999997E-2</c:v>
                </c:pt>
                <c:pt idx="349" formatCode="0.000">
                  <c:v>-4.9736500000000003E-2</c:v>
                </c:pt>
                <c:pt idx="350" formatCode="0.000">
                  <c:v>-4.9739400000000003E-2</c:v>
                </c:pt>
                <c:pt idx="351" formatCode="0.000">
                  <c:v>-4.9743700000000002E-2</c:v>
                </c:pt>
                <c:pt idx="352" formatCode="0.000">
                  <c:v>-4.9747E-2</c:v>
                </c:pt>
                <c:pt idx="353" formatCode="0.000">
                  <c:v>-4.97499E-2</c:v>
                </c:pt>
                <c:pt idx="354" formatCode="0.000">
                  <c:v>-4.9753199999999997E-2</c:v>
                </c:pt>
                <c:pt idx="355" formatCode="0.000">
                  <c:v>-4.9757000000000003E-2</c:v>
                </c:pt>
                <c:pt idx="356" formatCode="0.000">
                  <c:v>-4.9758900000000002E-2</c:v>
                </c:pt>
                <c:pt idx="357" formatCode="0.000">
                  <c:v>-4.9760800000000001E-2</c:v>
                </c:pt>
                <c:pt idx="358" formatCode="0.000">
                  <c:v>-4.9766100000000001E-2</c:v>
                </c:pt>
                <c:pt idx="359" formatCode="0.000">
                  <c:v>-4.9768899999999998E-2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77-4300-89F4-AEFC3D0F00F3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Sandingan!$S$9:$S$368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77-4300-89F4-AEFC3D0F00F3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Sandingan!$T$9:$T$368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-8.7976500000000002E-4</c:v>
                </c:pt>
                <c:pt idx="25" formatCode="0.000">
                  <c:v>-1.7800299999999999E-3</c:v>
                </c:pt>
                <c:pt idx="26" formatCode="0.000">
                  <c:v>-2.5806399999999999E-3</c:v>
                </c:pt>
                <c:pt idx="27" formatCode="0.000">
                  <c:v>-3.3235500000000002E-3</c:v>
                </c:pt>
                <c:pt idx="28" formatCode="0.000">
                  <c:v>-4.0907900000000004E-3</c:v>
                </c:pt>
                <c:pt idx="29" formatCode="0.000">
                  <c:v>-4.8990199999999996E-3</c:v>
                </c:pt>
                <c:pt idx="30" formatCode="0.000">
                  <c:v>-5.6791300000000001E-3</c:v>
                </c:pt>
                <c:pt idx="31" formatCode="0.000">
                  <c:v>-6.3719700000000002E-3</c:v>
                </c:pt>
                <c:pt idx="32" formatCode="0.000">
                  <c:v>-7.0300099999999997E-3</c:v>
                </c:pt>
                <c:pt idx="33" formatCode="0.000">
                  <c:v>-7.6346399999999998E-3</c:v>
                </c:pt>
                <c:pt idx="34" formatCode="0.000">
                  <c:v>-8.2158999999999999E-3</c:v>
                </c:pt>
                <c:pt idx="35" formatCode="0.000">
                  <c:v>-8.8729900000000007E-3</c:v>
                </c:pt>
                <c:pt idx="36" formatCode="0.000">
                  <c:v>-9.4094299999999999E-3</c:v>
                </c:pt>
                <c:pt idx="37" formatCode="0.000">
                  <c:v>-1.0082199999999999E-2</c:v>
                </c:pt>
                <c:pt idx="38" formatCode="0.000">
                  <c:v>-1.07245E-2</c:v>
                </c:pt>
                <c:pt idx="39" formatCode="0.000">
                  <c:v>-1.13454E-2</c:v>
                </c:pt>
                <c:pt idx="40" formatCode="0.000">
                  <c:v>-1.19376E-2</c:v>
                </c:pt>
                <c:pt idx="41" formatCode="0.000">
                  <c:v>-1.2615700000000001E-2</c:v>
                </c:pt>
                <c:pt idx="42" formatCode="0.000">
                  <c:v>-1.33352E-2</c:v>
                </c:pt>
                <c:pt idx="43" formatCode="0.000">
                  <c:v>-1.40176E-2</c:v>
                </c:pt>
                <c:pt idx="44" formatCode="0.000">
                  <c:v>-1.4668E-2</c:v>
                </c:pt>
                <c:pt idx="45" formatCode="0.000">
                  <c:v>-1.52397E-2</c:v>
                </c:pt>
                <c:pt idx="46" formatCode="0.000">
                  <c:v>-1.5791400000000001E-2</c:v>
                </c:pt>
                <c:pt idx="47" formatCode="0.000">
                  <c:v>-1.6342200000000001E-2</c:v>
                </c:pt>
                <c:pt idx="48" formatCode="0.000">
                  <c:v>-1.7012599999999999E-2</c:v>
                </c:pt>
                <c:pt idx="49" formatCode="0.000">
                  <c:v>-1.77054E-2</c:v>
                </c:pt>
                <c:pt idx="50" formatCode="0.000">
                  <c:v>-1.83392E-2</c:v>
                </c:pt>
                <c:pt idx="51" formatCode="0.000">
                  <c:v>-1.8929499999999998E-2</c:v>
                </c:pt>
                <c:pt idx="52" formatCode="0.000">
                  <c:v>-1.9557000000000001E-2</c:v>
                </c:pt>
                <c:pt idx="53" formatCode="0.000">
                  <c:v>-2.0174000000000001E-2</c:v>
                </c:pt>
                <c:pt idx="54" formatCode="0.000">
                  <c:v>-2.0800099999999998E-2</c:v>
                </c:pt>
                <c:pt idx="55" formatCode="0.000">
                  <c:v>-2.1439099999999999E-2</c:v>
                </c:pt>
                <c:pt idx="56" formatCode="0.000">
                  <c:v>-2.1991299999999998E-2</c:v>
                </c:pt>
                <c:pt idx="57" formatCode="0.000">
                  <c:v>-2.2582999999999999E-2</c:v>
                </c:pt>
                <c:pt idx="58" formatCode="0.000">
                  <c:v>-2.3056500000000001E-2</c:v>
                </c:pt>
                <c:pt idx="59" formatCode="0.000">
                  <c:v>-2.35958E-2</c:v>
                </c:pt>
                <c:pt idx="60" formatCode="0.000">
                  <c:v>-2.4077899999999999E-2</c:v>
                </c:pt>
                <c:pt idx="61" formatCode="0.000">
                  <c:v>-2.46E-2</c:v>
                </c:pt>
                <c:pt idx="62" formatCode="0.000">
                  <c:v>-2.51527E-2</c:v>
                </c:pt>
                <c:pt idx="63" formatCode="0.000">
                  <c:v>-2.5706300000000001E-2</c:v>
                </c:pt>
                <c:pt idx="64" formatCode="0.000">
                  <c:v>-2.6272299999999998E-2</c:v>
                </c:pt>
                <c:pt idx="65" formatCode="0.000">
                  <c:v>-2.6765299999999999E-2</c:v>
                </c:pt>
                <c:pt idx="66" formatCode="0.000">
                  <c:v>-2.7235499999999999E-2</c:v>
                </c:pt>
                <c:pt idx="67" formatCode="0.000">
                  <c:v>-2.7689499999999999E-2</c:v>
                </c:pt>
                <c:pt idx="68" formatCode="0.000">
                  <c:v>-2.8135799999999999E-2</c:v>
                </c:pt>
                <c:pt idx="69" formatCode="0.000">
                  <c:v>-2.86036E-2</c:v>
                </c:pt>
                <c:pt idx="70" formatCode="0.000">
                  <c:v>-2.9084200000000001E-2</c:v>
                </c:pt>
                <c:pt idx="71" formatCode="0.000">
                  <c:v>-2.9593000000000001E-2</c:v>
                </c:pt>
                <c:pt idx="72" formatCode="0.000">
                  <c:v>-3.0102299999999999E-2</c:v>
                </c:pt>
                <c:pt idx="73" formatCode="0.000">
                  <c:v>-3.06044E-2</c:v>
                </c:pt>
                <c:pt idx="74" formatCode="0.000">
                  <c:v>-3.1066400000000001E-2</c:v>
                </c:pt>
                <c:pt idx="75" formatCode="0.000">
                  <c:v>-3.1502700000000002E-2</c:v>
                </c:pt>
                <c:pt idx="76" formatCode="0.000">
                  <c:v>-3.1917099999999997E-2</c:v>
                </c:pt>
                <c:pt idx="77" formatCode="0.000">
                  <c:v>-3.2328099999999999E-2</c:v>
                </c:pt>
                <c:pt idx="78" formatCode="0.000">
                  <c:v>-3.2734899999999997E-2</c:v>
                </c:pt>
                <c:pt idx="79" formatCode="0.000">
                  <c:v>-3.3126799999999998E-2</c:v>
                </c:pt>
                <c:pt idx="80" formatCode="0.000">
                  <c:v>-3.3526399999999998E-2</c:v>
                </c:pt>
                <c:pt idx="81" formatCode="0.000">
                  <c:v>-3.3895500000000002E-2</c:v>
                </c:pt>
                <c:pt idx="82" formatCode="0.000">
                  <c:v>-3.4212100000000002E-2</c:v>
                </c:pt>
                <c:pt idx="83" formatCode="0.000">
                  <c:v>-3.4535900000000001E-2</c:v>
                </c:pt>
                <c:pt idx="84" formatCode="0.000">
                  <c:v>-3.48597E-2</c:v>
                </c:pt>
                <c:pt idx="85" formatCode="0.000">
                  <c:v>-3.51601E-2</c:v>
                </c:pt>
                <c:pt idx="86" formatCode="0.000">
                  <c:v>-3.5475699999999999E-2</c:v>
                </c:pt>
                <c:pt idx="87" formatCode="0.000">
                  <c:v>-3.5779999999999999E-2</c:v>
                </c:pt>
                <c:pt idx="88" formatCode="0.000">
                  <c:v>-3.6047500000000003E-2</c:v>
                </c:pt>
                <c:pt idx="89" formatCode="0.000">
                  <c:v>-3.6326400000000002E-2</c:v>
                </c:pt>
                <c:pt idx="90" formatCode="0.000">
                  <c:v>-3.66492E-2</c:v>
                </c:pt>
                <c:pt idx="91" formatCode="0.000">
                  <c:v>-3.6959199999999998E-2</c:v>
                </c:pt>
                <c:pt idx="92" formatCode="0.000">
                  <c:v>-3.7247700000000002E-2</c:v>
                </c:pt>
                <c:pt idx="93" formatCode="0.000">
                  <c:v>-3.7550399999999998E-2</c:v>
                </c:pt>
                <c:pt idx="94" formatCode="0.000">
                  <c:v>-3.7879000000000003E-2</c:v>
                </c:pt>
                <c:pt idx="95" formatCode="0.000">
                  <c:v>-3.8193199999999997E-2</c:v>
                </c:pt>
                <c:pt idx="96" formatCode="0.000">
                  <c:v>-3.8474099999999997E-2</c:v>
                </c:pt>
                <c:pt idx="97" formatCode="0.000">
                  <c:v>-3.8744899999999999E-2</c:v>
                </c:pt>
                <c:pt idx="98" formatCode="0.000">
                  <c:v>-3.9008099999999997E-2</c:v>
                </c:pt>
                <c:pt idx="99" formatCode="0.000">
                  <c:v>-3.9271399999999998E-2</c:v>
                </c:pt>
                <c:pt idx="100" formatCode="0.000">
                  <c:v>-3.95217E-2</c:v>
                </c:pt>
                <c:pt idx="101" formatCode="0.000">
                  <c:v>-3.97553E-2</c:v>
                </c:pt>
                <c:pt idx="102" formatCode="0.000">
                  <c:v>-3.9967099999999998E-2</c:v>
                </c:pt>
                <c:pt idx="103" formatCode="0.000">
                  <c:v>-4.0183999999999997E-2</c:v>
                </c:pt>
                <c:pt idx="104" formatCode="0.000">
                  <c:v>-4.0403799999999997E-2</c:v>
                </c:pt>
                <c:pt idx="105" formatCode="0.000">
                  <c:v>-4.0624100000000003E-2</c:v>
                </c:pt>
                <c:pt idx="106" formatCode="0.000">
                  <c:v>-4.0838699999999999E-2</c:v>
                </c:pt>
                <c:pt idx="107" formatCode="0.000">
                  <c:v>-4.1024699999999997E-2</c:v>
                </c:pt>
                <c:pt idx="108" formatCode="0.000">
                  <c:v>-4.1219199999999998E-2</c:v>
                </c:pt>
                <c:pt idx="109" formatCode="0.000">
                  <c:v>-4.1402300000000003E-2</c:v>
                </c:pt>
                <c:pt idx="110" formatCode="0.000">
                  <c:v>-4.1585400000000002E-2</c:v>
                </c:pt>
                <c:pt idx="111" formatCode="0.000">
                  <c:v>-4.1768100000000002E-2</c:v>
                </c:pt>
                <c:pt idx="112" formatCode="0.000">
                  <c:v>-4.1962600000000003E-2</c:v>
                </c:pt>
                <c:pt idx="113" formatCode="0.000">
                  <c:v>-4.2143800000000002E-2</c:v>
                </c:pt>
                <c:pt idx="114" formatCode="0.000">
                  <c:v>-4.23346E-2</c:v>
                </c:pt>
                <c:pt idx="115" formatCode="0.000">
                  <c:v>-4.2530499999999999E-2</c:v>
                </c:pt>
                <c:pt idx="116" formatCode="0.000">
                  <c:v>-4.2704600000000002E-2</c:v>
                </c:pt>
                <c:pt idx="117" formatCode="0.000">
                  <c:v>-4.28061E-2</c:v>
                </c:pt>
                <c:pt idx="118" formatCode="0.000">
                  <c:v>-4.2882000000000003E-2</c:v>
                </c:pt>
                <c:pt idx="119" formatCode="0.000">
                  <c:v>-4.2944400000000001E-2</c:v>
                </c:pt>
                <c:pt idx="120" formatCode="0.000">
                  <c:v>-4.3093199999999998E-2</c:v>
                </c:pt>
                <c:pt idx="121" formatCode="0.000">
                  <c:v>-4.32653E-2</c:v>
                </c:pt>
                <c:pt idx="122" formatCode="0.000">
                  <c:v>-4.3438400000000002E-2</c:v>
                </c:pt>
                <c:pt idx="123" formatCode="0.000">
                  <c:v>-4.3600600000000003E-2</c:v>
                </c:pt>
                <c:pt idx="124" formatCode="0.000">
                  <c:v>-4.3760300000000002E-2</c:v>
                </c:pt>
                <c:pt idx="125" formatCode="0.000">
                  <c:v>-4.3921500000000002E-2</c:v>
                </c:pt>
                <c:pt idx="126" formatCode="0.000">
                  <c:v>-4.4081200000000001E-2</c:v>
                </c:pt>
                <c:pt idx="127" formatCode="0.000">
                  <c:v>-4.4239000000000001E-2</c:v>
                </c:pt>
                <c:pt idx="128" formatCode="0.000">
                  <c:v>-4.4379200000000001E-2</c:v>
                </c:pt>
                <c:pt idx="129" formatCode="0.000">
                  <c:v>-4.4515600000000002E-2</c:v>
                </c:pt>
                <c:pt idx="130" formatCode="0.000">
                  <c:v>-4.4635800000000003E-2</c:v>
                </c:pt>
                <c:pt idx="131" formatCode="0.000">
                  <c:v>-4.4758800000000001E-2</c:v>
                </c:pt>
                <c:pt idx="132" formatCode="0.000">
                  <c:v>-4.4865099999999998E-2</c:v>
                </c:pt>
                <c:pt idx="133" formatCode="0.000">
                  <c:v>-4.4974800000000002E-2</c:v>
                </c:pt>
                <c:pt idx="134" formatCode="0.000">
                  <c:v>-4.50821E-2</c:v>
                </c:pt>
                <c:pt idx="135" formatCode="0.000">
                  <c:v>-4.5193700000000003E-2</c:v>
                </c:pt>
                <c:pt idx="136" formatCode="0.000">
                  <c:v>-4.5296700000000002E-2</c:v>
                </c:pt>
                <c:pt idx="137" formatCode="0.000">
                  <c:v>-4.5410199999999998E-2</c:v>
                </c:pt>
                <c:pt idx="138" formatCode="0.000">
                  <c:v>-4.5503599999999998E-2</c:v>
                </c:pt>
                <c:pt idx="139" formatCode="0.000">
                  <c:v>-4.5612800000000002E-2</c:v>
                </c:pt>
                <c:pt idx="140" formatCode="0.000">
                  <c:v>-4.5703899999999999E-2</c:v>
                </c:pt>
                <c:pt idx="141" formatCode="0.000">
                  <c:v>-4.5691000000000002E-2</c:v>
                </c:pt>
                <c:pt idx="142" formatCode="0.000">
                  <c:v>-4.5606099999999997E-2</c:v>
                </c:pt>
                <c:pt idx="143" formatCode="0.000">
                  <c:v>-4.5519799999999999E-2</c:v>
                </c:pt>
                <c:pt idx="144" formatCode="0.000">
                  <c:v>-4.5527900000000003E-2</c:v>
                </c:pt>
                <c:pt idx="145" formatCode="0.000">
                  <c:v>-4.56195E-2</c:v>
                </c:pt>
                <c:pt idx="146" formatCode="0.000">
                  <c:v>-4.5734400000000001E-2</c:v>
                </c:pt>
                <c:pt idx="147" formatCode="0.000">
                  <c:v>-4.5845999999999998E-2</c:v>
                </c:pt>
                <c:pt idx="148" formatCode="0.000">
                  <c:v>-4.5950900000000003E-2</c:v>
                </c:pt>
                <c:pt idx="149" formatCode="0.000">
                  <c:v>-4.6053900000000002E-2</c:v>
                </c:pt>
                <c:pt idx="150" formatCode="0.000">
                  <c:v>-4.6155500000000002E-2</c:v>
                </c:pt>
                <c:pt idx="151" formatCode="0.000">
                  <c:v>-4.6256100000000001E-2</c:v>
                </c:pt>
                <c:pt idx="152" formatCode="0.000">
                  <c:v>-4.6353800000000001E-2</c:v>
                </c:pt>
                <c:pt idx="153" formatCode="0.000">
                  <c:v>-4.6447299999999997E-2</c:v>
                </c:pt>
                <c:pt idx="154" formatCode="0.000">
                  <c:v>-4.6531200000000002E-2</c:v>
                </c:pt>
                <c:pt idx="155" formatCode="0.000">
                  <c:v>-4.6608400000000001E-2</c:v>
                </c:pt>
                <c:pt idx="156" formatCode="0.000">
                  <c:v>-4.6683299999999997E-2</c:v>
                </c:pt>
                <c:pt idx="157" formatCode="0.000">
                  <c:v>-4.6752000000000002E-2</c:v>
                </c:pt>
                <c:pt idx="158" formatCode="0.000">
                  <c:v>-4.68178E-2</c:v>
                </c:pt>
                <c:pt idx="159" formatCode="0.000">
                  <c:v>-4.6885000000000003E-2</c:v>
                </c:pt>
                <c:pt idx="160" formatCode="0.000">
                  <c:v>-4.69527E-2</c:v>
                </c:pt>
                <c:pt idx="161" formatCode="0.000">
                  <c:v>-4.7019499999999999E-2</c:v>
                </c:pt>
                <c:pt idx="162" formatCode="0.000">
                  <c:v>-4.7091500000000001E-2</c:v>
                </c:pt>
                <c:pt idx="163" formatCode="0.000">
                  <c:v>-4.7156799999999999E-2</c:v>
                </c:pt>
                <c:pt idx="164" formatCode="0.000">
                  <c:v>-4.72302E-2</c:v>
                </c:pt>
                <c:pt idx="165" formatCode="0.000">
                  <c:v>-4.7298E-2</c:v>
                </c:pt>
                <c:pt idx="166" formatCode="0.000">
                  <c:v>-4.7249300000000001E-2</c:v>
                </c:pt>
                <c:pt idx="167" formatCode="0.000">
                  <c:v>-4.7159199999999998E-2</c:v>
                </c:pt>
                <c:pt idx="168" formatCode="0.000">
                  <c:v>-4.7117199999999998E-2</c:v>
                </c:pt>
                <c:pt idx="169" formatCode="0.000">
                  <c:v>-4.7177299999999998E-2</c:v>
                </c:pt>
                <c:pt idx="170" formatCode="0.000">
                  <c:v>-4.7252200000000001E-2</c:v>
                </c:pt>
                <c:pt idx="171" formatCode="0.000">
                  <c:v>-4.7323200000000003E-2</c:v>
                </c:pt>
                <c:pt idx="172" formatCode="0.000">
                  <c:v>-4.7389500000000001E-2</c:v>
                </c:pt>
                <c:pt idx="173" formatCode="0.000">
                  <c:v>-4.7455799999999999E-2</c:v>
                </c:pt>
                <c:pt idx="174" formatCode="0.000">
                  <c:v>-4.7521099999999997E-2</c:v>
                </c:pt>
                <c:pt idx="175" formatCode="0.000">
                  <c:v>-4.7587400000000002E-2</c:v>
                </c:pt>
                <c:pt idx="176" formatCode="0.000">
                  <c:v>-4.7627900000000001E-2</c:v>
                </c:pt>
                <c:pt idx="177" formatCode="0.000">
                  <c:v>-4.7618899999999999E-2</c:v>
                </c:pt>
                <c:pt idx="178" formatCode="0.000">
                  <c:v>-4.76356E-2</c:v>
                </c:pt>
                <c:pt idx="179" formatCode="0.000">
                  <c:v>-4.76923E-2</c:v>
                </c:pt>
                <c:pt idx="180" formatCode="0.000">
                  <c:v>-4.7750000000000001E-2</c:v>
                </c:pt>
                <c:pt idx="181" formatCode="0.000">
                  <c:v>-4.7803400000000003E-2</c:v>
                </c:pt>
                <c:pt idx="182" formatCode="0.000">
                  <c:v>-4.7853899999999998E-2</c:v>
                </c:pt>
                <c:pt idx="183" formatCode="0.000">
                  <c:v>-4.7898299999999998E-2</c:v>
                </c:pt>
                <c:pt idx="184" formatCode="0.000">
                  <c:v>-4.7940700000000003E-2</c:v>
                </c:pt>
                <c:pt idx="185" formatCode="0.000">
                  <c:v>-4.7986000000000001E-2</c:v>
                </c:pt>
                <c:pt idx="186" formatCode="0.000">
                  <c:v>-4.80299E-2</c:v>
                </c:pt>
                <c:pt idx="187" formatCode="0.000">
                  <c:v>-4.8076599999999997E-2</c:v>
                </c:pt>
                <c:pt idx="188" formatCode="0.000">
                  <c:v>-4.8125300000000003E-2</c:v>
                </c:pt>
                <c:pt idx="189" formatCode="0.000">
                  <c:v>-4.8174399999999999E-2</c:v>
                </c:pt>
                <c:pt idx="190" formatCode="0.000">
                  <c:v>-4.8210099999999999E-2</c:v>
                </c:pt>
                <c:pt idx="191" formatCode="0.000">
                  <c:v>-4.8182999999999997E-2</c:v>
                </c:pt>
                <c:pt idx="192" formatCode="0.000">
                  <c:v>-4.8118099999999997E-2</c:v>
                </c:pt>
                <c:pt idx="193" formatCode="0.000">
                  <c:v>-4.8118599999999997E-2</c:v>
                </c:pt>
                <c:pt idx="194" formatCode="0.000">
                  <c:v>-4.8158199999999998E-2</c:v>
                </c:pt>
                <c:pt idx="195" formatCode="0.000">
                  <c:v>-4.8205900000000003E-2</c:v>
                </c:pt>
                <c:pt idx="196" formatCode="0.000">
                  <c:v>-4.8251599999999999E-2</c:v>
                </c:pt>
                <c:pt idx="197" formatCode="0.000">
                  <c:v>-4.8296499999999999E-2</c:v>
                </c:pt>
                <c:pt idx="198" formatCode="0.000">
                  <c:v>-4.8339399999999998E-2</c:v>
                </c:pt>
                <c:pt idx="199" formatCode="0.000">
                  <c:v>-4.8382300000000003E-2</c:v>
                </c:pt>
                <c:pt idx="200" formatCode="0.000">
                  <c:v>-4.8428499999999999E-2</c:v>
                </c:pt>
                <c:pt idx="201" formatCode="0.000">
                  <c:v>-4.8472399999999999E-2</c:v>
                </c:pt>
                <c:pt idx="202" formatCode="0.000">
                  <c:v>-4.8513899999999999E-2</c:v>
                </c:pt>
                <c:pt idx="203" formatCode="0.000">
                  <c:v>-4.8552499999999998E-2</c:v>
                </c:pt>
                <c:pt idx="204" formatCode="0.000">
                  <c:v>-4.85878E-2</c:v>
                </c:pt>
                <c:pt idx="205" formatCode="0.000">
                  <c:v>-4.8621699999999997E-2</c:v>
                </c:pt>
                <c:pt idx="206" formatCode="0.000">
                  <c:v>-4.8648799999999999E-2</c:v>
                </c:pt>
                <c:pt idx="207" formatCode="0.000">
                  <c:v>-4.8677400000000003E-2</c:v>
                </c:pt>
                <c:pt idx="208" formatCode="0.000">
                  <c:v>-4.8705600000000002E-2</c:v>
                </c:pt>
                <c:pt idx="209" formatCode="0.000">
                  <c:v>-4.8732299999999999E-2</c:v>
                </c:pt>
                <c:pt idx="210" formatCode="0.000">
                  <c:v>-4.8758000000000003E-2</c:v>
                </c:pt>
                <c:pt idx="211" formatCode="0.000">
                  <c:v>-4.87876E-2</c:v>
                </c:pt>
                <c:pt idx="212" formatCode="0.000">
                  <c:v>-4.8817199999999998E-2</c:v>
                </c:pt>
                <c:pt idx="213" formatCode="0.000">
                  <c:v>-4.88467E-2</c:v>
                </c:pt>
                <c:pt idx="214" formatCode="0.000">
                  <c:v>-4.8862500000000003E-2</c:v>
                </c:pt>
                <c:pt idx="215" formatCode="0.000">
                  <c:v>-4.8819500000000002E-2</c:v>
                </c:pt>
                <c:pt idx="216" formatCode="0.000">
                  <c:v>-4.8772299999999998E-2</c:v>
                </c:pt>
                <c:pt idx="217" formatCode="0.000">
                  <c:v>-4.8772799999999998E-2</c:v>
                </c:pt>
                <c:pt idx="218" formatCode="0.000">
                  <c:v>-4.8801900000000002E-2</c:v>
                </c:pt>
                <c:pt idx="219" formatCode="0.000">
                  <c:v>-4.8831899999999998E-2</c:v>
                </c:pt>
                <c:pt idx="220" formatCode="0.000">
                  <c:v>-4.8860500000000001E-2</c:v>
                </c:pt>
                <c:pt idx="221" formatCode="0.000">
                  <c:v>-4.8887699999999999E-2</c:v>
                </c:pt>
                <c:pt idx="222" formatCode="0.000">
                  <c:v>-4.8916300000000003E-2</c:v>
                </c:pt>
                <c:pt idx="223" formatCode="0.000">
                  <c:v>-4.8943E-2</c:v>
                </c:pt>
                <c:pt idx="224" formatCode="0.000">
                  <c:v>-4.89688E-2</c:v>
                </c:pt>
                <c:pt idx="225" formatCode="0.000">
                  <c:v>-4.8994099999999999E-2</c:v>
                </c:pt>
                <c:pt idx="226" formatCode="0.000">
                  <c:v>-4.9020300000000003E-2</c:v>
                </c:pt>
                <c:pt idx="227" formatCode="0.000">
                  <c:v>-4.9045999999999999E-2</c:v>
                </c:pt>
                <c:pt idx="228" formatCode="0.000">
                  <c:v>-4.9070799999999998E-2</c:v>
                </c:pt>
                <c:pt idx="229" formatCode="0.000">
                  <c:v>-4.9093699999999997E-2</c:v>
                </c:pt>
                <c:pt idx="230" formatCode="0.000">
                  <c:v>-4.9111799999999997E-2</c:v>
                </c:pt>
                <c:pt idx="231" formatCode="0.000">
                  <c:v>-4.9130399999999998E-2</c:v>
                </c:pt>
                <c:pt idx="232" formatCode="0.000">
                  <c:v>-4.9146200000000001E-2</c:v>
                </c:pt>
                <c:pt idx="233" formatCode="0.000">
                  <c:v>-4.9162400000000002E-2</c:v>
                </c:pt>
                <c:pt idx="234" formatCode="0.000">
                  <c:v>-4.9179599999999997E-2</c:v>
                </c:pt>
                <c:pt idx="235" formatCode="0.000">
                  <c:v>-4.9195299999999997E-2</c:v>
                </c:pt>
                <c:pt idx="236" formatCode="0.000">
                  <c:v>-4.9213399999999997E-2</c:v>
                </c:pt>
                <c:pt idx="237" formatCode="0.000">
                  <c:v>-4.9232499999999998E-2</c:v>
                </c:pt>
                <c:pt idx="238" formatCode="0.000">
                  <c:v>-4.9252999999999998E-2</c:v>
                </c:pt>
                <c:pt idx="239" formatCode="0.000">
                  <c:v>-4.92649E-2</c:v>
                </c:pt>
                <c:pt idx="240" formatCode="0.000">
                  <c:v>-4.9256800000000003E-2</c:v>
                </c:pt>
                <c:pt idx="241" formatCode="0.000">
                  <c:v>-4.9235800000000003E-2</c:v>
                </c:pt>
                <c:pt idx="242" formatCode="0.000">
                  <c:v>-4.9241500000000001E-2</c:v>
                </c:pt>
                <c:pt idx="243" formatCode="0.000">
                  <c:v>-4.9258700000000002E-2</c:v>
                </c:pt>
                <c:pt idx="244" formatCode="0.000">
                  <c:v>-4.9272099999999999E-2</c:v>
                </c:pt>
                <c:pt idx="245" formatCode="0.000">
                  <c:v>-4.9273999999999998E-2</c:v>
                </c:pt>
                <c:pt idx="246" formatCode="0.000">
                  <c:v>-4.9286400000000001E-2</c:v>
                </c:pt>
                <c:pt idx="247" formatCode="0.000">
                  <c:v>-4.9286799999999999E-2</c:v>
                </c:pt>
                <c:pt idx="248" formatCode="0.000">
                  <c:v>-4.9250099999999998E-2</c:v>
                </c:pt>
                <c:pt idx="249" formatCode="0.000">
                  <c:v>-4.9188599999999999E-2</c:v>
                </c:pt>
                <c:pt idx="250" formatCode="0.000">
                  <c:v>-4.9160500000000003E-2</c:v>
                </c:pt>
                <c:pt idx="251" formatCode="0.000">
                  <c:v>-4.91662E-2</c:v>
                </c:pt>
                <c:pt idx="252" formatCode="0.000">
                  <c:v>-4.9170499999999999E-2</c:v>
                </c:pt>
                <c:pt idx="253" formatCode="0.000">
                  <c:v>-4.9186199999999999E-2</c:v>
                </c:pt>
                <c:pt idx="254" formatCode="0.000">
                  <c:v>-4.92072E-2</c:v>
                </c:pt>
                <c:pt idx="255" formatCode="0.000">
                  <c:v>-4.92253E-2</c:v>
                </c:pt>
                <c:pt idx="256" formatCode="0.000">
                  <c:v>-4.9242000000000001E-2</c:v>
                </c:pt>
                <c:pt idx="257" formatCode="0.000">
                  <c:v>-4.9259200000000003E-2</c:v>
                </c:pt>
                <c:pt idx="258" formatCode="0.000">
                  <c:v>-4.92678E-2</c:v>
                </c:pt>
                <c:pt idx="259" formatCode="0.000">
                  <c:v>-4.9278299999999997E-2</c:v>
                </c:pt>
                <c:pt idx="260" formatCode="0.000">
                  <c:v>-4.9289199999999998E-2</c:v>
                </c:pt>
                <c:pt idx="261" formatCode="0.000">
                  <c:v>-4.92878E-2</c:v>
                </c:pt>
                <c:pt idx="262" formatCode="0.000">
                  <c:v>-4.9286400000000001E-2</c:v>
                </c:pt>
                <c:pt idx="263" formatCode="0.000">
                  <c:v>-4.9258700000000002E-2</c:v>
                </c:pt>
                <c:pt idx="264" formatCode="0.000">
                  <c:v>-4.9229099999999998E-2</c:v>
                </c:pt>
                <c:pt idx="265" formatCode="0.000">
                  <c:v>-4.9229099999999998E-2</c:v>
                </c:pt>
                <c:pt idx="266" formatCode="0.000">
                  <c:v>-4.9242000000000001E-2</c:v>
                </c:pt>
                <c:pt idx="267" formatCode="0.000">
                  <c:v>-4.9260100000000001E-2</c:v>
                </c:pt>
                <c:pt idx="268" formatCode="0.000">
                  <c:v>-4.9277799999999997E-2</c:v>
                </c:pt>
                <c:pt idx="269" formatCode="0.000">
                  <c:v>-4.9285900000000001E-2</c:v>
                </c:pt>
                <c:pt idx="270" formatCode="0.000">
                  <c:v>-4.9296399999999997E-2</c:v>
                </c:pt>
                <c:pt idx="271" formatCode="0.000">
                  <c:v>-4.9306900000000001E-2</c:v>
                </c:pt>
                <c:pt idx="272" formatCode="0.000">
                  <c:v>-4.9284500000000002E-2</c:v>
                </c:pt>
                <c:pt idx="273" formatCode="0.000">
                  <c:v>-4.9277799999999997E-2</c:v>
                </c:pt>
                <c:pt idx="274" formatCode="0.000">
                  <c:v>-4.92697E-2</c:v>
                </c:pt>
                <c:pt idx="275" formatCode="0.000">
                  <c:v>-4.9280600000000001E-2</c:v>
                </c:pt>
                <c:pt idx="276" formatCode="0.000">
                  <c:v>-4.9298300000000003E-2</c:v>
                </c:pt>
                <c:pt idx="277" formatCode="0.000">
                  <c:v>-4.9317800000000002E-2</c:v>
                </c:pt>
                <c:pt idx="278" formatCode="0.000">
                  <c:v>-4.9337899999999997E-2</c:v>
                </c:pt>
                <c:pt idx="279" formatCode="0.000">
                  <c:v>-4.9354599999999998E-2</c:v>
                </c:pt>
                <c:pt idx="280" formatCode="0.000">
                  <c:v>-4.9369799999999998E-2</c:v>
                </c:pt>
                <c:pt idx="281" formatCode="0.000">
                  <c:v>-4.9385499999999999E-2</c:v>
                </c:pt>
                <c:pt idx="282" formatCode="0.000">
                  <c:v>-4.9399899999999997E-2</c:v>
                </c:pt>
                <c:pt idx="283" formatCode="0.000">
                  <c:v>-4.9415599999999997E-2</c:v>
                </c:pt>
                <c:pt idx="284" formatCode="0.000">
                  <c:v>-4.94285E-2</c:v>
                </c:pt>
                <c:pt idx="285" formatCode="0.000">
                  <c:v>-4.9438000000000003E-2</c:v>
                </c:pt>
                <c:pt idx="286" formatCode="0.000">
                  <c:v>-4.9424599999999999E-2</c:v>
                </c:pt>
                <c:pt idx="287" formatCode="0.000">
                  <c:v>-4.9417000000000003E-2</c:v>
                </c:pt>
                <c:pt idx="288" formatCode="0.000">
                  <c:v>-4.9388399999999999E-2</c:v>
                </c:pt>
                <c:pt idx="289" formatCode="0.000">
                  <c:v>-4.93689E-2</c:v>
                </c:pt>
                <c:pt idx="290" formatCode="0.000">
                  <c:v>-4.9367000000000001E-2</c:v>
                </c:pt>
                <c:pt idx="291" formatCode="0.000">
                  <c:v>-4.9380800000000002E-2</c:v>
                </c:pt>
                <c:pt idx="292" formatCode="0.000">
                  <c:v>-4.9397499999999997E-2</c:v>
                </c:pt>
                <c:pt idx="293" formatCode="0.000">
                  <c:v>-4.9412699999999997E-2</c:v>
                </c:pt>
                <c:pt idx="294" formatCode="0.000">
                  <c:v>-4.9426100000000001E-2</c:v>
                </c:pt>
                <c:pt idx="295" formatCode="0.000">
                  <c:v>-4.9440900000000003E-2</c:v>
                </c:pt>
                <c:pt idx="296" formatCode="0.000">
                  <c:v>-4.9450899999999999E-2</c:v>
                </c:pt>
                <c:pt idx="297" formatCode="0.000">
                  <c:v>-4.9459500000000003E-2</c:v>
                </c:pt>
                <c:pt idx="298" formatCode="0.000">
                  <c:v>-4.9454199999999997E-2</c:v>
                </c:pt>
                <c:pt idx="299" formatCode="0.000">
                  <c:v>-4.9433699999999997E-2</c:v>
                </c:pt>
                <c:pt idx="300" formatCode="0.000">
                  <c:v>-4.9413699999999998E-2</c:v>
                </c:pt>
                <c:pt idx="301" formatCode="0.000">
                  <c:v>-4.9401800000000003E-2</c:v>
                </c:pt>
                <c:pt idx="302" formatCode="0.000">
                  <c:v>-4.94099E-2</c:v>
                </c:pt>
                <c:pt idx="303" formatCode="0.000">
                  <c:v>-4.9418400000000001E-2</c:v>
                </c:pt>
                <c:pt idx="304" formatCode="0.000">
                  <c:v>-4.9429899999999999E-2</c:v>
                </c:pt>
                <c:pt idx="305" formatCode="0.000">
                  <c:v>-4.9445200000000002E-2</c:v>
                </c:pt>
                <c:pt idx="306" formatCode="0.000">
                  <c:v>-4.9459900000000001E-2</c:v>
                </c:pt>
                <c:pt idx="307" formatCode="0.000">
                  <c:v>-4.9473799999999998E-2</c:v>
                </c:pt>
                <c:pt idx="308" formatCode="0.000">
                  <c:v>-4.9486200000000001E-2</c:v>
                </c:pt>
                <c:pt idx="309" formatCode="0.000">
                  <c:v>-4.9499500000000002E-2</c:v>
                </c:pt>
                <c:pt idx="310" formatCode="0.000">
                  <c:v>-4.9512399999999998E-2</c:v>
                </c:pt>
                <c:pt idx="311" formatCode="0.000">
                  <c:v>-4.9526199999999999E-2</c:v>
                </c:pt>
                <c:pt idx="312" formatCode="0.000">
                  <c:v>-4.9539600000000003E-2</c:v>
                </c:pt>
                <c:pt idx="313" formatCode="0.000">
                  <c:v>-4.9552899999999997E-2</c:v>
                </c:pt>
                <c:pt idx="314" formatCode="0.000">
                  <c:v>-4.95658E-2</c:v>
                </c:pt>
                <c:pt idx="315" formatCode="0.000">
                  <c:v>-4.9578200000000003E-2</c:v>
                </c:pt>
                <c:pt idx="316" formatCode="0.000">
                  <c:v>-4.9588699999999999E-2</c:v>
                </c:pt>
                <c:pt idx="317" formatCode="0.000">
                  <c:v>-4.9598200000000002E-2</c:v>
                </c:pt>
                <c:pt idx="318" formatCode="0.000">
                  <c:v>-4.96073E-2</c:v>
                </c:pt>
                <c:pt idx="319" formatCode="0.000">
                  <c:v>-4.9617300000000003E-2</c:v>
                </c:pt>
                <c:pt idx="320" formatCode="0.000">
                  <c:v>-4.9623500000000001E-2</c:v>
                </c:pt>
                <c:pt idx="321" formatCode="0.000">
                  <c:v>-4.9630199999999999E-2</c:v>
                </c:pt>
                <c:pt idx="322" formatCode="0.000">
                  <c:v>-4.9633499999999997E-2</c:v>
                </c:pt>
                <c:pt idx="323" formatCode="0.000">
                  <c:v>-4.9634900000000003E-2</c:v>
                </c:pt>
                <c:pt idx="324" formatCode="0.000">
                  <c:v>-4.9637800000000003E-2</c:v>
                </c:pt>
                <c:pt idx="325" formatCode="0.000">
                  <c:v>-4.96464E-2</c:v>
                </c:pt>
                <c:pt idx="326" formatCode="0.000">
                  <c:v>-4.9656400000000003E-2</c:v>
                </c:pt>
                <c:pt idx="327" formatCode="0.000">
                  <c:v>-4.9665000000000001E-2</c:v>
                </c:pt>
                <c:pt idx="328" formatCode="0.000">
                  <c:v>-4.96693E-2</c:v>
                </c:pt>
                <c:pt idx="329" formatCode="0.000">
                  <c:v>-4.96674E-2</c:v>
                </c:pt>
                <c:pt idx="330" formatCode="0.000">
                  <c:v>-4.9670199999999998E-2</c:v>
                </c:pt>
                <c:pt idx="331" formatCode="0.000">
                  <c:v>-4.9678800000000002E-2</c:v>
                </c:pt>
                <c:pt idx="332" formatCode="0.000">
                  <c:v>-4.9686899999999999E-2</c:v>
                </c:pt>
                <c:pt idx="333" formatCode="0.000">
                  <c:v>-4.9695000000000003E-2</c:v>
                </c:pt>
                <c:pt idx="334" formatCode="0.000">
                  <c:v>-4.97026E-2</c:v>
                </c:pt>
                <c:pt idx="335" formatCode="0.000">
                  <c:v>-4.9706899999999998E-2</c:v>
                </c:pt>
                <c:pt idx="336" formatCode="0.000">
                  <c:v>-4.96826E-2</c:v>
                </c:pt>
                <c:pt idx="337" formatCode="0.000">
                  <c:v>-4.9649699999999998E-2</c:v>
                </c:pt>
                <c:pt idx="338" formatCode="0.000">
                  <c:v>-4.9643E-2</c:v>
                </c:pt>
                <c:pt idx="339" formatCode="0.000">
                  <c:v>-4.9651599999999997E-2</c:v>
                </c:pt>
                <c:pt idx="340" formatCode="0.000">
                  <c:v>-4.9662100000000001E-2</c:v>
                </c:pt>
                <c:pt idx="341" formatCode="0.000">
                  <c:v>-4.96693E-2</c:v>
                </c:pt>
                <c:pt idx="342" formatCode="0.000">
                  <c:v>-4.9675900000000002E-2</c:v>
                </c:pt>
                <c:pt idx="343" formatCode="0.000">
                  <c:v>-4.96821E-2</c:v>
                </c:pt>
                <c:pt idx="344" formatCode="0.000">
                  <c:v>-4.9688299999999998E-2</c:v>
                </c:pt>
                <c:pt idx="345" formatCode="0.000">
                  <c:v>-4.9695000000000003E-2</c:v>
                </c:pt>
                <c:pt idx="346" formatCode="0.000">
                  <c:v>-4.9696900000000002E-2</c:v>
                </c:pt>
                <c:pt idx="347" formatCode="0.000">
                  <c:v>-4.9700300000000003E-2</c:v>
                </c:pt>
                <c:pt idx="348" formatCode="0.000">
                  <c:v>-4.9692600000000003E-2</c:v>
                </c:pt>
                <c:pt idx="349" formatCode="0.000">
                  <c:v>-4.9691199999999998E-2</c:v>
                </c:pt>
                <c:pt idx="350" formatCode="0.000">
                  <c:v>-4.9698399999999997E-2</c:v>
                </c:pt>
                <c:pt idx="351" formatCode="0.000">
                  <c:v>-4.9706500000000001E-2</c:v>
                </c:pt>
                <c:pt idx="352" formatCode="0.000">
                  <c:v>-4.9714599999999998E-2</c:v>
                </c:pt>
                <c:pt idx="353" formatCode="0.000">
                  <c:v>-4.9722200000000001E-2</c:v>
                </c:pt>
                <c:pt idx="354" formatCode="0.000">
                  <c:v>-4.9728899999999999E-2</c:v>
                </c:pt>
                <c:pt idx="355" formatCode="0.000">
                  <c:v>-4.9735099999999997E-2</c:v>
                </c:pt>
                <c:pt idx="356" formatCode="0.000">
                  <c:v>-4.97417E-2</c:v>
                </c:pt>
                <c:pt idx="357" formatCode="0.000">
                  <c:v>-4.9747E-2</c:v>
                </c:pt>
                <c:pt idx="358" formatCode="0.000">
                  <c:v>-4.97475E-2</c:v>
                </c:pt>
                <c:pt idx="359" formatCode="0.000">
                  <c:v>-4.9732199999999997E-2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77-4300-89F4-AEFC3D0F0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obs05 (Pantai</a:t>
            </a:r>
            <a:r>
              <a:rPr lang="en-ID" b="1" baseline="0">
                <a:solidFill>
                  <a:schemeClr val="tx1"/>
                </a:solidFill>
              </a:rPr>
              <a:t> Pasir Panjang)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Sandingan!$U$9:$U$368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 formatCode="0.000">
                  <c:v>4.76837E-7</c:v>
                </c:pt>
                <c:pt idx="36" formatCode="0.000">
                  <c:v>4.76837E-7</c:v>
                </c:pt>
                <c:pt idx="37" formatCode="0.000">
                  <c:v>4.76837E-7</c:v>
                </c:pt>
                <c:pt idx="38" formatCode="0.000">
                  <c:v>4.76837E-7</c:v>
                </c:pt>
                <c:pt idx="39" formatCode="0.000">
                  <c:v>4.76837E-7</c:v>
                </c:pt>
                <c:pt idx="40" formatCode="0.000">
                  <c:v>4.76837E-7</c:v>
                </c:pt>
                <c:pt idx="41" formatCode="0.000">
                  <c:v>4.76837E-7</c:v>
                </c:pt>
                <c:pt idx="42" formatCode="0.000">
                  <c:v>4.76837E-7</c:v>
                </c:pt>
                <c:pt idx="43" formatCode="0.000">
                  <c:v>4.76837E-7</c:v>
                </c:pt>
                <c:pt idx="44" formatCode="0.000">
                  <c:v>4.76837E-7</c:v>
                </c:pt>
                <c:pt idx="45" formatCode="0.000">
                  <c:v>4.76837E-7</c:v>
                </c:pt>
                <c:pt idx="46" formatCode="0.000">
                  <c:v>4.76837E-7</c:v>
                </c:pt>
                <c:pt idx="47" formatCode="0.000">
                  <c:v>4.76837E-7</c:v>
                </c:pt>
                <c:pt idx="48" formatCode="0.000">
                  <c:v>4.76837E-7</c:v>
                </c:pt>
                <c:pt idx="49" formatCode="0.000">
                  <c:v>4.76837E-7</c:v>
                </c:pt>
                <c:pt idx="50" formatCode="0.000">
                  <c:v>4.76837E-7</c:v>
                </c:pt>
                <c:pt idx="51" formatCode="0.000">
                  <c:v>4.76837E-7</c:v>
                </c:pt>
                <c:pt idx="52" formatCode="0.000">
                  <c:v>4.76837E-7</c:v>
                </c:pt>
                <c:pt idx="53" formatCode="0.000">
                  <c:v>4.76837E-7</c:v>
                </c:pt>
                <c:pt idx="54" formatCode="0.000">
                  <c:v>4.76837E-7</c:v>
                </c:pt>
                <c:pt idx="55" formatCode="0.000">
                  <c:v>4.76837E-7</c:v>
                </c:pt>
                <c:pt idx="56" formatCode="0.000">
                  <c:v>4.76837E-7</c:v>
                </c:pt>
                <c:pt idx="57" formatCode="0.000">
                  <c:v>4.76837E-7</c:v>
                </c:pt>
                <c:pt idx="58" formatCode="0.000">
                  <c:v>4.76837E-7</c:v>
                </c:pt>
                <c:pt idx="59" formatCode="0.000">
                  <c:v>4.76837E-7</c:v>
                </c:pt>
                <c:pt idx="60" formatCode="0.000">
                  <c:v>4.76837E-7</c:v>
                </c:pt>
                <c:pt idx="61" formatCode="0.000">
                  <c:v>4.76837E-7</c:v>
                </c:pt>
                <c:pt idx="62" formatCode="0.000">
                  <c:v>4.76837E-7</c:v>
                </c:pt>
                <c:pt idx="63" formatCode="0.000">
                  <c:v>4.76837E-7</c:v>
                </c:pt>
                <c:pt idx="64" formatCode="0.000">
                  <c:v>4.76837E-7</c:v>
                </c:pt>
                <c:pt idx="65" formatCode="0.000">
                  <c:v>4.76837E-7</c:v>
                </c:pt>
                <c:pt idx="66" formatCode="0.000">
                  <c:v>4.76837E-7</c:v>
                </c:pt>
                <c:pt idx="67" formatCode="0.000">
                  <c:v>4.76837E-7</c:v>
                </c:pt>
                <c:pt idx="68" formatCode="0.000">
                  <c:v>4.76837E-7</c:v>
                </c:pt>
                <c:pt idx="69" formatCode="0.000">
                  <c:v>4.76837E-7</c:v>
                </c:pt>
                <c:pt idx="70" formatCode="0.000">
                  <c:v>4.76837E-7</c:v>
                </c:pt>
                <c:pt idx="71" formatCode="0.000">
                  <c:v>4.76837E-7</c:v>
                </c:pt>
                <c:pt idx="72" formatCode="0.000">
                  <c:v>4.76837E-7</c:v>
                </c:pt>
                <c:pt idx="73" formatCode="0.000">
                  <c:v>4.76837E-7</c:v>
                </c:pt>
                <c:pt idx="74" formatCode="0.000">
                  <c:v>4.76837E-7</c:v>
                </c:pt>
                <c:pt idx="75" formatCode="0.000">
                  <c:v>4.76837E-7</c:v>
                </c:pt>
                <c:pt idx="76" formatCode="0.000">
                  <c:v>4.76837E-7</c:v>
                </c:pt>
                <c:pt idx="77" formatCode="0.000">
                  <c:v>4.76837E-7</c:v>
                </c:pt>
                <c:pt idx="78" formatCode="0.000">
                  <c:v>4.76837E-7</c:v>
                </c:pt>
                <c:pt idx="79" formatCode="0.000">
                  <c:v>4.76837E-7</c:v>
                </c:pt>
                <c:pt idx="80" formatCode="0.000">
                  <c:v>4.76837E-7</c:v>
                </c:pt>
                <c:pt idx="81" formatCode="0.000">
                  <c:v>4.76837E-7</c:v>
                </c:pt>
                <c:pt idx="82" formatCode="0.000">
                  <c:v>4.76837E-7</c:v>
                </c:pt>
                <c:pt idx="83" formatCode="0.000">
                  <c:v>4.76837E-7</c:v>
                </c:pt>
                <c:pt idx="84" formatCode="0.000">
                  <c:v>4.76837E-7</c:v>
                </c:pt>
                <c:pt idx="85" formatCode="0.000">
                  <c:v>4.76837E-7</c:v>
                </c:pt>
                <c:pt idx="86" formatCode="0.000">
                  <c:v>4.76837E-7</c:v>
                </c:pt>
                <c:pt idx="87" formatCode="0.000">
                  <c:v>4.76837E-7</c:v>
                </c:pt>
                <c:pt idx="88" formatCode="0.000">
                  <c:v>4.76837E-7</c:v>
                </c:pt>
                <c:pt idx="89" formatCode="0.000">
                  <c:v>4.76837E-7</c:v>
                </c:pt>
                <c:pt idx="90" formatCode="0.000">
                  <c:v>4.76837E-7</c:v>
                </c:pt>
                <c:pt idx="91" formatCode="0.000">
                  <c:v>4.76837E-7</c:v>
                </c:pt>
                <c:pt idx="92" formatCode="0.000">
                  <c:v>4.76837E-7</c:v>
                </c:pt>
                <c:pt idx="93" formatCode="0.000">
                  <c:v>4.76837E-7</c:v>
                </c:pt>
                <c:pt idx="94" formatCode="0.000">
                  <c:v>4.76837E-7</c:v>
                </c:pt>
                <c:pt idx="95" formatCode="0.000">
                  <c:v>4.76837E-7</c:v>
                </c:pt>
                <c:pt idx="96" formatCode="0.000">
                  <c:v>4.76837E-7</c:v>
                </c:pt>
                <c:pt idx="97" formatCode="0.000">
                  <c:v>4.76837E-7</c:v>
                </c:pt>
                <c:pt idx="98" formatCode="0.000">
                  <c:v>4.76837E-7</c:v>
                </c:pt>
                <c:pt idx="99" formatCode="0.000">
                  <c:v>4.76837E-7</c:v>
                </c:pt>
                <c:pt idx="100" formatCode="0.000">
                  <c:v>4.76837E-7</c:v>
                </c:pt>
                <c:pt idx="101" formatCode="0.000">
                  <c:v>4.76837E-7</c:v>
                </c:pt>
                <c:pt idx="102" formatCode="0.000">
                  <c:v>4.76837E-7</c:v>
                </c:pt>
                <c:pt idx="103" formatCode="0.000">
                  <c:v>4.76837E-7</c:v>
                </c:pt>
                <c:pt idx="104" formatCode="0.000">
                  <c:v>4.76837E-7</c:v>
                </c:pt>
                <c:pt idx="105" formatCode="0.000">
                  <c:v>4.76837E-7</c:v>
                </c:pt>
                <c:pt idx="106" formatCode="0.000">
                  <c:v>4.76837E-7</c:v>
                </c:pt>
                <c:pt idx="107" formatCode="0.000">
                  <c:v>4.76837E-7</c:v>
                </c:pt>
                <c:pt idx="108" formatCode="0.000">
                  <c:v>4.76837E-7</c:v>
                </c:pt>
                <c:pt idx="109" formatCode="0.000">
                  <c:v>4.76837E-7</c:v>
                </c:pt>
                <c:pt idx="110" formatCode="0.000">
                  <c:v>4.76837E-7</c:v>
                </c:pt>
                <c:pt idx="111" formatCode="0.000">
                  <c:v>4.76837E-7</c:v>
                </c:pt>
                <c:pt idx="112" formatCode="0.000">
                  <c:v>4.76837E-7</c:v>
                </c:pt>
                <c:pt idx="113" formatCode="0.000">
                  <c:v>4.76837E-7</c:v>
                </c:pt>
                <c:pt idx="114" formatCode="0.000">
                  <c:v>4.76837E-7</c:v>
                </c:pt>
                <c:pt idx="115" formatCode="0.000">
                  <c:v>4.76837E-7</c:v>
                </c:pt>
                <c:pt idx="116" formatCode="0.000">
                  <c:v>4.76837E-7</c:v>
                </c:pt>
                <c:pt idx="117" formatCode="0.000">
                  <c:v>4.76837E-7</c:v>
                </c:pt>
                <c:pt idx="118" formatCode="0.000">
                  <c:v>4.76837E-7</c:v>
                </c:pt>
                <c:pt idx="119" formatCode="0.000">
                  <c:v>4.76837E-7</c:v>
                </c:pt>
                <c:pt idx="120" formatCode="0.000">
                  <c:v>4.76837E-7</c:v>
                </c:pt>
                <c:pt idx="121" formatCode="0.000">
                  <c:v>4.76837E-7</c:v>
                </c:pt>
                <c:pt idx="122" formatCode="0.000">
                  <c:v>4.76837E-7</c:v>
                </c:pt>
                <c:pt idx="123" formatCode="0.000">
                  <c:v>4.76837E-7</c:v>
                </c:pt>
                <c:pt idx="124" formatCode="0.000">
                  <c:v>4.76837E-7</c:v>
                </c:pt>
                <c:pt idx="125" formatCode="0.000">
                  <c:v>4.76837E-7</c:v>
                </c:pt>
                <c:pt idx="126" formatCode="0.000">
                  <c:v>4.76837E-7</c:v>
                </c:pt>
                <c:pt idx="127" formatCode="0.000">
                  <c:v>4.76837E-7</c:v>
                </c:pt>
                <c:pt idx="128" formatCode="0.000">
                  <c:v>4.76837E-7</c:v>
                </c:pt>
                <c:pt idx="129" formatCode="0.000">
                  <c:v>4.76837E-7</c:v>
                </c:pt>
                <c:pt idx="130" formatCode="0.000">
                  <c:v>4.76837E-7</c:v>
                </c:pt>
                <c:pt idx="131" formatCode="0.000">
                  <c:v>4.76837E-7</c:v>
                </c:pt>
                <c:pt idx="132" formatCode="0.000">
                  <c:v>4.76837E-7</c:v>
                </c:pt>
                <c:pt idx="133" formatCode="0.000">
                  <c:v>4.76837E-7</c:v>
                </c:pt>
                <c:pt idx="134" formatCode="0.000">
                  <c:v>4.76837E-7</c:v>
                </c:pt>
                <c:pt idx="135" formatCode="0.000">
                  <c:v>4.76837E-7</c:v>
                </c:pt>
                <c:pt idx="136" formatCode="0.000">
                  <c:v>4.76837E-7</c:v>
                </c:pt>
                <c:pt idx="137" formatCode="0.000">
                  <c:v>4.76837E-7</c:v>
                </c:pt>
                <c:pt idx="138" formatCode="0.000">
                  <c:v>4.76837E-7</c:v>
                </c:pt>
                <c:pt idx="139" formatCode="0.000">
                  <c:v>4.76837E-7</c:v>
                </c:pt>
                <c:pt idx="140" formatCode="0.000">
                  <c:v>4.76837E-7</c:v>
                </c:pt>
                <c:pt idx="141" formatCode="0.000">
                  <c:v>4.76837E-7</c:v>
                </c:pt>
                <c:pt idx="142" formatCode="0.000">
                  <c:v>4.76837E-7</c:v>
                </c:pt>
                <c:pt idx="143" formatCode="0.000">
                  <c:v>4.76837E-7</c:v>
                </c:pt>
                <c:pt idx="144" formatCode="0.000">
                  <c:v>4.76837E-7</c:v>
                </c:pt>
                <c:pt idx="145" formatCode="0.000">
                  <c:v>4.76837E-7</c:v>
                </c:pt>
                <c:pt idx="146" formatCode="0.000">
                  <c:v>4.76837E-7</c:v>
                </c:pt>
                <c:pt idx="147" formatCode="0.000">
                  <c:v>4.76837E-7</c:v>
                </c:pt>
                <c:pt idx="148" formatCode="0.000">
                  <c:v>4.76837E-7</c:v>
                </c:pt>
                <c:pt idx="149" formatCode="0.000">
                  <c:v>4.76837E-7</c:v>
                </c:pt>
                <c:pt idx="150" formatCode="0.000">
                  <c:v>4.76837E-7</c:v>
                </c:pt>
                <c:pt idx="151" formatCode="0.000">
                  <c:v>4.76837E-7</c:v>
                </c:pt>
                <c:pt idx="152" formatCode="0.000">
                  <c:v>4.76837E-7</c:v>
                </c:pt>
                <c:pt idx="153" formatCode="0.000">
                  <c:v>4.76837E-7</c:v>
                </c:pt>
                <c:pt idx="154" formatCode="0.000">
                  <c:v>4.76837E-7</c:v>
                </c:pt>
                <c:pt idx="155" formatCode="0.000">
                  <c:v>4.76837E-7</c:v>
                </c:pt>
                <c:pt idx="156" formatCode="0.000">
                  <c:v>4.76837E-7</c:v>
                </c:pt>
                <c:pt idx="157" formatCode="0.000">
                  <c:v>4.76837E-7</c:v>
                </c:pt>
                <c:pt idx="158" formatCode="0.000">
                  <c:v>4.76837E-7</c:v>
                </c:pt>
                <c:pt idx="159" formatCode="0.000">
                  <c:v>4.76837E-7</c:v>
                </c:pt>
                <c:pt idx="160" formatCode="0.000">
                  <c:v>4.76837E-7</c:v>
                </c:pt>
                <c:pt idx="161" formatCode="0.000">
                  <c:v>4.76837E-7</c:v>
                </c:pt>
                <c:pt idx="162" formatCode="0.000">
                  <c:v>4.76837E-7</c:v>
                </c:pt>
                <c:pt idx="163" formatCode="0.000">
                  <c:v>4.76837E-7</c:v>
                </c:pt>
                <c:pt idx="164" formatCode="0.000">
                  <c:v>4.76837E-7</c:v>
                </c:pt>
                <c:pt idx="165" formatCode="0.000">
                  <c:v>4.76837E-7</c:v>
                </c:pt>
                <c:pt idx="166" formatCode="0.000">
                  <c:v>4.76837E-7</c:v>
                </c:pt>
                <c:pt idx="167" formatCode="0.000">
                  <c:v>4.76837E-7</c:v>
                </c:pt>
                <c:pt idx="168" formatCode="0.000">
                  <c:v>4.76837E-7</c:v>
                </c:pt>
                <c:pt idx="169" formatCode="0.000">
                  <c:v>4.76837E-7</c:v>
                </c:pt>
                <c:pt idx="170" formatCode="0.000">
                  <c:v>4.76837E-7</c:v>
                </c:pt>
                <c:pt idx="171" formatCode="0.000">
                  <c:v>4.76837E-7</c:v>
                </c:pt>
                <c:pt idx="172" formatCode="0.000">
                  <c:v>4.76837E-7</c:v>
                </c:pt>
                <c:pt idx="173" formatCode="0.000">
                  <c:v>4.76837E-7</c:v>
                </c:pt>
                <c:pt idx="174" formatCode="0.000">
                  <c:v>4.76837E-7</c:v>
                </c:pt>
                <c:pt idx="175" formatCode="0.000">
                  <c:v>4.76837E-7</c:v>
                </c:pt>
                <c:pt idx="176" formatCode="0.000">
                  <c:v>4.76837E-7</c:v>
                </c:pt>
                <c:pt idx="177" formatCode="0.000">
                  <c:v>4.76837E-7</c:v>
                </c:pt>
                <c:pt idx="178" formatCode="0.000">
                  <c:v>4.76837E-7</c:v>
                </c:pt>
                <c:pt idx="179" formatCode="0.000">
                  <c:v>4.76837E-7</c:v>
                </c:pt>
                <c:pt idx="180" formatCode="0.000">
                  <c:v>4.76837E-7</c:v>
                </c:pt>
                <c:pt idx="181" formatCode="0.000">
                  <c:v>4.76837E-7</c:v>
                </c:pt>
                <c:pt idx="182" formatCode="0.000">
                  <c:v>4.76837E-7</c:v>
                </c:pt>
                <c:pt idx="183" formatCode="0.000">
                  <c:v>4.76837E-7</c:v>
                </c:pt>
                <c:pt idx="184" formatCode="0.000">
                  <c:v>4.76837E-7</c:v>
                </c:pt>
                <c:pt idx="185" formatCode="0.000">
                  <c:v>4.76837E-7</c:v>
                </c:pt>
                <c:pt idx="186" formatCode="0.000">
                  <c:v>4.76837E-7</c:v>
                </c:pt>
                <c:pt idx="187" formatCode="0.000">
                  <c:v>4.76837E-7</c:v>
                </c:pt>
                <c:pt idx="188" formatCode="0.000">
                  <c:v>4.76837E-7</c:v>
                </c:pt>
                <c:pt idx="189" formatCode="0.000">
                  <c:v>4.76837E-7</c:v>
                </c:pt>
                <c:pt idx="190" formatCode="0.000">
                  <c:v>4.76837E-7</c:v>
                </c:pt>
                <c:pt idx="191" formatCode="0.000">
                  <c:v>4.76837E-7</c:v>
                </c:pt>
                <c:pt idx="192" formatCode="0.000">
                  <c:v>4.76837E-7</c:v>
                </c:pt>
                <c:pt idx="193" formatCode="0.000">
                  <c:v>4.76837E-7</c:v>
                </c:pt>
                <c:pt idx="194" formatCode="0.000">
                  <c:v>4.76837E-7</c:v>
                </c:pt>
                <c:pt idx="195" formatCode="0.000">
                  <c:v>4.76837E-7</c:v>
                </c:pt>
                <c:pt idx="196" formatCode="0.000">
                  <c:v>4.76837E-7</c:v>
                </c:pt>
                <c:pt idx="197" formatCode="0.000">
                  <c:v>4.76837E-7</c:v>
                </c:pt>
                <c:pt idx="198" formatCode="0.000">
                  <c:v>4.76837E-7</c:v>
                </c:pt>
                <c:pt idx="199" formatCode="0.000">
                  <c:v>4.76837E-7</c:v>
                </c:pt>
                <c:pt idx="200" formatCode="0.000">
                  <c:v>4.76837E-7</c:v>
                </c:pt>
                <c:pt idx="201" formatCode="0.000">
                  <c:v>4.76837E-7</c:v>
                </c:pt>
                <c:pt idx="202" formatCode="0.000">
                  <c:v>9.5367399999999999E-7</c:v>
                </c:pt>
                <c:pt idx="203" formatCode="0.000">
                  <c:v>9.5367399999999999E-7</c:v>
                </c:pt>
                <c:pt idx="204" formatCode="0.000">
                  <c:v>9.5367399999999999E-7</c:v>
                </c:pt>
                <c:pt idx="205" formatCode="0.000">
                  <c:v>9.5367399999999999E-7</c:v>
                </c:pt>
                <c:pt idx="206" formatCode="0.000">
                  <c:v>9.5367399999999999E-7</c:v>
                </c:pt>
                <c:pt idx="207" formatCode="0.000">
                  <c:v>9.5367399999999999E-7</c:v>
                </c:pt>
                <c:pt idx="208" formatCode="0.000">
                  <c:v>9.5367399999999999E-7</c:v>
                </c:pt>
                <c:pt idx="209" formatCode="0.000">
                  <c:v>9.5367399999999999E-7</c:v>
                </c:pt>
                <c:pt idx="210" formatCode="0.000">
                  <c:v>9.5367399999999999E-7</c:v>
                </c:pt>
                <c:pt idx="211" formatCode="0.000">
                  <c:v>9.5367399999999999E-7</c:v>
                </c:pt>
                <c:pt idx="212" formatCode="0.000">
                  <c:v>9.5367399999999999E-7</c:v>
                </c:pt>
                <c:pt idx="213" formatCode="0.000">
                  <c:v>9.5367399999999999E-7</c:v>
                </c:pt>
                <c:pt idx="214" formatCode="0.000">
                  <c:v>9.5367399999999999E-7</c:v>
                </c:pt>
                <c:pt idx="215" formatCode="0.000">
                  <c:v>9.5367399999999999E-7</c:v>
                </c:pt>
                <c:pt idx="216" formatCode="0.000">
                  <c:v>9.5367399999999999E-7</c:v>
                </c:pt>
                <c:pt idx="217" formatCode="0.000">
                  <c:v>9.5367399999999999E-7</c:v>
                </c:pt>
                <c:pt idx="218" formatCode="0.000">
                  <c:v>9.5367399999999999E-7</c:v>
                </c:pt>
                <c:pt idx="219" formatCode="0.000">
                  <c:v>9.5367399999999999E-7</c:v>
                </c:pt>
                <c:pt idx="220" formatCode="0.000">
                  <c:v>9.5367399999999999E-7</c:v>
                </c:pt>
                <c:pt idx="221" formatCode="0.000">
                  <c:v>9.5367399999999999E-7</c:v>
                </c:pt>
                <c:pt idx="222" formatCode="0.000">
                  <c:v>9.5367399999999999E-7</c:v>
                </c:pt>
                <c:pt idx="223" formatCode="0.000">
                  <c:v>9.5367399999999999E-7</c:v>
                </c:pt>
                <c:pt idx="224" formatCode="0.000">
                  <c:v>9.5367399999999999E-7</c:v>
                </c:pt>
                <c:pt idx="225" formatCode="0.000">
                  <c:v>9.5367399999999999E-7</c:v>
                </c:pt>
                <c:pt idx="226" formatCode="0.000">
                  <c:v>9.5367399999999999E-7</c:v>
                </c:pt>
                <c:pt idx="227" formatCode="0.000">
                  <c:v>9.5367399999999999E-7</c:v>
                </c:pt>
                <c:pt idx="228" formatCode="0.000">
                  <c:v>9.5367399999999999E-7</c:v>
                </c:pt>
                <c:pt idx="229" formatCode="0.000">
                  <c:v>9.5367399999999999E-7</c:v>
                </c:pt>
                <c:pt idx="230" formatCode="0.000">
                  <c:v>9.5367399999999999E-7</c:v>
                </c:pt>
                <c:pt idx="231" formatCode="0.000">
                  <c:v>9.5367399999999999E-7</c:v>
                </c:pt>
                <c:pt idx="232" formatCode="0.000">
                  <c:v>9.5367399999999999E-7</c:v>
                </c:pt>
                <c:pt idx="233" formatCode="0.000">
                  <c:v>9.5367399999999999E-7</c:v>
                </c:pt>
                <c:pt idx="234" formatCode="0.000">
                  <c:v>9.5367399999999999E-7</c:v>
                </c:pt>
                <c:pt idx="235" formatCode="0.000">
                  <c:v>9.5367399999999999E-7</c:v>
                </c:pt>
                <c:pt idx="236" formatCode="0.000">
                  <c:v>9.5367399999999999E-7</c:v>
                </c:pt>
                <c:pt idx="237" formatCode="0.000">
                  <c:v>9.5367399999999999E-7</c:v>
                </c:pt>
                <c:pt idx="238" formatCode="0.000">
                  <c:v>9.5367399999999999E-7</c:v>
                </c:pt>
                <c:pt idx="239" formatCode="0.000">
                  <c:v>9.5367399999999999E-7</c:v>
                </c:pt>
                <c:pt idx="240" formatCode="0.000">
                  <c:v>9.5367399999999999E-7</c:v>
                </c:pt>
                <c:pt idx="241" formatCode="0.000">
                  <c:v>9.5367399999999999E-7</c:v>
                </c:pt>
                <c:pt idx="242" formatCode="0.000">
                  <c:v>9.5367399999999999E-7</c:v>
                </c:pt>
                <c:pt idx="243" formatCode="0.000">
                  <c:v>9.5367399999999999E-7</c:v>
                </c:pt>
                <c:pt idx="244" formatCode="0.000">
                  <c:v>9.5367399999999999E-7</c:v>
                </c:pt>
                <c:pt idx="245" formatCode="0.000">
                  <c:v>9.5367399999999999E-7</c:v>
                </c:pt>
                <c:pt idx="246" formatCode="0.000">
                  <c:v>9.5367399999999999E-7</c:v>
                </c:pt>
                <c:pt idx="247" formatCode="0.000">
                  <c:v>9.5367399999999999E-7</c:v>
                </c:pt>
                <c:pt idx="248" formatCode="0.000">
                  <c:v>9.5367399999999999E-7</c:v>
                </c:pt>
                <c:pt idx="249" formatCode="0.000">
                  <c:v>9.5367399999999999E-7</c:v>
                </c:pt>
                <c:pt idx="250" formatCode="0.000">
                  <c:v>9.5367399999999999E-7</c:v>
                </c:pt>
                <c:pt idx="251" formatCode="0.000">
                  <c:v>9.5367399999999999E-7</c:v>
                </c:pt>
                <c:pt idx="252" formatCode="0.000">
                  <c:v>9.5367399999999999E-7</c:v>
                </c:pt>
                <c:pt idx="253" formatCode="0.000">
                  <c:v>9.5367399999999999E-7</c:v>
                </c:pt>
                <c:pt idx="254" formatCode="0.000">
                  <c:v>9.5367399999999999E-7</c:v>
                </c:pt>
                <c:pt idx="255" formatCode="0.000">
                  <c:v>9.5367399999999999E-7</c:v>
                </c:pt>
                <c:pt idx="256" formatCode="0.000">
                  <c:v>9.5367399999999999E-7</c:v>
                </c:pt>
                <c:pt idx="257" formatCode="0.000">
                  <c:v>9.5367399999999999E-7</c:v>
                </c:pt>
                <c:pt idx="258" formatCode="0.000">
                  <c:v>9.5367399999999999E-7</c:v>
                </c:pt>
                <c:pt idx="259" formatCode="0.000">
                  <c:v>9.5367399999999999E-7</c:v>
                </c:pt>
                <c:pt idx="260" formatCode="0.000">
                  <c:v>9.5367399999999999E-7</c:v>
                </c:pt>
                <c:pt idx="261" formatCode="0.000">
                  <c:v>9.5367399999999999E-7</c:v>
                </c:pt>
                <c:pt idx="262" formatCode="0.000">
                  <c:v>9.5367399999999999E-7</c:v>
                </c:pt>
                <c:pt idx="263" formatCode="0.000">
                  <c:v>9.5367399999999999E-7</c:v>
                </c:pt>
                <c:pt idx="264" formatCode="0.000">
                  <c:v>9.5367399999999999E-7</c:v>
                </c:pt>
                <c:pt idx="265" formatCode="0.000">
                  <c:v>9.5367399999999999E-7</c:v>
                </c:pt>
                <c:pt idx="266" formatCode="0.000">
                  <c:v>9.5367399999999999E-7</c:v>
                </c:pt>
                <c:pt idx="267" formatCode="0.000">
                  <c:v>9.5367399999999999E-7</c:v>
                </c:pt>
                <c:pt idx="268" formatCode="0.000">
                  <c:v>9.5367399999999999E-7</c:v>
                </c:pt>
                <c:pt idx="269" formatCode="0.000">
                  <c:v>9.5367399999999999E-7</c:v>
                </c:pt>
                <c:pt idx="270" formatCode="0.000">
                  <c:v>9.5367399999999999E-7</c:v>
                </c:pt>
                <c:pt idx="271" formatCode="0.000">
                  <c:v>9.5367399999999999E-7</c:v>
                </c:pt>
                <c:pt idx="272" formatCode="0.000">
                  <c:v>9.5367399999999999E-7</c:v>
                </c:pt>
                <c:pt idx="273" formatCode="0.000">
                  <c:v>9.5367399999999999E-7</c:v>
                </c:pt>
                <c:pt idx="274" formatCode="0.000">
                  <c:v>9.5367399999999999E-7</c:v>
                </c:pt>
                <c:pt idx="275" formatCode="0.000">
                  <c:v>9.5367399999999999E-7</c:v>
                </c:pt>
                <c:pt idx="276" formatCode="0.000">
                  <c:v>9.5367399999999999E-7</c:v>
                </c:pt>
                <c:pt idx="277" formatCode="0.000">
                  <c:v>9.5367399999999999E-7</c:v>
                </c:pt>
                <c:pt idx="278" formatCode="0.000">
                  <c:v>9.5367399999999999E-7</c:v>
                </c:pt>
                <c:pt idx="279" formatCode="0.000">
                  <c:v>9.5367399999999999E-7</c:v>
                </c:pt>
                <c:pt idx="280" formatCode="0.000">
                  <c:v>9.5367399999999999E-7</c:v>
                </c:pt>
                <c:pt idx="281" formatCode="0.000">
                  <c:v>9.5367399999999999E-7</c:v>
                </c:pt>
                <c:pt idx="282" formatCode="0.000">
                  <c:v>9.5367399999999999E-7</c:v>
                </c:pt>
                <c:pt idx="283" formatCode="0.000">
                  <c:v>9.5367399999999999E-7</c:v>
                </c:pt>
                <c:pt idx="284" formatCode="0.000">
                  <c:v>9.5367399999999999E-7</c:v>
                </c:pt>
                <c:pt idx="285" formatCode="0.000">
                  <c:v>9.5367399999999999E-7</c:v>
                </c:pt>
                <c:pt idx="286" formatCode="0.000">
                  <c:v>9.5367399999999999E-7</c:v>
                </c:pt>
                <c:pt idx="287" formatCode="0.000">
                  <c:v>9.5367399999999999E-7</c:v>
                </c:pt>
                <c:pt idx="288" formatCode="0.000">
                  <c:v>9.5367399999999999E-7</c:v>
                </c:pt>
                <c:pt idx="289" formatCode="0.000">
                  <c:v>9.5367399999999999E-7</c:v>
                </c:pt>
                <c:pt idx="290" formatCode="0.000">
                  <c:v>9.5367399999999999E-7</c:v>
                </c:pt>
                <c:pt idx="291" formatCode="0.000">
                  <c:v>9.5367399999999999E-7</c:v>
                </c:pt>
                <c:pt idx="292" formatCode="0.000">
                  <c:v>9.5367399999999999E-7</c:v>
                </c:pt>
                <c:pt idx="293" formatCode="0.000">
                  <c:v>9.5367399999999999E-7</c:v>
                </c:pt>
                <c:pt idx="294" formatCode="0.000">
                  <c:v>9.5367399999999999E-7</c:v>
                </c:pt>
                <c:pt idx="295" formatCode="0.000">
                  <c:v>9.5367399999999999E-7</c:v>
                </c:pt>
                <c:pt idx="296" formatCode="0.000">
                  <c:v>9.5367399999999999E-7</c:v>
                </c:pt>
                <c:pt idx="297" formatCode="0.000">
                  <c:v>9.5367399999999999E-7</c:v>
                </c:pt>
                <c:pt idx="298" formatCode="0.000">
                  <c:v>9.5367399999999999E-7</c:v>
                </c:pt>
                <c:pt idx="299" formatCode="0.000">
                  <c:v>9.5367399999999999E-7</c:v>
                </c:pt>
                <c:pt idx="300" formatCode="0.000">
                  <c:v>9.5367399999999999E-7</c:v>
                </c:pt>
                <c:pt idx="301" formatCode="0.000">
                  <c:v>9.5367399999999999E-7</c:v>
                </c:pt>
                <c:pt idx="302" formatCode="0.000">
                  <c:v>9.5367399999999999E-7</c:v>
                </c:pt>
                <c:pt idx="303" formatCode="0.000">
                  <c:v>9.5367399999999999E-7</c:v>
                </c:pt>
                <c:pt idx="304" formatCode="0.000">
                  <c:v>9.5367399999999999E-7</c:v>
                </c:pt>
                <c:pt idx="305" formatCode="0.000">
                  <c:v>9.5367399999999999E-7</c:v>
                </c:pt>
                <c:pt idx="306" formatCode="0.000">
                  <c:v>9.5367399999999999E-7</c:v>
                </c:pt>
                <c:pt idx="307" formatCode="0.000">
                  <c:v>9.5367399999999999E-7</c:v>
                </c:pt>
                <c:pt idx="308" formatCode="0.000">
                  <c:v>9.5367399999999999E-7</c:v>
                </c:pt>
                <c:pt idx="309" formatCode="0.000">
                  <c:v>9.5367399999999999E-7</c:v>
                </c:pt>
                <c:pt idx="310" formatCode="0.000">
                  <c:v>9.5367399999999999E-7</c:v>
                </c:pt>
                <c:pt idx="311" formatCode="0.000">
                  <c:v>9.5367399999999999E-7</c:v>
                </c:pt>
                <c:pt idx="312" formatCode="0.000">
                  <c:v>9.5367399999999999E-7</c:v>
                </c:pt>
                <c:pt idx="313" formatCode="0.000">
                  <c:v>9.5367399999999999E-7</c:v>
                </c:pt>
                <c:pt idx="314" formatCode="0.000">
                  <c:v>9.5367399999999999E-7</c:v>
                </c:pt>
                <c:pt idx="315" formatCode="0.000">
                  <c:v>9.5367399999999999E-7</c:v>
                </c:pt>
                <c:pt idx="316" formatCode="0.000">
                  <c:v>9.5367399999999999E-7</c:v>
                </c:pt>
                <c:pt idx="317" formatCode="0.000">
                  <c:v>9.5367399999999999E-7</c:v>
                </c:pt>
                <c:pt idx="318" formatCode="0.000">
                  <c:v>9.5367399999999999E-7</c:v>
                </c:pt>
                <c:pt idx="319" formatCode="0.000">
                  <c:v>9.5367399999999999E-7</c:v>
                </c:pt>
                <c:pt idx="320" formatCode="0.000">
                  <c:v>9.5367399999999999E-7</c:v>
                </c:pt>
                <c:pt idx="321" formatCode="0.000">
                  <c:v>9.5367399999999999E-7</c:v>
                </c:pt>
                <c:pt idx="322" formatCode="0.000">
                  <c:v>9.5367399999999999E-7</c:v>
                </c:pt>
                <c:pt idx="323" formatCode="0.000">
                  <c:v>9.5367399999999999E-7</c:v>
                </c:pt>
                <c:pt idx="324" formatCode="0.000">
                  <c:v>9.5367399999999999E-7</c:v>
                </c:pt>
                <c:pt idx="325" formatCode="0.000">
                  <c:v>9.5367399999999999E-7</c:v>
                </c:pt>
                <c:pt idx="326" formatCode="0.000">
                  <c:v>9.5367399999999999E-7</c:v>
                </c:pt>
                <c:pt idx="327" formatCode="0.000">
                  <c:v>9.5367399999999999E-7</c:v>
                </c:pt>
                <c:pt idx="328" formatCode="0.000">
                  <c:v>9.5367399999999999E-7</c:v>
                </c:pt>
                <c:pt idx="329" formatCode="0.000">
                  <c:v>9.5367399999999999E-7</c:v>
                </c:pt>
                <c:pt idx="330" formatCode="0.000">
                  <c:v>9.5367399999999999E-7</c:v>
                </c:pt>
                <c:pt idx="331" formatCode="0.000">
                  <c:v>9.5367399999999999E-7</c:v>
                </c:pt>
                <c:pt idx="332" formatCode="0.000">
                  <c:v>9.5367399999999999E-7</c:v>
                </c:pt>
                <c:pt idx="333" formatCode="0.000">
                  <c:v>9.5367399999999999E-7</c:v>
                </c:pt>
                <c:pt idx="334" formatCode="0.000">
                  <c:v>9.5367399999999999E-7</c:v>
                </c:pt>
                <c:pt idx="335" formatCode="0.000">
                  <c:v>9.5367399999999999E-7</c:v>
                </c:pt>
                <c:pt idx="336" formatCode="0.000">
                  <c:v>9.5367399999999999E-7</c:v>
                </c:pt>
                <c:pt idx="337" formatCode="0.000">
                  <c:v>9.5367399999999999E-7</c:v>
                </c:pt>
                <c:pt idx="338" formatCode="0.000">
                  <c:v>9.5367399999999999E-7</c:v>
                </c:pt>
                <c:pt idx="339" formatCode="0.000">
                  <c:v>9.5367399999999999E-7</c:v>
                </c:pt>
                <c:pt idx="340" formatCode="0.000">
                  <c:v>9.5367399999999999E-7</c:v>
                </c:pt>
                <c:pt idx="341" formatCode="0.000">
                  <c:v>9.5367399999999999E-7</c:v>
                </c:pt>
                <c:pt idx="342" formatCode="0.000">
                  <c:v>9.5367399999999999E-7</c:v>
                </c:pt>
                <c:pt idx="343" formatCode="0.000">
                  <c:v>9.5367399999999999E-7</c:v>
                </c:pt>
                <c:pt idx="344" formatCode="0.000">
                  <c:v>9.5367399999999999E-7</c:v>
                </c:pt>
                <c:pt idx="345" formatCode="0.000">
                  <c:v>9.5367399999999999E-7</c:v>
                </c:pt>
                <c:pt idx="346" formatCode="0.000">
                  <c:v>9.5367399999999999E-7</c:v>
                </c:pt>
                <c:pt idx="347" formatCode="0.000">
                  <c:v>9.5367399999999999E-7</c:v>
                </c:pt>
                <c:pt idx="348" formatCode="0.000">
                  <c:v>9.5367399999999999E-7</c:v>
                </c:pt>
                <c:pt idx="349" formatCode="0.000">
                  <c:v>9.5367399999999999E-7</c:v>
                </c:pt>
                <c:pt idx="350" formatCode="0.000">
                  <c:v>9.5367399999999999E-7</c:v>
                </c:pt>
                <c:pt idx="351" formatCode="0.000">
                  <c:v>9.5367399999999999E-7</c:v>
                </c:pt>
                <c:pt idx="352" formatCode="0.000">
                  <c:v>9.5367399999999999E-7</c:v>
                </c:pt>
                <c:pt idx="353" formatCode="0.000">
                  <c:v>9.5367399999999999E-7</c:v>
                </c:pt>
                <c:pt idx="354" formatCode="0.000">
                  <c:v>9.5367399999999999E-7</c:v>
                </c:pt>
                <c:pt idx="355" formatCode="0.000">
                  <c:v>9.5367399999999999E-7</c:v>
                </c:pt>
                <c:pt idx="356" formatCode="0.000">
                  <c:v>9.5367399999999999E-7</c:v>
                </c:pt>
                <c:pt idx="357" formatCode="0.000">
                  <c:v>9.5367399999999999E-7</c:v>
                </c:pt>
                <c:pt idx="358" formatCode="0.000">
                  <c:v>9.5367399999999999E-7</c:v>
                </c:pt>
                <c:pt idx="359" formatCode="0.000000">
                  <c:v>9.5367399999999999E-7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AF-42C4-8BA1-F070C75F3106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D2D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Sandingan!$V$9:$V$368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-8.0966899999999995E-4</c:v>
                </c:pt>
                <c:pt idx="25" formatCode="0.000">
                  <c:v>-1.89781E-3</c:v>
                </c:pt>
                <c:pt idx="26" formatCode="0.000">
                  <c:v>-2.9973999999999999E-3</c:v>
                </c:pt>
                <c:pt idx="27" formatCode="0.000">
                  <c:v>-4.1909199999999999E-3</c:v>
                </c:pt>
                <c:pt idx="28" formatCode="0.000">
                  <c:v>-5.5050799999999999E-3</c:v>
                </c:pt>
                <c:pt idx="29" formatCode="0.000">
                  <c:v>-6.86026E-3</c:v>
                </c:pt>
                <c:pt idx="30" formatCode="0.000">
                  <c:v>-8.1157699999999996E-3</c:v>
                </c:pt>
                <c:pt idx="31" formatCode="0.000">
                  <c:v>-9.0818400000000007E-3</c:v>
                </c:pt>
                <c:pt idx="32" formatCode="0.000">
                  <c:v>-9.9954599999999994E-3</c:v>
                </c:pt>
                <c:pt idx="33" formatCode="0.000">
                  <c:v>-1.0869500000000001E-2</c:v>
                </c:pt>
                <c:pt idx="34" formatCode="0.000">
                  <c:v>-1.1719200000000001E-2</c:v>
                </c:pt>
                <c:pt idx="35" formatCode="0.000">
                  <c:v>-1.27592E-2</c:v>
                </c:pt>
                <c:pt idx="36" formatCode="0.000">
                  <c:v>-1.3819700000000001E-2</c:v>
                </c:pt>
                <c:pt idx="37" formatCode="0.000">
                  <c:v>-1.48401E-2</c:v>
                </c:pt>
                <c:pt idx="38" formatCode="0.000">
                  <c:v>-1.5724700000000001E-2</c:v>
                </c:pt>
                <c:pt idx="39" formatCode="0.000">
                  <c:v>-1.6552399999999998E-2</c:v>
                </c:pt>
                <c:pt idx="40" formatCode="0.000">
                  <c:v>-1.7564300000000001E-2</c:v>
                </c:pt>
                <c:pt idx="41" formatCode="0.000">
                  <c:v>-1.8402600000000002E-2</c:v>
                </c:pt>
                <c:pt idx="42" formatCode="0.000">
                  <c:v>-1.9214599999999998E-2</c:v>
                </c:pt>
                <c:pt idx="43" formatCode="0.000">
                  <c:v>-1.99118E-2</c:v>
                </c:pt>
                <c:pt idx="44" formatCode="0.000">
                  <c:v>-2.0755800000000001E-2</c:v>
                </c:pt>
                <c:pt idx="45" formatCode="0.000">
                  <c:v>-2.1658400000000001E-2</c:v>
                </c:pt>
                <c:pt idx="46" formatCode="0.000">
                  <c:v>-2.2501899999999998E-2</c:v>
                </c:pt>
                <c:pt idx="47" formatCode="0.000">
                  <c:v>-2.32739E-2</c:v>
                </c:pt>
                <c:pt idx="48" formatCode="0.000">
                  <c:v>-2.4020199999999998E-2</c:v>
                </c:pt>
                <c:pt idx="49" formatCode="0.000">
                  <c:v>-2.4644900000000001E-2</c:v>
                </c:pt>
                <c:pt idx="50" formatCode="0.000">
                  <c:v>-2.52175E-2</c:v>
                </c:pt>
                <c:pt idx="51" formatCode="0.000">
                  <c:v>-2.5797799999999999E-2</c:v>
                </c:pt>
                <c:pt idx="52" formatCode="0.000">
                  <c:v>-2.6423499999999999E-2</c:v>
                </c:pt>
                <c:pt idx="53" formatCode="0.000">
                  <c:v>-2.7139199999999999E-2</c:v>
                </c:pt>
                <c:pt idx="54" formatCode="0.000">
                  <c:v>-2.7805300000000002E-2</c:v>
                </c:pt>
                <c:pt idx="55" formatCode="0.000">
                  <c:v>-2.8311699999999999E-2</c:v>
                </c:pt>
                <c:pt idx="56" formatCode="0.000">
                  <c:v>-2.8698000000000001E-2</c:v>
                </c:pt>
                <c:pt idx="57" formatCode="0.000">
                  <c:v>-2.9213900000000001E-2</c:v>
                </c:pt>
                <c:pt idx="58" formatCode="0.000">
                  <c:v>-2.9725999999999999E-2</c:v>
                </c:pt>
                <c:pt idx="59" formatCode="0.000">
                  <c:v>-3.0099399999999998E-2</c:v>
                </c:pt>
                <c:pt idx="60" formatCode="0.000">
                  <c:v>-3.0481299999999999E-2</c:v>
                </c:pt>
                <c:pt idx="61" formatCode="0.000">
                  <c:v>-3.08919E-2</c:v>
                </c:pt>
                <c:pt idx="62" formatCode="0.000">
                  <c:v>-3.1317200000000003E-2</c:v>
                </c:pt>
                <c:pt idx="63" formatCode="0.000">
                  <c:v>-3.1836499999999997E-2</c:v>
                </c:pt>
                <c:pt idx="64" formatCode="0.000">
                  <c:v>-3.2328599999999999E-2</c:v>
                </c:pt>
                <c:pt idx="65" formatCode="0.000">
                  <c:v>-3.2811600000000003E-2</c:v>
                </c:pt>
                <c:pt idx="66" formatCode="0.000">
                  <c:v>-3.3262300000000002E-2</c:v>
                </c:pt>
                <c:pt idx="67" formatCode="0.000">
                  <c:v>-3.3612700000000002E-2</c:v>
                </c:pt>
                <c:pt idx="68" formatCode="0.000">
                  <c:v>-3.4052399999999997E-2</c:v>
                </c:pt>
                <c:pt idx="69" formatCode="0.000">
                  <c:v>-3.4454800000000001E-2</c:v>
                </c:pt>
                <c:pt idx="70" formatCode="0.000">
                  <c:v>-3.4899199999999998E-2</c:v>
                </c:pt>
                <c:pt idx="71" formatCode="0.000">
                  <c:v>-3.5320299999999999E-2</c:v>
                </c:pt>
                <c:pt idx="72" formatCode="0.000">
                  <c:v>-3.5719399999999998E-2</c:v>
                </c:pt>
                <c:pt idx="73" formatCode="0.000">
                  <c:v>-3.60732E-2</c:v>
                </c:pt>
                <c:pt idx="74" formatCode="0.000">
                  <c:v>-3.6364100000000003E-2</c:v>
                </c:pt>
                <c:pt idx="75" formatCode="0.000">
                  <c:v>-3.6706000000000003E-2</c:v>
                </c:pt>
                <c:pt idx="76" formatCode="0.000">
                  <c:v>-3.7024000000000001E-2</c:v>
                </c:pt>
                <c:pt idx="77" formatCode="0.000">
                  <c:v>-3.7408799999999999E-2</c:v>
                </c:pt>
                <c:pt idx="78" formatCode="0.000">
                  <c:v>-3.7757899999999997E-2</c:v>
                </c:pt>
                <c:pt idx="79" formatCode="0.000">
                  <c:v>-3.8019699999999997E-2</c:v>
                </c:pt>
                <c:pt idx="80" formatCode="0.000">
                  <c:v>-3.8243300000000001E-2</c:v>
                </c:pt>
                <c:pt idx="81" formatCode="0.000">
                  <c:v>-3.8545099999999999E-2</c:v>
                </c:pt>
                <c:pt idx="82" formatCode="0.000">
                  <c:v>-3.8797900000000003E-2</c:v>
                </c:pt>
                <c:pt idx="83" formatCode="0.000">
                  <c:v>-3.9006199999999998E-2</c:v>
                </c:pt>
                <c:pt idx="84" formatCode="0.000">
                  <c:v>-3.9185499999999998E-2</c:v>
                </c:pt>
                <c:pt idx="85" formatCode="0.000">
                  <c:v>-3.9430100000000003E-2</c:v>
                </c:pt>
                <c:pt idx="86" formatCode="0.000">
                  <c:v>-3.9661399999999999E-2</c:v>
                </c:pt>
                <c:pt idx="87" formatCode="0.000">
                  <c:v>-3.9886499999999998E-2</c:v>
                </c:pt>
                <c:pt idx="88" formatCode="0.000">
                  <c:v>-4.0073400000000002E-2</c:v>
                </c:pt>
                <c:pt idx="89" formatCode="0.000">
                  <c:v>-4.0310899999999997E-2</c:v>
                </c:pt>
                <c:pt idx="90" formatCode="0.000">
                  <c:v>-4.0576899999999999E-2</c:v>
                </c:pt>
                <c:pt idx="91" formatCode="0.000">
                  <c:v>-4.0809199999999997E-2</c:v>
                </c:pt>
                <c:pt idx="92" formatCode="0.000">
                  <c:v>-4.09956E-2</c:v>
                </c:pt>
                <c:pt idx="93" formatCode="0.000">
                  <c:v>-4.1187300000000003E-2</c:v>
                </c:pt>
                <c:pt idx="94" formatCode="0.000">
                  <c:v>-4.1401899999999998E-2</c:v>
                </c:pt>
                <c:pt idx="95" formatCode="0.000">
                  <c:v>-4.1567800000000002E-2</c:v>
                </c:pt>
                <c:pt idx="96" formatCode="0.000">
                  <c:v>-4.1759499999999998E-2</c:v>
                </c:pt>
                <c:pt idx="97" formatCode="0.000">
                  <c:v>-4.19765E-2</c:v>
                </c:pt>
                <c:pt idx="98" formatCode="0.000">
                  <c:v>-4.2162400000000003E-2</c:v>
                </c:pt>
                <c:pt idx="99" formatCode="0.000">
                  <c:v>-4.2297800000000003E-2</c:v>
                </c:pt>
                <c:pt idx="100" formatCode="0.000">
                  <c:v>-4.2445700000000003E-2</c:v>
                </c:pt>
                <c:pt idx="101" formatCode="0.000">
                  <c:v>-4.2598200000000003E-2</c:v>
                </c:pt>
                <c:pt idx="102" formatCode="0.000">
                  <c:v>-4.27494E-2</c:v>
                </c:pt>
                <c:pt idx="103" formatCode="0.000">
                  <c:v>-4.2934899999999998E-2</c:v>
                </c:pt>
                <c:pt idx="104" formatCode="0.000">
                  <c:v>-4.31104E-2</c:v>
                </c:pt>
                <c:pt idx="105" formatCode="0.000">
                  <c:v>-4.3261099999999997E-2</c:v>
                </c:pt>
                <c:pt idx="106" formatCode="0.000">
                  <c:v>-4.33517E-2</c:v>
                </c:pt>
                <c:pt idx="107" formatCode="0.000">
                  <c:v>-4.3474699999999998E-2</c:v>
                </c:pt>
                <c:pt idx="108" formatCode="0.000">
                  <c:v>-4.3577699999999997E-2</c:v>
                </c:pt>
                <c:pt idx="109" formatCode="0.000">
                  <c:v>-4.3694999999999998E-2</c:v>
                </c:pt>
                <c:pt idx="110" formatCode="0.000">
                  <c:v>-4.3833700000000003E-2</c:v>
                </c:pt>
                <c:pt idx="111" formatCode="0.000">
                  <c:v>-4.3974399999999997E-2</c:v>
                </c:pt>
                <c:pt idx="112" formatCode="0.000">
                  <c:v>-4.4093100000000003E-2</c:v>
                </c:pt>
                <c:pt idx="113" formatCode="0.000">
                  <c:v>-4.4193700000000002E-2</c:v>
                </c:pt>
                <c:pt idx="114" formatCode="0.000">
                  <c:v>-4.4299100000000001E-2</c:v>
                </c:pt>
                <c:pt idx="115" formatCode="0.000">
                  <c:v>-4.4427399999999999E-2</c:v>
                </c:pt>
                <c:pt idx="116" formatCode="0.000">
                  <c:v>-4.4539000000000002E-2</c:v>
                </c:pt>
                <c:pt idx="117" formatCode="0.000">
                  <c:v>-4.4672999999999997E-2</c:v>
                </c:pt>
                <c:pt idx="118" formatCode="0.000">
                  <c:v>-4.4808899999999999E-2</c:v>
                </c:pt>
                <c:pt idx="119" formatCode="0.000">
                  <c:v>-4.4947599999999997E-2</c:v>
                </c:pt>
                <c:pt idx="120" formatCode="0.000">
                  <c:v>-4.5068700000000003E-2</c:v>
                </c:pt>
                <c:pt idx="121" formatCode="0.000">
                  <c:v>-4.5190300000000003E-2</c:v>
                </c:pt>
                <c:pt idx="122" formatCode="0.000">
                  <c:v>-4.52824E-2</c:v>
                </c:pt>
                <c:pt idx="123" formatCode="0.000">
                  <c:v>-4.5372500000000003E-2</c:v>
                </c:pt>
                <c:pt idx="124" formatCode="0.000">
                  <c:v>-4.54788E-2</c:v>
                </c:pt>
                <c:pt idx="125" formatCode="0.000">
                  <c:v>-4.5590400000000003E-2</c:v>
                </c:pt>
                <c:pt idx="126" formatCode="0.000">
                  <c:v>-4.5712500000000003E-2</c:v>
                </c:pt>
                <c:pt idx="127" formatCode="0.000">
                  <c:v>-4.58217E-2</c:v>
                </c:pt>
                <c:pt idx="128" formatCode="0.000">
                  <c:v>-4.5926099999999997E-2</c:v>
                </c:pt>
                <c:pt idx="129" formatCode="0.000">
                  <c:v>-4.5992900000000003E-2</c:v>
                </c:pt>
                <c:pt idx="130" formatCode="0.000">
                  <c:v>-4.6084899999999998E-2</c:v>
                </c:pt>
                <c:pt idx="131" formatCode="0.000">
                  <c:v>-4.6170200000000002E-2</c:v>
                </c:pt>
                <c:pt idx="132" formatCode="0.000">
                  <c:v>-4.6256100000000001E-2</c:v>
                </c:pt>
                <c:pt idx="133" formatCode="0.000">
                  <c:v>-4.63376E-2</c:v>
                </c:pt>
                <c:pt idx="134" formatCode="0.000">
                  <c:v>-4.6414400000000001E-2</c:v>
                </c:pt>
                <c:pt idx="135" formatCode="0.000">
                  <c:v>-4.6483999999999998E-2</c:v>
                </c:pt>
                <c:pt idx="136" formatCode="0.000">
                  <c:v>-4.6530200000000001E-2</c:v>
                </c:pt>
                <c:pt idx="137" formatCode="0.000">
                  <c:v>-4.6608400000000001E-2</c:v>
                </c:pt>
                <c:pt idx="138" formatCode="0.000">
                  <c:v>-4.6687100000000002E-2</c:v>
                </c:pt>
                <c:pt idx="139" formatCode="0.000">
                  <c:v>-4.6773000000000002E-2</c:v>
                </c:pt>
                <c:pt idx="140" formatCode="0.000">
                  <c:v>-4.6852100000000001E-2</c:v>
                </c:pt>
                <c:pt idx="141" formatCode="0.000">
                  <c:v>-4.6927499999999997E-2</c:v>
                </c:pt>
                <c:pt idx="142" formatCode="0.000">
                  <c:v>-4.7007100000000003E-2</c:v>
                </c:pt>
                <c:pt idx="143" formatCode="0.000">
                  <c:v>-4.7064799999999997E-2</c:v>
                </c:pt>
                <c:pt idx="144" formatCode="0.000">
                  <c:v>-4.7108200000000003E-2</c:v>
                </c:pt>
                <c:pt idx="145" formatCode="0.000">
                  <c:v>-4.7171100000000001E-2</c:v>
                </c:pt>
                <c:pt idx="146" formatCode="0.000">
                  <c:v>-4.7225499999999997E-2</c:v>
                </c:pt>
                <c:pt idx="147" formatCode="0.000">
                  <c:v>-4.7261699999999997E-2</c:v>
                </c:pt>
                <c:pt idx="148" formatCode="0.000">
                  <c:v>-4.7302200000000003E-2</c:v>
                </c:pt>
                <c:pt idx="149" formatCode="0.000">
                  <c:v>-4.7341300000000003E-2</c:v>
                </c:pt>
                <c:pt idx="150" formatCode="0.000">
                  <c:v>-4.7382800000000003E-2</c:v>
                </c:pt>
                <c:pt idx="151" formatCode="0.000">
                  <c:v>-4.7440099999999999E-2</c:v>
                </c:pt>
                <c:pt idx="152" formatCode="0.000">
                  <c:v>-4.7500100000000003E-2</c:v>
                </c:pt>
                <c:pt idx="153" formatCode="0.000">
                  <c:v>-4.7560699999999997E-2</c:v>
                </c:pt>
                <c:pt idx="154" formatCode="0.000">
                  <c:v>-4.7615499999999998E-2</c:v>
                </c:pt>
                <c:pt idx="155" formatCode="0.000">
                  <c:v>-4.7667500000000002E-2</c:v>
                </c:pt>
                <c:pt idx="156" formatCode="0.000">
                  <c:v>-4.7693699999999999E-2</c:v>
                </c:pt>
                <c:pt idx="157" formatCode="0.000">
                  <c:v>-4.7737599999999998E-2</c:v>
                </c:pt>
                <c:pt idx="158" formatCode="0.000">
                  <c:v>-4.7780999999999997E-2</c:v>
                </c:pt>
                <c:pt idx="159" formatCode="0.000">
                  <c:v>-4.7828700000000002E-2</c:v>
                </c:pt>
                <c:pt idx="160" formatCode="0.000">
                  <c:v>-4.7873499999999999E-2</c:v>
                </c:pt>
                <c:pt idx="161" formatCode="0.000">
                  <c:v>-4.7917399999999999E-2</c:v>
                </c:pt>
                <c:pt idx="162" formatCode="0.000">
                  <c:v>-4.7962699999999997E-2</c:v>
                </c:pt>
                <c:pt idx="163" formatCode="0.000">
                  <c:v>-4.7994599999999998E-2</c:v>
                </c:pt>
                <c:pt idx="164" formatCode="0.000">
                  <c:v>-4.8038499999999998E-2</c:v>
                </c:pt>
                <c:pt idx="165" formatCode="0.000">
                  <c:v>-4.8083300000000002E-2</c:v>
                </c:pt>
                <c:pt idx="166" formatCode="0.000">
                  <c:v>-4.8131899999999998E-2</c:v>
                </c:pt>
                <c:pt idx="167" formatCode="0.000">
                  <c:v>-4.8175799999999998E-2</c:v>
                </c:pt>
                <c:pt idx="168" formatCode="0.000">
                  <c:v>-4.8214399999999998E-2</c:v>
                </c:pt>
                <c:pt idx="169" formatCode="0.000">
                  <c:v>-4.82497E-2</c:v>
                </c:pt>
                <c:pt idx="170" formatCode="0.000">
                  <c:v>-4.8266400000000001E-2</c:v>
                </c:pt>
                <c:pt idx="171" formatCode="0.000">
                  <c:v>-4.8299799999999997E-2</c:v>
                </c:pt>
                <c:pt idx="172" formatCode="0.000">
                  <c:v>-4.8334099999999998E-2</c:v>
                </c:pt>
                <c:pt idx="173" formatCode="0.000">
                  <c:v>-4.83718E-2</c:v>
                </c:pt>
                <c:pt idx="174" formatCode="0.000">
                  <c:v>-4.8409500000000001E-2</c:v>
                </c:pt>
                <c:pt idx="175" formatCode="0.000">
                  <c:v>-4.8445200000000001E-2</c:v>
                </c:pt>
                <c:pt idx="176" formatCode="0.000">
                  <c:v>-4.8471E-2</c:v>
                </c:pt>
                <c:pt idx="177" formatCode="0.000">
                  <c:v>-4.8490499999999999E-2</c:v>
                </c:pt>
                <c:pt idx="178" formatCode="0.000">
                  <c:v>-4.8522900000000001E-2</c:v>
                </c:pt>
                <c:pt idx="179" formatCode="0.000">
                  <c:v>-4.8554899999999998E-2</c:v>
                </c:pt>
                <c:pt idx="180" formatCode="0.000">
                  <c:v>-4.8585400000000001E-2</c:v>
                </c:pt>
                <c:pt idx="181" formatCode="0.000">
                  <c:v>-4.8612599999999999E-2</c:v>
                </c:pt>
                <c:pt idx="182" formatCode="0.000">
                  <c:v>-4.8634999999999998E-2</c:v>
                </c:pt>
                <c:pt idx="183" formatCode="0.000">
                  <c:v>-4.8643100000000002E-2</c:v>
                </c:pt>
                <c:pt idx="184" formatCode="0.000">
                  <c:v>-4.8662700000000003E-2</c:v>
                </c:pt>
                <c:pt idx="185" formatCode="0.000">
                  <c:v>-4.8685600000000002E-2</c:v>
                </c:pt>
                <c:pt idx="186" formatCode="0.000">
                  <c:v>-4.8713199999999998E-2</c:v>
                </c:pt>
                <c:pt idx="187" formatCode="0.000">
                  <c:v>-4.8741800000000002E-2</c:v>
                </c:pt>
                <c:pt idx="188" formatCode="0.000">
                  <c:v>-4.8770399999999998E-2</c:v>
                </c:pt>
                <c:pt idx="189" formatCode="0.000">
                  <c:v>-4.8799000000000002E-2</c:v>
                </c:pt>
                <c:pt idx="190" formatCode="0.000">
                  <c:v>-4.8822400000000002E-2</c:v>
                </c:pt>
                <c:pt idx="191" formatCode="0.000">
                  <c:v>-4.8839599999999997E-2</c:v>
                </c:pt>
                <c:pt idx="192" formatCode="0.000">
                  <c:v>-4.8866300000000001E-2</c:v>
                </c:pt>
                <c:pt idx="193" formatCode="0.000">
                  <c:v>-4.8889200000000001E-2</c:v>
                </c:pt>
                <c:pt idx="194" formatCode="0.000">
                  <c:v>-4.8907300000000001E-2</c:v>
                </c:pt>
                <c:pt idx="195" formatCode="0.000">
                  <c:v>-4.8921600000000003E-2</c:v>
                </c:pt>
                <c:pt idx="196" formatCode="0.000">
                  <c:v>-4.8939200000000002E-2</c:v>
                </c:pt>
                <c:pt idx="197" formatCode="0.000">
                  <c:v>-4.8940200000000003E-2</c:v>
                </c:pt>
                <c:pt idx="198" formatCode="0.000">
                  <c:v>-4.89507E-2</c:v>
                </c:pt>
                <c:pt idx="199" formatCode="0.000">
                  <c:v>-4.8972099999999998E-2</c:v>
                </c:pt>
                <c:pt idx="200" formatCode="0.000">
                  <c:v>-4.8988799999999999E-2</c:v>
                </c:pt>
                <c:pt idx="201" formatCode="0.000">
                  <c:v>-4.8998800000000002E-2</c:v>
                </c:pt>
                <c:pt idx="202" formatCode="0.000">
                  <c:v>-4.90074E-2</c:v>
                </c:pt>
                <c:pt idx="203" formatCode="0.000">
                  <c:v>-4.9023600000000001E-2</c:v>
                </c:pt>
                <c:pt idx="204" formatCode="0.000">
                  <c:v>-4.9033199999999999E-2</c:v>
                </c:pt>
                <c:pt idx="205" formatCode="0.000">
                  <c:v>-4.90518E-2</c:v>
                </c:pt>
                <c:pt idx="206" formatCode="0.000">
                  <c:v>-4.9069399999999999E-2</c:v>
                </c:pt>
                <c:pt idx="207" formatCode="0.000">
                  <c:v>-4.9086100000000001E-2</c:v>
                </c:pt>
                <c:pt idx="208" formatCode="0.000">
                  <c:v>-4.9100400000000002E-2</c:v>
                </c:pt>
                <c:pt idx="209" formatCode="0.000">
                  <c:v>-4.9114699999999997E-2</c:v>
                </c:pt>
                <c:pt idx="210" formatCode="0.000">
                  <c:v>-4.91247E-2</c:v>
                </c:pt>
                <c:pt idx="211" formatCode="0.000">
                  <c:v>-4.91295E-2</c:v>
                </c:pt>
                <c:pt idx="212" formatCode="0.000">
                  <c:v>-4.91457E-2</c:v>
                </c:pt>
                <c:pt idx="213" formatCode="0.000">
                  <c:v>-4.9164800000000002E-2</c:v>
                </c:pt>
                <c:pt idx="214" formatCode="0.000">
                  <c:v>-4.91843E-2</c:v>
                </c:pt>
                <c:pt idx="215" formatCode="0.000">
                  <c:v>-4.9201000000000002E-2</c:v>
                </c:pt>
                <c:pt idx="216" formatCode="0.000">
                  <c:v>-4.9214800000000003E-2</c:v>
                </c:pt>
                <c:pt idx="217" formatCode="0.000">
                  <c:v>-4.92253E-2</c:v>
                </c:pt>
                <c:pt idx="218" formatCode="0.000">
                  <c:v>-4.9230599999999999E-2</c:v>
                </c:pt>
                <c:pt idx="219" formatCode="0.000">
                  <c:v>-4.9243500000000003E-2</c:v>
                </c:pt>
                <c:pt idx="220" formatCode="0.000">
                  <c:v>-4.9257799999999997E-2</c:v>
                </c:pt>
                <c:pt idx="221" formatCode="0.000">
                  <c:v>-4.9272499999999997E-2</c:v>
                </c:pt>
                <c:pt idx="222" formatCode="0.000">
                  <c:v>-4.9286799999999999E-2</c:v>
                </c:pt>
                <c:pt idx="223" formatCode="0.000">
                  <c:v>-4.9299700000000002E-2</c:v>
                </c:pt>
                <c:pt idx="224" formatCode="0.000">
                  <c:v>-4.9306900000000001E-2</c:v>
                </c:pt>
                <c:pt idx="225" formatCode="0.000">
                  <c:v>-4.9315499999999998E-2</c:v>
                </c:pt>
                <c:pt idx="226" formatCode="0.000">
                  <c:v>-4.9330699999999998E-2</c:v>
                </c:pt>
                <c:pt idx="227" formatCode="0.000">
                  <c:v>-4.9345E-2</c:v>
                </c:pt>
                <c:pt idx="228" formatCode="0.000">
                  <c:v>-4.9358399999999997E-2</c:v>
                </c:pt>
                <c:pt idx="229" formatCode="0.000">
                  <c:v>-4.9370299999999999E-2</c:v>
                </c:pt>
                <c:pt idx="230" formatCode="0.000">
                  <c:v>-4.9379800000000001E-2</c:v>
                </c:pt>
                <c:pt idx="231" formatCode="0.000">
                  <c:v>-4.9379800000000001E-2</c:v>
                </c:pt>
                <c:pt idx="232" formatCode="0.000">
                  <c:v>-4.9387500000000001E-2</c:v>
                </c:pt>
                <c:pt idx="233" formatCode="0.000">
                  <c:v>-4.9397900000000002E-2</c:v>
                </c:pt>
                <c:pt idx="234" formatCode="0.000">
                  <c:v>-4.9408899999999999E-2</c:v>
                </c:pt>
                <c:pt idx="235" formatCode="0.000">
                  <c:v>-4.9420800000000001E-2</c:v>
                </c:pt>
                <c:pt idx="236" formatCode="0.000">
                  <c:v>-4.9432299999999998E-2</c:v>
                </c:pt>
                <c:pt idx="237" formatCode="0.000">
                  <c:v>-4.94437E-2</c:v>
                </c:pt>
                <c:pt idx="238" formatCode="0.000">
                  <c:v>-4.9450899999999999E-2</c:v>
                </c:pt>
                <c:pt idx="239" formatCode="0.000">
                  <c:v>-4.9461400000000003E-2</c:v>
                </c:pt>
                <c:pt idx="240" formatCode="0.000">
                  <c:v>-4.9472799999999997E-2</c:v>
                </c:pt>
                <c:pt idx="241" formatCode="0.000">
                  <c:v>-4.9483800000000001E-2</c:v>
                </c:pt>
                <c:pt idx="242" formatCode="0.000">
                  <c:v>-4.9493299999999997E-2</c:v>
                </c:pt>
                <c:pt idx="243" formatCode="0.000">
                  <c:v>-4.9502400000000002E-2</c:v>
                </c:pt>
                <c:pt idx="244" formatCode="0.000">
                  <c:v>-4.9508099999999999E-2</c:v>
                </c:pt>
                <c:pt idx="245" formatCode="0.000">
                  <c:v>-4.95062E-2</c:v>
                </c:pt>
                <c:pt idx="246" formatCode="0.000">
                  <c:v>-4.9510499999999999E-2</c:v>
                </c:pt>
                <c:pt idx="247" formatCode="0.000">
                  <c:v>-4.9519100000000003E-2</c:v>
                </c:pt>
                <c:pt idx="248" formatCode="0.000">
                  <c:v>-4.9524800000000001E-2</c:v>
                </c:pt>
                <c:pt idx="249" formatCode="0.000">
                  <c:v>-4.9530499999999998E-2</c:v>
                </c:pt>
                <c:pt idx="250" formatCode="0.000">
                  <c:v>-4.9536200000000002E-2</c:v>
                </c:pt>
                <c:pt idx="251" formatCode="0.000">
                  <c:v>-4.9541000000000002E-2</c:v>
                </c:pt>
                <c:pt idx="252" formatCode="0.000">
                  <c:v>-4.95477E-2</c:v>
                </c:pt>
                <c:pt idx="253" formatCode="0.000">
                  <c:v>-4.9556299999999998E-2</c:v>
                </c:pt>
                <c:pt idx="254" formatCode="0.000">
                  <c:v>-4.9564400000000002E-2</c:v>
                </c:pt>
                <c:pt idx="255" formatCode="0.000">
                  <c:v>-4.9572900000000003E-2</c:v>
                </c:pt>
                <c:pt idx="256" formatCode="0.000">
                  <c:v>-4.9580100000000002E-2</c:v>
                </c:pt>
                <c:pt idx="257" formatCode="0.000">
                  <c:v>-4.95863E-2</c:v>
                </c:pt>
                <c:pt idx="258" formatCode="0.000">
                  <c:v>-4.9587699999999998E-2</c:v>
                </c:pt>
                <c:pt idx="259" formatCode="0.000">
                  <c:v>-4.9591999999999997E-2</c:v>
                </c:pt>
                <c:pt idx="260" formatCode="0.000">
                  <c:v>-4.9599600000000001E-2</c:v>
                </c:pt>
                <c:pt idx="261" formatCode="0.000">
                  <c:v>-4.96068E-2</c:v>
                </c:pt>
                <c:pt idx="262" formatCode="0.000">
                  <c:v>-4.9612499999999997E-2</c:v>
                </c:pt>
                <c:pt idx="263" formatCode="0.000">
                  <c:v>-4.9616800000000003E-2</c:v>
                </c:pt>
                <c:pt idx="264" formatCode="0.000">
                  <c:v>-4.9622100000000002E-2</c:v>
                </c:pt>
                <c:pt idx="265" formatCode="0.000">
                  <c:v>-4.96254E-2</c:v>
                </c:pt>
                <c:pt idx="266" formatCode="0.000">
                  <c:v>-4.9628699999999998E-2</c:v>
                </c:pt>
                <c:pt idx="267" formatCode="0.000">
                  <c:v>-4.9635400000000003E-2</c:v>
                </c:pt>
                <c:pt idx="268" formatCode="0.000">
                  <c:v>-4.9641600000000001E-2</c:v>
                </c:pt>
                <c:pt idx="269" formatCode="0.000">
                  <c:v>-4.9647299999999998E-2</c:v>
                </c:pt>
                <c:pt idx="270" formatCode="0.000">
                  <c:v>-4.9652099999999998E-2</c:v>
                </c:pt>
                <c:pt idx="271" formatCode="0.000">
                  <c:v>-4.9654999999999998E-2</c:v>
                </c:pt>
                <c:pt idx="272" formatCode="0.000">
                  <c:v>-4.9656899999999997E-2</c:v>
                </c:pt>
                <c:pt idx="273" formatCode="0.000">
                  <c:v>-4.9662600000000001E-2</c:v>
                </c:pt>
                <c:pt idx="274" formatCode="0.000">
                  <c:v>-4.96693E-2</c:v>
                </c:pt>
                <c:pt idx="275" formatCode="0.000">
                  <c:v>-4.9676900000000003E-2</c:v>
                </c:pt>
                <c:pt idx="276" formatCode="0.000">
                  <c:v>-4.9683600000000001E-2</c:v>
                </c:pt>
                <c:pt idx="277" formatCode="0.000">
                  <c:v>-4.9689299999999999E-2</c:v>
                </c:pt>
                <c:pt idx="278" formatCode="0.000">
                  <c:v>-4.9693599999999997E-2</c:v>
                </c:pt>
                <c:pt idx="279" formatCode="0.000">
                  <c:v>-4.9694500000000003E-2</c:v>
                </c:pt>
                <c:pt idx="280" formatCode="0.000">
                  <c:v>-4.9699300000000002E-2</c:v>
                </c:pt>
                <c:pt idx="281" formatCode="0.000">
                  <c:v>-4.9704100000000001E-2</c:v>
                </c:pt>
                <c:pt idx="282" formatCode="0.000">
                  <c:v>-4.9709299999999998E-2</c:v>
                </c:pt>
                <c:pt idx="283" formatCode="0.000">
                  <c:v>-4.9714099999999997E-2</c:v>
                </c:pt>
                <c:pt idx="284" formatCode="0.000">
                  <c:v>-4.9718900000000003E-2</c:v>
                </c:pt>
                <c:pt idx="285" formatCode="0.000">
                  <c:v>-4.97212E-2</c:v>
                </c:pt>
                <c:pt idx="286" formatCode="0.000">
                  <c:v>-4.97265E-2</c:v>
                </c:pt>
                <c:pt idx="287" formatCode="0.000">
                  <c:v>-4.9731299999999999E-2</c:v>
                </c:pt>
                <c:pt idx="288" formatCode="0.000">
                  <c:v>-4.9737499999999997E-2</c:v>
                </c:pt>
                <c:pt idx="289" formatCode="0.000">
                  <c:v>-4.9742700000000001E-2</c:v>
                </c:pt>
                <c:pt idx="290" formatCode="0.000">
                  <c:v>-4.97475E-2</c:v>
                </c:pt>
                <c:pt idx="291" formatCode="0.000">
                  <c:v>-4.9751799999999999E-2</c:v>
                </c:pt>
                <c:pt idx="292" formatCode="0.000">
                  <c:v>-4.9752699999999997E-2</c:v>
                </c:pt>
                <c:pt idx="293" formatCode="0.000">
                  <c:v>-4.9753699999999998E-2</c:v>
                </c:pt>
                <c:pt idx="294" formatCode="0.000">
                  <c:v>-4.9757500000000003E-2</c:v>
                </c:pt>
                <c:pt idx="295" formatCode="0.000">
                  <c:v>-4.9761800000000002E-2</c:v>
                </c:pt>
                <c:pt idx="296" formatCode="0.000">
                  <c:v>-4.9766100000000001E-2</c:v>
                </c:pt>
                <c:pt idx="297" formatCode="0.000">
                  <c:v>-4.9769899999999999E-2</c:v>
                </c:pt>
                <c:pt idx="298" formatCode="0.000">
                  <c:v>-4.9772700000000003E-2</c:v>
                </c:pt>
                <c:pt idx="299" formatCode="0.000">
                  <c:v>-4.9773699999999997E-2</c:v>
                </c:pt>
                <c:pt idx="300" formatCode="0.000">
                  <c:v>-4.9778500000000003E-2</c:v>
                </c:pt>
                <c:pt idx="301" formatCode="0.000">
                  <c:v>-4.9782300000000002E-2</c:v>
                </c:pt>
                <c:pt idx="302" formatCode="0.000">
                  <c:v>-4.97866E-2</c:v>
                </c:pt>
                <c:pt idx="303" formatCode="0.000">
                  <c:v>-4.9790399999999999E-2</c:v>
                </c:pt>
                <c:pt idx="304" formatCode="0.000">
                  <c:v>-4.9793700000000003E-2</c:v>
                </c:pt>
                <c:pt idx="305" formatCode="0.000">
                  <c:v>-4.9794199999999997E-2</c:v>
                </c:pt>
                <c:pt idx="306" formatCode="0.000">
                  <c:v>-4.9793700000000003E-2</c:v>
                </c:pt>
                <c:pt idx="307" formatCode="0.000">
                  <c:v>-4.9796600000000003E-2</c:v>
                </c:pt>
                <c:pt idx="308" formatCode="0.000">
                  <c:v>-4.9799900000000001E-2</c:v>
                </c:pt>
                <c:pt idx="309" formatCode="0.000">
                  <c:v>-4.9802300000000001E-2</c:v>
                </c:pt>
                <c:pt idx="310" formatCode="0.000">
                  <c:v>-4.98047E-2</c:v>
                </c:pt>
                <c:pt idx="311" formatCode="0.000">
                  <c:v>-4.9807499999999998E-2</c:v>
                </c:pt>
                <c:pt idx="312" formatCode="0.000">
                  <c:v>-4.9808499999999999E-2</c:v>
                </c:pt>
                <c:pt idx="313" formatCode="0.000">
                  <c:v>-4.9809899999999997E-2</c:v>
                </c:pt>
                <c:pt idx="314" formatCode="0.000">
                  <c:v>-4.9813700000000002E-2</c:v>
                </c:pt>
                <c:pt idx="315" formatCode="0.000">
                  <c:v>-4.9816600000000003E-2</c:v>
                </c:pt>
                <c:pt idx="316" formatCode="0.000">
                  <c:v>-4.98199E-2</c:v>
                </c:pt>
                <c:pt idx="317" formatCode="0.000">
                  <c:v>-4.98223E-2</c:v>
                </c:pt>
                <c:pt idx="318" formatCode="0.000">
                  <c:v>-4.9823800000000001E-2</c:v>
                </c:pt>
                <c:pt idx="319" formatCode="0.000">
                  <c:v>-4.9823800000000001E-2</c:v>
                </c:pt>
                <c:pt idx="320" formatCode="0.000">
                  <c:v>-4.9826099999999998E-2</c:v>
                </c:pt>
                <c:pt idx="321" formatCode="0.000">
                  <c:v>-4.9828999999999998E-2</c:v>
                </c:pt>
                <c:pt idx="322" formatCode="0.000">
                  <c:v>-4.9832300000000003E-2</c:v>
                </c:pt>
                <c:pt idx="323" formatCode="0.000">
                  <c:v>-4.9835200000000003E-2</c:v>
                </c:pt>
                <c:pt idx="324" formatCode="0.000">
                  <c:v>-4.9837600000000003E-2</c:v>
                </c:pt>
                <c:pt idx="325" formatCode="0.000">
                  <c:v>-4.9840500000000003E-2</c:v>
                </c:pt>
                <c:pt idx="326" formatCode="0.000">
                  <c:v>-4.9841400000000001E-2</c:v>
                </c:pt>
                <c:pt idx="327" formatCode="0.000">
                  <c:v>-4.9842400000000002E-2</c:v>
                </c:pt>
                <c:pt idx="328" formatCode="0.000">
                  <c:v>-4.9845199999999999E-2</c:v>
                </c:pt>
                <c:pt idx="329" formatCode="0.000">
                  <c:v>-4.9847599999999999E-2</c:v>
                </c:pt>
                <c:pt idx="330" formatCode="0.000">
                  <c:v>-4.9849499999999998E-2</c:v>
                </c:pt>
                <c:pt idx="331" formatCode="0.000">
                  <c:v>-4.9851899999999998E-2</c:v>
                </c:pt>
                <c:pt idx="332" formatCode="0.000">
                  <c:v>-4.9853300000000003E-2</c:v>
                </c:pt>
                <c:pt idx="333" formatCode="0.000">
                  <c:v>-4.9853300000000003E-2</c:v>
                </c:pt>
                <c:pt idx="334" formatCode="0.000">
                  <c:v>-4.9855700000000003E-2</c:v>
                </c:pt>
                <c:pt idx="335" formatCode="0.000">
                  <c:v>-4.9858100000000002E-2</c:v>
                </c:pt>
                <c:pt idx="336" formatCode="0.000">
                  <c:v>-4.9861000000000003E-2</c:v>
                </c:pt>
                <c:pt idx="337" formatCode="0.000">
                  <c:v>-4.98638E-2</c:v>
                </c:pt>
                <c:pt idx="338" formatCode="0.000">
                  <c:v>-4.9865699999999999E-2</c:v>
                </c:pt>
                <c:pt idx="339" formatCode="0.000">
                  <c:v>-4.9867599999999998E-2</c:v>
                </c:pt>
                <c:pt idx="340" formatCode="0.000">
                  <c:v>-4.98672E-2</c:v>
                </c:pt>
                <c:pt idx="341" formatCode="0.000">
                  <c:v>-4.98672E-2</c:v>
                </c:pt>
                <c:pt idx="342" formatCode="0.000">
                  <c:v>-4.9869499999999997E-2</c:v>
                </c:pt>
                <c:pt idx="343" formatCode="0.000">
                  <c:v>-4.9871400000000003E-2</c:v>
                </c:pt>
                <c:pt idx="344" formatCode="0.000">
                  <c:v>-4.9873399999999998E-2</c:v>
                </c:pt>
                <c:pt idx="345" formatCode="0.000">
                  <c:v>-4.9875299999999997E-2</c:v>
                </c:pt>
                <c:pt idx="346" formatCode="0.000">
                  <c:v>-4.9876200000000002E-2</c:v>
                </c:pt>
                <c:pt idx="347" formatCode="0.000">
                  <c:v>-4.9876700000000003E-2</c:v>
                </c:pt>
                <c:pt idx="348" formatCode="0.000">
                  <c:v>-4.9879100000000003E-2</c:v>
                </c:pt>
                <c:pt idx="349" formatCode="0.000">
                  <c:v>-4.9881500000000002E-2</c:v>
                </c:pt>
                <c:pt idx="350" formatCode="0.000">
                  <c:v>-4.9883400000000001E-2</c:v>
                </c:pt>
                <c:pt idx="351" formatCode="0.000">
                  <c:v>-4.98853E-2</c:v>
                </c:pt>
                <c:pt idx="352" formatCode="0.000">
                  <c:v>-4.9886699999999999E-2</c:v>
                </c:pt>
                <c:pt idx="353" formatCode="0.000">
                  <c:v>-4.9888099999999998E-2</c:v>
                </c:pt>
                <c:pt idx="354" formatCode="0.000">
                  <c:v>-4.9888099999999998E-2</c:v>
                </c:pt>
                <c:pt idx="355" formatCode="0.000">
                  <c:v>-4.9889099999999999E-2</c:v>
                </c:pt>
                <c:pt idx="356" formatCode="0.000">
                  <c:v>-4.9890999999999998E-2</c:v>
                </c:pt>
                <c:pt idx="357" formatCode="0.000">
                  <c:v>-4.9892899999999997E-2</c:v>
                </c:pt>
                <c:pt idx="358" formatCode="0.000">
                  <c:v>-4.9894800000000003E-2</c:v>
                </c:pt>
                <c:pt idx="359" formatCode="0.000">
                  <c:v>-4.9896200000000002E-2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AF-42C4-8BA1-F070C75F3106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Sandingan!$W$9:$W$368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AF-42C4-8BA1-F070C75F3106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Sandingan!$X$9:$X$368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-1.6369799999999999E-3</c:v>
                </c:pt>
                <c:pt idx="25" formatCode="0.000">
                  <c:v>-3.22866E-3</c:v>
                </c:pt>
                <c:pt idx="26" formatCode="0.000">
                  <c:v>-4.8012699999999998E-3</c:v>
                </c:pt>
                <c:pt idx="27" formatCode="0.000">
                  <c:v>-6.2932999999999999E-3</c:v>
                </c:pt>
                <c:pt idx="28" formatCode="0.000">
                  <c:v>-7.6670599999999998E-3</c:v>
                </c:pt>
                <c:pt idx="29" formatCode="0.000">
                  <c:v>-8.9821799999999993E-3</c:v>
                </c:pt>
                <c:pt idx="30" formatCode="0.000">
                  <c:v>-1.0239099999999999E-2</c:v>
                </c:pt>
                <c:pt idx="31" formatCode="0.000">
                  <c:v>-1.1403999999999999E-2</c:v>
                </c:pt>
                <c:pt idx="32" formatCode="0.000">
                  <c:v>-1.2510800000000001E-2</c:v>
                </c:pt>
                <c:pt idx="33" formatCode="0.000">
                  <c:v>-1.3556500000000001E-2</c:v>
                </c:pt>
                <c:pt idx="34" formatCode="0.000">
                  <c:v>-1.45655E-2</c:v>
                </c:pt>
                <c:pt idx="35" formatCode="0.000">
                  <c:v>-1.55368E-2</c:v>
                </c:pt>
                <c:pt idx="36" formatCode="0.000">
                  <c:v>-1.6508599999999998E-2</c:v>
                </c:pt>
                <c:pt idx="37" formatCode="0.000">
                  <c:v>-1.74851E-2</c:v>
                </c:pt>
                <c:pt idx="38" formatCode="0.000">
                  <c:v>-1.8458800000000001E-2</c:v>
                </c:pt>
                <c:pt idx="39" formatCode="0.000">
                  <c:v>-1.94159E-2</c:v>
                </c:pt>
                <c:pt idx="40" formatCode="0.000">
                  <c:v>-2.0367099999999999E-2</c:v>
                </c:pt>
                <c:pt idx="41" formatCode="0.000">
                  <c:v>-2.13075E-2</c:v>
                </c:pt>
                <c:pt idx="42" formatCode="0.000">
                  <c:v>-2.22077E-2</c:v>
                </c:pt>
                <c:pt idx="43" formatCode="0.000">
                  <c:v>-2.3071299999999999E-2</c:v>
                </c:pt>
                <c:pt idx="44" formatCode="0.000">
                  <c:v>-2.39072E-2</c:v>
                </c:pt>
                <c:pt idx="45" formatCode="0.000">
                  <c:v>-2.4702499999999999E-2</c:v>
                </c:pt>
                <c:pt idx="46" formatCode="0.000">
                  <c:v>-2.5473099999999999E-2</c:v>
                </c:pt>
                <c:pt idx="47" formatCode="0.000">
                  <c:v>-2.62294E-2</c:v>
                </c:pt>
                <c:pt idx="48" formatCode="0.000">
                  <c:v>-2.6962300000000002E-2</c:v>
                </c:pt>
                <c:pt idx="49" formatCode="0.000">
                  <c:v>-2.7670400000000001E-2</c:v>
                </c:pt>
                <c:pt idx="50" formatCode="0.000">
                  <c:v>-2.83723E-2</c:v>
                </c:pt>
                <c:pt idx="51" formatCode="0.000">
                  <c:v>-2.90704E-2</c:v>
                </c:pt>
                <c:pt idx="52" formatCode="0.000">
                  <c:v>-2.9735999999999999E-2</c:v>
                </c:pt>
                <c:pt idx="53" formatCode="0.000">
                  <c:v>-3.03702E-2</c:v>
                </c:pt>
                <c:pt idx="54" formatCode="0.000">
                  <c:v>-3.09772E-2</c:v>
                </c:pt>
                <c:pt idx="55" formatCode="0.000">
                  <c:v>-3.1543700000000001E-2</c:v>
                </c:pt>
                <c:pt idx="56" formatCode="0.000">
                  <c:v>-3.2060100000000001E-2</c:v>
                </c:pt>
                <c:pt idx="57" formatCode="0.000">
                  <c:v>-3.2539800000000001E-2</c:v>
                </c:pt>
                <c:pt idx="58" formatCode="0.000">
                  <c:v>-3.2989499999999998E-2</c:v>
                </c:pt>
                <c:pt idx="59" formatCode="0.000">
                  <c:v>-3.3431099999999998E-2</c:v>
                </c:pt>
                <c:pt idx="60" formatCode="0.000">
                  <c:v>-3.3854500000000003E-2</c:v>
                </c:pt>
                <c:pt idx="61" formatCode="0.000">
                  <c:v>-3.4278400000000001E-2</c:v>
                </c:pt>
                <c:pt idx="62" formatCode="0.000">
                  <c:v>-3.46956E-2</c:v>
                </c:pt>
                <c:pt idx="63" formatCode="0.000">
                  <c:v>-3.5142399999999997E-2</c:v>
                </c:pt>
                <c:pt idx="64" formatCode="0.000">
                  <c:v>-3.5573E-2</c:v>
                </c:pt>
                <c:pt idx="65" formatCode="0.000">
                  <c:v>-3.6004099999999997E-2</c:v>
                </c:pt>
                <c:pt idx="66" formatCode="0.000">
                  <c:v>-3.6425600000000002E-2</c:v>
                </c:pt>
                <c:pt idx="67" formatCode="0.000">
                  <c:v>-3.6843800000000003E-2</c:v>
                </c:pt>
                <c:pt idx="68" formatCode="0.000">
                  <c:v>-3.7257199999999997E-2</c:v>
                </c:pt>
                <c:pt idx="69" formatCode="0.000">
                  <c:v>-3.7660600000000002E-2</c:v>
                </c:pt>
                <c:pt idx="70" formatCode="0.000">
                  <c:v>-3.8051599999999998E-2</c:v>
                </c:pt>
                <c:pt idx="71" formatCode="0.000">
                  <c:v>-3.8429699999999997E-2</c:v>
                </c:pt>
                <c:pt idx="72" formatCode="0.000">
                  <c:v>-3.8785500000000001E-2</c:v>
                </c:pt>
                <c:pt idx="73" formatCode="0.000">
                  <c:v>-3.9116400000000003E-2</c:v>
                </c:pt>
                <c:pt idx="74" formatCode="0.000">
                  <c:v>-3.9437800000000002E-2</c:v>
                </c:pt>
                <c:pt idx="75" formatCode="0.000">
                  <c:v>-3.9747699999999997E-2</c:v>
                </c:pt>
                <c:pt idx="76" formatCode="0.000">
                  <c:v>-4.0041E-2</c:v>
                </c:pt>
                <c:pt idx="77" formatCode="0.000">
                  <c:v>-4.0323699999999997E-2</c:v>
                </c:pt>
                <c:pt idx="78" formatCode="0.000">
                  <c:v>-4.0599299999999998E-2</c:v>
                </c:pt>
                <c:pt idx="79" formatCode="0.000">
                  <c:v>-4.0860199999999999E-2</c:v>
                </c:pt>
                <c:pt idx="80" formatCode="0.000">
                  <c:v>-4.1098599999999999E-2</c:v>
                </c:pt>
                <c:pt idx="81" formatCode="0.000">
                  <c:v>-4.1345100000000003E-2</c:v>
                </c:pt>
                <c:pt idx="82" formatCode="0.000">
                  <c:v>-4.1578799999999999E-2</c:v>
                </c:pt>
                <c:pt idx="83" formatCode="0.000">
                  <c:v>-4.17948E-2</c:v>
                </c:pt>
                <c:pt idx="84" formatCode="0.000">
                  <c:v>-4.2004600000000003E-2</c:v>
                </c:pt>
                <c:pt idx="85" formatCode="0.000">
                  <c:v>-4.2206800000000003E-2</c:v>
                </c:pt>
                <c:pt idx="86" formatCode="0.000">
                  <c:v>-4.2402299999999997E-2</c:v>
                </c:pt>
                <c:pt idx="87" formatCode="0.000">
                  <c:v>-4.2596299999999997E-2</c:v>
                </c:pt>
                <c:pt idx="88" formatCode="0.000">
                  <c:v>-4.2800900000000003E-2</c:v>
                </c:pt>
                <c:pt idx="89" formatCode="0.000">
                  <c:v>-4.3004000000000001E-2</c:v>
                </c:pt>
                <c:pt idx="90" formatCode="0.000">
                  <c:v>-4.3202900000000002E-2</c:v>
                </c:pt>
                <c:pt idx="91" formatCode="0.000">
                  <c:v>-4.3401200000000001E-2</c:v>
                </c:pt>
                <c:pt idx="92" formatCode="0.000">
                  <c:v>-4.3600600000000003E-2</c:v>
                </c:pt>
                <c:pt idx="93" formatCode="0.000">
                  <c:v>-4.3799400000000002E-2</c:v>
                </c:pt>
                <c:pt idx="94" formatCode="0.000">
                  <c:v>-4.39873E-2</c:v>
                </c:pt>
                <c:pt idx="95" formatCode="0.000">
                  <c:v>-4.4165599999999999E-2</c:v>
                </c:pt>
                <c:pt idx="96" formatCode="0.000">
                  <c:v>-4.4334400000000003E-2</c:v>
                </c:pt>
                <c:pt idx="97" formatCode="0.000">
                  <c:v>-4.4490300000000003E-2</c:v>
                </c:pt>
                <c:pt idx="98" formatCode="0.000">
                  <c:v>-4.4639100000000001E-2</c:v>
                </c:pt>
                <c:pt idx="99" formatCode="0.000">
                  <c:v>-4.4788799999999997E-2</c:v>
                </c:pt>
                <c:pt idx="100" formatCode="0.000">
                  <c:v>-4.4936700000000003E-2</c:v>
                </c:pt>
                <c:pt idx="101" formatCode="0.000">
                  <c:v>-4.50792E-2</c:v>
                </c:pt>
                <c:pt idx="102" formatCode="0.000">
                  <c:v>-4.5220900000000001E-2</c:v>
                </c:pt>
                <c:pt idx="103" formatCode="0.000">
                  <c:v>-4.5358700000000002E-2</c:v>
                </c:pt>
                <c:pt idx="104" formatCode="0.000">
                  <c:v>-4.5485999999999999E-2</c:v>
                </c:pt>
                <c:pt idx="105" formatCode="0.000">
                  <c:v>-4.5602299999999998E-2</c:v>
                </c:pt>
                <c:pt idx="106" formatCode="0.000">
                  <c:v>-4.5719599999999999E-2</c:v>
                </c:pt>
                <c:pt idx="107" formatCode="0.000">
                  <c:v>-4.5827899999999998E-2</c:v>
                </c:pt>
                <c:pt idx="108" formatCode="0.000">
                  <c:v>-4.5927500000000003E-2</c:v>
                </c:pt>
                <c:pt idx="109" formatCode="0.000">
                  <c:v>-4.6026699999999997E-2</c:v>
                </c:pt>
                <c:pt idx="110" formatCode="0.000">
                  <c:v>-4.6122999999999997E-2</c:v>
                </c:pt>
                <c:pt idx="111" formatCode="0.000">
                  <c:v>-4.6214600000000002E-2</c:v>
                </c:pt>
                <c:pt idx="112" formatCode="0.000">
                  <c:v>-4.6309000000000003E-2</c:v>
                </c:pt>
                <c:pt idx="113" formatCode="0.000">
                  <c:v>-4.6406299999999998E-2</c:v>
                </c:pt>
                <c:pt idx="114" formatCode="0.000">
                  <c:v>-4.6504499999999997E-2</c:v>
                </c:pt>
                <c:pt idx="115" formatCode="0.000">
                  <c:v>-4.6598899999999999E-2</c:v>
                </c:pt>
                <c:pt idx="116" formatCode="0.000">
                  <c:v>-4.66957E-2</c:v>
                </c:pt>
                <c:pt idx="117" formatCode="0.000">
                  <c:v>-4.6793500000000002E-2</c:v>
                </c:pt>
                <c:pt idx="118" formatCode="0.000">
                  <c:v>-4.6887900000000003E-2</c:v>
                </c:pt>
                <c:pt idx="119" formatCode="0.000">
                  <c:v>-4.69732E-2</c:v>
                </c:pt>
                <c:pt idx="120" formatCode="0.000">
                  <c:v>-4.7055699999999999E-2</c:v>
                </c:pt>
                <c:pt idx="121" formatCode="0.000">
                  <c:v>-4.7135400000000001E-2</c:v>
                </c:pt>
                <c:pt idx="122" formatCode="0.000">
                  <c:v>-4.7209300000000003E-2</c:v>
                </c:pt>
                <c:pt idx="123" formatCode="0.000">
                  <c:v>-4.7282699999999997E-2</c:v>
                </c:pt>
                <c:pt idx="124" formatCode="0.000">
                  <c:v>-4.7356599999999999E-2</c:v>
                </c:pt>
                <c:pt idx="125" formatCode="0.000">
                  <c:v>-4.7427200000000003E-2</c:v>
                </c:pt>
                <c:pt idx="126" formatCode="0.000">
                  <c:v>-4.74954E-2</c:v>
                </c:pt>
                <c:pt idx="127" formatCode="0.000">
                  <c:v>-4.7564000000000002E-2</c:v>
                </c:pt>
                <c:pt idx="128" formatCode="0.000">
                  <c:v>-4.7629400000000002E-2</c:v>
                </c:pt>
                <c:pt idx="129" formatCode="0.000">
                  <c:v>-4.76894E-2</c:v>
                </c:pt>
                <c:pt idx="130" formatCode="0.000">
                  <c:v>-4.7746200000000003E-2</c:v>
                </c:pt>
                <c:pt idx="131" formatCode="0.000">
                  <c:v>-4.7801499999999997E-2</c:v>
                </c:pt>
                <c:pt idx="132" formatCode="0.000">
                  <c:v>-4.7851999999999999E-2</c:v>
                </c:pt>
                <c:pt idx="133" formatCode="0.000">
                  <c:v>-4.7898299999999998E-2</c:v>
                </c:pt>
                <c:pt idx="134" formatCode="0.000">
                  <c:v>-4.7945500000000002E-2</c:v>
                </c:pt>
                <c:pt idx="135" formatCode="0.000">
                  <c:v>-4.7992199999999999E-2</c:v>
                </c:pt>
                <c:pt idx="136" formatCode="0.000">
                  <c:v>-4.8035599999999998E-2</c:v>
                </c:pt>
                <c:pt idx="137" formatCode="0.000">
                  <c:v>-4.8081400000000003E-2</c:v>
                </c:pt>
                <c:pt idx="138" formatCode="0.000">
                  <c:v>-4.8129600000000002E-2</c:v>
                </c:pt>
                <c:pt idx="139" formatCode="0.000">
                  <c:v>-4.8177200000000003E-2</c:v>
                </c:pt>
                <c:pt idx="140" formatCode="0.000">
                  <c:v>-4.8222500000000001E-2</c:v>
                </c:pt>
                <c:pt idx="141" formatCode="0.000">
                  <c:v>-4.8269699999999999E-2</c:v>
                </c:pt>
                <c:pt idx="142" formatCode="0.000">
                  <c:v>-4.8318399999999997E-2</c:v>
                </c:pt>
                <c:pt idx="143" formatCode="0.000">
                  <c:v>-4.8362299999999997E-2</c:v>
                </c:pt>
                <c:pt idx="144" formatCode="0.000">
                  <c:v>-4.8402300000000002E-2</c:v>
                </c:pt>
                <c:pt idx="145" formatCode="0.000">
                  <c:v>-4.8442399999999997E-2</c:v>
                </c:pt>
                <c:pt idx="146" formatCode="0.000">
                  <c:v>-4.8480500000000003E-2</c:v>
                </c:pt>
                <c:pt idx="147" formatCode="0.000">
                  <c:v>-4.8515799999999998E-2</c:v>
                </c:pt>
                <c:pt idx="148" formatCode="0.000">
                  <c:v>-4.85511E-2</c:v>
                </c:pt>
                <c:pt idx="149" formatCode="0.000">
                  <c:v>-4.8586400000000002E-2</c:v>
                </c:pt>
                <c:pt idx="150" formatCode="0.000">
                  <c:v>-4.8620200000000002E-2</c:v>
                </c:pt>
                <c:pt idx="151" formatCode="0.000">
                  <c:v>-4.8653099999999998E-2</c:v>
                </c:pt>
                <c:pt idx="152" formatCode="0.000">
                  <c:v>-4.8687000000000001E-2</c:v>
                </c:pt>
                <c:pt idx="153" formatCode="0.000">
                  <c:v>-4.8718499999999998E-2</c:v>
                </c:pt>
                <c:pt idx="154" formatCode="0.000">
                  <c:v>-4.8748E-2</c:v>
                </c:pt>
                <c:pt idx="155" formatCode="0.000">
                  <c:v>-4.8775199999999998E-2</c:v>
                </c:pt>
                <c:pt idx="156" formatCode="0.000">
                  <c:v>-4.8803300000000001E-2</c:v>
                </c:pt>
                <c:pt idx="157" formatCode="0.000">
                  <c:v>-4.8828099999999999E-2</c:v>
                </c:pt>
                <c:pt idx="158" formatCode="0.000">
                  <c:v>-4.88501E-2</c:v>
                </c:pt>
                <c:pt idx="159" formatCode="0.000">
                  <c:v>-4.8872499999999999E-2</c:v>
                </c:pt>
                <c:pt idx="160" formatCode="0.000">
                  <c:v>-4.8895800000000003E-2</c:v>
                </c:pt>
                <c:pt idx="161" formatCode="0.000">
                  <c:v>-4.8918200000000002E-2</c:v>
                </c:pt>
                <c:pt idx="162" formatCode="0.000">
                  <c:v>-4.8941100000000001E-2</c:v>
                </c:pt>
                <c:pt idx="163" formatCode="0.000">
                  <c:v>-4.8965500000000002E-2</c:v>
                </c:pt>
                <c:pt idx="164" formatCode="0.000">
                  <c:v>-4.89898E-2</c:v>
                </c:pt>
                <c:pt idx="165" formatCode="0.000">
                  <c:v>-4.9013599999999997E-2</c:v>
                </c:pt>
                <c:pt idx="166" formatCode="0.000">
                  <c:v>-4.9037499999999998E-2</c:v>
                </c:pt>
                <c:pt idx="167" formatCode="0.000">
                  <c:v>-4.9061800000000003E-2</c:v>
                </c:pt>
                <c:pt idx="168" formatCode="0.000">
                  <c:v>-4.90832E-2</c:v>
                </c:pt>
                <c:pt idx="169" formatCode="0.000">
                  <c:v>-4.9103300000000003E-2</c:v>
                </c:pt>
                <c:pt idx="170" formatCode="0.000">
                  <c:v>-4.9123300000000002E-2</c:v>
                </c:pt>
                <c:pt idx="171" formatCode="0.000">
                  <c:v>-4.9141900000000002E-2</c:v>
                </c:pt>
                <c:pt idx="172" formatCode="0.000">
                  <c:v>-4.9159000000000001E-2</c:v>
                </c:pt>
                <c:pt idx="173" formatCode="0.000">
                  <c:v>-4.9176200000000003E-2</c:v>
                </c:pt>
                <c:pt idx="174" formatCode="0.000">
                  <c:v>-4.9193399999999998E-2</c:v>
                </c:pt>
                <c:pt idx="175" formatCode="0.000">
                  <c:v>-4.92101E-2</c:v>
                </c:pt>
                <c:pt idx="176" formatCode="0.000">
                  <c:v>-4.92258E-2</c:v>
                </c:pt>
                <c:pt idx="177" formatCode="0.000">
                  <c:v>-4.9242500000000002E-2</c:v>
                </c:pt>
                <c:pt idx="178" formatCode="0.000">
                  <c:v>-4.9258200000000002E-2</c:v>
                </c:pt>
                <c:pt idx="179" formatCode="0.000">
                  <c:v>-4.9272999999999997E-2</c:v>
                </c:pt>
                <c:pt idx="180" formatCode="0.000">
                  <c:v>-4.9286799999999999E-2</c:v>
                </c:pt>
                <c:pt idx="181" formatCode="0.000">
                  <c:v>-4.93011E-2</c:v>
                </c:pt>
                <c:pt idx="182" formatCode="0.000">
                  <c:v>-4.9313500000000003E-2</c:v>
                </c:pt>
                <c:pt idx="183" formatCode="0.000">
                  <c:v>-4.9325500000000001E-2</c:v>
                </c:pt>
                <c:pt idx="184" formatCode="0.000">
                  <c:v>-4.9337899999999997E-2</c:v>
                </c:pt>
                <c:pt idx="185" formatCode="0.000">
                  <c:v>-4.9349799999999999E-2</c:v>
                </c:pt>
                <c:pt idx="186" formatCode="0.000">
                  <c:v>-4.9362200000000002E-2</c:v>
                </c:pt>
                <c:pt idx="187" formatCode="0.000">
                  <c:v>-4.9374099999999997E-2</c:v>
                </c:pt>
                <c:pt idx="188" formatCode="0.000">
                  <c:v>-4.9387500000000001E-2</c:v>
                </c:pt>
                <c:pt idx="189" formatCode="0.000">
                  <c:v>-4.9400300000000001E-2</c:v>
                </c:pt>
                <c:pt idx="190" formatCode="0.000">
                  <c:v>-4.9413699999999998E-2</c:v>
                </c:pt>
                <c:pt idx="191" formatCode="0.000">
                  <c:v>-4.9426600000000001E-2</c:v>
                </c:pt>
                <c:pt idx="192" formatCode="0.000">
                  <c:v>-4.9438999999999997E-2</c:v>
                </c:pt>
                <c:pt idx="193" formatCode="0.000">
                  <c:v>-4.9450399999999999E-2</c:v>
                </c:pt>
                <c:pt idx="194" formatCode="0.000">
                  <c:v>-4.9460900000000002E-2</c:v>
                </c:pt>
                <c:pt idx="195" formatCode="0.000">
                  <c:v>-4.9470899999999998E-2</c:v>
                </c:pt>
                <c:pt idx="196" formatCode="0.000">
                  <c:v>-4.9480400000000001E-2</c:v>
                </c:pt>
                <c:pt idx="197" formatCode="0.000">
                  <c:v>-4.9489499999999999E-2</c:v>
                </c:pt>
                <c:pt idx="198" formatCode="0.000">
                  <c:v>-4.9500000000000002E-2</c:v>
                </c:pt>
                <c:pt idx="199" formatCode="0.000">
                  <c:v>-4.9510499999999999E-2</c:v>
                </c:pt>
                <c:pt idx="200" formatCode="0.000">
                  <c:v>-4.9520000000000002E-2</c:v>
                </c:pt>
                <c:pt idx="201" formatCode="0.000">
                  <c:v>-4.95296E-2</c:v>
                </c:pt>
                <c:pt idx="202" formatCode="0.000">
                  <c:v>-4.9538600000000002E-2</c:v>
                </c:pt>
                <c:pt idx="203" formatCode="0.000">
                  <c:v>-4.95472E-2</c:v>
                </c:pt>
                <c:pt idx="204" formatCode="0.000">
                  <c:v>-4.9554800000000003E-2</c:v>
                </c:pt>
                <c:pt idx="205" formatCode="0.000">
                  <c:v>-4.9562500000000002E-2</c:v>
                </c:pt>
                <c:pt idx="206" formatCode="0.000">
                  <c:v>-4.9570099999999999E-2</c:v>
                </c:pt>
                <c:pt idx="207" formatCode="0.000">
                  <c:v>-4.9576799999999997E-2</c:v>
                </c:pt>
                <c:pt idx="208" formatCode="0.000">
                  <c:v>-4.9583000000000002E-2</c:v>
                </c:pt>
                <c:pt idx="209" formatCode="0.000">
                  <c:v>-4.9589599999999998E-2</c:v>
                </c:pt>
                <c:pt idx="210" formatCode="0.000">
                  <c:v>-4.9596300000000003E-2</c:v>
                </c:pt>
                <c:pt idx="211" formatCode="0.000">
                  <c:v>-4.9603000000000001E-2</c:v>
                </c:pt>
                <c:pt idx="212" formatCode="0.000">
                  <c:v>-4.96097E-2</c:v>
                </c:pt>
                <c:pt idx="213" formatCode="0.000">
                  <c:v>-4.9616800000000003E-2</c:v>
                </c:pt>
                <c:pt idx="214" formatCode="0.000">
                  <c:v>-4.9624000000000001E-2</c:v>
                </c:pt>
                <c:pt idx="215" formatCode="0.000">
                  <c:v>-4.9631099999999997E-2</c:v>
                </c:pt>
                <c:pt idx="216" formatCode="0.000">
                  <c:v>-4.9637800000000003E-2</c:v>
                </c:pt>
                <c:pt idx="217" formatCode="0.000">
                  <c:v>-4.9644500000000001E-2</c:v>
                </c:pt>
                <c:pt idx="218" formatCode="0.000">
                  <c:v>-4.9650199999999999E-2</c:v>
                </c:pt>
                <c:pt idx="219" formatCode="0.000">
                  <c:v>-4.9655400000000002E-2</c:v>
                </c:pt>
                <c:pt idx="220" formatCode="0.000">
                  <c:v>-4.9660200000000002E-2</c:v>
                </c:pt>
                <c:pt idx="221" formatCode="0.000">
                  <c:v>-4.9665899999999999E-2</c:v>
                </c:pt>
                <c:pt idx="222" formatCode="0.000">
                  <c:v>-4.9671600000000003E-2</c:v>
                </c:pt>
                <c:pt idx="223" formatCode="0.000">
                  <c:v>-4.9676900000000003E-2</c:v>
                </c:pt>
                <c:pt idx="224" formatCode="0.000">
                  <c:v>-4.96826E-2</c:v>
                </c:pt>
                <c:pt idx="225" formatCode="0.000">
                  <c:v>-4.96879E-2</c:v>
                </c:pt>
                <c:pt idx="226" formatCode="0.000">
                  <c:v>-4.9693099999999997E-2</c:v>
                </c:pt>
                <c:pt idx="227" formatCode="0.000">
                  <c:v>-4.9698399999999997E-2</c:v>
                </c:pt>
                <c:pt idx="228" formatCode="0.000">
                  <c:v>-4.9703600000000001E-2</c:v>
                </c:pt>
                <c:pt idx="229" formatCode="0.000">
                  <c:v>-4.97084E-2</c:v>
                </c:pt>
                <c:pt idx="230" formatCode="0.000">
                  <c:v>-4.9713100000000003E-2</c:v>
                </c:pt>
                <c:pt idx="231" formatCode="0.000">
                  <c:v>-4.9716900000000001E-2</c:v>
                </c:pt>
                <c:pt idx="232" formatCode="0.000">
                  <c:v>-4.97212E-2</c:v>
                </c:pt>
                <c:pt idx="233" formatCode="0.000">
                  <c:v>-4.9725100000000001E-2</c:v>
                </c:pt>
                <c:pt idx="234" formatCode="0.000">
                  <c:v>-4.9728899999999999E-2</c:v>
                </c:pt>
                <c:pt idx="235" formatCode="0.000">
                  <c:v>-4.9733199999999998E-2</c:v>
                </c:pt>
                <c:pt idx="236" formatCode="0.000">
                  <c:v>-4.9737499999999997E-2</c:v>
                </c:pt>
                <c:pt idx="237" formatCode="0.000">
                  <c:v>-4.97417E-2</c:v>
                </c:pt>
                <c:pt idx="238" formatCode="0.000">
                  <c:v>-4.9745999999999999E-2</c:v>
                </c:pt>
                <c:pt idx="239" formatCode="0.000">
                  <c:v>-4.97499E-2</c:v>
                </c:pt>
                <c:pt idx="240" formatCode="0.000">
                  <c:v>-4.9754100000000002E-2</c:v>
                </c:pt>
                <c:pt idx="241" formatCode="0.000">
                  <c:v>-4.9757999999999997E-2</c:v>
                </c:pt>
                <c:pt idx="242" formatCode="0.000">
                  <c:v>-4.9761300000000001E-2</c:v>
                </c:pt>
                <c:pt idx="243" formatCode="0.000">
                  <c:v>-4.9764200000000001E-2</c:v>
                </c:pt>
                <c:pt idx="244" formatCode="0.000">
                  <c:v>-4.9766999999999999E-2</c:v>
                </c:pt>
                <c:pt idx="245" formatCode="0.000">
                  <c:v>-4.9770799999999997E-2</c:v>
                </c:pt>
                <c:pt idx="246" formatCode="0.000">
                  <c:v>-4.9774199999999998E-2</c:v>
                </c:pt>
                <c:pt idx="247" formatCode="0.000">
                  <c:v>-4.9777000000000002E-2</c:v>
                </c:pt>
                <c:pt idx="248" formatCode="0.000">
                  <c:v>-4.9779900000000002E-2</c:v>
                </c:pt>
                <c:pt idx="249" formatCode="0.000">
                  <c:v>-4.97837E-2</c:v>
                </c:pt>
                <c:pt idx="250" formatCode="0.000">
                  <c:v>-4.9786999999999998E-2</c:v>
                </c:pt>
                <c:pt idx="251" formatCode="0.000">
                  <c:v>-4.9790899999999999E-2</c:v>
                </c:pt>
                <c:pt idx="252" formatCode="0.000">
                  <c:v>-4.9793700000000003E-2</c:v>
                </c:pt>
                <c:pt idx="253" formatCode="0.000">
                  <c:v>-4.9796600000000003E-2</c:v>
                </c:pt>
                <c:pt idx="254" formatCode="0.000">
                  <c:v>-4.9799000000000003E-2</c:v>
                </c:pt>
                <c:pt idx="255" formatCode="0.000">
                  <c:v>-4.98018E-2</c:v>
                </c:pt>
                <c:pt idx="256" formatCode="0.000">
                  <c:v>-4.98047E-2</c:v>
                </c:pt>
                <c:pt idx="257" formatCode="0.000">
                  <c:v>-4.9807499999999998E-2</c:v>
                </c:pt>
                <c:pt idx="258" formatCode="0.000">
                  <c:v>-4.98095E-2</c:v>
                </c:pt>
                <c:pt idx="259" formatCode="0.000">
                  <c:v>-4.9812299999999997E-2</c:v>
                </c:pt>
                <c:pt idx="260" formatCode="0.000">
                  <c:v>-4.9814700000000003E-2</c:v>
                </c:pt>
                <c:pt idx="261" formatCode="0.000">
                  <c:v>-4.9817599999999997E-2</c:v>
                </c:pt>
                <c:pt idx="262" formatCode="0.000">
                  <c:v>-4.98199E-2</c:v>
                </c:pt>
                <c:pt idx="263" formatCode="0.000">
                  <c:v>-4.98228E-2</c:v>
                </c:pt>
                <c:pt idx="264" formatCode="0.000">
                  <c:v>-4.9825700000000001E-2</c:v>
                </c:pt>
                <c:pt idx="265" formatCode="0.000">
                  <c:v>-4.98281E-2</c:v>
                </c:pt>
                <c:pt idx="266" formatCode="0.000">
                  <c:v>-4.9830399999999997E-2</c:v>
                </c:pt>
                <c:pt idx="267" formatCode="0.000">
                  <c:v>-4.9832300000000003E-2</c:v>
                </c:pt>
                <c:pt idx="268" formatCode="0.000">
                  <c:v>-4.9834299999999998E-2</c:v>
                </c:pt>
                <c:pt idx="269" formatCode="0.000">
                  <c:v>-4.9836199999999997E-2</c:v>
                </c:pt>
                <c:pt idx="270" formatCode="0.000">
                  <c:v>-4.9838500000000001E-2</c:v>
                </c:pt>
                <c:pt idx="271" formatCode="0.000">
                  <c:v>-4.9840500000000003E-2</c:v>
                </c:pt>
                <c:pt idx="272" formatCode="0.000">
                  <c:v>-4.9842400000000002E-2</c:v>
                </c:pt>
                <c:pt idx="273" formatCode="0.000">
                  <c:v>-4.9844300000000001E-2</c:v>
                </c:pt>
                <c:pt idx="274" formatCode="0.000">
                  <c:v>-4.9846599999999998E-2</c:v>
                </c:pt>
                <c:pt idx="275" formatCode="0.000">
                  <c:v>-4.98486E-2</c:v>
                </c:pt>
                <c:pt idx="276" formatCode="0.000">
                  <c:v>-4.9850499999999999E-2</c:v>
                </c:pt>
                <c:pt idx="277" formatCode="0.000">
                  <c:v>-4.9852800000000003E-2</c:v>
                </c:pt>
                <c:pt idx="278" formatCode="0.000">
                  <c:v>-4.9854799999999998E-2</c:v>
                </c:pt>
                <c:pt idx="279" formatCode="0.000">
                  <c:v>-4.9856200000000003E-2</c:v>
                </c:pt>
                <c:pt idx="280" formatCode="0.000">
                  <c:v>-4.9857600000000002E-2</c:v>
                </c:pt>
                <c:pt idx="281" formatCode="0.000">
                  <c:v>-4.9859500000000001E-2</c:v>
                </c:pt>
                <c:pt idx="282" formatCode="0.000">
                  <c:v>-4.98614E-2</c:v>
                </c:pt>
                <c:pt idx="283" formatCode="0.000">
                  <c:v>-4.9862900000000002E-2</c:v>
                </c:pt>
                <c:pt idx="284" formatCode="0.000">
                  <c:v>-4.98643E-2</c:v>
                </c:pt>
                <c:pt idx="285" formatCode="0.000">
                  <c:v>-4.9866199999999999E-2</c:v>
                </c:pt>
                <c:pt idx="286" formatCode="0.000">
                  <c:v>-4.9867599999999998E-2</c:v>
                </c:pt>
                <c:pt idx="287" formatCode="0.000">
                  <c:v>-4.9869499999999997E-2</c:v>
                </c:pt>
                <c:pt idx="288" formatCode="0.000">
                  <c:v>-4.9871400000000003E-2</c:v>
                </c:pt>
                <c:pt idx="289" formatCode="0.000">
                  <c:v>-4.9872899999999998E-2</c:v>
                </c:pt>
                <c:pt idx="290" formatCode="0.000">
                  <c:v>-4.9874300000000003E-2</c:v>
                </c:pt>
                <c:pt idx="291" formatCode="0.000">
                  <c:v>-4.9875299999999997E-2</c:v>
                </c:pt>
                <c:pt idx="292" formatCode="0.000">
                  <c:v>-4.9876200000000002E-2</c:v>
                </c:pt>
                <c:pt idx="293" formatCode="0.000">
                  <c:v>-4.9877600000000001E-2</c:v>
                </c:pt>
                <c:pt idx="294" formatCode="0.000">
                  <c:v>-4.9879100000000003E-2</c:v>
                </c:pt>
                <c:pt idx="295" formatCode="0.000">
                  <c:v>-4.9880500000000001E-2</c:v>
                </c:pt>
                <c:pt idx="296" formatCode="0.000">
                  <c:v>-4.98819E-2</c:v>
                </c:pt>
                <c:pt idx="297" formatCode="0.000">
                  <c:v>-4.9882900000000001E-2</c:v>
                </c:pt>
                <c:pt idx="298" formatCode="0.000">
                  <c:v>-4.9884299999999999E-2</c:v>
                </c:pt>
                <c:pt idx="299" formatCode="0.000">
                  <c:v>-4.9885699999999998E-2</c:v>
                </c:pt>
                <c:pt idx="300" formatCode="0.000">
                  <c:v>-4.98872E-2</c:v>
                </c:pt>
                <c:pt idx="301" formatCode="0.000">
                  <c:v>-4.9888099999999998E-2</c:v>
                </c:pt>
                <c:pt idx="302" formatCode="0.000">
                  <c:v>-4.9889599999999999E-2</c:v>
                </c:pt>
                <c:pt idx="303" formatCode="0.000">
                  <c:v>-4.9890999999999998E-2</c:v>
                </c:pt>
                <c:pt idx="304" formatCode="0.000">
                  <c:v>-4.9891900000000003E-2</c:v>
                </c:pt>
                <c:pt idx="305" formatCode="0.000">
                  <c:v>-4.9892899999999997E-2</c:v>
                </c:pt>
                <c:pt idx="306" formatCode="0.000">
                  <c:v>-4.9893899999999998E-2</c:v>
                </c:pt>
                <c:pt idx="307" formatCode="0.000">
                  <c:v>-4.9894800000000003E-2</c:v>
                </c:pt>
                <c:pt idx="308" formatCode="0.000">
                  <c:v>-4.9895799999999997E-2</c:v>
                </c:pt>
                <c:pt idx="309" formatCode="0.000">
                  <c:v>-4.9896700000000002E-2</c:v>
                </c:pt>
                <c:pt idx="310" formatCode="0.000">
                  <c:v>-4.9898100000000001E-2</c:v>
                </c:pt>
                <c:pt idx="311" formatCode="0.000">
                  <c:v>-4.9899100000000002E-2</c:v>
                </c:pt>
                <c:pt idx="312" formatCode="0.000">
                  <c:v>-4.99005E-2</c:v>
                </c:pt>
                <c:pt idx="313" formatCode="0.000">
                  <c:v>-4.9902000000000002E-2</c:v>
                </c:pt>
                <c:pt idx="314" formatCode="0.000">
                  <c:v>-4.99029E-2</c:v>
                </c:pt>
                <c:pt idx="315" formatCode="0.000">
                  <c:v>-4.9903900000000001E-2</c:v>
                </c:pt>
                <c:pt idx="316" formatCode="0.000">
                  <c:v>-4.9904299999999999E-2</c:v>
                </c:pt>
                <c:pt idx="317" formatCode="0.000">
                  <c:v>-4.99053E-2</c:v>
                </c:pt>
                <c:pt idx="318" formatCode="0.000">
                  <c:v>-4.9906300000000001E-2</c:v>
                </c:pt>
                <c:pt idx="319" formatCode="0.000">
                  <c:v>-4.9907199999999999E-2</c:v>
                </c:pt>
                <c:pt idx="320" formatCode="0.000">
                  <c:v>-4.99082E-2</c:v>
                </c:pt>
                <c:pt idx="321" formatCode="0.000">
                  <c:v>-4.9909099999999998E-2</c:v>
                </c:pt>
                <c:pt idx="322" formatCode="0.000">
                  <c:v>-4.9910099999999999E-2</c:v>
                </c:pt>
                <c:pt idx="323" formatCode="0.000">
                  <c:v>-4.9910999999999997E-2</c:v>
                </c:pt>
                <c:pt idx="324" formatCode="0.000">
                  <c:v>-4.9911999999999998E-2</c:v>
                </c:pt>
                <c:pt idx="325" formatCode="0.000">
                  <c:v>-4.9912900000000003E-2</c:v>
                </c:pt>
                <c:pt idx="326" formatCode="0.000">
                  <c:v>-4.9913899999999997E-2</c:v>
                </c:pt>
                <c:pt idx="327" formatCode="0.000">
                  <c:v>-4.9914800000000002E-2</c:v>
                </c:pt>
                <c:pt idx="328" formatCode="0.000">
                  <c:v>-4.9915800000000003E-2</c:v>
                </c:pt>
                <c:pt idx="329" formatCode="0.000">
                  <c:v>-4.9916299999999997E-2</c:v>
                </c:pt>
                <c:pt idx="330" formatCode="0.000">
                  <c:v>-4.9917200000000002E-2</c:v>
                </c:pt>
                <c:pt idx="331" formatCode="0.000">
                  <c:v>-4.9917700000000002E-2</c:v>
                </c:pt>
                <c:pt idx="332" formatCode="0.000">
                  <c:v>-4.9918700000000003E-2</c:v>
                </c:pt>
                <c:pt idx="333" formatCode="0.000">
                  <c:v>-4.9919100000000001E-2</c:v>
                </c:pt>
                <c:pt idx="334" formatCode="0.000">
                  <c:v>-4.9920100000000002E-2</c:v>
                </c:pt>
                <c:pt idx="335" formatCode="0.000">
                  <c:v>-4.9921E-2</c:v>
                </c:pt>
                <c:pt idx="336" formatCode="0.000">
                  <c:v>-4.9922000000000001E-2</c:v>
                </c:pt>
                <c:pt idx="337" formatCode="0.000">
                  <c:v>-4.9922899999999999E-2</c:v>
                </c:pt>
                <c:pt idx="338" formatCode="0.000">
                  <c:v>-4.99239E-2</c:v>
                </c:pt>
                <c:pt idx="339" formatCode="0.000">
                  <c:v>-4.9924900000000001E-2</c:v>
                </c:pt>
                <c:pt idx="340" formatCode="0.000">
                  <c:v>-4.9925299999999999E-2</c:v>
                </c:pt>
                <c:pt idx="341" formatCode="0.000">
                  <c:v>-4.9925799999999999E-2</c:v>
                </c:pt>
                <c:pt idx="342" formatCode="0.000">
                  <c:v>-4.99268E-2</c:v>
                </c:pt>
                <c:pt idx="343" formatCode="0.000">
                  <c:v>-4.9927199999999998E-2</c:v>
                </c:pt>
                <c:pt idx="344" formatCode="0.000">
                  <c:v>-4.9928199999999999E-2</c:v>
                </c:pt>
                <c:pt idx="345" formatCode="0.000">
                  <c:v>-4.9928699999999999E-2</c:v>
                </c:pt>
                <c:pt idx="346" formatCode="0.000">
                  <c:v>-4.9929599999999998E-2</c:v>
                </c:pt>
                <c:pt idx="347" formatCode="0.000">
                  <c:v>-4.9930099999999998E-2</c:v>
                </c:pt>
                <c:pt idx="348" formatCode="0.000">
                  <c:v>-4.9931000000000003E-2</c:v>
                </c:pt>
                <c:pt idx="349" formatCode="0.000">
                  <c:v>-4.9931499999999997E-2</c:v>
                </c:pt>
                <c:pt idx="350" formatCode="0.000">
                  <c:v>-4.9932499999999998E-2</c:v>
                </c:pt>
                <c:pt idx="351" formatCode="0.000">
                  <c:v>-4.9932999999999998E-2</c:v>
                </c:pt>
                <c:pt idx="352" formatCode="0.000">
                  <c:v>-4.9933400000000003E-2</c:v>
                </c:pt>
                <c:pt idx="353" formatCode="0.000">
                  <c:v>-4.9934399999999997E-2</c:v>
                </c:pt>
                <c:pt idx="354" formatCode="0.000">
                  <c:v>-4.9934899999999997E-2</c:v>
                </c:pt>
                <c:pt idx="355" formatCode="0.000">
                  <c:v>-4.9935300000000002E-2</c:v>
                </c:pt>
                <c:pt idx="356" formatCode="0.000">
                  <c:v>-4.9935800000000002E-2</c:v>
                </c:pt>
                <c:pt idx="357" formatCode="0.000">
                  <c:v>-4.9936300000000003E-2</c:v>
                </c:pt>
                <c:pt idx="358" formatCode="0.000">
                  <c:v>-4.9936800000000003E-2</c:v>
                </c:pt>
                <c:pt idx="359" formatCode="0.000">
                  <c:v>-4.9937700000000002E-2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AF-42C4-8BA1-F070C75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obs06 (Pantai</a:t>
            </a:r>
            <a:r>
              <a:rPr lang="en-ID" b="1" baseline="0">
                <a:solidFill>
                  <a:schemeClr val="tx1"/>
                </a:solidFill>
              </a:rPr>
              <a:t> Pasir Panjang)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Sandingan!$Y$9:$Y$368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 formatCode="0.000">
                  <c:v>4.76837E-7</c:v>
                </c:pt>
                <c:pt idx="29" formatCode="0.000">
                  <c:v>4.76837E-7</c:v>
                </c:pt>
                <c:pt idx="30" formatCode="0.000">
                  <c:v>4.76837E-7</c:v>
                </c:pt>
                <c:pt idx="31" formatCode="0.000">
                  <c:v>4.76837E-7</c:v>
                </c:pt>
                <c:pt idx="32" formatCode="0.000">
                  <c:v>4.76837E-7</c:v>
                </c:pt>
                <c:pt idx="33" formatCode="0.000">
                  <c:v>4.76837E-7</c:v>
                </c:pt>
                <c:pt idx="34" formatCode="0.000">
                  <c:v>4.76837E-7</c:v>
                </c:pt>
                <c:pt idx="35" formatCode="0.000">
                  <c:v>4.76837E-7</c:v>
                </c:pt>
                <c:pt idx="36" formatCode="0.000">
                  <c:v>4.76837E-7</c:v>
                </c:pt>
                <c:pt idx="37" formatCode="0.000">
                  <c:v>4.76837E-7</c:v>
                </c:pt>
                <c:pt idx="38" formatCode="0.000">
                  <c:v>4.76837E-7</c:v>
                </c:pt>
                <c:pt idx="39" formatCode="0.000">
                  <c:v>4.76837E-7</c:v>
                </c:pt>
                <c:pt idx="40" formatCode="0.000">
                  <c:v>4.76837E-7</c:v>
                </c:pt>
                <c:pt idx="41" formatCode="0.000">
                  <c:v>4.76837E-7</c:v>
                </c:pt>
                <c:pt idx="42" formatCode="0.000">
                  <c:v>4.76837E-7</c:v>
                </c:pt>
                <c:pt idx="43" formatCode="0.000">
                  <c:v>4.76837E-7</c:v>
                </c:pt>
                <c:pt idx="44" formatCode="0.000">
                  <c:v>4.76837E-7</c:v>
                </c:pt>
                <c:pt idx="45" formatCode="0.000">
                  <c:v>4.76837E-7</c:v>
                </c:pt>
                <c:pt idx="46" formatCode="0.000">
                  <c:v>4.76837E-7</c:v>
                </c:pt>
                <c:pt idx="47" formatCode="0.000">
                  <c:v>4.76837E-7</c:v>
                </c:pt>
                <c:pt idx="48" formatCode="0.000">
                  <c:v>4.76837E-7</c:v>
                </c:pt>
                <c:pt idx="49" formatCode="0.000">
                  <c:v>4.76837E-7</c:v>
                </c:pt>
                <c:pt idx="50" formatCode="0.000">
                  <c:v>4.76837E-7</c:v>
                </c:pt>
                <c:pt idx="51" formatCode="0.000">
                  <c:v>4.76837E-7</c:v>
                </c:pt>
                <c:pt idx="52" formatCode="0.000">
                  <c:v>4.76837E-7</c:v>
                </c:pt>
                <c:pt idx="53" formatCode="0.000">
                  <c:v>4.76837E-7</c:v>
                </c:pt>
                <c:pt idx="54" formatCode="0.000">
                  <c:v>9.5367399999999999E-7</c:v>
                </c:pt>
                <c:pt idx="55" formatCode="0.000">
                  <c:v>9.5367399999999999E-7</c:v>
                </c:pt>
                <c:pt idx="56" formatCode="0.000">
                  <c:v>9.5367399999999999E-7</c:v>
                </c:pt>
                <c:pt idx="57" formatCode="0.000">
                  <c:v>9.5367399999999999E-7</c:v>
                </c:pt>
                <c:pt idx="58" formatCode="0.000">
                  <c:v>9.5367399999999999E-7</c:v>
                </c:pt>
                <c:pt idx="59" formatCode="0.000">
                  <c:v>9.5367399999999999E-7</c:v>
                </c:pt>
                <c:pt idx="60" formatCode="0.000">
                  <c:v>9.5367399999999999E-7</c:v>
                </c:pt>
                <c:pt idx="61" formatCode="0.000">
                  <c:v>9.5367399999999999E-7</c:v>
                </c:pt>
                <c:pt idx="62" formatCode="0.000">
                  <c:v>9.5367399999999999E-7</c:v>
                </c:pt>
                <c:pt idx="63" formatCode="0.000">
                  <c:v>9.5367399999999999E-7</c:v>
                </c:pt>
                <c:pt idx="64" formatCode="0.000">
                  <c:v>9.5367399999999999E-7</c:v>
                </c:pt>
                <c:pt idx="65" formatCode="0.000">
                  <c:v>9.5367399999999999E-7</c:v>
                </c:pt>
                <c:pt idx="66" formatCode="0.000">
                  <c:v>9.5367399999999999E-7</c:v>
                </c:pt>
                <c:pt idx="67" formatCode="0.000">
                  <c:v>9.5367399999999999E-7</c:v>
                </c:pt>
                <c:pt idx="68" formatCode="0.000">
                  <c:v>9.5367399999999999E-7</c:v>
                </c:pt>
                <c:pt idx="69" formatCode="0.000">
                  <c:v>9.5367399999999999E-7</c:v>
                </c:pt>
                <c:pt idx="70" formatCode="0.000">
                  <c:v>9.5367399999999999E-7</c:v>
                </c:pt>
                <c:pt idx="71" formatCode="0.000">
                  <c:v>9.5367399999999999E-7</c:v>
                </c:pt>
                <c:pt idx="72" formatCode="0.000">
                  <c:v>9.5367399999999999E-7</c:v>
                </c:pt>
                <c:pt idx="73" formatCode="0.000">
                  <c:v>9.5367399999999999E-7</c:v>
                </c:pt>
                <c:pt idx="74" formatCode="0.000">
                  <c:v>9.5367399999999999E-7</c:v>
                </c:pt>
                <c:pt idx="75" formatCode="0.000">
                  <c:v>9.5367399999999999E-7</c:v>
                </c:pt>
                <c:pt idx="76" formatCode="0.000">
                  <c:v>9.5367399999999999E-7</c:v>
                </c:pt>
                <c:pt idx="77" formatCode="0.000">
                  <c:v>9.5367399999999999E-7</c:v>
                </c:pt>
                <c:pt idx="78" formatCode="0.000">
                  <c:v>9.5367399999999999E-7</c:v>
                </c:pt>
                <c:pt idx="79" formatCode="0.000">
                  <c:v>9.5367399999999999E-7</c:v>
                </c:pt>
                <c:pt idx="80" formatCode="0.000">
                  <c:v>9.5367399999999999E-7</c:v>
                </c:pt>
                <c:pt idx="81" formatCode="0.000">
                  <c:v>9.5367399999999999E-7</c:v>
                </c:pt>
                <c:pt idx="82" formatCode="0.000">
                  <c:v>9.5367399999999999E-7</c:v>
                </c:pt>
                <c:pt idx="83" formatCode="0.000">
                  <c:v>9.5367399999999999E-7</c:v>
                </c:pt>
                <c:pt idx="84" formatCode="0.000">
                  <c:v>9.5367399999999999E-7</c:v>
                </c:pt>
                <c:pt idx="85" formatCode="0.000">
                  <c:v>9.5367399999999999E-7</c:v>
                </c:pt>
                <c:pt idx="86" formatCode="0.000">
                  <c:v>9.5367399999999999E-7</c:v>
                </c:pt>
                <c:pt idx="87" formatCode="0.000">
                  <c:v>9.5367399999999999E-7</c:v>
                </c:pt>
                <c:pt idx="88" formatCode="0.000">
                  <c:v>9.5367399999999999E-7</c:v>
                </c:pt>
                <c:pt idx="89" formatCode="0.000">
                  <c:v>9.5367399999999999E-7</c:v>
                </c:pt>
                <c:pt idx="90" formatCode="0.000">
                  <c:v>9.5367399999999999E-7</c:v>
                </c:pt>
                <c:pt idx="91" formatCode="0.000">
                  <c:v>9.5367399999999999E-7</c:v>
                </c:pt>
                <c:pt idx="92" formatCode="0.000">
                  <c:v>9.5367399999999999E-7</c:v>
                </c:pt>
                <c:pt idx="93" formatCode="0.000">
                  <c:v>9.5367399999999999E-7</c:v>
                </c:pt>
                <c:pt idx="94" formatCode="0.000">
                  <c:v>9.5367399999999999E-7</c:v>
                </c:pt>
                <c:pt idx="95" formatCode="0.000">
                  <c:v>9.5367399999999999E-7</c:v>
                </c:pt>
                <c:pt idx="96" formatCode="0.000">
                  <c:v>9.5367399999999999E-7</c:v>
                </c:pt>
                <c:pt idx="97" formatCode="0.000">
                  <c:v>9.5367399999999999E-7</c:v>
                </c:pt>
                <c:pt idx="98" formatCode="0.000">
                  <c:v>9.5367399999999999E-7</c:v>
                </c:pt>
                <c:pt idx="99" formatCode="0.000">
                  <c:v>9.5367399999999999E-7</c:v>
                </c:pt>
                <c:pt idx="100" formatCode="0.000">
                  <c:v>9.5367399999999999E-7</c:v>
                </c:pt>
                <c:pt idx="101" formatCode="0.000">
                  <c:v>9.5367399999999999E-7</c:v>
                </c:pt>
                <c:pt idx="102" formatCode="0.000">
                  <c:v>9.5367399999999999E-7</c:v>
                </c:pt>
                <c:pt idx="103" formatCode="0.000">
                  <c:v>9.5367399999999999E-7</c:v>
                </c:pt>
                <c:pt idx="104" formatCode="0.000">
                  <c:v>9.5367399999999999E-7</c:v>
                </c:pt>
                <c:pt idx="105" formatCode="0.000">
                  <c:v>9.5367399999999999E-7</c:v>
                </c:pt>
                <c:pt idx="106" formatCode="0.000">
                  <c:v>9.5367399999999999E-7</c:v>
                </c:pt>
                <c:pt idx="107" formatCode="0.000">
                  <c:v>9.5367399999999999E-7</c:v>
                </c:pt>
                <c:pt idx="108" formatCode="0.000">
                  <c:v>9.5367399999999999E-7</c:v>
                </c:pt>
                <c:pt idx="109" formatCode="0.000">
                  <c:v>9.5367399999999999E-7</c:v>
                </c:pt>
                <c:pt idx="110" formatCode="0.000">
                  <c:v>9.5367399999999999E-7</c:v>
                </c:pt>
                <c:pt idx="111" formatCode="0.000">
                  <c:v>9.5367399999999999E-7</c:v>
                </c:pt>
                <c:pt idx="112" formatCode="0.000">
                  <c:v>9.5367399999999999E-7</c:v>
                </c:pt>
                <c:pt idx="113" formatCode="0.000">
                  <c:v>9.5367399999999999E-7</c:v>
                </c:pt>
                <c:pt idx="114" formatCode="0.000">
                  <c:v>9.5367399999999999E-7</c:v>
                </c:pt>
                <c:pt idx="115" formatCode="0.000">
                  <c:v>9.5367399999999999E-7</c:v>
                </c:pt>
                <c:pt idx="116" formatCode="0.000">
                  <c:v>9.5367399999999999E-7</c:v>
                </c:pt>
                <c:pt idx="117" formatCode="0.000">
                  <c:v>9.5367399999999999E-7</c:v>
                </c:pt>
                <c:pt idx="118" formatCode="0.000">
                  <c:v>9.5367399999999999E-7</c:v>
                </c:pt>
                <c:pt idx="119" formatCode="0.000">
                  <c:v>9.5367399999999999E-7</c:v>
                </c:pt>
                <c:pt idx="120" formatCode="0.000">
                  <c:v>9.5367399999999999E-7</c:v>
                </c:pt>
                <c:pt idx="121" formatCode="0.000">
                  <c:v>9.5367399999999999E-7</c:v>
                </c:pt>
                <c:pt idx="122" formatCode="0.000">
                  <c:v>9.5367399999999999E-7</c:v>
                </c:pt>
                <c:pt idx="123" formatCode="0.000">
                  <c:v>9.5367399999999999E-7</c:v>
                </c:pt>
                <c:pt idx="124" formatCode="0.000">
                  <c:v>9.5367399999999999E-7</c:v>
                </c:pt>
                <c:pt idx="125" formatCode="0.000">
                  <c:v>9.5367399999999999E-7</c:v>
                </c:pt>
                <c:pt idx="126" formatCode="0.000">
                  <c:v>9.5367399999999999E-7</c:v>
                </c:pt>
                <c:pt idx="127" formatCode="0.000">
                  <c:v>9.5367399999999999E-7</c:v>
                </c:pt>
                <c:pt idx="128" formatCode="0.000">
                  <c:v>9.5367399999999999E-7</c:v>
                </c:pt>
                <c:pt idx="129" formatCode="0.000">
                  <c:v>9.5367399999999999E-7</c:v>
                </c:pt>
                <c:pt idx="130" formatCode="0.000">
                  <c:v>9.5367399999999999E-7</c:v>
                </c:pt>
                <c:pt idx="131" formatCode="0.000">
                  <c:v>9.5367399999999999E-7</c:v>
                </c:pt>
                <c:pt idx="132" formatCode="0.000">
                  <c:v>9.5367399999999999E-7</c:v>
                </c:pt>
                <c:pt idx="133" formatCode="0.000">
                  <c:v>9.5367399999999999E-7</c:v>
                </c:pt>
                <c:pt idx="134" formatCode="0.000">
                  <c:v>9.5367399999999999E-7</c:v>
                </c:pt>
                <c:pt idx="135" formatCode="0.000">
                  <c:v>9.5367399999999999E-7</c:v>
                </c:pt>
                <c:pt idx="136" formatCode="0.000">
                  <c:v>9.5367399999999999E-7</c:v>
                </c:pt>
                <c:pt idx="137" formatCode="0.000">
                  <c:v>9.5367399999999999E-7</c:v>
                </c:pt>
                <c:pt idx="138" formatCode="0.000">
                  <c:v>9.5367399999999999E-7</c:v>
                </c:pt>
                <c:pt idx="139" formatCode="0.000">
                  <c:v>9.5367399999999999E-7</c:v>
                </c:pt>
                <c:pt idx="140" formatCode="0.000">
                  <c:v>9.5367399999999999E-7</c:v>
                </c:pt>
                <c:pt idx="141" formatCode="0.000">
                  <c:v>9.5367399999999999E-7</c:v>
                </c:pt>
                <c:pt idx="142" formatCode="0.000">
                  <c:v>9.5367399999999999E-7</c:v>
                </c:pt>
                <c:pt idx="143" formatCode="0.000">
                  <c:v>9.5367399999999999E-7</c:v>
                </c:pt>
                <c:pt idx="144" formatCode="0.000">
                  <c:v>9.5367399999999999E-7</c:v>
                </c:pt>
                <c:pt idx="145" formatCode="0.000">
                  <c:v>9.5367399999999999E-7</c:v>
                </c:pt>
                <c:pt idx="146" formatCode="0.000">
                  <c:v>9.5367399999999999E-7</c:v>
                </c:pt>
                <c:pt idx="147" formatCode="0.000">
                  <c:v>9.5367399999999999E-7</c:v>
                </c:pt>
                <c:pt idx="148" formatCode="0.000">
                  <c:v>9.5367399999999999E-7</c:v>
                </c:pt>
                <c:pt idx="149" formatCode="0.000">
                  <c:v>9.5367399999999999E-7</c:v>
                </c:pt>
                <c:pt idx="150" formatCode="0.000">
                  <c:v>9.5367399999999999E-7</c:v>
                </c:pt>
                <c:pt idx="151" formatCode="0.000">
                  <c:v>9.5367399999999999E-7</c:v>
                </c:pt>
                <c:pt idx="152" formatCode="0.000">
                  <c:v>9.5367399999999999E-7</c:v>
                </c:pt>
                <c:pt idx="153" formatCode="0.000">
                  <c:v>9.5367399999999999E-7</c:v>
                </c:pt>
                <c:pt idx="154" formatCode="0.000">
                  <c:v>9.5367399999999999E-7</c:v>
                </c:pt>
                <c:pt idx="155" formatCode="0.000">
                  <c:v>9.5367399999999999E-7</c:v>
                </c:pt>
                <c:pt idx="156" formatCode="0.000">
                  <c:v>9.5367399999999999E-7</c:v>
                </c:pt>
                <c:pt idx="157" formatCode="0.000">
                  <c:v>9.5367399999999999E-7</c:v>
                </c:pt>
                <c:pt idx="158" formatCode="0.000">
                  <c:v>9.5367399999999999E-7</c:v>
                </c:pt>
                <c:pt idx="159" formatCode="0.000">
                  <c:v>9.5367399999999999E-7</c:v>
                </c:pt>
                <c:pt idx="160" formatCode="0.000">
                  <c:v>9.5367399999999999E-7</c:v>
                </c:pt>
                <c:pt idx="161" formatCode="0.000">
                  <c:v>9.5367399999999999E-7</c:v>
                </c:pt>
                <c:pt idx="162" formatCode="0.000">
                  <c:v>9.5367399999999999E-7</c:v>
                </c:pt>
                <c:pt idx="163" formatCode="0.000">
                  <c:v>9.5367399999999999E-7</c:v>
                </c:pt>
                <c:pt idx="164" formatCode="0.000">
                  <c:v>9.5367399999999999E-7</c:v>
                </c:pt>
                <c:pt idx="165" formatCode="0.000">
                  <c:v>9.5367399999999999E-7</c:v>
                </c:pt>
                <c:pt idx="166" formatCode="0.000">
                  <c:v>9.5367399999999999E-7</c:v>
                </c:pt>
                <c:pt idx="167" formatCode="0.000">
                  <c:v>9.5367399999999999E-7</c:v>
                </c:pt>
                <c:pt idx="168" formatCode="0.000">
                  <c:v>9.5367399999999999E-7</c:v>
                </c:pt>
                <c:pt idx="169" formatCode="0.000">
                  <c:v>9.5367399999999999E-7</c:v>
                </c:pt>
                <c:pt idx="170" formatCode="0.000">
                  <c:v>9.5367399999999999E-7</c:v>
                </c:pt>
                <c:pt idx="171" formatCode="0.000">
                  <c:v>9.5367399999999999E-7</c:v>
                </c:pt>
                <c:pt idx="172" formatCode="0.000">
                  <c:v>9.5367399999999999E-7</c:v>
                </c:pt>
                <c:pt idx="173" formatCode="0.000">
                  <c:v>9.5367399999999999E-7</c:v>
                </c:pt>
                <c:pt idx="174" formatCode="0.000">
                  <c:v>9.5367399999999999E-7</c:v>
                </c:pt>
                <c:pt idx="175" formatCode="0.000">
                  <c:v>9.5367399999999999E-7</c:v>
                </c:pt>
                <c:pt idx="176" formatCode="0.000">
                  <c:v>9.5367399999999999E-7</c:v>
                </c:pt>
                <c:pt idx="177" formatCode="0.000">
                  <c:v>9.5367399999999999E-7</c:v>
                </c:pt>
                <c:pt idx="178" formatCode="0.000">
                  <c:v>9.5367399999999999E-7</c:v>
                </c:pt>
                <c:pt idx="179" formatCode="0.000">
                  <c:v>9.5367399999999999E-7</c:v>
                </c:pt>
                <c:pt idx="180" formatCode="0.000">
                  <c:v>9.5367399999999999E-7</c:v>
                </c:pt>
                <c:pt idx="181" formatCode="0.000">
                  <c:v>9.5367399999999999E-7</c:v>
                </c:pt>
                <c:pt idx="182" formatCode="0.000">
                  <c:v>9.5367399999999999E-7</c:v>
                </c:pt>
                <c:pt idx="183" formatCode="0.000">
                  <c:v>9.5367399999999999E-7</c:v>
                </c:pt>
                <c:pt idx="184" formatCode="0.000">
                  <c:v>9.5367399999999999E-7</c:v>
                </c:pt>
                <c:pt idx="185" formatCode="0.000">
                  <c:v>9.5367399999999999E-7</c:v>
                </c:pt>
                <c:pt idx="186" formatCode="0.000">
                  <c:v>9.5367399999999999E-7</c:v>
                </c:pt>
                <c:pt idx="187" formatCode="0.000">
                  <c:v>9.5367399999999999E-7</c:v>
                </c:pt>
                <c:pt idx="188" formatCode="0.000">
                  <c:v>9.5367399999999999E-7</c:v>
                </c:pt>
                <c:pt idx="189" formatCode="0.000">
                  <c:v>9.5367399999999999E-7</c:v>
                </c:pt>
                <c:pt idx="190" formatCode="0.000">
                  <c:v>9.5367399999999999E-7</c:v>
                </c:pt>
                <c:pt idx="191" formatCode="0.000">
                  <c:v>9.5367399999999999E-7</c:v>
                </c:pt>
                <c:pt idx="192" formatCode="0.000">
                  <c:v>9.5367399999999999E-7</c:v>
                </c:pt>
                <c:pt idx="193" formatCode="0.000">
                  <c:v>9.5367399999999999E-7</c:v>
                </c:pt>
                <c:pt idx="194" formatCode="0.000">
                  <c:v>9.5367399999999999E-7</c:v>
                </c:pt>
                <c:pt idx="195" formatCode="0.000">
                  <c:v>9.5367399999999999E-7</c:v>
                </c:pt>
                <c:pt idx="196" formatCode="0.000">
                  <c:v>1.43051E-6</c:v>
                </c:pt>
                <c:pt idx="197" formatCode="0.000">
                  <c:v>1.43051E-6</c:v>
                </c:pt>
                <c:pt idx="198" formatCode="0.000">
                  <c:v>1.43051E-6</c:v>
                </c:pt>
                <c:pt idx="199" formatCode="0.000">
                  <c:v>1.43051E-6</c:v>
                </c:pt>
                <c:pt idx="200" formatCode="0.000">
                  <c:v>1.43051E-6</c:v>
                </c:pt>
                <c:pt idx="201" formatCode="0.000">
                  <c:v>1.43051E-6</c:v>
                </c:pt>
                <c:pt idx="202" formatCode="0.000">
                  <c:v>1.43051E-6</c:v>
                </c:pt>
                <c:pt idx="203" formatCode="0.000">
                  <c:v>1.43051E-6</c:v>
                </c:pt>
                <c:pt idx="204" formatCode="0.000">
                  <c:v>1.43051E-6</c:v>
                </c:pt>
                <c:pt idx="205" formatCode="0.000">
                  <c:v>1.43051E-6</c:v>
                </c:pt>
                <c:pt idx="206" formatCode="0.000">
                  <c:v>1.43051E-6</c:v>
                </c:pt>
                <c:pt idx="207" formatCode="0.000">
                  <c:v>1.43051E-6</c:v>
                </c:pt>
                <c:pt idx="208" formatCode="0.000">
                  <c:v>1.43051E-6</c:v>
                </c:pt>
                <c:pt idx="209" formatCode="0.000">
                  <c:v>1.43051E-6</c:v>
                </c:pt>
                <c:pt idx="210" formatCode="0.000">
                  <c:v>1.43051E-6</c:v>
                </c:pt>
                <c:pt idx="211" formatCode="0.000">
                  <c:v>1.43051E-6</c:v>
                </c:pt>
                <c:pt idx="212" formatCode="0.000">
                  <c:v>1.43051E-6</c:v>
                </c:pt>
                <c:pt idx="213" formatCode="0.000">
                  <c:v>1.43051E-6</c:v>
                </c:pt>
                <c:pt idx="214" formatCode="0.000">
                  <c:v>1.43051E-6</c:v>
                </c:pt>
                <c:pt idx="215" formatCode="0.000">
                  <c:v>1.43051E-6</c:v>
                </c:pt>
                <c:pt idx="216" formatCode="0.000">
                  <c:v>1.43051E-6</c:v>
                </c:pt>
                <c:pt idx="217" formatCode="0.000">
                  <c:v>1.43051E-6</c:v>
                </c:pt>
                <c:pt idx="218" formatCode="0.000">
                  <c:v>1.43051E-6</c:v>
                </c:pt>
                <c:pt idx="219" formatCode="0.000">
                  <c:v>1.43051E-6</c:v>
                </c:pt>
                <c:pt idx="220" formatCode="0.000">
                  <c:v>1.43051E-6</c:v>
                </c:pt>
                <c:pt idx="221" formatCode="0.000">
                  <c:v>1.43051E-6</c:v>
                </c:pt>
                <c:pt idx="222" formatCode="0.000">
                  <c:v>1.43051E-6</c:v>
                </c:pt>
                <c:pt idx="223" formatCode="0.000">
                  <c:v>1.43051E-6</c:v>
                </c:pt>
                <c:pt idx="224" formatCode="0.000">
                  <c:v>1.43051E-6</c:v>
                </c:pt>
                <c:pt idx="225" formatCode="0.000">
                  <c:v>1.43051E-6</c:v>
                </c:pt>
                <c:pt idx="226" formatCode="0.000">
                  <c:v>1.43051E-6</c:v>
                </c:pt>
                <c:pt idx="227" formatCode="0.000">
                  <c:v>1.43051E-6</c:v>
                </c:pt>
                <c:pt idx="228" formatCode="0.000">
                  <c:v>1.43051E-6</c:v>
                </c:pt>
                <c:pt idx="229" formatCode="0.000">
                  <c:v>1.43051E-6</c:v>
                </c:pt>
                <c:pt idx="230" formatCode="0.000">
                  <c:v>1.43051E-6</c:v>
                </c:pt>
                <c:pt idx="231" formatCode="0.000">
                  <c:v>1.43051E-6</c:v>
                </c:pt>
                <c:pt idx="232" formatCode="0.000">
                  <c:v>1.43051E-6</c:v>
                </c:pt>
                <c:pt idx="233" formatCode="0.000">
                  <c:v>1.43051E-6</c:v>
                </c:pt>
                <c:pt idx="234" formatCode="0.000">
                  <c:v>1.43051E-6</c:v>
                </c:pt>
                <c:pt idx="235" formatCode="0.000">
                  <c:v>1.43051E-6</c:v>
                </c:pt>
                <c:pt idx="236" formatCode="0.000">
                  <c:v>1.43051E-6</c:v>
                </c:pt>
                <c:pt idx="237" formatCode="0.000">
                  <c:v>1.43051E-6</c:v>
                </c:pt>
                <c:pt idx="238" formatCode="0.000">
                  <c:v>1.43051E-6</c:v>
                </c:pt>
                <c:pt idx="239" formatCode="0.000">
                  <c:v>1.43051E-6</c:v>
                </c:pt>
                <c:pt idx="240" formatCode="0.000">
                  <c:v>1.43051E-6</c:v>
                </c:pt>
                <c:pt idx="241" formatCode="0.000">
                  <c:v>1.43051E-6</c:v>
                </c:pt>
                <c:pt idx="242" formatCode="0.000">
                  <c:v>1.43051E-6</c:v>
                </c:pt>
                <c:pt idx="243" formatCode="0.000">
                  <c:v>1.43051E-6</c:v>
                </c:pt>
                <c:pt idx="244" formatCode="0.000">
                  <c:v>1.43051E-6</c:v>
                </c:pt>
                <c:pt idx="245" formatCode="0.000">
                  <c:v>1.43051E-6</c:v>
                </c:pt>
                <c:pt idx="246" formatCode="0.000">
                  <c:v>1.43051E-6</c:v>
                </c:pt>
                <c:pt idx="247" formatCode="0.000">
                  <c:v>1.43051E-6</c:v>
                </c:pt>
                <c:pt idx="248" formatCode="0.000">
                  <c:v>1.43051E-6</c:v>
                </c:pt>
                <c:pt idx="249" formatCode="0.000">
                  <c:v>1.43051E-6</c:v>
                </c:pt>
                <c:pt idx="250" formatCode="0.000">
                  <c:v>1.43051E-6</c:v>
                </c:pt>
                <c:pt idx="251" formatCode="0.000">
                  <c:v>1.43051E-6</c:v>
                </c:pt>
                <c:pt idx="252" formatCode="0.000">
                  <c:v>1.43051E-6</c:v>
                </c:pt>
                <c:pt idx="253" formatCode="0.000">
                  <c:v>1.43051E-6</c:v>
                </c:pt>
                <c:pt idx="254" formatCode="0.000">
                  <c:v>1.43051E-6</c:v>
                </c:pt>
                <c:pt idx="255" formatCode="0.000">
                  <c:v>1.43051E-6</c:v>
                </c:pt>
                <c:pt idx="256" formatCode="0.000">
                  <c:v>1.43051E-6</c:v>
                </c:pt>
                <c:pt idx="257" formatCode="0.000">
                  <c:v>1.43051E-6</c:v>
                </c:pt>
                <c:pt idx="258" formatCode="0.000">
                  <c:v>1.43051E-6</c:v>
                </c:pt>
                <c:pt idx="259" formatCode="0.000">
                  <c:v>1.43051E-6</c:v>
                </c:pt>
                <c:pt idx="260" formatCode="0.000">
                  <c:v>1.43051E-6</c:v>
                </c:pt>
                <c:pt idx="261" formatCode="0.000">
                  <c:v>1.43051E-6</c:v>
                </c:pt>
                <c:pt idx="262" formatCode="0.000">
                  <c:v>1.43051E-6</c:v>
                </c:pt>
                <c:pt idx="263" formatCode="0.000">
                  <c:v>1.43051E-6</c:v>
                </c:pt>
                <c:pt idx="264" formatCode="0.000">
                  <c:v>1.43051E-6</c:v>
                </c:pt>
                <c:pt idx="265" formatCode="0.000">
                  <c:v>1.43051E-6</c:v>
                </c:pt>
                <c:pt idx="266" formatCode="0.000">
                  <c:v>1.43051E-6</c:v>
                </c:pt>
                <c:pt idx="267" formatCode="0.000">
                  <c:v>1.43051E-6</c:v>
                </c:pt>
                <c:pt idx="268" formatCode="0.000">
                  <c:v>1.43051E-6</c:v>
                </c:pt>
                <c:pt idx="269" formatCode="0.000">
                  <c:v>1.43051E-6</c:v>
                </c:pt>
                <c:pt idx="270" formatCode="0.000">
                  <c:v>1.43051E-6</c:v>
                </c:pt>
                <c:pt idx="271" formatCode="0.000">
                  <c:v>1.43051E-6</c:v>
                </c:pt>
                <c:pt idx="272" formatCode="0.000">
                  <c:v>1.43051E-6</c:v>
                </c:pt>
                <c:pt idx="273" formatCode="0.000">
                  <c:v>1.43051E-6</c:v>
                </c:pt>
                <c:pt idx="274" formatCode="0.000">
                  <c:v>1.43051E-6</c:v>
                </c:pt>
                <c:pt idx="275" formatCode="0.000">
                  <c:v>1.43051E-6</c:v>
                </c:pt>
                <c:pt idx="276" formatCode="0.000">
                  <c:v>1.43051E-6</c:v>
                </c:pt>
                <c:pt idx="277" formatCode="0.000">
                  <c:v>1.43051E-6</c:v>
                </c:pt>
                <c:pt idx="278" formatCode="0.000">
                  <c:v>1.43051E-6</c:v>
                </c:pt>
                <c:pt idx="279" formatCode="0.000">
                  <c:v>1.43051E-6</c:v>
                </c:pt>
                <c:pt idx="280" formatCode="0.000">
                  <c:v>1.43051E-6</c:v>
                </c:pt>
                <c:pt idx="281" formatCode="0.000">
                  <c:v>1.43051E-6</c:v>
                </c:pt>
                <c:pt idx="282" formatCode="0.000">
                  <c:v>1.43051E-6</c:v>
                </c:pt>
                <c:pt idx="283" formatCode="0.000">
                  <c:v>1.43051E-6</c:v>
                </c:pt>
                <c:pt idx="284" formatCode="0.000">
                  <c:v>1.43051E-6</c:v>
                </c:pt>
                <c:pt idx="285" formatCode="0.000">
                  <c:v>1.43051E-6</c:v>
                </c:pt>
                <c:pt idx="286" formatCode="0.000">
                  <c:v>1.43051E-6</c:v>
                </c:pt>
                <c:pt idx="287" formatCode="0.000">
                  <c:v>1.43051E-6</c:v>
                </c:pt>
                <c:pt idx="288" formatCode="0.000">
                  <c:v>1.43051E-6</c:v>
                </c:pt>
                <c:pt idx="289" formatCode="0.000">
                  <c:v>1.43051E-6</c:v>
                </c:pt>
                <c:pt idx="290" formatCode="0.000">
                  <c:v>1.90735E-6</c:v>
                </c:pt>
                <c:pt idx="291" formatCode="0.000">
                  <c:v>1.90735E-6</c:v>
                </c:pt>
                <c:pt idx="292" formatCode="0.000">
                  <c:v>1.90735E-6</c:v>
                </c:pt>
                <c:pt idx="293" formatCode="0.000">
                  <c:v>1.90735E-6</c:v>
                </c:pt>
                <c:pt idx="294" formatCode="0.000">
                  <c:v>1.90735E-6</c:v>
                </c:pt>
                <c:pt idx="295" formatCode="0.000">
                  <c:v>1.90735E-6</c:v>
                </c:pt>
                <c:pt idx="296" formatCode="0.000">
                  <c:v>1.90735E-6</c:v>
                </c:pt>
                <c:pt idx="297" formatCode="0.000">
                  <c:v>1.90735E-6</c:v>
                </c:pt>
                <c:pt idx="298" formatCode="0.000">
                  <c:v>1.90735E-6</c:v>
                </c:pt>
                <c:pt idx="299" formatCode="0.000">
                  <c:v>1.90735E-6</c:v>
                </c:pt>
                <c:pt idx="300" formatCode="0.000">
                  <c:v>1.90735E-6</c:v>
                </c:pt>
                <c:pt idx="301" formatCode="0.000">
                  <c:v>1.90735E-6</c:v>
                </c:pt>
                <c:pt idx="302" formatCode="0.000">
                  <c:v>1.90735E-6</c:v>
                </c:pt>
                <c:pt idx="303" formatCode="0.000">
                  <c:v>1.90735E-6</c:v>
                </c:pt>
                <c:pt idx="304" formatCode="0.000">
                  <c:v>1.90735E-6</c:v>
                </c:pt>
                <c:pt idx="305" formatCode="0.000">
                  <c:v>1.90735E-6</c:v>
                </c:pt>
                <c:pt idx="306" formatCode="0.000">
                  <c:v>1.90735E-6</c:v>
                </c:pt>
                <c:pt idx="307" formatCode="0.000">
                  <c:v>1.90735E-6</c:v>
                </c:pt>
                <c:pt idx="308" formatCode="0.000">
                  <c:v>1.90735E-6</c:v>
                </c:pt>
                <c:pt idx="309" formatCode="0.000">
                  <c:v>1.90735E-6</c:v>
                </c:pt>
                <c:pt idx="310" formatCode="0.000">
                  <c:v>1.90735E-6</c:v>
                </c:pt>
                <c:pt idx="311" formatCode="0.000">
                  <c:v>1.90735E-6</c:v>
                </c:pt>
                <c:pt idx="312" formatCode="0.000">
                  <c:v>1.90735E-6</c:v>
                </c:pt>
                <c:pt idx="313" formatCode="0.000">
                  <c:v>1.90735E-6</c:v>
                </c:pt>
                <c:pt idx="314" formatCode="0.000">
                  <c:v>1.90735E-6</c:v>
                </c:pt>
                <c:pt idx="315" formatCode="0.000">
                  <c:v>1.90735E-6</c:v>
                </c:pt>
                <c:pt idx="316" formatCode="0.000">
                  <c:v>1.90735E-6</c:v>
                </c:pt>
                <c:pt idx="317" formatCode="0.000">
                  <c:v>1.90735E-6</c:v>
                </c:pt>
                <c:pt idx="318" formatCode="0.000">
                  <c:v>1.90735E-6</c:v>
                </c:pt>
                <c:pt idx="319" formatCode="0.000">
                  <c:v>1.90735E-6</c:v>
                </c:pt>
                <c:pt idx="320" formatCode="0.000">
                  <c:v>1.90735E-6</c:v>
                </c:pt>
                <c:pt idx="321" formatCode="0.000">
                  <c:v>1.90735E-6</c:v>
                </c:pt>
                <c:pt idx="322" formatCode="0.000">
                  <c:v>1.90735E-6</c:v>
                </c:pt>
                <c:pt idx="323" formatCode="0.000">
                  <c:v>1.90735E-6</c:v>
                </c:pt>
                <c:pt idx="324" formatCode="0.000">
                  <c:v>1.90735E-6</c:v>
                </c:pt>
                <c:pt idx="325" formatCode="0.000">
                  <c:v>1.90735E-6</c:v>
                </c:pt>
                <c:pt idx="326" formatCode="0.000">
                  <c:v>1.90735E-6</c:v>
                </c:pt>
                <c:pt idx="327" formatCode="0.000">
                  <c:v>1.90735E-6</c:v>
                </c:pt>
                <c:pt idx="328" formatCode="0.000">
                  <c:v>1.90735E-6</c:v>
                </c:pt>
                <c:pt idx="329" formatCode="0.000">
                  <c:v>1.90735E-6</c:v>
                </c:pt>
                <c:pt idx="330" formatCode="0.000">
                  <c:v>1.90735E-6</c:v>
                </c:pt>
                <c:pt idx="331" formatCode="0.000">
                  <c:v>1.90735E-6</c:v>
                </c:pt>
                <c:pt idx="332" formatCode="0.000">
                  <c:v>1.90735E-6</c:v>
                </c:pt>
                <c:pt idx="333" formatCode="0.000">
                  <c:v>1.90735E-6</c:v>
                </c:pt>
                <c:pt idx="334" formatCode="0.000">
                  <c:v>1.90735E-6</c:v>
                </c:pt>
                <c:pt idx="335" formatCode="0.000">
                  <c:v>1.90735E-6</c:v>
                </c:pt>
                <c:pt idx="336" formatCode="0.000">
                  <c:v>1.90735E-6</c:v>
                </c:pt>
                <c:pt idx="337" formatCode="0.000">
                  <c:v>1.90735E-6</c:v>
                </c:pt>
                <c:pt idx="338" formatCode="0.000">
                  <c:v>1.90735E-6</c:v>
                </c:pt>
                <c:pt idx="339" formatCode="0.000">
                  <c:v>1.90735E-6</c:v>
                </c:pt>
                <c:pt idx="340" formatCode="0.000">
                  <c:v>1.90735E-6</c:v>
                </c:pt>
                <c:pt idx="341" formatCode="0.000">
                  <c:v>1.90735E-6</c:v>
                </c:pt>
                <c:pt idx="342" formatCode="0.000">
                  <c:v>1.90735E-6</c:v>
                </c:pt>
                <c:pt idx="343" formatCode="0.000">
                  <c:v>1.90735E-6</c:v>
                </c:pt>
                <c:pt idx="344" formatCode="0.000">
                  <c:v>1.90735E-6</c:v>
                </c:pt>
                <c:pt idx="345" formatCode="0.000">
                  <c:v>1.90735E-6</c:v>
                </c:pt>
                <c:pt idx="346" formatCode="0.000">
                  <c:v>1.90735E-6</c:v>
                </c:pt>
                <c:pt idx="347" formatCode="0.000">
                  <c:v>1.90735E-6</c:v>
                </c:pt>
                <c:pt idx="348" formatCode="0.000">
                  <c:v>1.90735E-6</c:v>
                </c:pt>
                <c:pt idx="349" formatCode="0.000">
                  <c:v>1.90735E-6</c:v>
                </c:pt>
                <c:pt idx="350" formatCode="0.000">
                  <c:v>1.90735E-6</c:v>
                </c:pt>
                <c:pt idx="351" formatCode="0.000">
                  <c:v>1.90735E-6</c:v>
                </c:pt>
                <c:pt idx="352" formatCode="0.000">
                  <c:v>1.90735E-6</c:v>
                </c:pt>
                <c:pt idx="353" formatCode="0.000">
                  <c:v>1.90735E-6</c:v>
                </c:pt>
                <c:pt idx="354" formatCode="0.000">
                  <c:v>1.90735E-6</c:v>
                </c:pt>
                <c:pt idx="355" formatCode="0.000">
                  <c:v>1.90735E-6</c:v>
                </c:pt>
                <c:pt idx="356" formatCode="0.000">
                  <c:v>1.90735E-6</c:v>
                </c:pt>
                <c:pt idx="357" formatCode="0.000">
                  <c:v>1.90735E-6</c:v>
                </c:pt>
                <c:pt idx="358" formatCode="0.000">
                  <c:v>1.90735E-6</c:v>
                </c:pt>
                <c:pt idx="359" formatCode="0.000000">
                  <c:v>1.90735E-6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59-444D-BC9A-CF0484165F61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D2D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Sandingan!$Z$9:$Z$368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-7.7724499999999998E-4</c:v>
                </c:pt>
                <c:pt idx="25" formatCode="0.000">
                  <c:v>-1.86443E-3</c:v>
                </c:pt>
                <c:pt idx="26" formatCode="0.000">
                  <c:v>-3.1242399999999999E-3</c:v>
                </c:pt>
                <c:pt idx="27" formatCode="0.000">
                  <c:v>-4.3301600000000004E-3</c:v>
                </c:pt>
                <c:pt idx="28" formatCode="0.000">
                  <c:v>-5.5093800000000004E-3</c:v>
                </c:pt>
                <c:pt idx="29" formatCode="0.000">
                  <c:v>-6.5336200000000004E-3</c:v>
                </c:pt>
                <c:pt idx="30" formatCode="0.000">
                  <c:v>-7.2650900000000001E-3</c:v>
                </c:pt>
                <c:pt idx="31" formatCode="0.000">
                  <c:v>-7.9741499999999993E-3</c:v>
                </c:pt>
                <c:pt idx="32" formatCode="0.000">
                  <c:v>-8.7623600000000003E-3</c:v>
                </c:pt>
                <c:pt idx="33" formatCode="0.000">
                  <c:v>-9.6440299999999996E-3</c:v>
                </c:pt>
                <c:pt idx="34" formatCode="0.000">
                  <c:v>-1.05968E-2</c:v>
                </c:pt>
                <c:pt idx="35" formatCode="0.000">
                  <c:v>-1.15047E-2</c:v>
                </c:pt>
                <c:pt idx="36" formatCode="0.000">
                  <c:v>-1.23315E-2</c:v>
                </c:pt>
                <c:pt idx="37" formatCode="0.000">
                  <c:v>-1.29991E-2</c:v>
                </c:pt>
                <c:pt idx="38" formatCode="0.000">
                  <c:v>-1.36714E-2</c:v>
                </c:pt>
                <c:pt idx="39" formatCode="0.000">
                  <c:v>-1.45288E-2</c:v>
                </c:pt>
                <c:pt idx="40" formatCode="0.000">
                  <c:v>-1.5346500000000001E-2</c:v>
                </c:pt>
                <c:pt idx="41" formatCode="0.000">
                  <c:v>-1.6096599999999999E-2</c:v>
                </c:pt>
                <c:pt idx="42" formatCode="0.000">
                  <c:v>-1.6710800000000001E-2</c:v>
                </c:pt>
                <c:pt idx="43" formatCode="0.000">
                  <c:v>-1.7514200000000001E-2</c:v>
                </c:pt>
                <c:pt idx="44" formatCode="0.000">
                  <c:v>-1.8345400000000001E-2</c:v>
                </c:pt>
                <c:pt idx="45" formatCode="0.000">
                  <c:v>-1.90992E-2</c:v>
                </c:pt>
                <c:pt idx="46" formatCode="0.000">
                  <c:v>-1.97973E-2</c:v>
                </c:pt>
                <c:pt idx="47" formatCode="0.000">
                  <c:v>-2.04773E-2</c:v>
                </c:pt>
                <c:pt idx="48" formatCode="0.000">
                  <c:v>-2.10376E-2</c:v>
                </c:pt>
                <c:pt idx="49" formatCode="0.000">
                  <c:v>-2.1573100000000001E-2</c:v>
                </c:pt>
                <c:pt idx="50" formatCode="0.000">
                  <c:v>-2.2131399999999999E-2</c:v>
                </c:pt>
                <c:pt idx="51" formatCode="0.000">
                  <c:v>-2.28376E-2</c:v>
                </c:pt>
                <c:pt idx="52" formatCode="0.000">
                  <c:v>-2.35515E-2</c:v>
                </c:pt>
                <c:pt idx="53" formatCode="0.000">
                  <c:v>-2.42028E-2</c:v>
                </c:pt>
                <c:pt idx="54" formatCode="0.000">
                  <c:v>-2.4719700000000001E-2</c:v>
                </c:pt>
                <c:pt idx="55" formatCode="0.000">
                  <c:v>-2.51112E-2</c:v>
                </c:pt>
                <c:pt idx="56" formatCode="0.000">
                  <c:v>-2.55914E-2</c:v>
                </c:pt>
                <c:pt idx="57" formatCode="0.000">
                  <c:v>-2.6000499999999999E-2</c:v>
                </c:pt>
                <c:pt idx="58" formatCode="0.000">
                  <c:v>-2.63457E-2</c:v>
                </c:pt>
                <c:pt idx="59" formatCode="0.000">
                  <c:v>-2.6731000000000001E-2</c:v>
                </c:pt>
                <c:pt idx="60" formatCode="0.000">
                  <c:v>-2.70648E-2</c:v>
                </c:pt>
                <c:pt idx="61" formatCode="0.000">
                  <c:v>-2.75865E-2</c:v>
                </c:pt>
                <c:pt idx="62" formatCode="0.000">
                  <c:v>-2.8096200000000002E-2</c:v>
                </c:pt>
                <c:pt idx="63" formatCode="0.000">
                  <c:v>-2.8613099999999999E-2</c:v>
                </c:pt>
                <c:pt idx="64" formatCode="0.000">
                  <c:v>-2.9120900000000002E-2</c:v>
                </c:pt>
                <c:pt idx="65" formatCode="0.000">
                  <c:v>-2.9544399999999998E-2</c:v>
                </c:pt>
                <c:pt idx="66" formatCode="0.000">
                  <c:v>-2.98958E-2</c:v>
                </c:pt>
                <c:pt idx="67" formatCode="0.000">
                  <c:v>-3.03907E-2</c:v>
                </c:pt>
                <c:pt idx="68" formatCode="0.000">
                  <c:v>-3.0845600000000001E-2</c:v>
                </c:pt>
                <c:pt idx="69" formatCode="0.000">
                  <c:v>-3.1313899999999999E-2</c:v>
                </c:pt>
                <c:pt idx="70" formatCode="0.000">
                  <c:v>-3.1779799999999997E-2</c:v>
                </c:pt>
                <c:pt idx="71" formatCode="0.000">
                  <c:v>-3.2215100000000003E-2</c:v>
                </c:pt>
                <c:pt idx="72" formatCode="0.000">
                  <c:v>-3.2568E-2</c:v>
                </c:pt>
                <c:pt idx="73" formatCode="0.000">
                  <c:v>-3.2868399999999999E-2</c:v>
                </c:pt>
                <c:pt idx="74" formatCode="0.000">
                  <c:v>-3.32222E-2</c:v>
                </c:pt>
                <c:pt idx="75" formatCode="0.000">
                  <c:v>-3.3624599999999998E-2</c:v>
                </c:pt>
                <c:pt idx="76" formatCode="0.000">
                  <c:v>-3.40443E-2</c:v>
                </c:pt>
                <c:pt idx="77" formatCode="0.000">
                  <c:v>-3.4429099999999997E-2</c:v>
                </c:pt>
                <c:pt idx="78" formatCode="0.000">
                  <c:v>-3.4741899999999999E-2</c:v>
                </c:pt>
                <c:pt idx="79" formatCode="0.000">
                  <c:v>-3.49731E-2</c:v>
                </c:pt>
                <c:pt idx="80" formatCode="0.000">
                  <c:v>-3.5311700000000001E-2</c:v>
                </c:pt>
                <c:pt idx="81" formatCode="0.000">
                  <c:v>-3.5607300000000001E-2</c:v>
                </c:pt>
                <c:pt idx="82" formatCode="0.000">
                  <c:v>-3.5847200000000003E-2</c:v>
                </c:pt>
                <c:pt idx="83" formatCode="0.000">
                  <c:v>-3.6021699999999997E-2</c:v>
                </c:pt>
                <c:pt idx="84" formatCode="0.000">
                  <c:v>-3.6271600000000001E-2</c:v>
                </c:pt>
                <c:pt idx="85" formatCode="0.000">
                  <c:v>-3.6544800000000002E-2</c:v>
                </c:pt>
                <c:pt idx="86" formatCode="0.000">
                  <c:v>-3.6758399999999997E-2</c:v>
                </c:pt>
                <c:pt idx="87" formatCode="0.000">
                  <c:v>-3.6955399999999999E-2</c:v>
                </c:pt>
                <c:pt idx="88" formatCode="0.000">
                  <c:v>-3.7216199999999998E-2</c:v>
                </c:pt>
                <c:pt idx="89" formatCode="0.000">
                  <c:v>-3.7507499999999999E-2</c:v>
                </c:pt>
                <c:pt idx="90" formatCode="0.000">
                  <c:v>-3.7753599999999998E-2</c:v>
                </c:pt>
                <c:pt idx="91" formatCode="0.000">
                  <c:v>-3.7968200000000001E-2</c:v>
                </c:pt>
                <c:pt idx="92" formatCode="0.000">
                  <c:v>-3.8200400000000002E-2</c:v>
                </c:pt>
                <c:pt idx="93" formatCode="0.000">
                  <c:v>-3.8457900000000003E-2</c:v>
                </c:pt>
                <c:pt idx="94" formatCode="0.000">
                  <c:v>-3.8646699999999999E-2</c:v>
                </c:pt>
                <c:pt idx="95" formatCode="0.000">
                  <c:v>-3.88837E-2</c:v>
                </c:pt>
                <c:pt idx="96" formatCode="0.000">
                  <c:v>-3.91407E-2</c:v>
                </c:pt>
                <c:pt idx="97" formatCode="0.000">
                  <c:v>-3.9362000000000001E-2</c:v>
                </c:pt>
                <c:pt idx="98" formatCode="0.000">
                  <c:v>-3.9527399999999997E-2</c:v>
                </c:pt>
                <c:pt idx="99" formatCode="0.000">
                  <c:v>-3.9705799999999999E-2</c:v>
                </c:pt>
                <c:pt idx="100" formatCode="0.000">
                  <c:v>-3.99032E-2</c:v>
                </c:pt>
                <c:pt idx="101" formatCode="0.000">
                  <c:v>-4.0081499999999999E-2</c:v>
                </c:pt>
                <c:pt idx="102" formatCode="0.000">
                  <c:v>-4.02975E-2</c:v>
                </c:pt>
                <c:pt idx="103" formatCode="0.000">
                  <c:v>-4.0527800000000003E-2</c:v>
                </c:pt>
                <c:pt idx="104" formatCode="0.000">
                  <c:v>-4.0706199999999998E-2</c:v>
                </c:pt>
                <c:pt idx="105" formatCode="0.000">
                  <c:v>-4.0835900000000001E-2</c:v>
                </c:pt>
                <c:pt idx="106" formatCode="0.000">
                  <c:v>-4.09775E-2</c:v>
                </c:pt>
                <c:pt idx="107" formatCode="0.000">
                  <c:v>-4.1108100000000002E-2</c:v>
                </c:pt>
                <c:pt idx="108" formatCode="0.000">
                  <c:v>-4.12374E-2</c:v>
                </c:pt>
                <c:pt idx="109" formatCode="0.000">
                  <c:v>-4.1404700000000003E-2</c:v>
                </c:pt>
                <c:pt idx="110" formatCode="0.000">
                  <c:v>-4.1569200000000001E-2</c:v>
                </c:pt>
                <c:pt idx="111" formatCode="0.000">
                  <c:v>-4.1703700000000003E-2</c:v>
                </c:pt>
                <c:pt idx="112" formatCode="0.000">
                  <c:v>-4.1818099999999997E-2</c:v>
                </c:pt>
                <c:pt idx="113" formatCode="0.000">
                  <c:v>-4.1949699999999999E-2</c:v>
                </c:pt>
                <c:pt idx="114" formatCode="0.000">
                  <c:v>-4.2116199999999999E-2</c:v>
                </c:pt>
                <c:pt idx="115" formatCode="0.000">
                  <c:v>-4.2244400000000001E-2</c:v>
                </c:pt>
                <c:pt idx="116" formatCode="0.000">
                  <c:v>-4.2417999999999997E-2</c:v>
                </c:pt>
                <c:pt idx="117" formatCode="0.000">
                  <c:v>-4.25911E-2</c:v>
                </c:pt>
                <c:pt idx="118" formatCode="0.000">
                  <c:v>-4.2769399999999999E-2</c:v>
                </c:pt>
                <c:pt idx="119" formatCode="0.000">
                  <c:v>-4.29258E-2</c:v>
                </c:pt>
                <c:pt idx="120" formatCode="0.000">
                  <c:v>-4.3085100000000001E-2</c:v>
                </c:pt>
                <c:pt idx="121" formatCode="0.000">
                  <c:v>-4.3204300000000001E-2</c:v>
                </c:pt>
                <c:pt idx="122" formatCode="0.000">
                  <c:v>-4.3316800000000003E-2</c:v>
                </c:pt>
                <c:pt idx="123" formatCode="0.000">
                  <c:v>-4.3452699999999997E-2</c:v>
                </c:pt>
                <c:pt idx="124" formatCode="0.000">
                  <c:v>-4.3609599999999998E-2</c:v>
                </c:pt>
                <c:pt idx="125" formatCode="0.000">
                  <c:v>-4.37641E-2</c:v>
                </c:pt>
                <c:pt idx="126" formatCode="0.000">
                  <c:v>-4.3910499999999998E-2</c:v>
                </c:pt>
                <c:pt idx="127" formatCode="0.000">
                  <c:v>-4.4048799999999999E-2</c:v>
                </c:pt>
                <c:pt idx="128" formatCode="0.000">
                  <c:v>-4.4141800000000002E-2</c:v>
                </c:pt>
                <c:pt idx="129" formatCode="0.000">
                  <c:v>-4.4258600000000002E-2</c:v>
                </c:pt>
                <c:pt idx="130" formatCode="0.000">
                  <c:v>-4.4378300000000002E-2</c:v>
                </c:pt>
                <c:pt idx="131" formatCode="0.000">
                  <c:v>-4.4498000000000003E-2</c:v>
                </c:pt>
                <c:pt idx="132" formatCode="0.000">
                  <c:v>-4.46019E-2</c:v>
                </c:pt>
                <c:pt idx="133" formatCode="0.000">
                  <c:v>-4.47059E-2</c:v>
                </c:pt>
                <c:pt idx="134" formatCode="0.000">
                  <c:v>-4.4796900000000001E-2</c:v>
                </c:pt>
                <c:pt idx="135" formatCode="0.000">
                  <c:v>-4.4857000000000001E-2</c:v>
                </c:pt>
                <c:pt idx="136" formatCode="0.000">
                  <c:v>-4.4953300000000002E-2</c:v>
                </c:pt>
                <c:pt idx="137" formatCode="0.000">
                  <c:v>-4.5051599999999997E-2</c:v>
                </c:pt>
                <c:pt idx="138" formatCode="0.000">
                  <c:v>-4.5161699999999999E-2</c:v>
                </c:pt>
                <c:pt idx="139" formatCode="0.000">
                  <c:v>-4.5262299999999998E-2</c:v>
                </c:pt>
                <c:pt idx="140" formatCode="0.000">
                  <c:v>-4.5362E-2</c:v>
                </c:pt>
                <c:pt idx="141" formatCode="0.000">
                  <c:v>-4.5468799999999997E-2</c:v>
                </c:pt>
                <c:pt idx="142" formatCode="0.000">
                  <c:v>-4.5552299999999997E-2</c:v>
                </c:pt>
                <c:pt idx="143" formatCode="0.000">
                  <c:v>-4.56161E-2</c:v>
                </c:pt>
                <c:pt idx="144" formatCode="0.000">
                  <c:v>-4.5707699999999997E-2</c:v>
                </c:pt>
                <c:pt idx="145" formatCode="0.000">
                  <c:v>-4.5789700000000003E-2</c:v>
                </c:pt>
                <c:pt idx="146" formatCode="0.000">
                  <c:v>-4.5843099999999998E-2</c:v>
                </c:pt>
                <c:pt idx="147" formatCode="0.000">
                  <c:v>-4.5897500000000001E-2</c:v>
                </c:pt>
                <c:pt idx="148" formatCode="0.000">
                  <c:v>-4.5954200000000001E-2</c:v>
                </c:pt>
                <c:pt idx="149" formatCode="0.000">
                  <c:v>-4.6014300000000001E-2</c:v>
                </c:pt>
                <c:pt idx="150" formatCode="0.000">
                  <c:v>-4.60939E-2</c:v>
                </c:pt>
                <c:pt idx="151" formatCode="0.000">
                  <c:v>-4.6185999999999998E-2</c:v>
                </c:pt>
                <c:pt idx="152" formatCode="0.000">
                  <c:v>-4.6270400000000003E-2</c:v>
                </c:pt>
                <c:pt idx="153" formatCode="0.000">
                  <c:v>-4.6352400000000002E-2</c:v>
                </c:pt>
                <c:pt idx="154" formatCode="0.000">
                  <c:v>-4.6426799999999997E-2</c:v>
                </c:pt>
                <c:pt idx="155" formatCode="0.000">
                  <c:v>-4.64749E-2</c:v>
                </c:pt>
                <c:pt idx="156" formatCode="0.000">
                  <c:v>-4.65355E-2</c:v>
                </c:pt>
                <c:pt idx="157" formatCode="0.000">
                  <c:v>-4.6599399999999999E-2</c:v>
                </c:pt>
                <c:pt idx="158" formatCode="0.000">
                  <c:v>-4.6666600000000003E-2</c:v>
                </c:pt>
                <c:pt idx="159" formatCode="0.000">
                  <c:v>-4.6726700000000003E-2</c:v>
                </c:pt>
                <c:pt idx="160" formatCode="0.000">
                  <c:v>-4.6784899999999997E-2</c:v>
                </c:pt>
                <c:pt idx="161" formatCode="0.000">
                  <c:v>-4.6844999999999998E-2</c:v>
                </c:pt>
                <c:pt idx="162" formatCode="0.000">
                  <c:v>-4.6888800000000001E-2</c:v>
                </c:pt>
                <c:pt idx="163" formatCode="0.000">
                  <c:v>-4.6949400000000002E-2</c:v>
                </c:pt>
                <c:pt idx="164" formatCode="0.000">
                  <c:v>-4.7010900000000001E-2</c:v>
                </c:pt>
                <c:pt idx="165" formatCode="0.000">
                  <c:v>-4.7079999999999997E-2</c:v>
                </c:pt>
                <c:pt idx="166" formatCode="0.000">
                  <c:v>-4.7144400000000003E-2</c:v>
                </c:pt>
                <c:pt idx="167" formatCode="0.000">
                  <c:v>-4.7207399999999997E-2</c:v>
                </c:pt>
                <c:pt idx="168" formatCode="0.000">
                  <c:v>-4.7262699999999998E-2</c:v>
                </c:pt>
                <c:pt idx="169" formatCode="0.000">
                  <c:v>-4.7294099999999999E-2</c:v>
                </c:pt>
                <c:pt idx="170" formatCode="0.000">
                  <c:v>-4.7342299999999997E-2</c:v>
                </c:pt>
                <c:pt idx="171" formatCode="0.000">
                  <c:v>-4.7395199999999998E-2</c:v>
                </c:pt>
                <c:pt idx="172" formatCode="0.000">
                  <c:v>-4.7452899999999999E-2</c:v>
                </c:pt>
                <c:pt idx="173" formatCode="0.000">
                  <c:v>-4.7505899999999997E-2</c:v>
                </c:pt>
                <c:pt idx="174" formatCode="0.000">
                  <c:v>-4.7560199999999997E-2</c:v>
                </c:pt>
                <c:pt idx="175" formatCode="0.000">
                  <c:v>-4.7601699999999997E-2</c:v>
                </c:pt>
                <c:pt idx="176" formatCode="0.000">
                  <c:v>-4.7634099999999999E-2</c:v>
                </c:pt>
                <c:pt idx="177" formatCode="0.000">
                  <c:v>-4.7684200000000003E-2</c:v>
                </c:pt>
                <c:pt idx="178" formatCode="0.000">
                  <c:v>-4.7732400000000001E-2</c:v>
                </c:pt>
                <c:pt idx="179" formatCode="0.000">
                  <c:v>-4.7779599999999998E-2</c:v>
                </c:pt>
                <c:pt idx="180" formatCode="0.000">
                  <c:v>-4.7821500000000003E-2</c:v>
                </c:pt>
                <c:pt idx="181" formatCode="0.000">
                  <c:v>-4.7859199999999998E-2</c:v>
                </c:pt>
                <c:pt idx="182" formatCode="0.000">
                  <c:v>-4.7876799999999997E-2</c:v>
                </c:pt>
                <c:pt idx="183" formatCode="0.000">
                  <c:v>-4.7905900000000001E-2</c:v>
                </c:pt>
                <c:pt idx="184" formatCode="0.000">
                  <c:v>-4.7939799999999998E-2</c:v>
                </c:pt>
                <c:pt idx="185" formatCode="0.000">
                  <c:v>-4.7977899999999997E-2</c:v>
                </c:pt>
                <c:pt idx="186" formatCode="0.000">
                  <c:v>-4.8017499999999998E-2</c:v>
                </c:pt>
                <c:pt idx="187" formatCode="0.000">
                  <c:v>-4.8057599999999999E-2</c:v>
                </c:pt>
                <c:pt idx="188" formatCode="0.000">
                  <c:v>-4.8098099999999998E-2</c:v>
                </c:pt>
                <c:pt idx="189" formatCode="0.000">
                  <c:v>-4.81334E-2</c:v>
                </c:pt>
                <c:pt idx="190" formatCode="0.000">
                  <c:v>-4.8162900000000002E-2</c:v>
                </c:pt>
                <c:pt idx="191" formatCode="0.000">
                  <c:v>-4.8202000000000002E-2</c:v>
                </c:pt>
                <c:pt idx="192" formatCode="0.000">
                  <c:v>-4.8240199999999997E-2</c:v>
                </c:pt>
                <c:pt idx="193" formatCode="0.000">
                  <c:v>-4.8268800000000001E-2</c:v>
                </c:pt>
                <c:pt idx="194" formatCode="0.000">
                  <c:v>-4.8295999999999999E-2</c:v>
                </c:pt>
                <c:pt idx="195" formatCode="0.000">
                  <c:v>-4.8324600000000002E-2</c:v>
                </c:pt>
                <c:pt idx="196" formatCode="0.000">
                  <c:v>-4.8342200000000002E-2</c:v>
                </c:pt>
                <c:pt idx="197" formatCode="0.000">
                  <c:v>-4.8365100000000001E-2</c:v>
                </c:pt>
                <c:pt idx="198" formatCode="0.000">
                  <c:v>-4.8395199999999999E-2</c:v>
                </c:pt>
                <c:pt idx="199" formatCode="0.000">
                  <c:v>-4.8422800000000002E-2</c:v>
                </c:pt>
                <c:pt idx="200" formatCode="0.000">
                  <c:v>-4.8439000000000003E-2</c:v>
                </c:pt>
                <c:pt idx="201" formatCode="0.000">
                  <c:v>-4.8455199999999997E-2</c:v>
                </c:pt>
                <c:pt idx="202" formatCode="0.000">
                  <c:v>-4.8481499999999997E-2</c:v>
                </c:pt>
                <c:pt idx="203" formatCode="0.000">
                  <c:v>-4.8498199999999998E-2</c:v>
                </c:pt>
                <c:pt idx="204" formatCode="0.000">
                  <c:v>-4.8524400000000002E-2</c:v>
                </c:pt>
                <c:pt idx="205" formatCode="0.000">
                  <c:v>-4.8552499999999998E-2</c:v>
                </c:pt>
                <c:pt idx="206" formatCode="0.000">
                  <c:v>-4.8578700000000002E-2</c:v>
                </c:pt>
                <c:pt idx="207" formatCode="0.000">
                  <c:v>-4.8599700000000003E-2</c:v>
                </c:pt>
                <c:pt idx="208" formatCode="0.000">
                  <c:v>-4.8622100000000001E-2</c:v>
                </c:pt>
                <c:pt idx="209" formatCode="0.000">
                  <c:v>-4.8639300000000003E-2</c:v>
                </c:pt>
                <c:pt idx="210" formatCode="0.000">
                  <c:v>-4.8649299999999999E-2</c:v>
                </c:pt>
                <c:pt idx="211" formatCode="0.000">
                  <c:v>-4.8673599999999997E-2</c:v>
                </c:pt>
                <c:pt idx="212" formatCode="0.000">
                  <c:v>-4.8699399999999997E-2</c:v>
                </c:pt>
                <c:pt idx="213" formatCode="0.000">
                  <c:v>-4.87275E-2</c:v>
                </c:pt>
                <c:pt idx="214" formatCode="0.000">
                  <c:v>-4.8752299999999998E-2</c:v>
                </c:pt>
                <c:pt idx="215" formatCode="0.000">
                  <c:v>-4.8774699999999997E-2</c:v>
                </c:pt>
                <c:pt idx="216" formatCode="0.000">
                  <c:v>-4.87924E-2</c:v>
                </c:pt>
                <c:pt idx="217" formatCode="0.000">
                  <c:v>-4.8802900000000003E-2</c:v>
                </c:pt>
                <c:pt idx="218" formatCode="0.000">
                  <c:v>-4.8825300000000002E-2</c:v>
                </c:pt>
                <c:pt idx="219" formatCode="0.000">
                  <c:v>-4.88467E-2</c:v>
                </c:pt>
                <c:pt idx="220" formatCode="0.000">
                  <c:v>-4.8869599999999999E-2</c:v>
                </c:pt>
                <c:pt idx="221" formatCode="0.000">
                  <c:v>-4.8891499999999997E-2</c:v>
                </c:pt>
                <c:pt idx="222" formatCode="0.000">
                  <c:v>-4.8911999999999997E-2</c:v>
                </c:pt>
                <c:pt idx="223" formatCode="0.000">
                  <c:v>-4.89244E-2</c:v>
                </c:pt>
                <c:pt idx="224" formatCode="0.000">
                  <c:v>-4.8938799999999998E-2</c:v>
                </c:pt>
                <c:pt idx="225" formatCode="0.000">
                  <c:v>-4.8961600000000001E-2</c:v>
                </c:pt>
                <c:pt idx="226" formatCode="0.000">
                  <c:v>-4.8983100000000002E-2</c:v>
                </c:pt>
                <c:pt idx="227" formatCode="0.000">
                  <c:v>-4.90026E-2</c:v>
                </c:pt>
                <c:pt idx="228" formatCode="0.000">
                  <c:v>-4.9022700000000002E-2</c:v>
                </c:pt>
                <c:pt idx="229" formatCode="0.000">
                  <c:v>-4.9039399999999997E-2</c:v>
                </c:pt>
                <c:pt idx="230" formatCode="0.000">
                  <c:v>-4.9047500000000001E-2</c:v>
                </c:pt>
                <c:pt idx="231" formatCode="0.000">
                  <c:v>-4.9060300000000001E-2</c:v>
                </c:pt>
                <c:pt idx="232" formatCode="0.000">
                  <c:v>-4.9076099999999998E-2</c:v>
                </c:pt>
                <c:pt idx="233" formatCode="0.000">
                  <c:v>-4.9092299999999998E-2</c:v>
                </c:pt>
                <c:pt idx="234" formatCode="0.000">
                  <c:v>-4.9107999999999999E-2</c:v>
                </c:pt>
                <c:pt idx="235" formatCode="0.000">
                  <c:v>-4.9123800000000002E-2</c:v>
                </c:pt>
                <c:pt idx="236" formatCode="0.000">
                  <c:v>-4.9139500000000003E-2</c:v>
                </c:pt>
                <c:pt idx="237" formatCode="0.000">
                  <c:v>-4.9148999999999998E-2</c:v>
                </c:pt>
                <c:pt idx="238" formatCode="0.000">
                  <c:v>-4.91633E-2</c:v>
                </c:pt>
                <c:pt idx="239" formatCode="0.000">
                  <c:v>-4.9180500000000002E-2</c:v>
                </c:pt>
                <c:pt idx="240" formatCode="0.000">
                  <c:v>-4.9197699999999997E-2</c:v>
                </c:pt>
                <c:pt idx="241" formatCode="0.000">
                  <c:v>-4.9212499999999999E-2</c:v>
                </c:pt>
                <c:pt idx="242" formatCode="0.000">
                  <c:v>-4.9226800000000001E-2</c:v>
                </c:pt>
                <c:pt idx="243" formatCode="0.000">
                  <c:v>-4.9239199999999997E-2</c:v>
                </c:pt>
                <c:pt idx="244" formatCode="0.000">
                  <c:v>-4.9243000000000002E-2</c:v>
                </c:pt>
                <c:pt idx="245" formatCode="0.000">
                  <c:v>-4.92516E-2</c:v>
                </c:pt>
                <c:pt idx="246" formatCode="0.000">
                  <c:v>-4.9264000000000002E-2</c:v>
                </c:pt>
                <c:pt idx="247" formatCode="0.000">
                  <c:v>-4.9273499999999998E-2</c:v>
                </c:pt>
                <c:pt idx="248" formatCode="0.000">
                  <c:v>-4.9280200000000003E-2</c:v>
                </c:pt>
                <c:pt idx="249" formatCode="0.000">
                  <c:v>-4.9289199999999998E-2</c:v>
                </c:pt>
                <c:pt idx="250" formatCode="0.000">
                  <c:v>-4.9296399999999997E-2</c:v>
                </c:pt>
                <c:pt idx="251" formatCode="0.000">
                  <c:v>-4.93059E-2</c:v>
                </c:pt>
                <c:pt idx="252" formatCode="0.000">
                  <c:v>-4.9318300000000002E-2</c:v>
                </c:pt>
                <c:pt idx="253" formatCode="0.000">
                  <c:v>-4.9332099999999997E-2</c:v>
                </c:pt>
                <c:pt idx="254" formatCode="0.000">
                  <c:v>-4.9344499999999999E-2</c:v>
                </c:pt>
                <c:pt idx="255" formatCode="0.000">
                  <c:v>-4.9356499999999998E-2</c:v>
                </c:pt>
                <c:pt idx="256" formatCode="0.000">
                  <c:v>-4.9367000000000001E-2</c:v>
                </c:pt>
                <c:pt idx="257" formatCode="0.000">
                  <c:v>-4.9371699999999998E-2</c:v>
                </c:pt>
                <c:pt idx="258" formatCode="0.000">
                  <c:v>-4.9378400000000003E-2</c:v>
                </c:pt>
                <c:pt idx="259" formatCode="0.000">
                  <c:v>-4.9388899999999999E-2</c:v>
                </c:pt>
                <c:pt idx="260" formatCode="0.000">
                  <c:v>-4.9399400000000003E-2</c:v>
                </c:pt>
                <c:pt idx="261" formatCode="0.000">
                  <c:v>-4.9407E-2</c:v>
                </c:pt>
                <c:pt idx="262" formatCode="0.000">
                  <c:v>-4.9412699999999997E-2</c:v>
                </c:pt>
                <c:pt idx="263" formatCode="0.000">
                  <c:v>-4.9419900000000003E-2</c:v>
                </c:pt>
                <c:pt idx="264" formatCode="0.000">
                  <c:v>-4.94256E-2</c:v>
                </c:pt>
                <c:pt idx="265" formatCode="0.000">
                  <c:v>-4.9431299999999997E-2</c:v>
                </c:pt>
                <c:pt idx="266" formatCode="0.000">
                  <c:v>-4.9441300000000001E-2</c:v>
                </c:pt>
                <c:pt idx="267" formatCode="0.000">
                  <c:v>-4.94514E-2</c:v>
                </c:pt>
                <c:pt idx="268" formatCode="0.000">
                  <c:v>-4.9459500000000003E-2</c:v>
                </c:pt>
                <c:pt idx="269" formatCode="0.000">
                  <c:v>-4.94676E-2</c:v>
                </c:pt>
                <c:pt idx="270" formatCode="0.000">
                  <c:v>-4.9472799999999997E-2</c:v>
                </c:pt>
                <c:pt idx="271" formatCode="0.000">
                  <c:v>-4.9476100000000002E-2</c:v>
                </c:pt>
                <c:pt idx="272" formatCode="0.000">
                  <c:v>-4.94852E-2</c:v>
                </c:pt>
                <c:pt idx="273" formatCode="0.000">
                  <c:v>-4.9494299999999998E-2</c:v>
                </c:pt>
                <c:pt idx="274" formatCode="0.000">
                  <c:v>-4.9504800000000002E-2</c:v>
                </c:pt>
                <c:pt idx="275" formatCode="0.000">
                  <c:v>-4.9514799999999998E-2</c:v>
                </c:pt>
                <c:pt idx="276" formatCode="0.000">
                  <c:v>-4.9523400000000002E-2</c:v>
                </c:pt>
                <c:pt idx="277" formatCode="0.000">
                  <c:v>-4.9530999999999999E-2</c:v>
                </c:pt>
                <c:pt idx="278" formatCode="0.000">
                  <c:v>-4.9533800000000003E-2</c:v>
                </c:pt>
                <c:pt idx="279" formatCode="0.000">
                  <c:v>-4.9540500000000001E-2</c:v>
                </c:pt>
                <c:pt idx="280" formatCode="0.000">
                  <c:v>-4.9548599999999998E-2</c:v>
                </c:pt>
                <c:pt idx="281" formatCode="0.000">
                  <c:v>-4.9556299999999998E-2</c:v>
                </c:pt>
                <c:pt idx="282" formatCode="0.000">
                  <c:v>-4.9563400000000001E-2</c:v>
                </c:pt>
                <c:pt idx="283" formatCode="0.000">
                  <c:v>-4.9570599999999999E-2</c:v>
                </c:pt>
                <c:pt idx="284" formatCode="0.000">
                  <c:v>-4.9574399999999998E-2</c:v>
                </c:pt>
                <c:pt idx="285" formatCode="0.000">
                  <c:v>-4.9580600000000002E-2</c:v>
                </c:pt>
                <c:pt idx="286" formatCode="0.000">
                  <c:v>-4.9588199999999999E-2</c:v>
                </c:pt>
                <c:pt idx="287" formatCode="0.000">
                  <c:v>-4.9596800000000003E-2</c:v>
                </c:pt>
                <c:pt idx="288" formatCode="0.000">
                  <c:v>-4.96044E-2</c:v>
                </c:pt>
                <c:pt idx="289" formatCode="0.000">
                  <c:v>-4.9612000000000003E-2</c:v>
                </c:pt>
                <c:pt idx="290" formatCode="0.000">
                  <c:v>-4.9619200000000002E-2</c:v>
                </c:pt>
                <c:pt idx="291" formatCode="0.000">
                  <c:v>-4.96225E-2</c:v>
                </c:pt>
                <c:pt idx="292" formatCode="0.000">
                  <c:v>-4.9624399999999999E-2</c:v>
                </c:pt>
                <c:pt idx="293" formatCode="0.000">
                  <c:v>-4.9630599999999997E-2</c:v>
                </c:pt>
                <c:pt idx="294" formatCode="0.000">
                  <c:v>-4.9637300000000002E-2</c:v>
                </c:pt>
                <c:pt idx="295" formatCode="0.000">
                  <c:v>-4.96435E-2</c:v>
                </c:pt>
                <c:pt idx="296" formatCode="0.000">
                  <c:v>-4.9649199999999998E-2</c:v>
                </c:pt>
                <c:pt idx="297" formatCode="0.000">
                  <c:v>-4.9653999999999997E-2</c:v>
                </c:pt>
                <c:pt idx="298" formatCode="0.000">
                  <c:v>-4.9655900000000003E-2</c:v>
                </c:pt>
                <c:pt idx="299" formatCode="0.000">
                  <c:v>-4.9662100000000001E-2</c:v>
                </c:pt>
                <c:pt idx="300" formatCode="0.000">
                  <c:v>-4.9668299999999999E-2</c:v>
                </c:pt>
                <c:pt idx="301" formatCode="0.000">
                  <c:v>-4.9674500000000003E-2</c:v>
                </c:pt>
                <c:pt idx="302" formatCode="0.000">
                  <c:v>-4.9680200000000001E-2</c:v>
                </c:pt>
                <c:pt idx="303" formatCode="0.000">
                  <c:v>-4.9686000000000001E-2</c:v>
                </c:pt>
                <c:pt idx="304" formatCode="0.000">
                  <c:v>-4.9688799999999998E-2</c:v>
                </c:pt>
                <c:pt idx="305" formatCode="0.000">
                  <c:v>-4.9689799999999999E-2</c:v>
                </c:pt>
                <c:pt idx="306" formatCode="0.000">
                  <c:v>-4.9694500000000003E-2</c:v>
                </c:pt>
                <c:pt idx="307" formatCode="0.000">
                  <c:v>-4.9698800000000001E-2</c:v>
                </c:pt>
                <c:pt idx="308" formatCode="0.000">
                  <c:v>-4.97026E-2</c:v>
                </c:pt>
                <c:pt idx="309" formatCode="0.000">
                  <c:v>-4.97055E-2</c:v>
                </c:pt>
                <c:pt idx="310" formatCode="0.000">
                  <c:v>-4.9709799999999998E-2</c:v>
                </c:pt>
                <c:pt idx="311" formatCode="0.000">
                  <c:v>-4.9712199999999998E-2</c:v>
                </c:pt>
                <c:pt idx="312" formatCode="0.000">
                  <c:v>-4.9714099999999997E-2</c:v>
                </c:pt>
                <c:pt idx="313" formatCode="0.000">
                  <c:v>-4.9719300000000001E-2</c:v>
                </c:pt>
                <c:pt idx="314" formatCode="0.000">
                  <c:v>-4.9724600000000001E-2</c:v>
                </c:pt>
                <c:pt idx="315" formatCode="0.000">
                  <c:v>-4.9728899999999999E-2</c:v>
                </c:pt>
                <c:pt idx="316" formatCode="0.000">
                  <c:v>-4.9732699999999998E-2</c:v>
                </c:pt>
                <c:pt idx="317" formatCode="0.000">
                  <c:v>-4.9736000000000002E-2</c:v>
                </c:pt>
                <c:pt idx="318" formatCode="0.000">
                  <c:v>-4.9737000000000003E-2</c:v>
                </c:pt>
                <c:pt idx="319" formatCode="0.000">
                  <c:v>-4.9740300000000001E-2</c:v>
                </c:pt>
                <c:pt idx="320" formatCode="0.000">
                  <c:v>-4.9744099999999999E-2</c:v>
                </c:pt>
                <c:pt idx="321" formatCode="0.000">
                  <c:v>-4.9748399999999998E-2</c:v>
                </c:pt>
                <c:pt idx="322" formatCode="0.000">
                  <c:v>-4.9752200000000003E-2</c:v>
                </c:pt>
                <c:pt idx="323" formatCode="0.000">
                  <c:v>-4.9755599999999997E-2</c:v>
                </c:pt>
                <c:pt idx="324" formatCode="0.000">
                  <c:v>-4.9759400000000002E-2</c:v>
                </c:pt>
                <c:pt idx="325" formatCode="0.000">
                  <c:v>-4.9761300000000001E-2</c:v>
                </c:pt>
                <c:pt idx="326" formatCode="0.000">
                  <c:v>-4.97627E-2</c:v>
                </c:pt>
                <c:pt idx="327" formatCode="0.000">
                  <c:v>-4.9766499999999998E-2</c:v>
                </c:pt>
                <c:pt idx="328" formatCode="0.000">
                  <c:v>-4.9770399999999999E-2</c:v>
                </c:pt>
                <c:pt idx="329" formatCode="0.000">
                  <c:v>-4.9773699999999997E-2</c:v>
                </c:pt>
                <c:pt idx="330" formatCode="0.000">
                  <c:v>-4.9776599999999997E-2</c:v>
                </c:pt>
                <c:pt idx="331" formatCode="0.000">
                  <c:v>-4.9779400000000001E-2</c:v>
                </c:pt>
                <c:pt idx="332" formatCode="0.000">
                  <c:v>-4.9780400000000002E-2</c:v>
                </c:pt>
                <c:pt idx="333" formatCode="0.000">
                  <c:v>-4.9782800000000002E-2</c:v>
                </c:pt>
                <c:pt idx="334" formatCode="0.000">
                  <c:v>-4.97866E-2</c:v>
                </c:pt>
                <c:pt idx="335" formatCode="0.000">
                  <c:v>-4.9790899999999999E-2</c:v>
                </c:pt>
                <c:pt idx="336" formatCode="0.000">
                  <c:v>-4.9794199999999997E-2</c:v>
                </c:pt>
                <c:pt idx="337" formatCode="0.000">
                  <c:v>-4.9798000000000002E-2</c:v>
                </c:pt>
                <c:pt idx="338" formatCode="0.000">
                  <c:v>-4.9800900000000002E-2</c:v>
                </c:pt>
                <c:pt idx="339" formatCode="0.000">
                  <c:v>-4.98013E-2</c:v>
                </c:pt>
                <c:pt idx="340" formatCode="0.000">
                  <c:v>-4.98018E-2</c:v>
                </c:pt>
                <c:pt idx="341" formatCode="0.000">
                  <c:v>-4.9805200000000001E-2</c:v>
                </c:pt>
                <c:pt idx="342" formatCode="0.000">
                  <c:v>-4.9807999999999998E-2</c:v>
                </c:pt>
                <c:pt idx="343" formatCode="0.000">
                  <c:v>-4.9811399999999999E-2</c:v>
                </c:pt>
                <c:pt idx="344" formatCode="0.000">
                  <c:v>-4.9813700000000002E-2</c:v>
                </c:pt>
                <c:pt idx="345" formatCode="0.000">
                  <c:v>-4.9816100000000002E-2</c:v>
                </c:pt>
                <c:pt idx="346" formatCode="0.000">
                  <c:v>-4.9816600000000003E-2</c:v>
                </c:pt>
                <c:pt idx="347" formatCode="0.000">
                  <c:v>-4.98199E-2</c:v>
                </c:pt>
                <c:pt idx="348" formatCode="0.000">
                  <c:v>-4.98228E-2</c:v>
                </c:pt>
                <c:pt idx="349" formatCode="0.000">
                  <c:v>-4.9826099999999998E-2</c:v>
                </c:pt>
                <c:pt idx="350" formatCode="0.000">
                  <c:v>-4.9828499999999998E-2</c:v>
                </c:pt>
                <c:pt idx="351" formatCode="0.000">
                  <c:v>-4.9830899999999997E-2</c:v>
                </c:pt>
                <c:pt idx="352" formatCode="0.000">
                  <c:v>-4.9832799999999997E-2</c:v>
                </c:pt>
                <c:pt idx="353" formatCode="0.000">
                  <c:v>-4.9833299999999997E-2</c:v>
                </c:pt>
                <c:pt idx="354" formatCode="0.000">
                  <c:v>-4.9834700000000003E-2</c:v>
                </c:pt>
                <c:pt idx="355" formatCode="0.000">
                  <c:v>-4.9837100000000002E-2</c:v>
                </c:pt>
                <c:pt idx="356" formatCode="0.000">
                  <c:v>-4.9840000000000002E-2</c:v>
                </c:pt>
                <c:pt idx="357" formatCode="0.000">
                  <c:v>-4.98428E-2</c:v>
                </c:pt>
                <c:pt idx="358" formatCode="0.000">
                  <c:v>-4.9845199999999999E-2</c:v>
                </c:pt>
                <c:pt idx="359" formatCode="0.000">
                  <c:v>-4.9847099999999998E-2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59-444D-BC9A-CF0484165F61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Sandingan!$AA$9:$AA$368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59-444D-BC9A-CF0484165F61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Sandingan!$AB$9:$AB$368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-1.28889E-3</c:v>
                </c:pt>
                <c:pt idx="25" formatCode="0.000">
                  <c:v>-2.58398E-3</c:v>
                </c:pt>
                <c:pt idx="26" formatCode="0.000">
                  <c:v>-3.89099E-3</c:v>
                </c:pt>
                <c:pt idx="27" formatCode="0.000">
                  <c:v>-5.1236199999999997E-3</c:v>
                </c:pt>
                <c:pt idx="28" formatCode="0.000">
                  <c:v>-6.2742199999999996E-3</c:v>
                </c:pt>
                <c:pt idx="29" formatCode="0.000">
                  <c:v>-7.4419999999999998E-3</c:v>
                </c:pt>
                <c:pt idx="30" formatCode="0.000">
                  <c:v>-8.5735299999999993E-3</c:v>
                </c:pt>
                <c:pt idx="31" formatCode="0.000">
                  <c:v>-9.5539100000000005E-3</c:v>
                </c:pt>
                <c:pt idx="32" formatCode="0.000">
                  <c:v>-1.0576199999999999E-2</c:v>
                </c:pt>
                <c:pt idx="33" formatCode="0.000">
                  <c:v>-1.15175E-2</c:v>
                </c:pt>
                <c:pt idx="34" formatCode="0.000">
                  <c:v>-1.2458800000000001E-2</c:v>
                </c:pt>
                <c:pt idx="35" formatCode="0.000">
                  <c:v>-1.3293299999999999E-2</c:v>
                </c:pt>
                <c:pt idx="36" formatCode="0.000">
                  <c:v>-1.42469E-2</c:v>
                </c:pt>
                <c:pt idx="37" formatCode="0.000">
                  <c:v>-1.50814E-2</c:v>
                </c:pt>
                <c:pt idx="38" formatCode="0.000">
                  <c:v>-1.5932999999999999E-2</c:v>
                </c:pt>
                <c:pt idx="39" formatCode="0.000">
                  <c:v>-1.6808500000000001E-2</c:v>
                </c:pt>
                <c:pt idx="40" formatCode="0.000">
                  <c:v>-1.76778E-2</c:v>
                </c:pt>
                <c:pt idx="41" formatCode="0.000">
                  <c:v>-1.8513700000000001E-2</c:v>
                </c:pt>
                <c:pt idx="42" formatCode="0.000">
                  <c:v>-1.9321899999999999E-2</c:v>
                </c:pt>
                <c:pt idx="43" formatCode="0.000">
                  <c:v>-2.0112999999999999E-2</c:v>
                </c:pt>
                <c:pt idx="44" formatCode="0.000">
                  <c:v>-2.0875899999999999E-2</c:v>
                </c:pt>
                <c:pt idx="45" formatCode="0.000">
                  <c:v>-2.1614100000000001E-2</c:v>
                </c:pt>
                <c:pt idx="46" formatCode="0.000">
                  <c:v>-2.2348400000000001E-2</c:v>
                </c:pt>
                <c:pt idx="47" formatCode="0.000">
                  <c:v>-2.3067500000000001E-2</c:v>
                </c:pt>
                <c:pt idx="48" formatCode="0.000">
                  <c:v>-2.37536E-2</c:v>
                </c:pt>
                <c:pt idx="49" formatCode="0.000">
                  <c:v>-2.4424100000000001E-2</c:v>
                </c:pt>
                <c:pt idx="50" formatCode="0.000">
                  <c:v>-2.50797E-2</c:v>
                </c:pt>
                <c:pt idx="51" formatCode="0.000">
                  <c:v>-2.5703899999999998E-2</c:v>
                </c:pt>
                <c:pt idx="52" formatCode="0.000">
                  <c:v>-2.63257E-2</c:v>
                </c:pt>
                <c:pt idx="53" formatCode="0.000">
                  <c:v>-2.69532E-2</c:v>
                </c:pt>
                <c:pt idx="54" formatCode="0.000">
                  <c:v>-2.7535400000000002E-2</c:v>
                </c:pt>
                <c:pt idx="55" formatCode="0.000">
                  <c:v>-2.80614E-2</c:v>
                </c:pt>
                <c:pt idx="56" formatCode="0.000">
                  <c:v>-2.8628799999999999E-2</c:v>
                </c:pt>
                <c:pt idx="57" formatCode="0.000">
                  <c:v>-2.9123799999999998E-2</c:v>
                </c:pt>
                <c:pt idx="58" formatCode="0.000">
                  <c:v>-2.96359E-2</c:v>
                </c:pt>
                <c:pt idx="59" formatCode="0.000">
                  <c:v>-3.00694E-2</c:v>
                </c:pt>
                <c:pt idx="60" formatCode="0.000">
                  <c:v>-3.0551399999999999E-2</c:v>
                </c:pt>
                <c:pt idx="61" formatCode="0.000">
                  <c:v>-3.1025899999999999E-2</c:v>
                </c:pt>
                <c:pt idx="62" formatCode="0.000">
                  <c:v>-3.1476999999999998E-2</c:v>
                </c:pt>
                <c:pt idx="63" formatCode="0.000">
                  <c:v>-3.1911399999999999E-2</c:v>
                </c:pt>
                <c:pt idx="64" formatCode="0.000">
                  <c:v>-3.2389599999999998E-2</c:v>
                </c:pt>
                <c:pt idx="65" formatCode="0.000">
                  <c:v>-3.2865999999999999E-2</c:v>
                </c:pt>
                <c:pt idx="66" formatCode="0.000">
                  <c:v>-3.3316100000000001E-2</c:v>
                </c:pt>
                <c:pt idx="67" formatCode="0.000">
                  <c:v>-3.3759600000000001E-2</c:v>
                </c:pt>
                <c:pt idx="68" formatCode="0.000">
                  <c:v>-3.4189700000000003E-2</c:v>
                </c:pt>
                <c:pt idx="69" formatCode="0.000">
                  <c:v>-3.46022E-2</c:v>
                </c:pt>
                <c:pt idx="70" formatCode="0.000">
                  <c:v>-3.5012700000000001E-2</c:v>
                </c:pt>
                <c:pt idx="71" formatCode="0.000">
                  <c:v>-3.54147E-2</c:v>
                </c:pt>
                <c:pt idx="72" formatCode="0.000">
                  <c:v>-3.5797099999999998E-2</c:v>
                </c:pt>
                <c:pt idx="73" formatCode="0.000">
                  <c:v>-3.6168100000000002E-2</c:v>
                </c:pt>
                <c:pt idx="74" formatCode="0.000">
                  <c:v>-3.6542900000000003E-2</c:v>
                </c:pt>
                <c:pt idx="75" formatCode="0.000">
                  <c:v>-3.6905300000000002E-2</c:v>
                </c:pt>
                <c:pt idx="76" formatCode="0.000">
                  <c:v>-3.72491E-2</c:v>
                </c:pt>
                <c:pt idx="77" formatCode="0.000">
                  <c:v>-3.7586700000000001E-2</c:v>
                </c:pt>
                <c:pt idx="78" formatCode="0.000">
                  <c:v>-3.79262E-2</c:v>
                </c:pt>
                <c:pt idx="79" formatCode="0.000">
                  <c:v>-3.8253299999999997E-2</c:v>
                </c:pt>
                <c:pt idx="80" formatCode="0.000">
                  <c:v>-3.8559000000000003E-2</c:v>
                </c:pt>
                <c:pt idx="81" formatCode="0.000">
                  <c:v>-3.8842700000000001E-2</c:v>
                </c:pt>
                <c:pt idx="82" formatCode="0.000">
                  <c:v>-3.9135000000000003E-2</c:v>
                </c:pt>
                <c:pt idx="83" formatCode="0.000">
                  <c:v>-3.9395300000000001E-2</c:v>
                </c:pt>
                <c:pt idx="84" formatCode="0.000">
                  <c:v>-3.9639000000000001E-2</c:v>
                </c:pt>
                <c:pt idx="85" formatCode="0.000">
                  <c:v>-3.9896500000000001E-2</c:v>
                </c:pt>
                <c:pt idx="86" formatCode="0.000">
                  <c:v>-4.0142499999999998E-2</c:v>
                </c:pt>
                <c:pt idx="87" formatCode="0.000">
                  <c:v>-4.0374300000000002E-2</c:v>
                </c:pt>
                <c:pt idx="88" formatCode="0.000">
                  <c:v>-4.0613200000000002E-2</c:v>
                </c:pt>
                <c:pt idx="89" formatCode="0.000">
                  <c:v>-4.0869700000000002E-2</c:v>
                </c:pt>
                <c:pt idx="90" formatCode="0.000">
                  <c:v>-4.1120999999999998E-2</c:v>
                </c:pt>
                <c:pt idx="91" formatCode="0.000">
                  <c:v>-4.1365100000000002E-2</c:v>
                </c:pt>
                <c:pt idx="92" formatCode="0.000">
                  <c:v>-4.1601199999999998E-2</c:v>
                </c:pt>
                <c:pt idx="93" formatCode="0.000">
                  <c:v>-4.1825800000000003E-2</c:v>
                </c:pt>
                <c:pt idx="94" formatCode="0.000">
                  <c:v>-4.2050799999999999E-2</c:v>
                </c:pt>
                <c:pt idx="95" formatCode="0.000">
                  <c:v>-4.2279700000000003E-2</c:v>
                </c:pt>
                <c:pt idx="96" formatCode="0.000">
                  <c:v>-4.2496199999999998E-2</c:v>
                </c:pt>
                <c:pt idx="97" formatCode="0.000">
                  <c:v>-4.2696999999999999E-2</c:v>
                </c:pt>
                <c:pt idx="98" formatCode="0.000">
                  <c:v>-4.2895299999999997E-2</c:v>
                </c:pt>
                <c:pt idx="99" formatCode="0.000">
                  <c:v>-4.3093199999999998E-2</c:v>
                </c:pt>
                <c:pt idx="100" formatCode="0.000">
                  <c:v>-4.3280600000000002E-2</c:v>
                </c:pt>
                <c:pt idx="101" formatCode="0.000">
                  <c:v>-4.3459400000000002E-2</c:v>
                </c:pt>
                <c:pt idx="102" formatCode="0.000">
                  <c:v>-4.3635800000000002E-2</c:v>
                </c:pt>
                <c:pt idx="103" formatCode="0.000">
                  <c:v>-4.3806100000000001E-2</c:v>
                </c:pt>
                <c:pt idx="104" formatCode="0.000">
                  <c:v>-4.3972499999999998E-2</c:v>
                </c:pt>
                <c:pt idx="105" formatCode="0.000">
                  <c:v>-4.4136000000000002E-2</c:v>
                </c:pt>
                <c:pt idx="106" formatCode="0.000">
                  <c:v>-4.4275299999999997E-2</c:v>
                </c:pt>
                <c:pt idx="107" formatCode="0.000">
                  <c:v>-4.44202E-2</c:v>
                </c:pt>
                <c:pt idx="108" formatCode="0.000">
                  <c:v>-4.4548999999999998E-2</c:v>
                </c:pt>
                <c:pt idx="109" formatCode="0.000">
                  <c:v>-4.4672499999999997E-2</c:v>
                </c:pt>
                <c:pt idx="110" formatCode="0.000">
                  <c:v>-4.4798900000000003E-2</c:v>
                </c:pt>
                <c:pt idx="111" formatCode="0.000">
                  <c:v>-4.4925199999999998E-2</c:v>
                </c:pt>
                <c:pt idx="112" formatCode="0.000">
                  <c:v>-4.5039200000000001E-2</c:v>
                </c:pt>
                <c:pt idx="113" formatCode="0.000">
                  <c:v>-4.5168399999999997E-2</c:v>
                </c:pt>
                <c:pt idx="114" formatCode="0.000">
                  <c:v>-4.52976E-2</c:v>
                </c:pt>
                <c:pt idx="115" formatCode="0.000">
                  <c:v>-4.5422999999999998E-2</c:v>
                </c:pt>
                <c:pt idx="116" formatCode="0.000">
                  <c:v>-4.5546099999999999E-2</c:v>
                </c:pt>
                <c:pt idx="117" formatCode="0.000">
                  <c:v>-4.5662399999999999E-2</c:v>
                </c:pt>
                <c:pt idx="118" formatCode="0.000">
                  <c:v>-4.5776400000000002E-2</c:v>
                </c:pt>
                <c:pt idx="119" formatCode="0.000">
                  <c:v>-4.5893700000000003E-2</c:v>
                </c:pt>
                <c:pt idx="120" formatCode="0.000">
                  <c:v>-4.6008599999999997E-2</c:v>
                </c:pt>
                <c:pt idx="121" formatCode="0.000">
                  <c:v>-4.61149E-2</c:v>
                </c:pt>
                <c:pt idx="122" formatCode="0.000">
                  <c:v>-4.6215100000000002E-2</c:v>
                </c:pt>
                <c:pt idx="123" formatCode="0.000">
                  <c:v>-4.6316099999999999E-2</c:v>
                </c:pt>
                <c:pt idx="124" formatCode="0.000">
                  <c:v>-4.6414900000000002E-2</c:v>
                </c:pt>
                <c:pt idx="125" formatCode="0.000">
                  <c:v>-4.6506400000000003E-2</c:v>
                </c:pt>
                <c:pt idx="126" formatCode="0.000">
                  <c:v>-4.6596100000000001E-2</c:v>
                </c:pt>
                <c:pt idx="127" formatCode="0.000">
                  <c:v>-4.6683299999999997E-2</c:v>
                </c:pt>
                <c:pt idx="128" formatCode="0.000">
                  <c:v>-4.6765800000000003E-2</c:v>
                </c:pt>
                <c:pt idx="129" formatCode="0.000">
                  <c:v>-4.6846400000000003E-2</c:v>
                </c:pt>
                <c:pt idx="130" formatCode="0.000">
                  <c:v>-4.6927900000000002E-2</c:v>
                </c:pt>
                <c:pt idx="131" formatCode="0.000">
                  <c:v>-4.6995599999999998E-2</c:v>
                </c:pt>
                <c:pt idx="132" formatCode="0.000">
                  <c:v>-4.7066700000000003E-2</c:v>
                </c:pt>
                <c:pt idx="133" formatCode="0.000">
                  <c:v>-4.7131100000000002E-2</c:v>
                </c:pt>
                <c:pt idx="134" formatCode="0.000">
                  <c:v>-4.7192100000000001E-2</c:v>
                </c:pt>
                <c:pt idx="135" formatCode="0.000">
                  <c:v>-4.7251700000000001E-2</c:v>
                </c:pt>
                <c:pt idx="136" formatCode="0.000">
                  <c:v>-4.7315599999999999E-2</c:v>
                </c:pt>
                <c:pt idx="137" formatCode="0.000">
                  <c:v>-4.73728E-2</c:v>
                </c:pt>
                <c:pt idx="138" formatCode="0.000">
                  <c:v>-4.7440099999999999E-2</c:v>
                </c:pt>
                <c:pt idx="139" formatCode="0.000">
                  <c:v>-4.7503900000000002E-2</c:v>
                </c:pt>
                <c:pt idx="140" formatCode="0.000">
                  <c:v>-4.7565900000000001E-2</c:v>
                </c:pt>
                <c:pt idx="141" formatCode="0.000">
                  <c:v>-4.7626500000000002E-2</c:v>
                </c:pt>
                <c:pt idx="142" formatCode="0.000">
                  <c:v>-4.7683700000000002E-2</c:v>
                </c:pt>
                <c:pt idx="143" formatCode="0.000">
                  <c:v>-4.7741899999999997E-2</c:v>
                </c:pt>
                <c:pt idx="144" formatCode="0.000">
                  <c:v>-4.7800099999999998E-2</c:v>
                </c:pt>
                <c:pt idx="145" formatCode="0.000">
                  <c:v>-4.7856799999999998E-2</c:v>
                </c:pt>
                <c:pt idx="146" formatCode="0.000">
                  <c:v>-4.7908800000000001E-2</c:v>
                </c:pt>
                <c:pt idx="147" formatCode="0.000">
                  <c:v>-4.7958399999999998E-2</c:v>
                </c:pt>
                <c:pt idx="148" formatCode="0.000">
                  <c:v>-4.8009900000000001E-2</c:v>
                </c:pt>
                <c:pt idx="149" formatCode="0.000">
                  <c:v>-4.8059900000000003E-2</c:v>
                </c:pt>
                <c:pt idx="150" formatCode="0.000">
                  <c:v>-4.8106200000000002E-2</c:v>
                </c:pt>
                <c:pt idx="151" formatCode="0.000">
                  <c:v>-4.8152399999999998E-2</c:v>
                </c:pt>
                <c:pt idx="152" formatCode="0.000">
                  <c:v>-4.8197700000000003E-2</c:v>
                </c:pt>
                <c:pt idx="153" formatCode="0.000">
                  <c:v>-4.8239200000000003E-2</c:v>
                </c:pt>
                <c:pt idx="154" formatCode="0.000">
                  <c:v>-4.8281200000000003E-2</c:v>
                </c:pt>
                <c:pt idx="155" formatCode="0.000">
                  <c:v>-4.8322700000000003E-2</c:v>
                </c:pt>
                <c:pt idx="156" formatCode="0.000">
                  <c:v>-4.8356499999999997E-2</c:v>
                </c:pt>
                <c:pt idx="157" formatCode="0.000">
                  <c:v>-4.83904E-2</c:v>
                </c:pt>
                <c:pt idx="158" formatCode="0.000">
                  <c:v>-4.8424700000000001E-2</c:v>
                </c:pt>
                <c:pt idx="159" formatCode="0.000">
                  <c:v>-4.8456699999999998E-2</c:v>
                </c:pt>
                <c:pt idx="160" formatCode="0.000">
                  <c:v>-4.8485800000000003E-2</c:v>
                </c:pt>
                <c:pt idx="161" formatCode="0.000">
                  <c:v>-4.8516299999999998E-2</c:v>
                </c:pt>
                <c:pt idx="162" formatCode="0.000">
                  <c:v>-4.8547300000000002E-2</c:v>
                </c:pt>
                <c:pt idx="163" formatCode="0.000">
                  <c:v>-4.8582599999999997E-2</c:v>
                </c:pt>
                <c:pt idx="164" formatCode="0.000">
                  <c:v>-4.8615499999999999E-2</c:v>
                </c:pt>
                <c:pt idx="165" formatCode="0.000">
                  <c:v>-4.86469E-2</c:v>
                </c:pt>
                <c:pt idx="166" formatCode="0.000">
                  <c:v>-4.8676499999999998E-2</c:v>
                </c:pt>
                <c:pt idx="167" formatCode="0.000">
                  <c:v>-4.87065E-2</c:v>
                </c:pt>
                <c:pt idx="168" formatCode="0.000">
                  <c:v>-4.8736599999999998E-2</c:v>
                </c:pt>
                <c:pt idx="169" formatCode="0.000">
                  <c:v>-4.8765700000000002E-2</c:v>
                </c:pt>
                <c:pt idx="170" formatCode="0.000">
                  <c:v>-4.8793799999999998E-2</c:v>
                </c:pt>
                <c:pt idx="171" formatCode="0.000">
                  <c:v>-4.8820000000000002E-2</c:v>
                </c:pt>
                <c:pt idx="172" formatCode="0.000">
                  <c:v>-4.8845300000000001E-2</c:v>
                </c:pt>
                <c:pt idx="173" formatCode="0.000">
                  <c:v>-4.8871499999999998E-2</c:v>
                </c:pt>
                <c:pt idx="174" formatCode="0.000">
                  <c:v>-4.8896799999999997E-2</c:v>
                </c:pt>
                <c:pt idx="175" formatCode="0.000">
                  <c:v>-4.8920199999999997E-2</c:v>
                </c:pt>
                <c:pt idx="176" formatCode="0.000">
                  <c:v>-4.8943500000000001E-2</c:v>
                </c:pt>
                <c:pt idx="177" formatCode="0.000">
                  <c:v>-4.8967400000000001E-2</c:v>
                </c:pt>
                <c:pt idx="178" formatCode="0.000">
                  <c:v>-4.89893E-2</c:v>
                </c:pt>
                <c:pt idx="179" formatCode="0.000">
                  <c:v>-4.90108E-2</c:v>
                </c:pt>
                <c:pt idx="180" formatCode="0.000">
                  <c:v>-4.9030799999999999E-2</c:v>
                </c:pt>
                <c:pt idx="181" formatCode="0.000">
                  <c:v>-4.9050299999999998E-2</c:v>
                </c:pt>
                <c:pt idx="182" formatCode="0.000">
                  <c:v>-4.9066100000000001E-2</c:v>
                </c:pt>
                <c:pt idx="183" formatCode="0.000">
                  <c:v>-4.9084200000000001E-2</c:v>
                </c:pt>
                <c:pt idx="184" formatCode="0.000">
                  <c:v>-4.9101800000000001E-2</c:v>
                </c:pt>
                <c:pt idx="185" formatCode="0.000">
                  <c:v>-4.9118000000000002E-2</c:v>
                </c:pt>
                <c:pt idx="186" formatCode="0.000">
                  <c:v>-4.9132799999999997E-2</c:v>
                </c:pt>
                <c:pt idx="187" formatCode="0.000">
                  <c:v>-4.9149499999999999E-2</c:v>
                </c:pt>
                <c:pt idx="188" formatCode="0.000">
                  <c:v>-4.9168099999999999E-2</c:v>
                </c:pt>
                <c:pt idx="189" formatCode="0.000">
                  <c:v>-4.9185800000000002E-2</c:v>
                </c:pt>
                <c:pt idx="190" formatCode="0.000">
                  <c:v>-4.9201500000000002E-2</c:v>
                </c:pt>
                <c:pt idx="191" formatCode="0.000">
                  <c:v>-4.9216700000000002E-2</c:v>
                </c:pt>
                <c:pt idx="192" formatCode="0.000">
                  <c:v>-4.9232999999999999E-2</c:v>
                </c:pt>
                <c:pt idx="193" formatCode="0.000">
                  <c:v>-4.9248699999999999E-2</c:v>
                </c:pt>
                <c:pt idx="194" formatCode="0.000">
                  <c:v>-4.9263000000000001E-2</c:v>
                </c:pt>
                <c:pt idx="195" formatCode="0.000">
                  <c:v>-4.9277799999999997E-2</c:v>
                </c:pt>
                <c:pt idx="196" formatCode="0.000">
                  <c:v>-4.9291599999999998E-2</c:v>
                </c:pt>
                <c:pt idx="197" formatCode="0.000">
                  <c:v>-4.9304000000000001E-2</c:v>
                </c:pt>
                <c:pt idx="198" formatCode="0.000">
                  <c:v>-4.9316400000000003E-2</c:v>
                </c:pt>
                <c:pt idx="199" formatCode="0.000">
                  <c:v>-4.9328799999999999E-2</c:v>
                </c:pt>
                <c:pt idx="200" formatCode="0.000">
                  <c:v>-4.9340700000000001E-2</c:v>
                </c:pt>
                <c:pt idx="201" formatCode="0.000">
                  <c:v>-4.9352600000000003E-2</c:v>
                </c:pt>
                <c:pt idx="202" formatCode="0.000">
                  <c:v>-4.9364999999999999E-2</c:v>
                </c:pt>
                <c:pt idx="203" formatCode="0.000">
                  <c:v>-4.9376000000000003E-2</c:v>
                </c:pt>
                <c:pt idx="204" formatCode="0.000">
                  <c:v>-4.9385100000000001E-2</c:v>
                </c:pt>
                <c:pt idx="205" formatCode="0.000">
                  <c:v>-4.9394599999999997E-2</c:v>
                </c:pt>
                <c:pt idx="206" formatCode="0.000">
                  <c:v>-4.94051E-2</c:v>
                </c:pt>
                <c:pt idx="207" formatCode="0.000">
                  <c:v>-4.9413699999999998E-2</c:v>
                </c:pt>
                <c:pt idx="208" formatCode="0.000">
                  <c:v>-4.9422300000000002E-2</c:v>
                </c:pt>
                <c:pt idx="209" formatCode="0.000">
                  <c:v>-4.9431799999999998E-2</c:v>
                </c:pt>
                <c:pt idx="210" formatCode="0.000">
                  <c:v>-4.9441800000000001E-2</c:v>
                </c:pt>
                <c:pt idx="211" formatCode="0.000">
                  <c:v>-4.9449399999999998E-2</c:v>
                </c:pt>
                <c:pt idx="212" formatCode="0.000">
                  <c:v>-4.9459000000000003E-2</c:v>
                </c:pt>
                <c:pt idx="213" formatCode="0.000">
                  <c:v>-4.9468499999999999E-2</c:v>
                </c:pt>
                <c:pt idx="214" formatCode="0.000">
                  <c:v>-4.9477599999999997E-2</c:v>
                </c:pt>
                <c:pt idx="215" formatCode="0.000">
                  <c:v>-4.94852E-2</c:v>
                </c:pt>
                <c:pt idx="216" formatCode="0.000">
                  <c:v>-4.9493799999999998E-2</c:v>
                </c:pt>
                <c:pt idx="217" formatCode="0.000">
                  <c:v>-4.95033E-2</c:v>
                </c:pt>
                <c:pt idx="218" formatCode="0.000">
                  <c:v>-4.9511399999999997E-2</c:v>
                </c:pt>
                <c:pt idx="219" formatCode="0.000">
                  <c:v>-4.9519100000000003E-2</c:v>
                </c:pt>
                <c:pt idx="220" formatCode="0.000">
                  <c:v>-4.95267E-2</c:v>
                </c:pt>
                <c:pt idx="221" formatCode="0.000">
                  <c:v>-4.9533800000000003E-2</c:v>
                </c:pt>
                <c:pt idx="222" formatCode="0.000">
                  <c:v>-4.9540500000000001E-2</c:v>
                </c:pt>
                <c:pt idx="223" formatCode="0.000">
                  <c:v>-4.9548099999999998E-2</c:v>
                </c:pt>
                <c:pt idx="224" formatCode="0.000">
                  <c:v>-4.9555799999999997E-2</c:v>
                </c:pt>
                <c:pt idx="225" formatCode="0.000">
                  <c:v>-4.9562500000000002E-2</c:v>
                </c:pt>
                <c:pt idx="226" formatCode="0.000">
                  <c:v>-4.9569599999999998E-2</c:v>
                </c:pt>
                <c:pt idx="227" formatCode="0.000">
                  <c:v>-4.9575800000000003E-2</c:v>
                </c:pt>
                <c:pt idx="228" formatCode="0.000">
                  <c:v>-4.9582000000000001E-2</c:v>
                </c:pt>
                <c:pt idx="229" formatCode="0.000">
                  <c:v>-4.9588199999999999E-2</c:v>
                </c:pt>
                <c:pt idx="230" formatCode="0.000">
                  <c:v>-4.9594899999999997E-2</c:v>
                </c:pt>
                <c:pt idx="231" formatCode="0.000">
                  <c:v>-4.9600100000000001E-2</c:v>
                </c:pt>
                <c:pt idx="232" formatCode="0.000">
                  <c:v>-4.96068E-2</c:v>
                </c:pt>
                <c:pt idx="233" formatCode="0.000">
                  <c:v>-4.9612499999999997E-2</c:v>
                </c:pt>
                <c:pt idx="234" formatCode="0.000">
                  <c:v>-4.9617799999999997E-2</c:v>
                </c:pt>
                <c:pt idx="235" formatCode="0.000">
                  <c:v>-4.9623500000000001E-2</c:v>
                </c:pt>
                <c:pt idx="236" formatCode="0.000">
                  <c:v>-4.9628699999999998E-2</c:v>
                </c:pt>
                <c:pt idx="237" formatCode="0.000">
                  <c:v>-4.9634499999999998E-2</c:v>
                </c:pt>
                <c:pt idx="238" formatCode="0.000">
                  <c:v>-4.9640200000000002E-2</c:v>
                </c:pt>
                <c:pt idx="239" formatCode="0.000">
                  <c:v>-4.9644500000000001E-2</c:v>
                </c:pt>
                <c:pt idx="240" formatCode="0.000">
                  <c:v>-4.9649199999999998E-2</c:v>
                </c:pt>
                <c:pt idx="241" formatCode="0.000">
                  <c:v>-4.9654499999999997E-2</c:v>
                </c:pt>
                <c:pt idx="242" formatCode="0.000">
                  <c:v>-4.9659300000000003E-2</c:v>
                </c:pt>
                <c:pt idx="243" formatCode="0.000">
                  <c:v>-4.9664E-2</c:v>
                </c:pt>
                <c:pt idx="244" formatCode="0.000">
                  <c:v>-4.9668799999999999E-2</c:v>
                </c:pt>
                <c:pt idx="245" formatCode="0.000">
                  <c:v>-4.9672599999999997E-2</c:v>
                </c:pt>
                <c:pt idx="246" formatCode="0.000">
                  <c:v>-4.9677399999999997E-2</c:v>
                </c:pt>
                <c:pt idx="247" formatCode="0.000">
                  <c:v>-4.96821E-2</c:v>
                </c:pt>
                <c:pt idx="248" formatCode="0.000">
                  <c:v>-4.9686399999999999E-2</c:v>
                </c:pt>
                <c:pt idx="249" formatCode="0.000">
                  <c:v>-4.9690699999999997E-2</c:v>
                </c:pt>
                <c:pt idx="250" formatCode="0.000">
                  <c:v>-4.9695499999999997E-2</c:v>
                </c:pt>
                <c:pt idx="251" formatCode="0.000">
                  <c:v>-4.9699800000000002E-2</c:v>
                </c:pt>
                <c:pt idx="252" formatCode="0.000">
                  <c:v>-4.9704600000000002E-2</c:v>
                </c:pt>
                <c:pt idx="253" formatCode="0.000">
                  <c:v>-4.9708799999999997E-2</c:v>
                </c:pt>
                <c:pt idx="254" formatCode="0.000">
                  <c:v>-4.9712199999999998E-2</c:v>
                </c:pt>
                <c:pt idx="255" formatCode="0.000">
                  <c:v>-4.9716000000000003E-2</c:v>
                </c:pt>
                <c:pt idx="256" formatCode="0.000">
                  <c:v>-4.9720300000000002E-2</c:v>
                </c:pt>
                <c:pt idx="257" formatCode="0.000">
                  <c:v>-4.97236E-2</c:v>
                </c:pt>
                <c:pt idx="258" formatCode="0.000">
                  <c:v>-4.9727E-2</c:v>
                </c:pt>
                <c:pt idx="259" formatCode="0.000">
                  <c:v>-4.9730799999999999E-2</c:v>
                </c:pt>
                <c:pt idx="260" formatCode="0.000">
                  <c:v>-4.9734599999999997E-2</c:v>
                </c:pt>
                <c:pt idx="261" formatCode="0.000">
                  <c:v>-4.9737499999999997E-2</c:v>
                </c:pt>
                <c:pt idx="262" formatCode="0.000">
                  <c:v>-4.9740800000000002E-2</c:v>
                </c:pt>
                <c:pt idx="263" formatCode="0.000">
                  <c:v>-4.9744099999999999E-2</c:v>
                </c:pt>
                <c:pt idx="264" formatCode="0.000">
                  <c:v>-4.9747E-2</c:v>
                </c:pt>
                <c:pt idx="265" formatCode="0.000">
                  <c:v>-4.9750299999999997E-2</c:v>
                </c:pt>
                <c:pt idx="266" formatCode="0.000">
                  <c:v>-4.9753199999999997E-2</c:v>
                </c:pt>
                <c:pt idx="267" formatCode="0.000">
                  <c:v>-4.9756500000000002E-2</c:v>
                </c:pt>
                <c:pt idx="268" formatCode="0.000">
                  <c:v>-4.9759400000000002E-2</c:v>
                </c:pt>
                <c:pt idx="269" formatCode="0.000">
                  <c:v>-4.9761800000000002E-2</c:v>
                </c:pt>
                <c:pt idx="270" formatCode="0.000">
                  <c:v>-4.97651E-2</c:v>
                </c:pt>
                <c:pt idx="271" formatCode="0.000">
                  <c:v>-4.9768399999999997E-2</c:v>
                </c:pt>
                <c:pt idx="272" formatCode="0.000">
                  <c:v>-4.9770799999999997E-2</c:v>
                </c:pt>
                <c:pt idx="273" formatCode="0.000">
                  <c:v>-4.9773699999999997E-2</c:v>
                </c:pt>
                <c:pt idx="274" formatCode="0.000">
                  <c:v>-4.9777000000000002E-2</c:v>
                </c:pt>
                <c:pt idx="275" formatCode="0.000">
                  <c:v>-4.9779400000000001E-2</c:v>
                </c:pt>
                <c:pt idx="276" formatCode="0.000">
                  <c:v>-4.9782300000000002E-2</c:v>
                </c:pt>
                <c:pt idx="277" formatCode="0.000">
                  <c:v>-4.9785599999999999E-2</c:v>
                </c:pt>
                <c:pt idx="278" formatCode="0.000">
                  <c:v>-4.9788499999999999E-2</c:v>
                </c:pt>
                <c:pt idx="279" formatCode="0.000">
                  <c:v>-4.9790899999999999E-2</c:v>
                </c:pt>
                <c:pt idx="280" formatCode="0.000">
                  <c:v>-4.9793700000000003E-2</c:v>
                </c:pt>
                <c:pt idx="281" formatCode="0.000">
                  <c:v>-4.9796100000000003E-2</c:v>
                </c:pt>
                <c:pt idx="282" formatCode="0.000">
                  <c:v>-4.9798500000000002E-2</c:v>
                </c:pt>
                <c:pt idx="283" formatCode="0.000">
                  <c:v>-4.9800400000000002E-2</c:v>
                </c:pt>
                <c:pt idx="284" formatCode="0.000">
                  <c:v>-4.9803300000000002E-2</c:v>
                </c:pt>
                <c:pt idx="285" formatCode="0.000">
                  <c:v>-4.9805200000000001E-2</c:v>
                </c:pt>
                <c:pt idx="286" formatCode="0.000">
                  <c:v>-4.98071E-2</c:v>
                </c:pt>
                <c:pt idx="287" formatCode="0.000">
                  <c:v>-4.9808999999999999E-2</c:v>
                </c:pt>
                <c:pt idx="288" formatCode="0.000">
                  <c:v>-4.9810899999999998E-2</c:v>
                </c:pt>
                <c:pt idx="289" formatCode="0.000">
                  <c:v>-4.9812799999999997E-2</c:v>
                </c:pt>
                <c:pt idx="290" formatCode="0.000">
                  <c:v>-4.9814700000000003E-2</c:v>
                </c:pt>
                <c:pt idx="291" formatCode="0.000">
                  <c:v>-4.9816100000000002E-2</c:v>
                </c:pt>
                <c:pt idx="292" formatCode="0.000">
                  <c:v>-4.9818000000000001E-2</c:v>
                </c:pt>
                <c:pt idx="293" formatCode="0.000">
                  <c:v>-4.9819500000000003E-2</c:v>
                </c:pt>
                <c:pt idx="294" formatCode="0.000">
                  <c:v>-4.9821400000000002E-2</c:v>
                </c:pt>
                <c:pt idx="295" formatCode="0.000">
                  <c:v>-4.9823800000000001E-2</c:v>
                </c:pt>
                <c:pt idx="296" formatCode="0.000">
                  <c:v>-4.9825700000000001E-2</c:v>
                </c:pt>
                <c:pt idx="297" formatCode="0.000">
                  <c:v>-4.98276E-2</c:v>
                </c:pt>
                <c:pt idx="298" formatCode="0.000">
                  <c:v>-4.9828999999999998E-2</c:v>
                </c:pt>
                <c:pt idx="299" formatCode="0.000">
                  <c:v>-4.9830399999999997E-2</c:v>
                </c:pt>
                <c:pt idx="300" formatCode="0.000">
                  <c:v>-4.9831899999999998E-2</c:v>
                </c:pt>
                <c:pt idx="301" formatCode="0.000">
                  <c:v>-4.9833299999999997E-2</c:v>
                </c:pt>
                <c:pt idx="302" formatCode="0.000">
                  <c:v>-4.9834700000000003E-2</c:v>
                </c:pt>
                <c:pt idx="303" formatCode="0.000">
                  <c:v>-4.9836199999999997E-2</c:v>
                </c:pt>
                <c:pt idx="304" formatCode="0.000">
                  <c:v>-4.9837100000000002E-2</c:v>
                </c:pt>
                <c:pt idx="305" formatCode="0.000">
                  <c:v>-4.9838500000000001E-2</c:v>
                </c:pt>
                <c:pt idx="306" formatCode="0.000">
                  <c:v>-4.9840000000000002E-2</c:v>
                </c:pt>
                <c:pt idx="307" formatCode="0.000">
                  <c:v>-4.98409E-2</c:v>
                </c:pt>
                <c:pt idx="308" formatCode="0.000">
                  <c:v>-4.9842400000000002E-2</c:v>
                </c:pt>
                <c:pt idx="309" formatCode="0.000">
                  <c:v>-4.9843800000000001E-2</c:v>
                </c:pt>
                <c:pt idx="310" formatCode="0.000">
                  <c:v>-4.9845199999999999E-2</c:v>
                </c:pt>
                <c:pt idx="311" formatCode="0.000">
                  <c:v>-4.9846599999999998E-2</c:v>
                </c:pt>
                <c:pt idx="312" formatCode="0.000">
                  <c:v>-4.9848099999999999E-2</c:v>
                </c:pt>
                <c:pt idx="313" formatCode="0.000">
                  <c:v>-4.9849499999999998E-2</c:v>
                </c:pt>
                <c:pt idx="314" formatCode="0.000">
                  <c:v>-4.9851399999999997E-2</c:v>
                </c:pt>
                <c:pt idx="315" formatCode="0.000">
                  <c:v>-4.9852399999999998E-2</c:v>
                </c:pt>
                <c:pt idx="316" formatCode="0.000">
                  <c:v>-4.9853799999999997E-2</c:v>
                </c:pt>
                <c:pt idx="317" formatCode="0.000">
                  <c:v>-4.9854799999999998E-2</c:v>
                </c:pt>
                <c:pt idx="318" formatCode="0.000">
                  <c:v>-4.9856200000000003E-2</c:v>
                </c:pt>
                <c:pt idx="319" formatCode="0.000">
                  <c:v>-4.9857600000000002E-2</c:v>
                </c:pt>
                <c:pt idx="320" formatCode="0.000">
                  <c:v>-4.9859500000000001E-2</c:v>
                </c:pt>
                <c:pt idx="321" formatCode="0.000">
                  <c:v>-4.9860500000000002E-2</c:v>
                </c:pt>
                <c:pt idx="322" formatCode="0.000">
                  <c:v>-4.9861900000000001E-2</c:v>
                </c:pt>
                <c:pt idx="323" formatCode="0.000">
                  <c:v>-4.98638E-2</c:v>
                </c:pt>
                <c:pt idx="324" formatCode="0.000">
                  <c:v>-4.9865199999999998E-2</c:v>
                </c:pt>
                <c:pt idx="325" formatCode="0.000">
                  <c:v>-4.9866199999999999E-2</c:v>
                </c:pt>
                <c:pt idx="326" formatCode="0.000">
                  <c:v>-4.9867599999999998E-2</c:v>
                </c:pt>
                <c:pt idx="327" formatCode="0.000">
                  <c:v>-4.98691E-2</c:v>
                </c:pt>
                <c:pt idx="328" formatCode="0.000">
                  <c:v>-4.9869999999999998E-2</c:v>
                </c:pt>
                <c:pt idx="329" formatCode="0.000">
                  <c:v>-4.9870999999999999E-2</c:v>
                </c:pt>
                <c:pt idx="330" formatCode="0.000">
                  <c:v>-4.9871899999999997E-2</c:v>
                </c:pt>
                <c:pt idx="331" formatCode="0.000">
                  <c:v>-4.9873399999999998E-2</c:v>
                </c:pt>
                <c:pt idx="332" formatCode="0.000">
                  <c:v>-4.9874300000000003E-2</c:v>
                </c:pt>
                <c:pt idx="333" formatCode="0.000">
                  <c:v>-4.9874799999999997E-2</c:v>
                </c:pt>
                <c:pt idx="334" formatCode="0.000">
                  <c:v>-4.9875700000000002E-2</c:v>
                </c:pt>
                <c:pt idx="335" formatCode="0.000">
                  <c:v>-4.9877199999999997E-2</c:v>
                </c:pt>
                <c:pt idx="336" formatCode="0.000">
                  <c:v>-4.9878100000000002E-2</c:v>
                </c:pt>
                <c:pt idx="337" formatCode="0.000">
                  <c:v>-4.9879600000000003E-2</c:v>
                </c:pt>
                <c:pt idx="338" formatCode="0.000">
                  <c:v>-4.9880500000000001E-2</c:v>
                </c:pt>
                <c:pt idx="339" formatCode="0.000">
                  <c:v>-4.9881500000000002E-2</c:v>
                </c:pt>
                <c:pt idx="340" formatCode="0.000">
                  <c:v>-4.98824E-2</c:v>
                </c:pt>
                <c:pt idx="341" formatCode="0.000">
                  <c:v>-4.9883400000000001E-2</c:v>
                </c:pt>
                <c:pt idx="342" formatCode="0.000">
                  <c:v>-4.9884299999999999E-2</c:v>
                </c:pt>
                <c:pt idx="343" formatCode="0.000">
                  <c:v>-4.9885699999999998E-2</c:v>
                </c:pt>
                <c:pt idx="344" formatCode="0.000">
                  <c:v>-4.9886699999999999E-2</c:v>
                </c:pt>
                <c:pt idx="345" formatCode="0.000">
                  <c:v>-4.98877E-2</c:v>
                </c:pt>
                <c:pt idx="346" formatCode="0.000">
                  <c:v>-4.9889099999999999E-2</c:v>
                </c:pt>
                <c:pt idx="347" formatCode="0.000">
                  <c:v>-4.9889999999999997E-2</c:v>
                </c:pt>
                <c:pt idx="348" formatCode="0.000">
                  <c:v>-4.9891499999999998E-2</c:v>
                </c:pt>
                <c:pt idx="349" formatCode="0.000">
                  <c:v>-4.9892400000000003E-2</c:v>
                </c:pt>
                <c:pt idx="350" formatCode="0.000">
                  <c:v>-4.9893399999999997E-2</c:v>
                </c:pt>
                <c:pt idx="351" formatCode="0.000">
                  <c:v>-4.9894300000000003E-2</c:v>
                </c:pt>
                <c:pt idx="352" formatCode="0.000">
                  <c:v>-4.9895799999999997E-2</c:v>
                </c:pt>
                <c:pt idx="353" formatCode="0.000">
                  <c:v>-4.9896700000000002E-2</c:v>
                </c:pt>
                <c:pt idx="354" formatCode="0.000">
                  <c:v>-4.9897700000000003E-2</c:v>
                </c:pt>
                <c:pt idx="355" formatCode="0.000">
                  <c:v>-4.9898600000000001E-2</c:v>
                </c:pt>
                <c:pt idx="356" formatCode="0.000">
                  <c:v>-4.9899600000000002E-2</c:v>
                </c:pt>
                <c:pt idx="357" formatCode="0.000">
                  <c:v>-4.99005E-2</c:v>
                </c:pt>
                <c:pt idx="358" formatCode="0.000">
                  <c:v>-4.9901500000000001E-2</c:v>
                </c:pt>
                <c:pt idx="359" formatCode="0.000">
                  <c:v>-4.99024E-2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59-444D-BC9A-CF0484165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 (Pantai</a:t>
            </a:r>
            <a:r>
              <a:rPr lang="en-ID" b="1" baseline="0">
                <a:solidFill>
                  <a:schemeClr val="tx1"/>
                </a:solidFill>
              </a:rPr>
              <a:t> Pasir Panjang)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Sandingan!$AC$9:$AC$368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4.76837E-7</c:v>
                </c:pt>
                <c:pt idx="25" formatCode="0.000">
                  <c:v>4.76837E-7</c:v>
                </c:pt>
                <c:pt idx="26" formatCode="0.000">
                  <c:v>4.76837E-7</c:v>
                </c:pt>
                <c:pt idx="27" formatCode="0.000">
                  <c:v>4.76837E-7</c:v>
                </c:pt>
                <c:pt idx="28" formatCode="0.000">
                  <c:v>4.76837E-7</c:v>
                </c:pt>
                <c:pt idx="29" formatCode="0.000">
                  <c:v>4.76837E-7</c:v>
                </c:pt>
                <c:pt idx="30" formatCode="0.000">
                  <c:v>4.76837E-7</c:v>
                </c:pt>
                <c:pt idx="31" formatCode="0.000">
                  <c:v>4.76837E-7</c:v>
                </c:pt>
                <c:pt idx="32" formatCode="0.000">
                  <c:v>9.5367399999999999E-7</c:v>
                </c:pt>
                <c:pt idx="33" formatCode="0.000">
                  <c:v>9.5367399999999999E-7</c:v>
                </c:pt>
                <c:pt idx="34" formatCode="0.000">
                  <c:v>9.5367399999999999E-7</c:v>
                </c:pt>
                <c:pt idx="35" formatCode="0.000">
                  <c:v>9.5367399999999999E-7</c:v>
                </c:pt>
                <c:pt idx="36" formatCode="0.000">
                  <c:v>9.5367399999999999E-7</c:v>
                </c:pt>
                <c:pt idx="37" formatCode="0.000">
                  <c:v>9.5367399999999999E-7</c:v>
                </c:pt>
                <c:pt idx="38" formatCode="0.000">
                  <c:v>9.5367399999999999E-7</c:v>
                </c:pt>
                <c:pt idx="39" formatCode="0.000">
                  <c:v>9.5367399999999999E-7</c:v>
                </c:pt>
                <c:pt idx="40" formatCode="0.000">
                  <c:v>9.5367399999999999E-7</c:v>
                </c:pt>
                <c:pt idx="41" formatCode="0.000">
                  <c:v>9.5367399999999999E-7</c:v>
                </c:pt>
                <c:pt idx="42" formatCode="0.000">
                  <c:v>9.5367399999999999E-7</c:v>
                </c:pt>
                <c:pt idx="43" formatCode="0.000">
                  <c:v>9.5367399999999999E-7</c:v>
                </c:pt>
                <c:pt idx="44" formatCode="0.000">
                  <c:v>9.5367399999999999E-7</c:v>
                </c:pt>
                <c:pt idx="45" formatCode="0.000">
                  <c:v>9.5367399999999999E-7</c:v>
                </c:pt>
                <c:pt idx="46" formatCode="0.000">
                  <c:v>9.5367399999999999E-7</c:v>
                </c:pt>
                <c:pt idx="47" formatCode="0.000">
                  <c:v>9.5367399999999999E-7</c:v>
                </c:pt>
                <c:pt idx="48" formatCode="0.000">
                  <c:v>9.5367399999999999E-7</c:v>
                </c:pt>
                <c:pt idx="49" formatCode="0.000">
                  <c:v>1.43051E-6</c:v>
                </c:pt>
                <c:pt idx="50" formatCode="0.000">
                  <c:v>1.43051E-6</c:v>
                </c:pt>
                <c:pt idx="51" formatCode="0.000">
                  <c:v>1.43051E-6</c:v>
                </c:pt>
                <c:pt idx="52" formatCode="0.000">
                  <c:v>1.43051E-6</c:v>
                </c:pt>
                <c:pt idx="53" formatCode="0.000">
                  <c:v>1.43051E-6</c:v>
                </c:pt>
                <c:pt idx="54" formatCode="0.000">
                  <c:v>1.43051E-6</c:v>
                </c:pt>
                <c:pt idx="55" formatCode="0.000">
                  <c:v>1.43051E-6</c:v>
                </c:pt>
                <c:pt idx="56" formatCode="0.000">
                  <c:v>1.43051E-6</c:v>
                </c:pt>
                <c:pt idx="57" formatCode="0.000">
                  <c:v>1.43051E-6</c:v>
                </c:pt>
                <c:pt idx="58" formatCode="0.000">
                  <c:v>1.43051E-6</c:v>
                </c:pt>
                <c:pt idx="59" formatCode="0.000">
                  <c:v>1.43051E-6</c:v>
                </c:pt>
                <c:pt idx="60" formatCode="0.000">
                  <c:v>1.43051E-6</c:v>
                </c:pt>
                <c:pt idx="61" formatCode="0.000">
                  <c:v>1.43051E-6</c:v>
                </c:pt>
                <c:pt idx="62" formatCode="0.000">
                  <c:v>1.43051E-6</c:v>
                </c:pt>
                <c:pt idx="63" formatCode="0.000">
                  <c:v>1.43051E-6</c:v>
                </c:pt>
                <c:pt idx="64" formatCode="0.000">
                  <c:v>1.43051E-6</c:v>
                </c:pt>
                <c:pt idx="65" formatCode="0.000">
                  <c:v>1.43051E-6</c:v>
                </c:pt>
                <c:pt idx="66" formatCode="0.000">
                  <c:v>1.43051E-6</c:v>
                </c:pt>
                <c:pt idx="67" formatCode="0.000">
                  <c:v>1.43051E-6</c:v>
                </c:pt>
                <c:pt idx="68" formatCode="0.000">
                  <c:v>1.43051E-6</c:v>
                </c:pt>
                <c:pt idx="69" formatCode="0.000">
                  <c:v>1.43051E-6</c:v>
                </c:pt>
                <c:pt idx="70" formatCode="0.000">
                  <c:v>1.43051E-6</c:v>
                </c:pt>
                <c:pt idx="71" formatCode="0.000">
                  <c:v>1.43051E-6</c:v>
                </c:pt>
                <c:pt idx="72" formatCode="0.000">
                  <c:v>1.43051E-6</c:v>
                </c:pt>
                <c:pt idx="73" formatCode="0.000">
                  <c:v>1.43051E-6</c:v>
                </c:pt>
                <c:pt idx="74" formatCode="0.000">
                  <c:v>1.43051E-6</c:v>
                </c:pt>
                <c:pt idx="75" formatCode="0.000">
                  <c:v>1.43051E-6</c:v>
                </c:pt>
                <c:pt idx="76" formatCode="0.000">
                  <c:v>1.43051E-6</c:v>
                </c:pt>
                <c:pt idx="77" formatCode="0.000">
                  <c:v>1.43051E-6</c:v>
                </c:pt>
                <c:pt idx="78" formatCode="0.000">
                  <c:v>1.43051E-6</c:v>
                </c:pt>
                <c:pt idx="79" formatCode="0.000">
                  <c:v>1.43051E-6</c:v>
                </c:pt>
                <c:pt idx="80" formatCode="0.000">
                  <c:v>1.43051E-6</c:v>
                </c:pt>
                <c:pt idx="81" formatCode="0.000">
                  <c:v>1.43051E-6</c:v>
                </c:pt>
                <c:pt idx="82" formatCode="0.000">
                  <c:v>1.43051E-6</c:v>
                </c:pt>
                <c:pt idx="83" formatCode="0.000">
                  <c:v>1.43051E-6</c:v>
                </c:pt>
                <c:pt idx="84" formatCode="0.000">
                  <c:v>1.43051E-6</c:v>
                </c:pt>
                <c:pt idx="85" formatCode="0.000">
                  <c:v>1.43051E-6</c:v>
                </c:pt>
                <c:pt idx="86" formatCode="0.000">
                  <c:v>1.43051E-6</c:v>
                </c:pt>
                <c:pt idx="87" formatCode="0.000">
                  <c:v>1.43051E-6</c:v>
                </c:pt>
                <c:pt idx="88" formatCode="0.000">
                  <c:v>1.43051E-6</c:v>
                </c:pt>
                <c:pt idx="89" formatCode="0.000">
                  <c:v>1.43051E-6</c:v>
                </c:pt>
                <c:pt idx="90" formatCode="0.000">
                  <c:v>1.43051E-6</c:v>
                </c:pt>
                <c:pt idx="91" formatCode="0.000">
                  <c:v>1.43051E-6</c:v>
                </c:pt>
                <c:pt idx="92" formatCode="0.000">
                  <c:v>1.43051E-6</c:v>
                </c:pt>
                <c:pt idx="93" formatCode="0.000">
                  <c:v>1.43051E-6</c:v>
                </c:pt>
                <c:pt idx="94" formatCode="0.000">
                  <c:v>1.43051E-6</c:v>
                </c:pt>
                <c:pt idx="95" formatCode="0.000">
                  <c:v>1.43051E-6</c:v>
                </c:pt>
                <c:pt idx="96" formatCode="0.000">
                  <c:v>1.43051E-6</c:v>
                </c:pt>
                <c:pt idx="97" formatCode="0.000">
                  <c:v>1.43051E-6</c:v>
                </c:pt>
                <c:pt idx="98" formatCode="0.000">
                  <c:v>1.43051E-6</c:v>
                </c:pt>
                <c:pt idx="99" formatCode="0.000">
                  <c:v>1.43051E-6</c:v>
                </c:pt>
                <c:pt idx="100" formatCode="0.000">
                  <c:v>1.90735E-6</c:v>
                </c:pt>
                <c:pt idx="101" formatCode="0.000">
                  <c:v>1.90735E-6</c:v>
                </c:pt>
                <c:pt idx="102" formatCode="0.000">
                  <c:v>1.90735E-6</c:v>
                </c:pt>
                <c:pt idx="103" formatCode="0.000">
                  <c:v>1.90735E-6</c:v>
                </c:pt>
                <c:pt idx="104" formatCode="0.000">
                  <c:v>1.90735E-6</c:v>
                </c:pt>
                <c:pt idx="105" formatCode="0.000">
                  <c:v>1.90735E-6</c:v>
                </c:pt>
                <c:pt idx="106" formatCode="0.000">
                  <c:v>1.90735E-6</c:v>
                </c:pt>
                <c:pt idx="107" formatCode="0.000">
                  <c:v>1.90735E-6</c:v>
                </c:pt>
                <c:pt idx="108" formatCode="0.000">
                  <c:v>1.90735E-6</c:v>
                </c:pt>
                <c:pt idx="109" formatCode="0.000">
                  <c:v>1.90735E-6</c:v>
                </c:pt>
                <c:pt idx="110" formatCode="0.000">
                  <c:v>1.90735E-6</c:v>
                </c:pt>
                <c:pt idx="111" formatCode="0.000">
                  <c:v>1.90735E-6</c:v>
                </c:pt>
                <c:pt idx="112" formatCode="0.000">
                  <c:v>1.90735E-6</c:v>
                </c:pt>
                <c:pt idx="113" formatCode="0.000">
                  <c:v>1.90735E-6</c:v>
                </c:pt>
                <c:pt idx="114" formatCode="0.000">
                  <c:v>1.90735E-6</c:v>
                </c:pt>
                <c:pt idx="115" formatCode="0.000">
                  <c:v>1.90735E-6</c:v>
                </c:pt>
                <c:pt idx="116" formatCode="0.000">
                  <c:v>1.90735E-6</c:v>
                </c:pt>
                <c:pt idx="117" formatCode="0.000">
                  <c:v>1.90735E-6</c:v>
                </c:pt>
                <c:pt idx="118" formatCode="0.000">
                  <c:v>1.90735E-6</c:v>
                </c:pt>
                <c:pt idx="119" formatCode="0.000">
                  <c:v>1.90735E-6</c:v>
                </c:pt>
                <c:pt idx="120" formatCode="0.000">
                  <c:v>1.90735E-6</c:v>
                </c:pt>
                <c:pt idx="121" formatCode="0.000">
                  <c:v>1.90735E-6</c:v>
                </c:pt>
                <c:pt idx="122" formatCode="0.000">
                  <c:v>1.90735E-6</c:v>
                </c:pt>
                <c:pt idx="123" formatCode="0.000">
                  <c:v>1.90735E-6</c:v>
                </c:pt>
                <c:pt idx="124" formatCode="0.000">
                  <c:v>1.90735E-6</c:v>
                </c:pt>
                <c:pt idx="125" formatCode="0.000">
                  <c:v>1.90735E-6</c:v>
                </c:pt>
                <c:pt idx="126" formatCode="0.000">
                  <c:v>1.90735E-6</c:v>
                </c:pt>
                <c:pt idx="127" formatCode="0.000">
                  <c:v>1.90735E-6</c:v>
                </c:pt>
                <c:pt idx="128" formatCode="0.000">
                  <c:v>1.90735E-6</c:v>
                </c:pt>
                <c:pt idx="129" formatCode="0.000">
                  <c:v>1.90735E-6</c:v>
                </c:pt>
                <c:pt idx="130" formatCode="0.000">
                  <c:v>1.90735E-6</c:v>
                </c:pt>
                <c:pt idx="131" formatCode="0.000">
                  <c:v>1.90735E-6</c:v>
                </c:pt>
                <c:pt idx="132" formatCode="0.000">
                  <c:v>1.90735E-6</c:v>
                </c:pt>
                <c:pt idx="133" formatCode="0.000">
                  <c:v>1.90735E-6</c:v>
                </c:pt>
                <c:pt idx="134" formatCode="0.000">
                  <c:v>1.90735E-6</c:v>
                </c:pt>
                <c:pt idx="135" formatCode="0.000">
                  <c:v>1.90735E-6</c:v>
                </c:pt>
                <c:pt idx="136" formatCode="0.000">
                  <c:v>1.90735E-6</c:v>
                </c:pt>
                <c:pt idx="137" formatCode="0.000">
                  <c:v>1.90735E-6</c:v>
                </c:pt>
                <c:pt idx="138" formatCode="0.000">
                  <c:v>1.90735E-6</c:v>
                </c:pt>
                <c:pt idx="139" formatCode="0.000">
                  <c:v>1.90735E-6</c:v>
                </c:pt>
                <c:pt idx="140" formatCode="0.000">
                  <c:v>1.90735E-6</c:v>
                </c:pt>
                <c:pt idx="141" formatCode="0.000">
                  <c:v>1.90735E-6</c:v>
                </c:pt>
                <c:pt idx="142" formatCode="0.000">
                  <c:v>1.90735E-6</c:v>
                </c:pt>
                <c:pt idx="143" formatCode="0.000">
                  <c:v>1.90735E-6</c:v>
                </c:pt>
                <c:pt idx="144" formatCode="0.000">
                  <c:v>1.90735E-6</c:v>
                </c:pt>
                <c:pt idx="145" formatCode="0.000">
                  <c:v>1.90735E-6</c:v>
                </c:pt>
                <c:pt idx="146" formatCode="0.000">
                  <c:v>1.90735E-6</c:v>
                </c:pt>
                <c:pt idx="147" formatCode="0.000">
                  <c:v>1.90735E-6</c:v>
                </c:pt>
                <c:pt idx="148" formatCode="0.000">
                  <c:v>1.90735E-6</c:v>
                </c:pt>
                <c:pt idx="149" formatCode="0.000">
                  <c:v>1.90735E-6</c:v>
                </c:pt>
                <c:pt idx="150" formatCode="0.000">
                  <c:v>1.90735E-6</c:v>
                </c:pt>
                <c:pt idx="151" formatCode="0.000">
                  <c:v>1.90735E-6</c:v>
                </c:pt>
                <c:pt idx="152" formatCode="0.000">
                  <c:v>1.90735E-6</c:v>
                </c:pt>
                <c:pt idx="153" formatCode="0.000">
                  <c:v>1.90735E-6</c:v>
                </c:pt>
                <c:pt idx="154" formatCode="0.000">
                  <c:v>1.90735E-6</c:v>
                </c:pt>
                <c:pt idx="155" formatCode="0.000">
                  <c:v>1.90735E-6</c:v>
                </c:pt>
                <c:pt idx="156" formatCode="0.000">
                  <c:v>1.90735E-6</c:v>
                </c:pt>
                <c:pt idx="157" formatCode="0.000">
                  <c:v>1.90735E-6</c:v>
                </c:pt>
                <c:pt idx="158" formatCode="0.000">
                  <c:v>1.90735E-6</c:v>
                </c:pt>
                <c:pt idx="159" formatCode="0.000">
                  <c:v>1.90735E-6</c:v>
                </c:pt>
                <c:pt idx="160" formatCode="0.000">
                  <c:v>1.90735E-6</c:v>
                </c:pt>
                <c:pt idx="161" formatCode="0.000">
                  <c:v>1.90735E-6</c:v>
                </c:pt>
                <c:pt idx="162" formatCode="0.000">
                  <c:v>1.90735E-6</c:v>
                </c:pt>
                <c:pt idx="163" formatCode="0.000">
                  <c:v>1.90735E-6</c:v>
                </c:pt>
                <c:pt idx="164" formatCode="0.000">
                  <c:v>1.90735E-6</c:v>
                </c:pt>
                <c:pt idx="165" formatCode="0.000">
                  <c:v>1.90735E-6</c:v>
                </c:pt>
                <c:pt idx="166" formatCode="0.000">
                  <c:v>1.90735E-6</c:v>
                </c:pt>
                <c:pt idx="167" formatCode="0.000">
                  <c:v>1.90735E-6</c:v>
                </c:pt>
                <c:pt idx="168" formatCode="0.000">
                  <c:v>1.90735E-6</c:v>
                </c:pt>
                <c:pt idx="169" formatCode="0.000">
                  <c:v>1.90735E-6</c:v>
                </c:pt>
                <c:pt idx="170" formatCode="0.000">
                  <c:v>1.90735E-6</c:v>
                </c:pt>
                <c:pt idx="171" formatCode="0.000">
                  <c:v>1.90735E-6</c:v>
                </c:pt>
                <c:pt idx="172" formatCode="0.000">
                  <c:v>1.90735E-6</c:v>
                </c:pt>
                <c:pt idx="173" formatCode="0.000">
                  <c:v>1.90735E-6</c:v>
                </c:pt>
                <c:pt idx="174" formatCode="0.000">
                  <c:v>1.90735E-6</c:v>
                </c:pt>
                <c:pt idx="175" formatCode="0.000">
                  <c:v>1.90735E-6</c:v>
                </c:pt>
                <c:pt idx="176" formatCode="0.000">
                  <c:v>1.90735E-6</c:v>
                </c:pt>
                <c:pt idx="177" formatCode="0.000">
                  <c:v>1.90735E-6</c:v>
                </c:pt>
                <c:pt idx="178" formatCode="0.000">
                  <c:v>1.90735E-6</c:v>
                </c:pt>
                <c:pt idx="179" formatCode="0.000">
                  <c:v>1.90735E-6</c:v>
                </c:pt>
                <c:pt idx="180" formatCode="0.000">
                  <c:v>1.90735E-6</c:v>
                </c:pt>
                <c:pt idx="181" formatCode="0.000">
                  <c:v>1.90735E-6</c:v>
                </c:pt>
                <c:pt idx="182" formatCode="0.000">
                  <c:v>1.90735E-6</c:v>
                </c:pt>
                <c:pt idx="183" formatCode="0.000">
                  <c:v>1.90735E-6</c:v>
                </c:pt>
                <c:pt idx="184" formatCode="0.000">
                  <c:v>1.90735E-6</c:v>
                </c:pt>
                <c:pt idx="185" formatCode="0.000">
                  <c:v>1.90735E-6</c:v>
                </c:pt>
                <c:pt idx="186" formatCode="0.000">
                  <c:v>1.90735E-6</c:v>
                </c:pt>
                <c:pt idx="187" formatCode="0.000">
                  <c:v>1.90735E-6</c:v>
                </c:pt>
                <c:pt idx="188" formatCode="0.000">
                  <c:v>1.90735E-6</c:v>
                </c:pt>
                <c:pt idx="189" formatCode="0.000">
                  <c:v>1.90735E-6</c:v>
                </c:pt>
                <c:pt idx="190" formatCode="0.000">
                  <c:v>1.90735E-6</c:v>
                </c:pt>
                <c:pt idx="191" formatCode="0.000">
                  <c:v>1.90735E-6</c:v>
                </c:pt>
                <c:pt idx="192" formatCode="0.000">
                  <c:v>1.90735E-6</c:v>
                </c:pt>
                <c:pt idx="193" formatCode="0.000">
                  <c:v>1.90735E-6</c:v>
                </c:pt>
                <c:pt idx="194" formatCode="0.000">
                  <c:v>1.90735E-6</c:v>
                </c:pt>
                <c:pt idx="195" formatCode="0.000">
                  <c:v>1.90735E-6</c:v>
                </c:pt>
                <c:pt idx="196" formatCode="0.000">
                  <c:v>1.90735E-6</c:v>
                </c:pt>
                <c:pt idx="197" formatCode="0.000">
                  <c:v>1.90735E-6</c:v>
                </c:pt>
                <c:pt idx="198" formatCode="0.000">
                  <c:v>2.3841900000000001E-6</c:v>
                </c:pt>
                <c:pt idx="199" formatCode="0.000">
                  <c:v>2.3841900000000001E-6</c:v>
                </c:pt>
                <c:pt idx="200" formatCode="0.000">
                  <c:v>2.3841900000000001E-6</c:v>
                </c:pt>
                <c:pt idx="201" formatCode="0.000">
                  <c:v>2.3841900000000001E-6</c:v>
                </c:pt>
                <c:pt idx="202" formatCode="0.000">
                  <c:v>2.3841900000000001E-6</c:v>
                </c:pt>
                <c:pt idx="203" formatCode="0.000">
                  <c:v>2.3841900000000001E-6</c:v>
                </c:pt>
                <c:pt idx="204" formatCode="0.000">
                  <c:v>2.3841900000000001E-6</c:v>
                </c:pt>
                <c:pt idx="205" formatCode="0.000">
                  <c:v>2.3841900000000001E-6</c:v>
                </c:pt>
                <c:pt idx="206" formatCode="0.000">
                  <c:v>2.3841900000000001E-6</c:v>
                </c:pt>
                <c:pt idx="207" formatCode="0.000">
                  <c:v>2.3841900000000001E-6</c:v>
                </c:pt>
                <c:pt idx="208" formatCode="0.000">
                  <c:v>2.3841900000000001E-6</c:v>
                </c:pt>
                <c:pt idx="209" formatCode="0.000">
                  <c:v>2.3841900000000001E-6</c:v>
                </c:pt>
                <c:pt idx="210" formatCode="0.000">
                  <c:v>2.3841900000000001E-6</c:v>
                </c:pt>
                <c:pt idx="211" formatCode="0.000">
                  <c:v>2.3841900000000001E-6</c:v>
                </c:pt>
                <c:pt idx="212" formatCode="0.000">
                  <c:v>2.3841900000000001E-6</c:v>
                </c:pt>
                <c:pt idx="213" formatCode="0.000">
                  <c:v>2.3841900000000001E-6</c:v>
                </c:pt>
                <c:pt idx="214" formatCode="0.000">
                  <c:v>2.3841900000000001E-6</c:v>
                </c:pt>
                <c:pt idx="215" formatCode="0.000">
                  <c:v>2.3841900000000001E-6</c:v>
                </c:pt>
                <c:pt idx="216" formatCode="0.000">
                  <c:v>2.3841900000000001E-6</c:v>
                </c:pt>
                <c:pt idx="217" formatCode="0.000">
                  <c:v>2.3841900000000001E-6</c:v>
                </c:pt>
                <c:pt idx="218" formatCode="0.000">
                  <c:v>2.3841900000000001E-6</c:v>
                </c:pt>
                <c:pt idx="219" formatCode="0.000">
                  <c:v>2.3841900000000001E-6</c:v>
                </c:pt>
                <c:pt idx="220" formatCode="0.000">
                  <c:v>2.3841900000000001E-6</c:v>
                </c:pt>
                <c:pt idx="221" formatCode="0.000">
                  <c:v>2.3841900000000001E-6</c:v>
                </c:pt>
                <c:pt idx="222" formatCode="0.000">
                  <c:v>2.3841900000000001E-6</c:v>
                </c:pt>
                <c:pt idx="223" formatCode="0.000">
                  <c:v>2.3841900000000001E-6</c:v>
                </c:pt>
                <c:pt idx="224" formatCode="0.000">
                  <c:v>2.3841900000000001E-6</c:v>
                </c:pt>
                <c:pt idx="225" formatCode="0.000">
                  <c:v>2.3841900000000001E-6</c:v>
                </c:pt>
                <c:pt idx="226" formatCode="0.000">
                  <c:v>2.3841900000000001E-6</c:v>
                </c:pt>
                <c:pt idx="227" formatCode="0.000">
                  <c:v>2.3841900000000001E-6</c:v>
                </c:pt>
                <c:pt idx="228" formatCode="0.000">
                  <c:v>2.3841900000000001E-6</c:v>
                </c:pt>
                <c:pt idx="229" formatCode="0.000">
                  <c:v>2.3841900000000001E-6</c:v>
                </c:pt>
                <c:pt idx="230" formatCode="0.000">
                  <c:v>2.3841900000000001E-6</c:v>
                </c:pt>
                <c:pt idx="231" formatCode="0.000">
                  <c:v>2.3841900000000001E-6</c:v>
                </c:pt>
                <c:pt idx="232" formatCode="0.000">
                  <c:v>2.3841900000000001E-6</c:v>
                </c:pt>
                <c:pt idx="233" formatCode="0.000">
                  <c:v>2.3841900000000001E-6</c:v>
                </c:pt>
                <c:pt idx="234" formatCode="0.000">
                  <c:v>2.3841900000000001E-6</c:v>
                </c:pt>
                <c:pt idx="235" formatCode="0.000">
                  <c:v>2.3841900000000001E-6</c:v>
                </c:pt>
                <c:pt idx="236" formatCode="0.000">
                  <c:v>2.3841900000000001E-6</c:v>
                </c:pt>
                <c:pt idx="237" formatCode="0.000">
                  <c:v>2.3841900000000001E-6</c:v>
                </c:pt>
                <c:pt idx="238" formatCode="0.000">
                  <c:v>2.3841900000000001E-6</c:v>
                </c:pt>
                <c:pt idx="239" formatCode="0.000">
                  <c:v>2.3841900000000001E-6</c:v>
                </c:pt>
                <c:pt idx="240" formatCode="0.000">
                  <c:v>2.3841900000000001E-6</c:v>
                </c:pt>
                <c:pt idx="241" formatCode="0.000">
                  <c:v>2.3841900000000001E-6</c:v>
                </c:pt>
                <c:pt idx="242" formatCode="0.000">
                  <c:v>2.3841900000000001E-6</c:v>
                </c:pt>
                <c:pt idx="243" formatCode="0.000">
                  <c:v>2.3841900000000001E-6</c:v>
                </c:pt>
                <c:pt idx="244" formatCode="0.000">
                  <c:v>2.3841900000000001E-6</c:v>
                </c:pt>
                <c:pt idx="245" formatCode="0.000">
                  <c:v>2.3841900000000001E-6</c:v>
                </c:pt>
                <c:pt idx="246" formatCode="0.000">
                  <c:v>2.3841900000000001E-6</c:v>
                </c:pt>
                <c:pt idx="247" formatCode="0.000">
                  <c:v>2.3841900000000001E-6</c:v>
                </c:pt>
                <c:pt idx="248" formatCode="0.000">
                  <c:v>2.3841900000000001E-6</c:v>
                </c:pt>
                <c:pt idx="249" formatCode="0.000">
                  <c:v>2.3841900000000001E-6</c:v>
                </c:pt>
                <c:pt idx="250" formatCode="0.000">
                  <c:v>2.3841900000000001E-6</c:v>
                </c:pt>
                <c:pt idx="251" formatCode="0.000">
                  <c:v>2.3841900000000001E-6</c:v>
                </c:pt>
                <c:pt idx="252" formatCode="0.000">
                  <c:v>2.3841900000000001E-6</c:v>
                </c:pt>
                <c:pt idx="253" formatCode="0.000">
                  <c:v>2.3841900000000001E-6</c:v>
                </c:pt>
                <c:pt idx="254" formatCode="0.000">
                  <c:v>2.8610199999999999E-6</c:v>
                </c:pt>
                <c:pt idx="255" formatCode="0.000">
                  <c:v>2.8610199999999999E-6</c:v>
                </c:pt>
                <c:pt idx="256" formatCode="0.000">
                  <c:v>2.8610199999999999E-6</c:v>
                </c:pt>
                <c:pt idx="257" formatCode="0.000">
                  <c:v>2.8610199999999999E-6</c:v>
                </c:pt>
                <c:pt idx="258" formatCode="0.000">
                  <c:v>2.8610199999999999E-6</c:v>
                </c:pt>
                <c:pt idx="259" formatCode="0.000">
                  <c:v>2.8610199999999999E-6</c:v>
                </c:pt>
                <c:pt idx="260" formatCode="0.000">
                  <c:v>2.8610199999999999E-6</c:v>
                </c:pt>
                <c:pt idx="261" formatCode="0.000">
                  <c:v>2.8610199999999999E-6</c:v>
                </c:pt>
                <c:pt idx="262" formatCode="0.000">
                  <c:v>2.8610199999999999E-6</c:v>
                </c:pt>
                <c:pt idx="263" formatCode="0.000">
                  <c:v>2.8610199999999999E-6</c:v>
                </c:pt>
                <c:pt idx="264" formatCode="0.000">
                  <c:v>2.8610199999999999E-6</c:v>
                </c:pt>
                <c:pt idx="265" formatCode="0.000">
                  <c:v>2.8610199999999999E-6</c:v>
                </c:pt>
                <c:pt idx="266" formatCode="0.000">
                  <c:v>2.8610199999999999E-6</c:v>
                </c:pt>
                <c:pt idx="267" formatCode="0.000">
                  <c:v>2.8610199999999999E-6</c:v>
                </c:pt>
                <c:pt idx="268" formatCode="0.000">
                  <c:v>2.8610199999999999E-6</c:v>
                </c:pt>
                <c:pt idx="269" formatCode="0.000">
                  <c:v>2.8610199999999999E-6</c:v>
                </c:pt>
                <c:pt idx="270" formatCode="0.000">
                  <c:v>2.8610199999999999E-6</c:v>
                </c:pt>
                <c:pt idx="271" formatCode="0.000">
                  <c:v>2.8610199999999999E-6</c:v>
                </c:pt>
                <c:pt idx="272" formatCode="0.000">
                  <c:v>2.8610199999999999E-6</c:v>
                </c:pt>
                <c:pt idx="273" formatCode="0.000">
                  <c:v>2.8610199999999999E-6</c:v>
                </c:pt>
                <c:pt idx="274" formatCode="0.000">
                  <c:v>2.8610199999999999E-6</c:v>
                </c:pt>
                <c:pt idx="275" formatCode="0.000">
                  <c:v>2.8610199999999999E-6</c:v>
                </c:pt>
                <c:pt idx="276" formatCode="0.000">
                  <c:v>2.8610199999999999E-6</c:v>
                </c:pt>
                <c:pt idx="277" formatCode="0.000">
                  <c:v>2.8610199999999999E-6</c:v>
                </c:pt>
                <c:pt idx="278" formatCode="0.000">
                  <c:v>2.8610199999999999E-6</c:v>
                </c:pt>
                <c:pt idx="279" formatCode="0.000">
                  <c:v>2.8610199999999999E-6</c:v>
                </c:pt>
                <c:pt idx="280" formatCode="0.000">
                  <c:v>2.8610199999999999E-6</c:v>
                </c:pt>
                <c:pt idx="281" formatCode="0.000">
                  <c:v>2.8610199999999999E-6</c:v>
                </c:pt>
                <c:pt idx="282" formatCode="0.000">
                  <c:v>2.8610199999999999E-6</c:v>
                </c:pt>
                <c:pt idx="283" formatCode="0.000">
                  <c:v>2.8610199999999999E-6</c:v>
                </c:pt>
                <c:pt idx="284" formatCode="0.000">
                  <c:v>2.8610199999999999E-6</c:v>
                </c:pt>
                <c:pt idx="285" formatCode="0.000">
                  <c:v>2.8610199999999999E-6</c:v>
                </c:pt>
                <c:pt idx="286" formatCode="0.000">
                  <c:v>2.8610199999999999E-6</c:v>
                </c:pt>
                <c:pt idx="287" formatCode="0.000">
                  <c:v>2.8610199999999999E-6</c:v>
                </c:pt>
                <c:pt idx="288" formatCode="0.000">
                  <c:v>2.8610199999999999E-6</c:v>
                </c:pt>
                <c:pt idx="289" formatCode="0.000">
                  <c:v>2.8610199999999999E-6</c:v>
                </c:pt>
                <c:pt idx="290" formatCode="0.000">
                  <c:v>2.8610199999999999E-6</c:v>
                </c:pt>
                <c:pt idx="291" formatCode="0.000">
                  <c:v>2.8610199999999999E-6</c:v>
                </c:pt>
                <c:pt idx="292" formatCode="0.000">
                  <c:v>2.8610199999999999E-6</c:v>
                </c:pt>
                <c:pt idx="293" formatCode="0.000">
                  <c:v>2.8610199999999999E-6</c:v>
                </c:pt>
                <c:pt idx="294" formatCode="0.000">
                  <c:v>2.8610199999999999E-6</c:v>
                </c:pt>
                <c:pt idx="295" formatCode="0.000">
                  <c:v>2.8610199999999999E-6</c:v>
                </c:pt>
                <c:pt idx="296" formatCode="0.000">
                  <c:v>2.8610199999999999E-6</c:v>
                </c:pt>
                <c:pt idx="297" formatCode="0.000">
                  <c:v>2.8610199999999999E-6</c:v>
                </c:pt>
                <c:pt idx="298" formatCode="0.000">
                  <c:v>3.33786E-6</c:v>
                </c:pt>
                <c:pt idx="299" formatCode="0.000">
                  <c:v>3.33786E-6</c:v>
                </c:pt>
                <c:pt idx="300" formatCode="0.000">
                  <c:v>3.33786E-6</c:v>
                </c:pt>
                <c:pt idx="301" formatCode="0.000">
                  <c:v>3.33786E-6</c:v>
                </c:pt>
                <c:pt idx="302" formatCode="0.000">
                  <c:v>3.33786E-6</c:v>
                </c:pt>
                <c:pt idx="303" formatCode="0.000">
                  <c:v>3.33786E-6</c:v>
                </c:pt>
                <c:pt idx="304" formatCode="0.000">
                  <c:v>3.33786E-6</c:v>
                </c:pt>
                <c:pt idx="305" formatCode="0.000">
                  <c:v>3.33786E-6</c:v>
                </c:pt>
                <c:pt idx="306" formatCode="0.000">
                  <c:v>3.33786E-6</c:v>
                </c:pt>
                <c:pt idx="307" formatCode="0.000">
                  <c:v>3.33786E-6</c:v>
                </c:pt>
                <c:pt idx="308" formatCode="0.000">
                  <c:v>3.33786E-6</c:v>
                </c:pt>
                <c:pt idx="309" formatCode="0.000">
                  <c:v>3.33786E-6</c:v>
                </c:pt>
                <c:pt idx="310" formatCode="0.000">
                  <c:v>3.33786E-6</c:v>
                </c:pt>
                <c:pt idx="311" formatCode="0.000">
                  <c:v>3.33786E-6</c:v>
                </c:pt>
                <c:pt idx="312" formatCode="0.000">
                  <c:v>3.33786E-6</c:v>
                </c:pt>
                <c:pt idx="313" formatCode="0.000">
                  <c:v>3.33786E-6</c:v>
                </c:pt>
                <c:pt idx="314" formatCode="0.000">
                  <c:v>3.33786E-6</c:v>
                </c:pt>
                <c:pt idx="315" formatCode="0.000">
                  <c:v>3.33786E-6</c:v>
                </c:pt>
                <c:pt idx="316" formatCode="0.000">
                  <c:v>3.33786E-6</c:v>
                </c:pt>
                <c:pt idx="317" formatCode="0.000">
                  <c:v>3.33786E-6</c:v>
                </c:pt>
                <c:pt idx="318" formatCode="0.000">
                  <c:v>3.33786E-6</c:v>
                </c:pt>
                <c:pt idx="319" formatCode="0.000">
                  <c:v>3.33786E-6</c:v>
                </c:pt>
                <c:pt idx="320" formatCode="0.000">
                  <c:v>3.33786E-6</c:v>
                </c:pt>
                <c:pt idx="321" formatCode="0.000">
                  <c:v>3.33786E-6</c:v>
                </c:pt>
                <c:pt idx="322" formatCode="0.000">
                  <c:v>3.33786E-6</c:v>
                </c:pt>
                <c:pt idx="323" formatCode="0.000">
                  <c:v>3.33786E-6</c:v>
                </c:pt>
                <c:pt idx="324" formatCode="0.000">
                  <c:v>3.33786E-6</c:v>
                </c:pt>
                <c:pt idx="325" formatCode="0.000">
                  <c:v>3.33786E-6</c:v>
                </c:pt>
                <c:pt idx="326" formatCode="0.000">
                  <c:v>3.33786E-6</c:v>
                </c:pt>
                <c:pt idx="327" formatCode="0.000">
                  <c:v>3.33786E-6</c:v>
                </c:pt>
                <c:pt idx="328" formatCode="0.000">
                  <c:v>3.33786E-6</c:v>
                </c:pt>
                <c:pt idx="329" formatCode="0.000">
                  <c:v>3.33786E-6</c:v>
                </c:pt>
                <c:pt idx="330" formatCode="0.000">
                  <c:v>3.33786E-6</c:v>
                </c:pt>
                <c:pt idx="331" formatCode="0.000">
                  <c:v>3.33786E-6</c:v>
                </c:pt>
                <c:pt idx="332" formatCode="0.000">
                  <c:v>3.33786E-6</c:v>
                </c:pt>
                <c:pt idx="333" formatCode="0.000">
                  <c:v>3.33786E-6</c:v>
                </c:pt>
                <c:pt idx="334" formatCode="0.000">
                  <c:v>3.33786E-6</c:v>
                </c:pt>
                <c:pt idx="335" formatCode="0.000">
                  <c:v>3.33786E-6</c:v>
                </c:pt>
                <c:pt idx="336" formatCode="0.000">
                  <c:v>3.33786E-6</c:v>
                </c:pt>
                <c:pt idx="337" formatCode="0.000">
                  <c:v>3.33786E-6</c:v>
                </c:pt>
                <c:pt idx="338" formatCode="0.000">
                  <c:v>3.33786E-6</c:v>
                </c:pt>
                <c:pt idx="339" formatCode="0.000">
                  <c:v>3.33786E-6</c:v>
                </c:pt>
                <c:pt idx="340" formatCode="0.000">
                  <c:v>3.33786E-6</c:v>
                </c:pt>
                <c:pt idx="341" formatCode="0.000">
                  <c:v>3.8147000000000001E-6</c:v>
                </c:pt>
                <c:pt idx="342" formatCode="0.000">
                  <c:v>3.8147000000000001E-6</c:v>
                </c:pt>
                <c:pt idx="343" formatCode="0.000">
                  <c:v>3.8147000000000001E-6</c:v>
                </c:pt>
                <c:pt idx="344" formatCode="0.000">
                  <c:v>3.8147000000000001E-6</c:v>
                </c:pt>
                <c:pt idx="345" formatCode="0.000">
                  <c:v>3.8147000000000001E-6</c:v>
                </c:pt>
                <c:pt idx="346" formatCode="0.000">
                  <c:v>3.8147000000000001E-6</c:v>
                </c:pt>
                <c:pt idx="347" formatCode="0.000">
                  <c:v>3.8147000000000001E-6</c:v>
                </c:pt>
                <c:pt idx="348" formatCode="0.000">
                  <c:v>3.8147000000000001E-6</c:v>
                </c:pt>
                <c:pt idx="349" formatCode="0.000">
                  <c:v>3.8147000000000001E-6</c:v>
                </c:pt>
                <c:pt idx="350" formatCode="0.000">
                  <c:v>3.8147000000000001E-6</c:v>
                </c:pt>
                <c:pt idx="351" formatCode="0.000">
                  <c:v>3.8147000000000001E-6</c:v>
                </c:pt>
                <c:pt idx="352" formatCode="0.000">
                  <c:v>3.8147000000000001E-6</c:v>
                </c:pt>
                <c:pt idx="353" formatCode="0.000">
                  <c:v>3.8147000000000001E-6</c:v>
                </c:pt>
                <c:pt idx="354" formatCode="0.000">
                  <c:v>3.8147000000000001E-6</c:v>
                </c:pt>
                <c:pt idx="355" formatCode="0.000">
                  <c:v>3.8147000000000001E-6</c:v>
                </c:pt>
                <c:pt idx="356" formatCode="0.000">
                  <c:v>3.8147000000000001E-6</c:v>
                </c:pt>
                <c:pt idx="357" formatCode="0.000">
                  <c:v>3.8147000000000001E-6</c:v>
                </c:pt>
                <c:pt idx="358" formatCode="0.000">
                  <c:v>3.8147000000000001E-6</c:v>
                </c:pt>
                <c:pt idx="359" formatCode="0.000000">
                  <c:v>3.8147000000000001E-6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E7-4FE1-9393-4E543B3645CA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D2D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Sandingan!$AD$9:$AD$368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-1.2917499999999999E-3</c:v>
                </c:pt>
                <c:pt idx="25" formatCode="0.000">
                  <c:v>-2.8700800000000001E-3</c:v>
                </c:pt>
                <c:pt idx="26" formatCode="0.000">
                  <c:v>-4.1947399999999998E-3</c:v>
                </c:pt>
                <c:pt idx="27" formatCode="0.000">
                  <c:v>-5.4035200000000002E-3</c:v>
                </c:pt>
                <c:pt idx="28" formatCode="0.000">
                  <c:v>-6.5755800000000001E-3</c:v>
                </c:pt>
                <c:pt idx="29" formatCode="0.000">
                  <c:v>-7.8349100000000005E-3</c:v>
                </c:pt>
                <c:pt idx="30" formatCode="0.000">
                  <c:v>-9.3050000000000008E-3</c:v>
                </c:pt>
                <c:pt idx="31" formatCode="0.000">
                  <c:v>-1.06044E-2</c:v>
                </c:pt>
                <c:pt idx="32" formatCode="0.000">
                  <c:v>-1.18146E-2</c:v>
                </c:pt>
                <c:pt idx="33" formatCode="0.000">
                  <c:v>-1.2896100000000001E-2</c:v>
                </c:pt>
                <c:pt idx="34" formatCode="0.000">
                  <c:v>-1.3852099999999999E-2</c:v>
                </c:pt>
                <c:pt idx="35" formatCode="0.000">
                  <c:v>-1.45979E-2</c:v>
                </c:pt>
                <c:pt idx="36" formatCode="0.000">
                  <c:v>-1.53198E-2</c:v>
                </c:pt>
                <c:pt idx="37" formatCode="0.000">
                  <c:v>-1.6412699999999999E-2</c:v>
                </c:pt>
                <c:pt idx="38" formatCode="0.000">
                  <c:v>-1.7432199999999998E-2</c:v>
                </c:pt>
                <c:pt idx="39" formatCode="0.000">
                  <c:v>-1.8355400000000001E-2</c:v>
                </c:pt>
                <c:pt idx="40" formatCode="0.000">
                  <c:v>-1.9051100000000001E-2</c:v>
                </c:pt>
                <c:pt idx="41" formatCode="0.000">
                  <c:v>-2.0076299999999998E-2</c:v>
                </c:pt>
                <c:pt idx="42" formatCode="0.000">
                  <c:v>-2.0944600000000001E-2</c:v>
                </c:pt>
                <c:pt idx="43" formatCode="0.000">
                  <c:v>-2.1759000000000001E-2</c:v>
                </c:pt>
                <c:pt idx="44" formatCode="0.000">
                  <c:v>-2.25086E-2</c:v>
                </c:pt>
                <c:pt idx="45" formatCode="0.000">
                  <c:v>-2.31595E-2</c:v>
                </c:pt>
                <c:pt idx="46" formatCode="0.000">
                  <c:v>-2.37203E-2</c:v>
                </c:pt>
                <c:pt idx="47" formatCode="0.000">
                  <c:v>-2.4249099999999999E-2</c:v>
                </c:pt>
                <c:pt idx="48" formatCode="0.000">
                  <c:v>-2.5123099999999999E-2</c:v>
                </c:pt>
                <c:pt idx="49" formatCode="0.000">
                  <c:v>-2.5844599999999999E-2</c:v>
                </c:pt>
                <c:pt idx="50" formatCode="0.000">
                  <c:v>-2.6689500000000001E-2</c:v>
                </c:pt>
                <c:pt idx="51" formatCode="0.000">
                  <c:v>-2.7338999999999999E-2</c:v>
                </c:pt>
                <c:pt idx="52" formatCode="0.000">
                  <c:v>-2.7974599999999999E-2</c:v>
                </c:pt>
                <c:pt idx="53" formatCode="0.000">
                  <c:v>-2.8499099999999999E-2</c:v>
                </c:pt>
                <c:pt idx="54" formatCode="0.000">
                  <c:v>-2.9050800000000002E-2</c:v>
                </c:pt>
                <c:pt idx="55" formatCode="0.000">
                  <c:v>-2.96078E-2</c:v>
                </c:pt>
                <c:pt idx="56" formatCode="0.000">
                  <c:v>-3.0055499999999999E-2</c:v>
                </c:pt>
                <c:pt idx="57" formatCode="0.000">
                  <c:v>-3.04379E-2</c:v>
                </c:pt>
                <c:pt idx="58" formatCode="0.000">
                  <c:v>-3.09019E-2</c:v>
                </c:pt>
                <c:pt idx="59" formatCode="0.000">
                  <c:v>-3.1395899999999997E-2</c:v>
                </c:pt>
                <c:pt idx="60" formatCode="0.000">
                  <c:v>-3.1939000000000002E-2</c:v>
                </c:pt>
                <c:pt idx="61" formatCode="0.000">
                  <c:v>-3.2412499999999997E-2</c:v>
                </c:pt>
                <c:pt idx="62" formatCode="0.000">
                  <c:v>-3.2847399999999999E-2</c:v>
                </c:pt>
                <c:pt idx="63" formatCode="0.000">
                  <c:v>-3.3293200000000002E-2</c:v>
                </c:pt>
                <c:pt idx="64" formatCode="0.000">
                  <c:v>-3.3630399999999998E-2</c:v>
                </c:pt>
                <c:pt idx="65" formatCode="0.000">
                  <c:v>-3.41997E-2</c:v>
                </c:pt>
                <c:pt idx="66" formatCode="0.000">
                  <c:v>-3.4687500000000003E-2</c:v>
                </c:pt>
                <c:pt idx="67" formatCode="0.000">
                  <c:v>-3.5181499999999997E-2</c:v>
                </c:pt>
                <c:pt idx="68" formatCode="0.000">
                  <c:v>-3.5506200000000002E-2</c:v>
                </c:pt>
                <c:pt idx="69" formatCode="0.000">
                  <c:v>-3.5885800000000002E-2</c:v>
                </c:pt>
                <c:pt idx="70" formatCode="0.000">
                  <c:v>-3.61953E-2</c:v>
                </c:pt>
                <c:pt idx="71" formatCode="0.000">
                  <c:v>-3.6466100000000001E-2</c:v>
                </c:pt>
                <c:pt idx="72" formatCode="0.000">
                  <c:v>-3.6982500000000001E-2</c:v>
                </c:pt>
                <c:pt idx="73" formatCode="0.000">
                  <c:v>-3.7324000000000003E-2</c:v>
                </c:pt>
                <c:pt idx="74" formatCode="0.000">
                  <c:v>-3.7775999999999997E-2</c:v>
                </c:pt>
                <c:pt idx="75" formatCode="0.000">
                  <c:v>-3.8100700000000001E-2</c:v>
                </c:pt>
                <c:pt idx="76" formatCode="0.000">
                  <c:v>-3.8454099999999998E-2</c:v>
                </c:pt>
                <c:pt idx="77" formatCode="0.000">
                  <c:v>-3.8696800000000003E-2</c:v>
                </c:pt>
                <c:pt idx="78" formatCode="0.000">
                  <c:v>-3.9013899999999997E-2</c:v>
                </c:pt>
                <c:pt idx="79" formatCode="0.000">
                  <c:v>-3.9327099999999997E-2</c:v>
                </c:pt>
                <c:pt idx="80" formatCode="0.000">
                  <c:v>-3.9644199999999997E-2</c:v>
                </c:pt>
                <c:pt idx="81" formatCode="0.000">
                  <c:v>-3.9875000000000001E-2</c:v>
                </c:pt>
                <c:pt idx="82" formatCode="0.000">
                  <c:v>-4.0161599999999999E-2</c:v>
                </c:pt>
                <c:pt idx="83" formatCode="0.000">
                  <c:v>-4.0403799999999997E-2</c:v>
                </c:pt>
                <c:pt idx="84" formatCode="0.000">
                  <c:v>-4.0593600000000001E-2</c:v>
                </c:pt>
                <c:pt idx="85" formatCode="0.000">
                  <c:v>-4.0796300000000001E-2</c:v>
                </c:pt>
                <c:pt idx="86" formatCode="0.000">
                  <c:v>-4.1020399999999999E-2</c:v>
                </c:pt>
                <c:pt idx="87" formatCode="0.000">
                  <c:v>-4.1253999999999999E-2</c:v>
                </c:pt>
                <c:pt idx="88" formatCode="0.000">
                  <c:v>-4.14934E-2</c:v>
                </c:pt>
                <c:pt idx="89" formatCode="0.000">
                  <c:v>-4.1701799999999997E-2</c:v>
                </c:pt>
                <c:pt idx="90" formatCode="0.000">
                  <c:v>-4.1847200000000001E-2</c:v>
                </c:pt>
                <c:pt idx="91" formatCode="0.000">
                  <c:v>-4.2061800000000003E-2</c:v>
                </c:pt>
                <c:pt idx="92" formatCode="0.000">
                  <c:v>-4.22745E-2</c:v>
                </c:pt>
                <c:pt idx="93" formatCode="0.000">
                  <c:v>-4.2420399999999997E-2</c:v>
                </c:pt>
                <c:pt idx="94" formatCode="0.000">
                  <c:v>-4.2635899999999997E-2</c:v>
                </c:pt>
                <c:pt idx="95" formatCode="0.000">
                  <c:v>-4.2866700000000001E-2</c:v>
                </c:pt>
                <c:pt idx="96" formatCode="0.000">
                  <c:v>-4.2977300000000003E-2</c:v>
                </c:pt>
                <c:pt idx="97" formatCode="0.000">
                  <c:v>-4.3137599999999998E-2</c:v>
                </c:pt>
                <c:pt idx="98" formatCode="0.000">
                  <c:v>-4.3282000000000001E-2</c:v>
                </c:pt>
                <c:pt idx="99" formatCode="0.000">
                  <c:v>-4.34084E-2</c:v>
                </c:pt>
                <c:pt idx="100" formatCode="0.000">
                  <c:v>-4.3623000000000002E-2</c:v>
                </c:pt>
                <c:pt idx="101" formatCode="0.000">
                  <c:v>-4.3774599999999997E-2</c:v>
                </c:pt>
                <c:pt idx="102" formatCode="0.000">
                  <c:v>-4.3967699999999998E-2</c:v>
                </c:pt>
                <c:pt idx="103" formatCode="0.000">
                  <c:v>-4.4042100000000001E-2</c:v>
                </c:pt>
                <c:pt idx="104" formatCode="0.000">
                  <c:v>-4.4164200000000001E-2</c:v>
                </c:pt>
                <c:pt idx="105" formatCode="0.000">
                  <c:v>-4.4282000000000002E-2</c:v>
                </c:pt>
                <c:pt idx="106" formatCode="0.000">
                  <c:v>-4.4373500000000003E-2</c:v>
                </c:pt>
                <c:pt idx="107" formatCode="0.000">
                  <c:v>-4.4544199999999999E-2</c:v>
                </c:pt>
                <c:pt idx="108" formatCode="0.000">
                  <c:v>-4.46796E-2</c:v>
                </c:pt>
                <c:pt idx="109" formatCode="0.000">
                  <c:v>-4.4773599999999997E-2</c:v>
                </c:pt>
                <c:pt idx="110" formatCode="0.000">
                  <c:v>-4.4869899999999997E-2</c:v>
                </c:pt>
                <c:pt idx="111" formatCode="0.000">
                  <c:v>-4.4951900000000003E-2</c:v>
                </c:pt>
                <c:pt idx="112" formatCode="0.000">
                  <c:v>-4.5030100000000003E-2</c:v>
                </c:pt>
                <c:pt idx="113" formatCode="0.000">
                  <c:v>-4.5129799999999998E-2</c:v>
                </c:pt>
                <c:pt idx="114" formatCode="0.000">
                  <c:v>-4.5260399999999999E-2</c:v>
                </c:pt>
                <c:pt idx="115" formatCode="0.000">
                  <c:v>-4.5358200000000001E-2</c:v>
                </c:pt>
                <c:pt idx="116" formatCode="0.000">
                  <c:v>-4.5498400000000001E-2</c:v>
                </c:pt>
                <c:pt idx="117" formatCode="0.000">
                  <c:v>-4.5624699999999997E-2</c:v>
                </c:pt>
                <c:pt idx="118" formatCode="0.000">
                  <c:v>-4.5691500000000003E-2</c:v>
                </c:pt>
                <c:pt idx="119" formatCode="0.000">
                  <c:v>-4.5726799999999998E-2</c:v>
                </c:pt>
                <c:pt idx="120" formatCode="0.000">
                  <c:v>-4.58012E-2</c:v>
                </c:pt>
                <c:pt idx="121" formatCode="0.000">
                  <c:v>-4.5888900000000003E-2</c:v>
                </c:pt>
                <c:pt idx="122" formatCode="0.000">
                  <c:v>-4.598E-2</c:v>
                </c:pt>
                <c:pt idx="123" formatCode="0.000">
                  <c:v>-4.60997E-2</c:v>
                </c:pt>
                <c:pt idx="124" formatCode="0.000">
                  <c:v>-4.6173100000000002E-2</c:v>
                </c:pt>
                <c:pt idx="125" formatCode="0.000">
                  <c:v>-4.6272800000000003E-2</c:v>
                </c:pt>
                <c:pt idx="126" formatCode="0.000">
                  <c:v>-4.6325199999999997E-2</c:v>
                </c:pt>
                <c:pt idx="127" formatCode="0.000">
                  <c:v>-4.6411000000000001E-2</c:v>
                </c:pt>
                <c:pt idx="128" formatCode="0.000">
                  <c:v>-4.6504999999999998E-2</c:v>
                </c:pt>
                <c:pt idx="129" formatCode="0.000">
                  <c:v>-4.6618E-2</c:v>
                </c:pt>
                <c:pt idx="130" formatCode="0.000">
                  <c:v>-4.66928E-2</c:v>
                </c:pt>
                <c:pt idx="131" formatCode="0.000">
                  <c:v>-4.6734299999999999E-2</c:v>
                </c:pt>
                <c:pt idx="132" formatCode="0.000">
                  <c:v>-4.6791100000000002E-2</c:v>
                </c:pt>
                <c:pt idx="133" formatCode="0.000">
                  <c:v>-4.6826800000000002E-2</c:v>
                </c:pt>
                <c:pt idx="134" formatCode="0.000">
                  <c:v>-4.6876399999999999E-2</c:v>
                </c:pt>
                <c:pt idx="135" formatCode="0.000">
                  <c:v>-4.69532E-2</c:v>
                </c:pt>
                <c:pt idx="136" formatCode="0.000">
                  <c:v>-4.70123E-2</c:v>
                </c:pt>
                <c:pt idx="137" formatCode="0.000">
                  <c:v>-4.7066700000000003E-2</c:v>
                </c:pt>
                <c:pt idx="138" formatCode="0.000">
                  <c:v>-4.7101999999999998E-2</c:v>
                </c:pt>
                <c:pt idx="139" formatCode="0.000">
                  <c:v>-4.7153899999999999E-2</c:v>
                </c:pt>
                <c:pt idx="140" formatCode="0.000">
                  <c:v>-4.71759E-2</c:v>
                </c:pt>
                <c:pt idx="141" formatCode="0.000">
                  <c:v>-4.7222600000000003E-2</c:v>
                </c:pt>
                <c:pt idx="142" formatCode="0.000">
                  <c:v>-4.7276499999999999E-2</c:v>
                </c:pt>
                <c:pt idx="143" formatCode="0.000">
                  <c:v>-4.7350400000000001E-2</c:v>
                </c:pt>
                <c:pt idx="144" formatCode="0.000">
                  <c:v>-4.7384700000000002E-2</c:v>
                </c:pt>
                <c:pt idx="145" formatCode="0.000">
                  <c:v>-4.7413299999999999E-2</c:v>
                </c:pt>
                <c:pt idx="146" formatCode="0.000">
                  <c:v>-4.7443899999999997E-2</c:v>
                </c:pt>
                <c:pt idx="147" formatCode="0.000">
                  <c:v>-4.7465800000000002E-2</c:v>
                </c:pt>
                <c:pt idx="148" formatCode="0.000">
                  <c:v>-4.7553999999999999E-2</c:v>
                </c:pt>
                <c:pt idx="149" formatCode="0.000">
                  <c:v>-4.7614099999999999E-2</c:v>
                </c:pt>
                <c:pt idx="150" formatCode="0.000">
                  <c:v>-4.7679899999999997E-2</c:v>
                </c:pt>
                <c:pt idx="151" formatCode="0.000">
                  <c:v>-4.7710900000000001E-2</c:v>
                </c:pt>
                <c:pt idx="152" formatCode="0.000">
                  <c:v>-4.7753299999999999E-2</c:v>
                </c:pt>
                <c:pt idx="153" formatCode="0.000">
                  <c:v>-4.7779099999999998E-2</c:v>
                </c:pt>
                <c:pt idx="154" formatCode="0.000">
                  <c:v>-4.7817199999999997E-2</c:v>
                </c:pt>
                <c:pt idx="155" formatCode="0.000">
                  <c:v>-4.7883500000000002E-2</c:v>
                </c:pt>
                <c:pt idx="156" formatCode="0.000">
                  <c:v>-4.7942600000000002E-2</c:v>
                </c:pt>
                <c:pt idx="157" formatCode="0.000">
                  <c:v>-4.7985100000000003E-2</c:v>
                </c:pt>
                <c:pt idx="158" formatCode="0.000">
                  <c:v>-4.7995999999999997E-2</c:v>
                </c:pt>
                <c:pt idx="159" formatCode="0.000">
                  <c:v>-4.8022700000000001E-2</c:v>
                </c:pt>
                <c:pt idx="160" formatCode="0.000">
                  <c:v>-4.8040899999999997E-2</c:v>
                </c:pt>
                <c:pt idx="161" formatCode="0.000">
                  <c:v>-4.8063300000000003E-2</c:v>
                </c:pt>
                <c:pt idx="162" formatCode="0.000">
                  <c:v>-4.8106200000000002E-2</c:v>
                </c:pt>
                <c:pt idx="163" formatCode="0.000">
                  <c:v>-4.8141000000000003E-2</c:v>
                </c:pt>
                <c:pt idx="164" formatCode="0.000">
                  <c:v>-4.8193899999999998E-2</c:v>
                </c:pt>
                <c:pt idx="165" formatCode="0.000">
                  <c:v>-4.8215899999999999E-2</c:v>
                </c:pt>
                <c:pt idx="166" formatCode="0.000">
                  <c:v>-4.8230599999999998E-2</c:v>
                </c:pt>
                <c:pt idx="167" formatCode="0.000">
                  <c:v>-4.8256899999999998E-2</c:v>
                </c:pt>
                <c:pt idx="168" formatCode="0.000">
                  <c:v>-4.8286900000000001E-2</c:v>
                </c:pt>
                <c:pt idx="169" formatCode="0.000">
                  <c:v>-4.8321200000000002E-2</c:v>
                </c:pt>
                <c:pt idx="170" formatCode="0.000">
                  <c:v>-4.8365100000000001E-2</c:v>
                </c:pt>
                <c:pt idx="171" formatCode="0.000">
                  <c:v>-4.8395199999999999E-2</c:v>
                </c:pt>
                <c:pt idx="172" formatCode="0.000">
                  <c:v>-4.8418500000000003E-2</c:v>
                </c:pt>
                <c:pt idx="173" formatCode="0.000">
                  <c:v>-4.84324E-2</c:v>
                </c:pt>
                <c:pt idx="174" formatCode="0.000">
                  <c:v>-4.8461400000000002E-2</c:v>
                </c:pt>
                <c:pt idx="175" formatCode="0.000">
                  <c:v>-4.8482900000000002E-2</c:v>
                </c:pt>
                <c:pt idx="176" formatCode="0.000">
                  <c:v>-4.85253E-2</c:v>
                </c:pt>
                <c:pt idx="177" formatCode="0.000">
                  <c:v>-4.8560100000000002E-2</c:v>
                </c:pt>
                <c:pt idx="178" formatCode="0.000">
                  <c:v>-4.8583500000000002E-2</c:v>
                </c:pt>
                <c:pt idx="179" formatCode="0.000">
                  <c:v>-4.8598299999999997E-2</c:v>
                </c:pt>
                <c:pt idx="180" formatCode="0.000">
                  <c:v>-4.8618799999999997E-2</c:v>
                </c:pt>
                <c:pt idx="181" formatCode="0.000">
                  <c:v>-4.8631199999999999E-2</c:v>
                </c:pt>
                <c:pt idx="182" formatCode="0.000">
                  <c:v>-4.8653599999999998E-2</c:v>
                </c:pt>
                <c:pt idx="183" formatCode="0.000">
                  <c:v>-4.8686E-2</c:v>
                </c:pt>
                <c:pt idx="184" formatCode="0.000">
                  <c:v>-4.8710799999999999E-2</c:v>
                </c:pt>
                <c:pt idx="185" formatCode="0.000">
                  <c:v>-4.87304E-2</c:v>
                </c:pt>
                <c:pt idx="186" formatCode="0.000">
                  <c:v>-4.87514E-2</c:v>
                </c:pt>
                <c:pt idx="187" formatCode="0.000">
                  <c:v>-4.8773299999999999E-2</c:v>
                </c:pt>
                <c:pt idx="188" formatCode="0.000">
                  <c:v>-4.8785700000000001E-2</c:v>
                </c:pt>
                <c:pt idx="189" formatCode="0.000">
                  <c:v>-4.8816199999999997E-2</c:v>
                </c:pt>
                <c:pt idx="190" formatCode="0.000">
                  <c:v>-4.88443E-2</c:v>
                </c:pt>
                <c:pt idx="191" formatCode="0.000">
                  <c:v>-4.88648E-2</c:v>
                </c:pt>
                <c:pt idx="192" formatCode="0.000">
                  <c:v>-4.8870999999999998E-2</c:v>
                </c:pt>
                <c:pt idx="193" formatCode="0.000">
                  <c:v>-4.8881500000000001E-2</c:v>
                </c:pt>
                <c:pt idx="194" formatCode="0.000">
                  <c:v>-4.8890099999999999E-2</c:v>
                </c:pt>
                <c:pt idx="195" formatCode="0.000">
                  <c:v>-4.89039E-2</c:v>
                </c:pt>
                <c:pt idx="196" formatCode="0.000">
                  <c:v>-4.8920199999999997E-2</c:v>
                </c:pt>
                <c:pt idx="197" formatCode="0.000">
                  <c:v>-4.89454E-2</c:v>
                </c:pt>
                <c:pt idx="198" formatCode="0.000">
                  <c:v>-4.8961600000000001E-2</c:v>
                </c:pt>
                <c:pt idx="199" formatCode="0.000">
                  <c:v>-4.8964500000000001E-2</c:v>
                </c:pt>
                <c:pt idx="200" formatCode="0.000">
                  <c:v>-4.8983100000000002E-2</c:v>
                </c:pt>
                <c:pt idx="201" formatCode="0.000">
                  <c:v>-4.8998399999999998E-2</c:v>
                </c:pt>
                <c:pt idx="202" formatCode="0.000">
                  <c:v>-4.9012199999999999E-2</c:v>
                </c:pt>
                <c:pt idx="203" formatCode="0.000">
                  <c:v>-4.9043200000000002E-2</c:v>
                </c:pt>
                <c:pt idx="204" formatCode="0.000">
                  <c:v>-4.9064200000000002E-2</c:v>
                </c:pt>
                <c:pt idx="205" formatCode="0.000">
                  <c:v>-4.9073199999999997E-2</c:v>
                </c:pt>
                <c:pt idx="206" formatCode="0.000">
                  <c:v>-4.9073199999999997E-2</c:v>
                </c:pt>
                <c:pt idx="207" formatCode="0.000">
                  <c:v>-4.9079900000000003E-2</c:v>
                </c:pt>
                <c:pt idx="208" formatCode="0.000">
                  <c:v>-4.9086999999999999E-2</c:v>
                </c:pt>
                <c:pt idx="209" formatCode="0.000">
                  <c:v>-4.9096099999999997E-2</c:v>
                </c:pt>
                <c:pt idx="210" formatCode="0.000">
                  <c:v>-4.9118000000000002E-2</c:v>
                </c:pt>
                <c:pt idx="211" formatCode="0.000">
                  <c:v>-4.9140499999999997E-2</c:v>
                </c:pt>
                <c:pt idx="212" formatCode="0.000">
                  <c:v>-4.9161000000000003E-2</c:v>
                </c:pt>
                <c:pt idx="213" formatCode="0.000">
                  <c:v>-4.9165199999999999E-2</c:v>
                </c:pt>
                <c:pt idx="214" formatCode="0.000">
                  <c:v>-4.9174299999999997E-2</c:v>
                </c:pt>
                <c:pt idx="215" formatCode="0.000">
                  <c:v>-4.9183400000000002E-2</c:v>
                </c:pt>
                <c:pt idx="216" formatCode="0.000">
                  <c:v>-4.9199100000000003E-2</c:v>
                </c:pt>
                <c:pt idx="217" formatCode="0.000">
                  <c:v>-4.9214800000000003E-2</c:v>
                </c:pt>
                <c:pt idx="218" formatCode="0.000">
                  <c:v>-4.9238700000000003E-2</c:v>
                </c:pt>
                <c:pt idx="219" formatCode="0.000">
                  <c:v>-4.9249599999999998E-2</c:v>
                </c:pt>
                <c:pt idx="220" formatCode="0.000">
                  <c:v>-4.92644E-2</c:v>
                </c:pt>
                <c:pt idx="221" formatCode="0.000">
                  <c:v>-4.9277799999999997E-2</c:v>
                </c:pt>
                <c:pt idx="222" formatCode="0.000">
                  <c:v>-4.92849E-2</c:v>
                </c:pt>
                <c:pt idx="223" formatCode="0.000">
                  <c:v>-4.93059E-2</c:v>
                </c:pt>
                <c:pt idx="224" formatCode="0.000">
                  <c:v>-4.93269E-2</c:v>
                </c:pt>
                <c:pt idx="225" formatCode="0.000">
                  <c:v>-4.9338300000000002E-2</c:v>
                </c:pt>
                <c:pt idx="226" formatCode="0.000">
                  <c:v>-4.93503E-2</c:v>
                </c:pt>
                <c:pt idx="227" formatCode="0.000">
                  <c:v>-4.9356900000000002E-2</c:v>
                </c:pt>
                <c:pt idx="228" formatCode="0.000">
                  <c:v>-4.9362200000000002E-2</c:v>
                </c:pt>
                <c:pt idx="229" formatCode="0.000">
                  <c:v>-4.9366500000000001E-2</c:v>
                </c:pt>
                <c:pt idx="230" formatCode="0.000">
                  <c:v>-4.9382200000000001E-2</c:v>
                </c:pt>
                <c:pt idx="231" formatCode="0.000">
                  <c:v>-4.9395599999999998E-2</c:v>
                </c:pt>
                <c:pt idx="232" formatCode="0.000">
                  <c:v>-4.9403200000000001E-2</c:v>
                </c:pt>
                <c:pt idx="233" formatCode="0.000">
                  <c:v>-4.9409399999999999E-2</c:v>
                </c:pt>
                <c:pt idx="234" formatCode="0.000">
                  <c:v>-4.9418400000000001E-2</c:v>
                </c:pt>
                <c:pt idx="235" formatCode="0.000">
                  <c:v>-4.94256E-2</c:v>
                </c:pt>
                <c:pt idx="236" formatCode="0.000">
                  <c:v>-4.9433699999999997E-2</c:v>
                </c:pt>
                <c:pt idx="237" formatCode="0.000">
                  <c:v>-4.9453700000000003E-2</c:v>
                </c:pt>
                <c:pt idx="238" formatCode="0.000">
                  <c:v>-4.9462800000000001E-2</c:v>
                </c:pt>
                <c:pt idx="239" formatCode="0.000">
                  <c:v>-4.9473799999999998E-2</c:v>
                </c:pt>
                <c:pt idx="240" formatCode="0.000">
                  <c:v>-4.9480900000000001E-2</c:v>
                </c:pt>
                <c:pt idx="241" formatCode="0.000">
                  <c:v>-4.94847E-2</c:v>
                </c:pt>
                <c:pt idx="242" formatCode="0.000">
                  <c:v>-4.94876E-2</c:v>
                </c:pt>
                <c:pt idx="243" formatCode="0.000">
                  <c:v>-4.9492399999999999E-2</c:v>
                </c:pt>
                <c:pt idx="244" formatCode="0.000">
                  <c:v>-4.95028E-2</c:v>
                </c:pt>
                <c:pt idx="245" formatCode="0.000">
                  <c:v>-4.9509999999999998E-2</c:v>
                </c:pt>
                <c:pt idx="246" formatCode="0.000">
                  <c:v>-4.9508099999999999E-2</c:v>
                </c:pt>
                <c:pt idx="247" formatCode="0.000">
                  <c:v>-4.95062E-2</c:v>
                </c:pt>
                <c:pt idx="248" formatCode="0.000">
                  <c:v>-4.9512399999999998E-2</c:v>
                </c:pt>
                <c:pt idx="249" formatCode="0.000">
                  <c:v>-4.9514299999999997E-2</c:v>
                </c:pt>
                <c:pt idx="250" formatCode="0.000">
                  <c:v>-4.95291E-2</c:v>
                </c:pt>
                <c:pt idx="251" formatCode="0.000">
                  <c:v>-4.9537200000000003E-2</c:v>
                </c:pt>
                <c:pt idx="252" formatCode="0.000">
                  <c:v>-4.9549099999999999E-2</c:v>
                </c:pt>
                <c:pt idx="253" formatCode="0.000">
                  <c:v>-4.9554300000000003E-2</c:v>
                </c:pt>
                <c:pt idx="254" formatCode="0.000">
                  <c:v>-4.9561500000000001E-2</c:v>
                </c:pt>
                <c:pt idx="255" formatCode="0.000">
                  <c:v>-4.9567199999999999E-2</c:v>
                </c:pt>
                <c:pt idx="256" formatCode="0.000">
                  <c:v>-4.9570999999999997E-2</c:v>
                </c:pt>
                <c:pt idx="257" formatCode="0.000">
                  <c:v>-4.95834E-2</c:v>
                </c:pt>
                <c:pt idx="258" formatCode="0.000">
                  <c:v>-4.9591499999999997E-2</c:v>
                </c:pt>
                <c:pt idx="259" formatCode="0.000">
                  <c:v>-4.9595800000000002E-2</c:v>
                </c:pt>
                <c:pt idx="260" formatCode="0.000">
                  <c:v>-4.9595800000000002E-2</c:v>
                </c:pt>
                <c:pt idx="261" formatCode="0.000">
                  <c:v>-4.9597299999999997E-2</c:v>
                </c:pt>
                <c:pt idx="262" formatCode="0.000">
                  <c:v>-4.9602500000000001E-2</c:v>
                </c:pt>
                <c:pt idx="263" formatCode="0.000">
                  <c:v>-4.9605400000000001E-2</c:v>
                </c:pt>
                <c:pt idx="264" formatCode="0.000">
                  <c:v>-4.9608699999999999E-2</c:v>
                </c:pt>
                <c:pt idx="265" formatCode="0.000">
                  <c:v>-4.9617300000000003E-2</c:v>
                </c:pt>
                <c:pt idx="266" formatCode="0.000">
                  <c:v>-4.96249E-2</c:v>
                </c:pt>
                <c:pt idx="267" formatCode="0.000">
                  <c:v>-4.9624399999999999E-2</c:v>
                </c:pt>
                <c:pt idx="268" formatCode="0.000">
                  <c:v>-4.9623500000000001E-2</c:v>
                </c:pt>
                <c:pt idx="269" formatCode="0.000">
                  <c:v>-4.9626400000000001E-2</c:v>
                </c:pt>
                <c:pt idx="270" formatCode="0.000">
                  <c:v>-4.9632500000000003E-2</c:v>
                </c:pt>
                <c:pt idx="271" formatCode="0.000">
                  <c:v>-4.9640700000000003E-2</c:v>
                </c:pt>
                <c:pt idx="272" formatCode="0.000">
                  <c:v>-4.9649699999999998E-2</c:v>
                </c:pt>
                <c:pt idx="273" formatCode="0.000">
                  <c:v>-4.9657300000000001E-2</c:v>
                </c:pt>
                <c:pt idx="274" formatCode="0.000">
                  <c:v>-4.9660700000000002E-2</c:v>
                </c:pt>
                <c:pt idx="275" formatCode="0.000">
                  <c:v>-4.96645E-2</c:v>
                </c:pt>
                <c:pt idx="276" formatCode="0.000">
                  <c:v>-4.96669E-2</c:v>
                </c:pt>
                <c:pt idx="277" formatCode="0.000">
                  <c:v>-4.9668299999999999E-2</c:v>
                </c:pt>
                <c:pt idx="278" formatCode="0.000">
                  <c:v>-4.9677399999999997E-2</c:v>
                </c:pt>
                <c:pt idx="279" formatCode="0.000">
                  <c:v>-4.9683999999999999E-2</c:v>
                </c:pt>
                <c:pt idx="280" formatCode="0.000">
                  <c:v>-4.9686899999999999E-2</c:v>
                </c:pt>
                <c:pt idx="281" formatCode="0.000">
                  <c:v>-4.9688799999999998E-2</c:v>
                </c:pt>
                <c:pt idx="282" formatCode="0.000">
                  <c:v>-4.9691699999999998E-2</c:v>
                </c:pt>
                <c:pt idx="283" formatCode="0.000">
                  <c:v>-4.9694099999999998E-2</c:v>
                </c:pt>
                <c:pt idx="284" formatCode="0.000">
                  <c:v>-4.97031E-2</c:v>
                </c:pt>
                <c:pt idx="285" formatCode="0.000">
                  <c:v>-4.9709299999999998E-2</c:v>
                </c:pt>
                <c:pt idx="286" formatCode="0.000">
                  <c:v>-4.9714599999999998E-2</c:v>
                </c:pt>
                <c:pt idx="287" formatCode="0.000">
                  <c:v>-4.9720800000000002E-2</c:v>
                </c:pt>
                <c:pt idx="288" formatCode="0.000">
                  <c:v>-4.97236E-2</c:v>
                </c:pt>
                <c:pt idx="289" formatCode="0.000">
                  <c:v>-4.9725100000000001E-2</c:v>
                </c:pt>
                <c:pt idx="290" formatCode="0.000">
                  <c:v>-4.9727E-2</c:v>
                </c:pt>
                <c:pt idx="291" formatCode="0.000">
                  <c:v>-4.9731299999999999E-2</c:v>
                </c:pt>
                <c:pt idx="292" formatCode="0.000">
                  <c:v>-4.9737900000000002E-2</c:v>
                </c:pt>
                <c:pt idx="293" formatCode="0.000">
                  <c:v>-4.97422E-2</c:v>
                </c:pt>
                <c:pt idx="294" formatCode="0.000">
                  <c:v>-4.9744099999999999E-2</c:v>
                </c:pt>
                <c:pt idx="295" formatCode="0.000">
                  <c:v>-4.9746499999999999E-2</c:v>
                </c:pt>
                <c:pt idx="296" formatCode="0.000">
                  <c:v>-4.9748899999999999E-2</c:v>
                </c:pt>
                <c:pt idx="297" formatCode="0.000">
                  <c:v>-4.9752699999999997E-2</c:v>
                </c:pt>
                <c:pt idx="298" formatCode="0.000">
                  <c:v>-4.9757500000000003E-2</c:v>
                </c:pt>
                <c:pt idx="299" formatCode="0.000">
                  <c:v>-4.9764200000000001E-2</c:v>
                </c:pt>
                <c:pt idx="300" formatCode="0.000">
                  <c:v>-4.9767499999999999E-2</c:v>
                </c:pt>
                <c:pt idx="301" formatCode="0.000">
                  <c:v>-4.9771799999999998E-2</c:v>
                </c:pt>
                <c:pt idx="302" formatCode="0.000">
                  <c:v>-4.9773699999999997E-2</c:v>
                </c:pt>
                <c:pt idx="303" formatCode="0.000">
                  <c:v>-4.9776599999999997E-2</c:v>
                </c:pt>
                <c:pt idx="304" formatCode="0.000">
                  <c:v>-4.9779400000000001E-2</c:v>
                </c:pt>
                <c:pt idx="305" formatCode="0.000">
                  <c:v>-4.97832E-2</c:v>
                </c:pt>
                <c:pt idx="306" formatCode="0.000">
                  <c:v>-4.97866E-2</c:v>
                </c:pt>
                <c:pt idx="307" formatCode="0.000">
                  <c:v>-4.97861E-2</c:v>
                </c:pt>
                <c:pt idx="308" formatCode="0.000">
                  <c:v>-4.9785099999999999E-2</c:v>
                </c:pt>
                <c:pt idx="309" formatCode="0.000">
                  <c:v>-4.9786999999999998E-2</c:v>
                </c:pt>
                <c:pt idx="310" formatCode="0.000">
                  <c:v>-4.9789399999999998E-2</c:v>
                </c:pt>
                <c:pt idx="311" formatCode="0.000">
                  <c:v>-4.9791799999999997E-2</c:v>
                </c:pt>
                <c:pt idx="312" formatCode="0.000">
                  <c:v>-4.9796100000000003E-2</c:v>
                </c:pt>
                <c:pt idx="313" formatCode="0.000">
                  <c:v>-4.98013E-2</c:v>
                </c:pt>
                <c:pt idx="314" formatCode="0.000">
                  <c:v>-4.9802300000000001E-2</c:v>
                </c:pt>
                <c:pt idx="315" formatCode="0.000">
                  <c:v>-4.9802300000000001E-2</c:v>
                </c:pt>
                <c:pt idx="316" formatCode="0.000">
                  <c:v>-4.9802800000000001E-2</c:v>
                </c:pt>
                <c:pt idx="317" formatCode="0.000">
                  <c:v>-4.9803699999999999E-2</c:v>
                </c:pt>
                <c:pt idx="318" formatCode="0.000">
                  <c:v>-4.9807499999999998E-2</c:v>
                </c:pt>
                <c:pt idx="319" formatCode="0.000">
                  <c:v>-4.9810899999999998E-2</c:v>
                </c:pt>
                <c:pt idx="320" formatCode="0.000">
                  <c:v>-4.9813700000000002E-2</c:v>
                </c:pt>
                <c:pt idx="321" formatCode="0.000">
                  <c:v>-4.9814200000000003E-2</c:v>
                </c:pt>
                <c:pt idx="322" formatCode="0.000">
                  <c:v>-4.9813700000000002E-2</c:v>
                </c:pt>
                <c:pt idx="323" formatCode="0.000">
                  <c:v>-4.9813700000000002E-2</c:v>
                </c:pt>
                <c:pt idx="324" formatCode="0.000">
                  <c:v>-4.9816100000000002E-2</c:v>
                </c:pt>
                <c:pt idx="325" formatCode="0.000">
                  <c:v>-4.9817599999999997E-2</c:v>
                </c:pt>
                <c:pt idx="326" formatCode="0.000">
                  <c:v>-4.98223E-2</c:v>
                </c:pt>
                <c:pt idx="327" formatCode="0.000">
                  <c:v>-4.98247E-2</c:v>
                </c:pt>
                <c:pt idx="328" formatCode="0.000">
                  <c:v>-4.9826099999999998E-2</c:v>
                </c:pt>
                <c:pt idx="329" formatCode="0.000">
                  <c:v>-4.98247E-2</c:v>
                </c:pt>
                <c:pt idx="330" formatCode="0.000">
                  <c:v>-4.9825700000000001E-2</c:v>
                </c:pt>
                <c:pt idx="331" formatCode="0.000">
                  <c:v>-4.98276E-2</c:v>
                </c:pt>
                <c:pt idx="332" formatCode="0.000">
                  <c:v>-4.9831399999999998E-2</c:v>
                </c:pt>
                <c:pt idx="333" formatCode="0.000">
                  <c:v>-4.9834700000000003E-2</c:v>
                </c:pt>
                <c:pt idx="334" formatCode="0.000">
                  <c:v>-4.9837600000000003E-2</c:v>
                </c:pt>
                <c:pt idx="335" formatCode="0.000">
                  <c:v>-4.9840500000000003E-2</c:v>
                </c:pt>
                <c:pt idx="336" formatCode="0.000">
                  <c:v>-4.9840000000000002E-2</c:v>
                </c:pt>
                <c:pt idx="337" formatCode="0.000">
                  <c:v>-4.9840500000000003E-2</c:v>
                </c:pt>
                <c:pt idx="338" formatCode="0.000">
                  <c:v>-4.9842400000000002E-2</c:v>
                </c:pt>
                <c:pt idx="339" formatCode="0.000">
                  <c:v>-4.98433E-2</c:v>
                </c:pt>
                <c:pt idx="340" formatCode="0.000">
                  <c:v>-4.9847099999999998E-2</c:v>
                </c:pt>
                <c:pt idx="341" formatCode="0.000">
                  <c:v>-4.9849499999999998E-2</c:v>
                </c:pt>
                <c:pt idx="342" formatCode="0.000">
                  <c:v>-4.9849999999999998E-2</c:v>
                </c:pt>
                <c:pt idx="343" formatCode="0.000">
                  <c:v>-4.9850899999999997E-2</c:v>
                </c:pt>
                <c:pt idx="344" formatCode="0.000">
                  <c:v>-4.9852399999999998E-2</c:v>
                </c:pt>
                <c:pt idx="345" formatCode="0.000">
                  <c:v>-4.9854299999999997E-2</c:v>
                </c:pt>
                <c:pt idx="346" formatCode="0.000">
                  <c:v>-4.9857600000000002E-2</c:v>
                </c:pt>
                <c:pt idx="347" formatCode="0.000">
                  <c:v>-4.9860500000000002E-2</c:v>
                </c:pt>
                <c:pt idx="348" formatCode="0.000">
                  <c:v>-4.98638E-2</c:v>
                </c:pt>
                <c:pt idx="349" formatCode="0.000">
                  <c:v>-4.9864800000000001E-2</c:v>
                </c:pt>
                <c:pt idx="350" formatCode="0.000">
                  <c:v>-4.98643E-2</c:v>
                </c:pt>
                <c:pt idx="351" formatCode="0.000">
                  <c:v>-4.9865199999999998E-2</c:v>
                </c:pt>
                <c:pt idx="352" formatCode="0.000">
                  <c:v>-4.9866199999999999E-2</c:v>
                </c:pt>
                <c:pt idx="353" formatCode="0.000">
                  <c:v>-4.9868599999999999E-2</c:v>
                </c:pt>
                <c:pt idx="354" formatCode="0.000">
                  <c:v>-4.9871400000000003E-2</c:v>
                </c:pt>
                <c:pt idx="355" formatCode="0.000">
                  <c:v>-4.9874300000000003E-2</c:v>
                </c:pt>
                <c:pt idx="356" formatCode="0.000">
                  <c:v>-4.9875299999999997E-2</c:v>
                </c:pt>
                <c:pt idx="357" formatCode="0.000">
                  <c:v>-4.9875700000000002E-2</c:v>
                </c:pt>
                <c:pt idx="358" formatCode="0.000">
                  <c:v>-4.9877199999999997E-2</c:v>
                </c:pt>
                <c:pt idx="359" formatCode="0.000">
                  <c:v>-4.9878600000000002E-2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E7-4FE1-9393-4E543B3645CA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Sandingan!$AE$9:$AE$368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 formatCode="0.000">
                  <c:v>4.76837E-7</c:v>
                </c:pt>
                <c:pt idx="34" formatCode="0.000">
                  <c:v>4.76837E-7</c:v>
                </c:pt>
                <c:pt idx="35" formatCode="0.000">
                  <c:v>4.76837E-7</c:v>
                </c:pt>
                <c:pt idx="36" formatCode="0.000">
                  <c:v>4.76837E-7</c:v>
                </c:pt>
                <c:pt idx="37" formatCode="0.000">
                  <c:v>4.76837E-7</c:v>
                </c:pt>
                <c:pt idx="38" formatCode="0.000">
                  <c:v>4.76837E-7</c:v>
                </c:pt>
                <c:pt idx="39" formatCode="0.000">
                  <c:v>4.76837E-7</c:v>
                </c:pt>
                <c:pt idx="40" formatCode="0.000">
                  <c:v>4.76837E-7</c:v>
                </c:pt>
                <c:pt idx="41" formatCode="0.000">
                  <c:v>4.76837E-7</c:v>
                </c:pt>
                <c:pt idx="42" formatCode="0.000">
                  <c:v>4.76837E-7</c:v>
                </c:pt>
                <c:pt idx="43" formatCode="0.000">
                  <c:v>4.76837E-7</c:v>
                </c:pt>
                <c:pt idx="44" formatCode="0.000">
                  <c:v>4.76837E-7</c:v>
                </c:pt>
                <c:pt idx="45" formatCode="0.000">
                  <c:v>4.76837E-7</c:v>
                </c:pt>
                <c:pt idx="46" formatCode="0.000">
                  <c:v>4.76837E-7</c:v>
                </c:pt>
                <c:pt idx="47" formatCode="0.000">
                  <c:v>4.76837E-7</c:v>
                </c:pt>
                <c:pt idx="48" formatCode="0.000">
                  <c:v>4.76837E-7</c:v>
                </c:pt>
                <c:pt idx="49" formatCode="0.000">
                  <c:v>4.76837E-7</c:v>
                </c:pt>
                <c:pt idx="50" formatCode="0.000">
                  <c:v>4.76837E-7</c:v>
                </c:pt>
                <c:pt idx="51" formatCode="0.000">
                  <c:v>4.76837E-7</c:v>
                </c:pt>
                <c:pt idx="52" formatCode="0.000">
                  <c:v>4.76837E-7</c:v>
                </c:pt>
                <c:pt idx="53" formatCode="0.000">
                  <c:v>4.76837E-7</c:v>
                </c:pt>
                <c:pt idx="54" formatCode="0.000">
                  <c:v>4.76837E-7</c:v>
                </c:pt>
                <c:pt idx="55" formatCode="0.000">
                  <c:v>4.76837E-7</c:v>
                </c:pt>
                <c:pt idx="56" formatCode="0.000">
                  <c:v>4.76837E-7</c:v>
                </c:pt>
                <c:pt idx="57" formatCode="0.000">
                  <c:v>4.76837E-7</c:v>
                </c:pt>
                <c:pt idx="58" formatCode="0.000">
                  <c:v>4.76837E-7</c:v>
                </c:pt>
                <c:pt idx="59" formatCode="0.000">
                  <c:v>4.76837E-7</c:v>
                </c:pt>
                <c:pt idx="60" formatCode="0.000">
                  <c:v>4.76837E-7</c:v>
                </c:pt>
                <c:pt idx="61" formatCode="0.000">
                  <c:v>4.76837E-7</c:v>
                </c:pt>
                <c:pt idx="62" formatCode="0.000">
                  <c:v>4.76837E-7</c:v>
                </c:pt>
                <c:pt idx="63" formatCode="0.000">
                  <c:v>4.76837E-7</c:v>
                </c:pt>
                <c:pt idx="64" formatCode="0.000">
                  <c:v>4.76837E-7</c:v>
                </c:pt>
                <c:pt idx="65" formatCode="0.000">
                  <c:v>4.76837E-7</c:v>
                </c:pt>
                <c:pt idx="66" formatCode="0.000">
                  <c:v>4.76837E-7</c:v>
                </c:pt>
                <c:pt idx="67" formatCode="0.000">
                  <c:v>4.76837E-7</c:v>
                </c:pt>
                <c:pt idx="68" formatCode="0.000">
                  <c:v>4.76837E-7</c:v>
                </c:pt>
                <c:pt idx="69" formatCode="0.000">
                  <c:v>4.76837E-7</c:v>
                </c:pt>
                <c:pt idx="70" formatCode="0.000">
                  <c:v>4.76837E-7</c:v>
                </c:pt>
                <c:pt idx="71" formatCode="0.000">
                  <c:v>4.76837E-7</c:v>
                </c:pt>
                <c:pt idx="72" formatCode="0.000">
                  <c:v>4.76837E-7</c:v>
                </c:pt>
                <c:pt idx="73" formatCode="0.000">
                  <c:v>4.76837E-7</c:v>
                </c:pt>
                <c:pt idx="74" formatCode="0.000">
                  <c:v>4.76837E-7</c:v>
                </c:pt>
                <c:pt idx="75" formatCode="0.000">
                  <c:v>4.76837E-7</c:v>
                </c:pt>
                <c:pt idx="76" formatCode="0.000">
                  <c:v>4.76837E-7</c:v>
                </c:pt>
                <c:pt idx="77" formatCode="0.000">
                  <c:v>4.76837E-7</c:v>
                </c:pt>
                <c:pt idx="78" formatCode="0.000">
                  <c:v>4.76837E-7</c:v>
                </c:pt>
                <c:pt idx="79" formatCode="0.000">
                  <c:v>4.76837E-7</c:v>
                </c:pt>
                <c:pt idx="80" formatCode="0.000">
                  <c:v>4.76837E-7</c:v>
                </c:pt>
                <c:pt idx="81" formatCode="0.000">
                  <c:v>4.76837E-7</c:v>
                </c:pt>
                <c:pt idx="82" formatCode="0.000">
                  <c:v>4.76837E-7</c:v>
                </c:pt>
                <c:pt idx="83" formatCode="0.000">
                  <c:v>4.76837E-7</c:v>
                </c:pt>
                <c:pt idx="84" formatCode="0.000">
                  <c:v>4.76837E-7</c:v>
                </c:pt>
                <c:pt idx="85" formatCode="0.000">
                  <c:v>4.76837E-7</c:v>
                </c:pt>
                <c:pt idx="86" formatCode="0.000">
                  <c:v>4.76837E-7</c:v>
                </c:pt>
                <c:pt idx="87" formatCode="0.000">
                  <c:v>4.76837E-7</c:v>
                </c:pt>
                <c:pt idx="88" formatCode="0.000">
                  <c:v>4.76837E-7</c:v>
                </c:pt>
                <c:pt idx="89" formatCode="0.000">
                  <c:v>4.76837E-7</c:v>
                </c:pt>
                <c:pt idx="90" formatCode="0.000">
                  <c:v>4.76837E-7</c:v>
                </c:pt>
                <c:pt idx="91" formatCode="0.000">
                  <c:v>4.76837E-7</c:v>
                </c:pt>
                <c:pt idx="92" formatCode="0.000">
                  <c:v>4.76837E-7</c:v>
                </c:pt>
                <c:pt idx="93" formatCode="0.000">
                  <c:v>4.76837E-7</c:v>
                </c:pt>
                <c:pt idx="94" formatCode="0.000">
                  <c:v>4.76837E-7</c:v>
                </c:pt>
                <c:pt idx="95" formatCode="0.000">
                  <c:v>4.76837E-7</c:v>
                </c:pt>
                <c:pt idx="96" formatCode="0.000">
                  <c:v>4.76837E-7</c:v>
                </c:pt>
                <c:pt idx="97" formatCode="0.000">
                  <c:v>4.76837E-7</c:v>
                </c:pt>
                <c:pt idx="98" formatCode="0.000">
                  <c:v>4.76837E-7</c:v>
                </c:pt>
                <c:pt idx="99" formatCode="0.000">
                  <c:v>4.76837E-7</c:v>
                </c:pt>
                <c:pt idx="100" formatCode="0.000">
                  <c:v>4.76837E-7</c:v>
                </c:pt>
                <c:pt idx="101" formatCode="0.000">
                  <c:v>4.76837E-7</c:v>
                </c:pt>
                <c:pt idx="102" formatCode="0.000">
                  <c:v>4.76837E-7</c:v>
                </c:pt>
                <c:pt idx="103" formatCode="0.000">
                  <c:v>4.76837E-7</c:v>
                </c:pt>
                <c:pt idx="104" formatCode="0.000">
                  <c:v>4.76837E-7</c:v>
                </c:pt>
                <c:pt idx="105" formatCode="0.000">
                  <c:v>4.76837E-7</c:v>
                </c:pt>
                <c:pt idx="106" formatCode="0.000">
                  <c:v>4.76837E-7</c:v>
                </c:pt>
                <c:pt idx="107" formatCode="0.000">
                  <c:v>4.76837E-7</c:v>
                </c:pt>
                <c:pt idx="108" formatCode="0.000">
                  <c:v>4.76837E-7</c:v>
                </c:pt>
                <c:pt idx="109" formatCode="0.000">
                  <c:v>4.76837E-7</c:v>
                </c:pt>
                <c:pt idx="110" formatCode="0.000">
                  <c:v>4.76837E-7</c:v>
                </c:pt>
                <c:pt idx="111" formatCode="0.000">
                  <c:v>4.76837E-7</c:v>
                </c:pt>
                <c:pt idx="112" formatCode="0.000">
                  <c:v>4.76837E-7</c:v>
                </c:pt>
                <c:pt idx="113" formatCode="0.000">
                  <c:v>4.76837E-7</c:v>
                </c:pt>
                <c:pt idx="114" formatCode="0.000">
                  <c:v>4.76837E-7</c:v>
                </c:pt>
                <c:pt idx="115" formatCode="0.000">
                  <c:v>4.76837E-7</c:v>
                </c:pt>
                <c:pt idx="116" formatCode="0.000">
                  <c:v>4.76837E-7</c:v>
                </c:pt>
                <c:pt idx="117" formatCode="0.000">
                  <c:v>4.76837E-7</c:v>
                </c:pt>
                <c:pt idx="118" formatCode="0.000">
                  <c:v>4.76837E-7</c:v>
                </c:pt>
                <c:pt idx="119" formatCode="0.000">
                  <c:v>4.76837E-7</c:v>
                </c:pt>
                <c:pt idx="120" formatCode="0.000">
                  <c:v>4.76837E-7</c:v>
                </c:pt>
                <c:pt idx="121" formatCode="0.000">
                  <c:v>4.76837E-7</c:v>
                </c:pt>
                <c:pt idx="122" formatCode="0.000">
                  <c:v>4.76837E-7</c:v>
                </c:pt>
                <c:pt idx="123" formatCode="0.000">
                  <c:v>4.76837E-7</c:v>
                </c:pt>
                <c:pt idx="124" formatCode="0.000">
                  <c:v>4.76837E-7</c:v>
                </c:pt>
                <c:pt idx="125" formatCode="0.000">
                  <c:v>4.76837E-7</c:v>
                </c:pt>
                <c:pt idx="126" formatCode="0.000">
                  <c:v>4.76837E-7</c:v>
                </c:pt>
                <c:pt idx="127" formatCode="0.000">
                  <c:v>4.76837E-7</c:v>
                </c:pt>
                <c:pt idx="128" formatCode="0.000">
                  <c:v>4.76837E-7</c:v>
                </c:pt>
                <c:pt idx="129" formatCode="0.000">
                  <c:v>4.76837E-7</c:v>
                </c:pt>
                <c:pt idx="130" formatCode="0.000">
                  <c:v>4.76837E-7</c:v>
                </c:pt>
                <c:pt idx="131" formatCode="0.000">
                  <c:v>4.76837E-7</c:v>
                </c:pt>
                <c:pt idx="132" formatCode="0.000">
                  <c:v>4.76837E-7</c:v>
                </c:pt>
                <c:pt idx="133" formatCode="0.000">
                  <c:v>4.76837E-7</c:v>
                </c:pt>
                <c:pt idx="134" formatCode="0.000">
                  <c:v>4.76837E-7</c:v>
                </c:pt>
                <c:pt idx="135" formatCode="0.000">
                  <c:v>4.76837E-7</c:v>
                </c:pt>
                <c:pt idx="136" formatCode="0.000">
                  <c:v>4.76837E-7</c:v>
                </c:pt>
                <c:pt idx="137" formatCode="0.000">
                  <c:v>4.76837E-7</c:v>
                </c:pt>
                <c:pt idx="138" formatCode="0.000">
                  <c:v>4.76837E-7</c:v>
                </c:pt>
                <c:pt idx="139" formatCode="0.000">
                  <c:v>4.76837E-7</c:v>
                </c:pt>
                <c:pt idx="140" formatCode="0.000">
                  <c:v>4.76837E-7</c:v>
                </c:pt>
                <c:pt idx="141" formatCode="0.000">
                  <c:v>4.76837E-7</c:v>
                </c:pt>
                <c:pt idx="142" formatCode="0.000">
                  <c:v>4.76837E-7</c:v>
                </c:pt>
                <c:pt idx="143" formatCode="0.000">
                  <c:v>4.76837E-7</c:v>
                </c:pt>
                <c:pt idx="144" formatCode="0.000">
                  <c:v>4.76837E-7</c:v>
                </c:pt>
                <c:pt idx="145" formatCode="0.000">
                  <c:v>4.76837E-7</c:v>
                </c:pt>
                <c:pt idx="146" formatCode="0.000">
                  <c:v>4.76837E-7</c:v>
                </c:pt>
                <c:pt idx="147" formatCode="0.000">
                  <c:v>4.76837E-7</c:v>
                </c:pt>
                <c:pt idx="148" formatCode="0.000">
                  <c:v>4.76837E-7</c:v>
                </c:pt>
                <c:pt idx="149" formatCode="0.000">
                  <c:v>4.76837E-7</c:v>
                </c:pt>
                <c:pt idx="150" formatCode="0.000">
                  <c:v>4.76837E-7</c:v>
                </c:pt>
                <c:pt idx="151" formatCode="0.000">
                  <c:v>4.76837E-7</c:v>
                </c:pt>
                <c:pt idx="152" formatCode="0.000">
                  <c:v>4.76837E-7</c:v>
                </c:pt>
                <c:pt idx="153" formatCode="0.000">
                  <c:v>4.76837E-7</c:v>
                </c:pt>
                <c:pt idx="154" formatCode="0.000">
                  <c:v>4.76837E-7</c:v>
                </c:pt>
                <c:pt idx="155" formatCode="0.000">
                  <c:v>4.76837E-7</c:v>
                </c:pt>
                <c:pt idx="156" formatCode="0.000">
                  <c:v>4.76837E-7</c:v>
                </c:pt>
                <c:pt idx="157" formatCode="0.000">
                  <c:v>4.76837E-7</c:v>
                </c:pt>
                <c:pt idx="158" formatCode="0.000">
                  <c:v>4.76837E-7</c:v>
                </c:pt>
                <c:pt idx="159" formatCode="0.000">
                  <c:v>4.76837E-7</c:v>
                </c:pt>
                <c:pt idx="160" formatCode="0.000">
                  <c:v>4.76837E-7</c:v>
                </c:pt>
                <c:pt idx="161" formatCode="0.000">
                  <c:v>4.76837E-7</c:v>
                </c:pt>
                <c:pt idx="162" formatCode="0.000">
                  <c:v>4.76837E-7</c:v>
                </c:pt>
                <c:pt idx="163" formatCode="0.000">
                  <c:v>4.76837E-7</c:v>
                </c:pt>
                <c:pt idx="164" formatCode="0.000">
                  <c:v>4.76837E-7</c:v>
                </c:pt>
                <c:pt idx="165" formatCode="0.000">
                  <c:v>4.76837E-7</c:v>
                </c:pt>
                <c:pt idx="166" formatCode="0.000">
                  <c:v>4.76837E-7</c:v>
                </c:pt>
                <c:pt idx="167" formatCode="0.000">
                  <c:v>4.76837E-7</c:v>
                </c:pt>
                <c:pt idx="168" formatCode="0.000">
                  <c:v>4.76837E-7</c:v>
                </c:pt>
                <c:pt idx="169" formatCode="0.000">
                  <c:v>4.76837E-7</c:v>
                </c:pt>
                <c:pt idx="170" formatCode="0.000">
                  <c:v>4.76837E-7</c:v>
                </c:pt>
                <c:pt idx="171" formatCode="0.000">
                  <c:v>4.76837E-7</c:v>
                </c:pt>
                <c:pt idx="172" formatCode="0.000">
                  <c:v>4.76837E-7</c:v>
                </c:pt>
                <c:pt idx="173" formatCode="0.000">
                  <c:v>4.76837E-7</c:v>
                </c:pt>
                <c:pt idx="174" formatCode="0.000">
                  <c:v>4.76837E-7</c:v>
                </c:pt>
                <c:pt idx="175" formatCode="0.000">
                  <c:v>4.76837E-7</c:v>
                </c:pt>
                <c:pt idx="176" formatCode="0.000">
                  <c:v>4.76837E-7</c:v>
                </c:pt>
                <c:pt idx="177" formatCode="0.000">
                  <c:v>4.76837E-7</c:v>
                </c:pt>
                <c:pt idx="178" formatCode="0.000">
                  <c:v>4.76837E-7</c:v>
                </c:pt>
                <c:pt idx="179" formatCode="0.000">
                  <c:v>4.76837E-7</c:v>
                </c:pt>
                <c:pt idx="180" formatCode="0.000">
                  <c:v>4.76837E-7</c:v>
                </c:pt>
                <c:pt idx="181" formatCode="0.000">
                  <c:v>4.76837E-7</c:v>
                </c:pt>
                <c:pt idx="182" formatCode="0.000">
                  <c:v>4.76837E-7</c:v>
                </c:pt>
                <c:pt idx="183" formatCode="0.000">
                  <c:v>4.76837E-7</c:v>
                </c:pt>
                <c:pt idx="184" formatCode="0.000">
                  <c:v>4.76837E-7</c:v>
                </c:pt>
                <c:pt idx="185" formatCode="0.000">
                  <c:v>4.76837E-7</c:v>
                </c:pt>
                <c:pt idx="186" formatCode="0.000">
                  <c:v>4.76837E-7</c:v>
                </c:pt>
                <c:pt idx="187" formatCode="0.000">
                  <c:v>4.76837E-7</c:v>
                </c:pt>
                <c:pt idx="188" formatCode="0.000">
                  <c:v>4.76837E-7</c:v>
                </c:pt>
                <c:pt idx="189" formatCode="0.000">
                  <c:v>4.76837E-7</c:v>
                </c:pt>
                <c:pt idx="190" formatCode="0.000">
                  <c:v>4.76837E-7</c:v>
                </c:pt>
                <c:pt idx="191" formatCode="0.000">
                  <c:v>4.76837E-7</c:v>
                </c:pt>
                <c:pt idx="192" formatCode="0.000">
                  <c:v>4.76837E-7</c:v>
                </c:pt>
                <c:pt idx="193" formatCode="0.000">
                  <c:v>4.76837E-7</c:v>
                </c:pt>
                <c:pt idx="194" formatCode="0.000">
                  <c:v>4.76837E-7</c:v>
                </c:pt>
                <c:pt idx="195" formatCode="0.000">
                  <c:v>4.76837E-7</c:v>
                </c:pt>
                <c:pt idx="196" formatCode="0.000">
                  <c:v>4.76837E-7</c:v>
                </c:pt>
                <c:pt idx="197" formatCode="0.000">
                  <c:v>4.76837E-7</c:v>
                </c:pt>
                <c:pt idx="198" formatCode="0.000">
                  <c:v>4.76837E-7</c:v>
                </c:pt>
                <c:pt idx="199" formatCode="0.000">
                  <c:v>4.76837E-7</c:v>
                </c:pt>
                <c:pt idx="200" formatCode="0.000">
                  <c:v>4.76837E-7</c:v>
                </c:pt>
                <c:pt idx="201" formatCode="0.000">
                  <c:v>4.76837E-7</c:v>
                </c:pt>
                <c:pt idx="202" formatCode="0.000">
                  <c:v>4.76837E-7</c:v>
                </c:pt>
                <c:pt idx="203" formatCode="0.000">
                  <c:v>4.76837E-7</c:v>
                </c:pt>
                <c:pt idx="204" formatCode="0.000">
                  <c:v>4.76837E-7</c:v>
                </c:pt>
                <c:pt idx="205" formatCode="0.000">
                  <c:v>4.76837E-7</c:v>
                </c:pt>
                <c:pt idx="206" formatCode="0.000">
                  <c:v>4.76837E-7</c:v>
                </c:pt>
                <c:pt idx="207" formatCode="0.000">
                  <c:v>4.76837E-7</c:v>
                </c:pt>
                <c:pt idx="208" formatCode="0.000">
                  <c:v>4.76837E-7</c:v>
                </c:pt>
                <c:pt idx="209" formatCode="0.000">
                  <c:v>4.76837E-7</c:v>
                </c:pt>
                <c:pt idx="210" formatCode="0.000">
                  <c:v>4.76837E-7</c:v>
                </c:pt>
                <c:pt idx="211" formatCode="0.000">
                  <c:v>4.76837E-7</c:v>
                </c:pt>
                <c:pt idx="212" formatCode="0.000">
                  <c:v>4.76837E-7</c:v>
                </c:pt>
                <c:pt idx="213" formatCode="0.000">
                  <c:v>4.76837E-7</c:v>
                </c:pt>
                <c:pt idx="214" formatCode="0.000">
                  <c:v>4.76837E-7</c:v>
                </c:pt>
                <c:pt idx="215" formatCode="0.000">
                  <c:v>4.76837E-7</c:v>
                </c:pt>
                <c:pt idx="216" formatCode="0.000">
                  <c:v>4.76837E-7</c:v>
                </c:pt>
                <c:pt idx="217" formatCode="0.000">
                  <c:v>4.76837E-7</c:v>
                </c:pt>
                <c:pt idx="218" formatCode="0.000">
                  <c:v>4.76837E-7</c:v>
                </c:pt>
                <c:pt idx="219" formatCode="0.000">
                  <c:v>4.76837E-7</c:v>
                </c:pt>
                <c:pt idx="220" formatCode="0.000">
                  <c:v>4.76837E-7</c:v>
                </c:pt>
                <c:pt idx="221" formatCode="0.000">
                  <c:v>4.76837E-7</c:v>
                </c:pt>
                <c:pt idx="222" formatCode="0.000">
                  <c:v>4.76837E-7</c:v>
                </c:pt>
                <c:pt idx="223" formatCode="0.000">
                  <c:v>4.76837E-7</c:v>
                </c:pt>
                <c:pt idx="224" formatCode="0.000">
                  <c:v>4.76837E-7</c:v>
                </c:pt>
                <c:pt idx="225" formatCode="0.000">
                  <c:v>4.76837E-7</c:v>
                </c:pt>
                <c:pt idx="226" formatCode="0.000">
                  <c:v>4.76837E-7</c:v>
                </c:pt>
                <c:pt idx="227" formatCode="0.000">
                  <c:v>4.76837E-7</c:v>
                </c:pt>
                <c:pt idx="228" formatCode="0.000">
                  <c:v>4.76837E-7</c:v>
                </c:pt>
                <c:pt idx="229" formatCode="0.000">
                  <c:v>4.76837E-7</c:v>
                </c:pt>
                <c:pt idx="230" formatCode="0.000">
                  <c:v>4.76837E-7</c:v>
                </c:pt>
                <c:pt idx="231" formatCode="0.000">
                  <c:v>4.76837E-7</c:v>
                </c:pt>
                <c:pt idx="232" formatCode="0.000">
                  <c:v>4.76837E-7</c:v>
                </c:pt>
                <c:pt idx="233" formatCode="0.000">
                  <c:v>4.76837E-7</c:v>
                </c:pt>
                <c:pt idx="234" formatCode="0.000">
                  <c:v>4.76837E-7</c:v>
                </c:pt>
                <c:pt idx="235" formatCode="0.000">
                  <c:v>4.76837E-7</c:v>
                </c:pt>
                <c:pt idx="236" formatCode="0.000">
                  <c:v>4.76837E-7</c:v>
                </c:pt>
                <c:pt idx="237" formatCode="0.000">
                  <c:v>4.76837E-7</c:v>
                </c:pt>
                <c:pt idx="238" formatCode="0.000">
                  <c:v>4.76837E-7</c:v>
                </c:pt>
                <c:pt idx="239" formatCode="0.000">
                  <c:v>4.76837E-7</c:v>
                </c:pt>
                <c:pt idx="240" formatCode="0.000">
                  <c:v>4.76837E-7</c:v>
                </c:pt>
                <c:pt idx="241" formatCode="0.000">
                  <c:v>4.76837E-7</c:v>
                </c:pt>
                <c:pt idx="242" formatCode="0.000">
                  <c:v>4.76837E-7</c:v>
                </c:pt>
                <c:pt idx="243" formatCode="0.000">
                  <c:v>4.76837E-7</c:v>
                </c:pt>
                <c:pt idx="244" formatCode="0.000">
                  <c:v>4.76837E-7</c:v>
                </c:pt>
                <c:pt idx="245" formatCode="0.000">
                  <c:v>4.76837E-7</c:v>
                </c:pt>
                <c:pt idx="246" formatCode="0.000">
                  <c:v>4.76837E-7</c:v>
                </c:pt>
                <c:pt idx="247" formatCode="0.000">
                  <c:v>4.76837E-7</c:v>
                </c:pt>
                <c:pt idx="248" formatCode="0.000">
                  <c:v>4.76837E-7</c:v>
                </c:pt>
                <c:pt idx="249" formatCode="0.000">
                  <c:v>4.76837E-7</c:v>
                </c:pt>
                <c:pt idx="250" formatCode="0.000">
                  <c:v>4.76837E-7</c:v>
                </c:pt>
                <c:pt idx="251" formatCode="0.000">
                  <c:v>4.76837E-7</c:v>
                </c:pt>
                <c:pt idx="252" formatCode="0.000">
                  <c:v>4.76837E-7</c:v>
                </c:pt>
                <c:pt idx="253" formatCode="0.000">
                  <c:v>4.76837E-7</c:v>
                </c:pt>
                <c:pt idx="254" formatCode="0.000">
                  <c:v>4.76837E-7</c:v>
                </c:pt>
                <c:pt idx="255" formatCode="0.000">
                  <c:v>4.76837E-7</c:v>
                </c:pt>
                <c:pt idx="256" formatCode="0.000">
                  <c:v>4.76837E-7</c:v>
                </c:pt>
                <c:pt idx="257" formatCode="0.000">
                  <c:v>4.76837E-7</c:v>
                </c:pt>
                <c:pt idx="258" formatCode="0.000">
                  <c:v>4.76837E-7</c:v>
                </c:pt>
                <c:pt idx="259" formatCode="0.000">
                  <c:v>4.76837E-7</c:v>
                </c:pt>
                <c:pt idx="260" formatCode="0.000">
                  <c:v>4.76837E-7</c:v>
                </c:pt>
                <c:pt idx="261" formatCode="0.000">
                  <c:v>4.76837E-7</c:v>
                </c:pt>
                <c:pt idx="262" formatCode="0.000">
                  <c:v>4.76837E-7</c:v>
                </c:pt>
                <c:pt idx="263" formatCode="0.000">
                  <c:v>4.76837E-7</c:v>
                </c:pt>
                <c:pt idx="264" formatCode="0.000">
                  <c:v>4.76837E-7</c:v>
                </c:pt>
                <c:pt idx="265" formatCode="0.000">
                  <c:v>4.76837E-7</c:v>
                </c:pt>
                <c:pt idx="266" formatCode="0.000">
                  <c:v>4.76837E-7</c:v>
                </c:pt>
                <c:pt idx="267" formatCode="0.000">
                  <c:v>4.76837E-7</c:v>
                </c:pt>
                <c:pt idx="268" formatCode="0.000">
                  <c:v>4.76837E-7</c:v>
                </c:pt>
                <c:pt idx="269" formatCode="0.000">
                  <c:v>4.76837E-7</c:v>
                </c:pt>
                <c:pt idx="270" formatCode="0.000">
                  <c:v>4.76837E-7</c:v>
                </c:pt>
                <c:pt idx="271" formatCode="0.000">
                  <c:v>4.76837E-7</c:v>
                </c:pt>
                <c:pt idx="272" formatCode="0.000">
                  <c:v>4.76837E-7</c:v>
                </c:pt>
                <c:pt idx="273" formatCode="0.000">
                  <c:v>4.76837E-7</c:v>
                </c:pt>
                <c:pt idx="274" formatCode="0.000">
                  <c:v>4.76837E-7</c:v>
                </c:pt>
                <c:pt idx="275" formatCode="0.000">
                  <c:v>4.76837E-7</c:v>
                </c:pt>
                <c:pt idx="276" formatCode="0.000">
                  <c:v>4.76837E-7</c:v>
                </c:pt>
                <c:pt idx="277" formatCode="0.000">
                  <c:v>4.76837E-7</c:v>
                </c:pt>
                <c:pt idx="278" formatCode="0.000">
                  <c:v>4.76837E-7</c:v>
                </c:pt>
                <c:pt idx="279" formatCode="0.000">
                  <c:v>4.76837E-7</c:v>
                </c:pt>
                <c:pt idx="280" formatCode="0.000">
                  <c:v>4.76837E-7</c:v>
                </c:pt>
                <c:pt idx="281" formatCode="0.000">
                  <c:v>4.76837E-7</c:v>
                </c:pt>
                <c:pt idx="282" formatCode="0.000">
                  <c:v>4.76837E-7</c:v>
                </c:pt>
                <c:pt idx="283" formatCode="0.000">
                  <c:v>4.76837E-7</c:v>
                </c:pt>
                <c:pt idx="284" formatCode="0.000">
                  <c:v>4.76837E-7</c:v>
                </c:pt>
                <c:pt idx="285" formatCode="0.000">
                  <c:v>4.76837E-7</c:v>
                </c:pt>
                <c:pt idx="286" formatCode="0.000">
                  <c:v>4.76837E-7</c:v>
                </c:pt>
                <c:pt idx="287" formatCode="0.000">
                  <c:v>4.76837E-7</c:v>
                </c:pt>
                <c:pt idx="288" formatCode="0.000">
                  <c:v>4.76837E-7</c:v>
                </c:pt>
                <c:pt idx="289" formatCode="0.000">
                  <c:v>4.76837E-7</c:v>
                </c:pt>
                <c:pt idx="290" formatCode="0.000">
                  <c:v>4.76837E-7</c:v>
                </c:pt>
                <c:pt idx="291" formatCode="0.000">
                  <c:v>4.76837E-7</c:v>
                </c:pt>
                <c:pt idx="292" formatCode="0.000">
                  <c:v>4.76837E-7</c:v>
                </c:pt>
                <c:pt idx="293" formatCode="0.000">
                  <c:v>4.76837E-7</c:v>
                </c:pt>
                <c:pt idx="294" formatCode="0.000">
                  <c:v>4.76837E-7</c:v>
                </c:pt>
                <c:pt idx="295" formatCode="0.000">
                  <c:v>4.76837E-7</c:v>
                </c:pt>
                <c:pt idx="296" formatCode="0.000">
                  <c:v>4.76837E-7</c:v>
                </c:pt>
                <c:pt idx="297" formatCode="0.000">
                  <c:v>4.76837E-7</c:v>
                </c:pt>
                <c:pt idx="298" formatCode="0.000">
                  <c:v>4.76837E-7</c:v>
                </c:pt>
                <c:pt idx="299" formatCode="0.000">
                  <c:v>4.76837E-7</c:v>
                </c:pt>
                <c:pt idx="300" formatCode="0.000">
                  <c:v>4.76837E-7</c:v>
                </c:pt>
                <c:pt idx="301" formatCode="0.000">
                  <c:v>4.76837E-7</c:v>
                </c:pt>
                <c:pt idx="302" formatCode="0.000">
                  <c:v>4.76837E-7</c:v>
                </c:pt>
                <c:pt idx="303" formatCode="0.000">
                  <c:v>4.76837E-7</c:v>
                </c:pt>
                <c:pt idx="304" formatCode="0.000">
                  <c:v>4.76837E-7</c:v>
                </c:pt>
                <c:pt idx="305" formatCode="0.000">
                  <c:v>4.76837E-7</c:v>
                </c:pt>
                <c:pt idx="306" formatCode="0.000">
                  <c:v>4.76837E-7</c:v>
                </c:pt>
                <c:pt idx="307" formatCode="0.000">
                  <c:v>4.76837E-7</c:v>
                </c:pt>
                <c:pt idx="308" formatCode="0.000">
                  <c:v>4.76837E-7</c:v>
                </c:pt>
                <c:pt idx="309" formatCode="0.000">
                  <c:v>4.76837E-7</c:v>
                </c:pt>
                <c:pt idx="310" formatCode="0.000">
                  <c:v>4.76837E-7</c:v>
                </c:pt>
                <c:pt idx="311" formatCode="0.000">
                  <c:v>4.76837E-7</c:v>
                </c:pt>
                <c:pt idx="312" formatCode="0.000">
                  <c:v>4.76837E-7</c:v>
                </c:pt>
                <c:pt idx="313" formatCode="0.000">
                  <c:v>4.76837E-7</c:v>
                </c:pt>
                <c:pt idx="314" formatCode="0.000">
                  <c:v>4.76837E-7</c:v>
                </c:pt>
                <c:pt idx="315" formatCode="0.000">
                  <c:v>4.76837E-7</c:v>
                </c:pt>
                <c:pt idx="316" formatCode="0.000">
                  <c:v>4.76837E-7</c:v>
                </c:pt>
                <c:pt idx="317" formatCode="0.000">
                  <c:v>4.76837E-7</c:v>
                </c:pt>
                <c:pt idx="318" formatCode="0.000">
                  <c:v>4.76837E-7</c:v>
                </c:pt>
                <c:pt idx="319" formatCode="0.000">
                  <c:v>4.76837E-7</c:v>
                </c:pt>
                <c:pt idx="320" formatCode="0.000">
                  <c:v>4.76837E-7</c:v>
                </c:pt>
                <c:pt idx="321" formatCode="0.000">
                  <c:v>4.76837E-7</c:v>
                </c:pt>
                <c:pt idx="322" formatCode="0.000">
                  <c:v>4.76837E-7</c:v>
                </c:pt>
                <c:pt idx="323" formatCode="0.000">
                  <c:v>4.76837E-7</c:v>
                </c:pt>
                <c:pt idx="324" formatCode="0.000">
                  <c:v>4.76837E-7</c:v>
                </c:pt>
                <c:pt idx="325" formatCode="0.000">
                  <c:v>4.76837E-7</c:v>
                </c:pt>
                <c:pt idx="326" formatCode="0.000">
                  <c:v>4.76837E-7</c:v>
                </c:pt>
                <c:pt idx="327" formatCode="0.000">
                  <c:v>4.76837E-7</c:v>
                </c:pt>
                <c:pt idx="328" formatCode="0.000">
                  <c:v>4.76837E-7</c:v>
                </c:pt>
                <c:pt idx="329" formatCode="0.000">
                  <c:v>4.76837E-7</c:v>
                </c:pt>
                <c:pt idx="330" formatCode="0.000">
                  <c:v>4.76837E-7</c:v>
                </c:pt>
                <c:pt idx="331" formatCode="0.000">
                  <c:v>4.76837E-7</c:v>
                </c:pt>
                <c:pt idx="332" formatCode="0.000">
                  <c:v>4.76837E-7</c:v>
                </c:pt>
                <c:pt idx="333" formatCode="0.000">
                  <c:v>4.76837E-7</c:v>
                </c:pt>
                <c:pt idx="334" formatCode="0.000">
                  <c:v>4.76837E-7</c:v>
                </c:pt>
                <c:pt idx="335" formatCode="0.000">
                  <c:v>4.76837E-7</c:v>
                </c:pt>
                <c:pt idx="336" formatCode="0.000">
                  <c:v>4.76837E-7</c:v>
                </c:pt>
                <c:pt idx="337" formatCode="0.000">
                  <c:v>4.76837E-7</c:v>
                </c:pt>
                <c:pt idx="338" formatCode="0.000">
                  <c:v>4.76837E-7</c:v>
                </c:pt>
                <c:pt idx="339" formatCode="0.000">
                  <c:v>4.76837E-7</c:v>
                </c:pt>
                <c:pt idx="340" formatCode="0.000">
                  <c:v>4.76837E-7</c:v>
                </c:pt>
                <c:pt idx="341" formatCode="0.000">
                  <c:v>4.76837E-7</c:v>
                </c:pt>
                <c:pt idx="342" formatCode="0.000">
                  <c:v>4.76837E-7</c:v>
                </c:pt>
                <c:pt idx="343" formatCode="0.000">
                  <c:v>4.76837E-7</c:v>
                </c:pt>
                <c:pt idx="344" formatCode="0.000">
                  <c:v>4.76837E-7</c:v>
                </c:pt>
                <c:pt idx="345" formatCode="0.000">
                  <c:v>4.76837E-7</c:v>
                </c:pt>
                <c:pt idx="346" formatCode="0.000">
                  <c:v>4.76837E-7</c:v>
                </c:pt>
                <c:pt idx="347" formatCode="0.000">
                  <c:v>4.76837E-7</c:v>
                </c:pt>
                <c:pt idx="348" formatCode="0.000">
                  <c:v>4.76837E-7</c:v>
                </c:pt>
                <c:pt idx="349" formatCode="0.000">
                  <c:v>4.76837E-7</c:v>
                </c:pt>
                <c:pt idx="350" formatCode="0.000">
                  <c:v>4.76837E-7</c:v>
                </c:pt>
                <c:pt idx="351" formatCode="0.000">
                  <c:v>4.76837E-7</c:v>
                </c:pt>
                <c:pt idx="352" formatCode="0.000">
                  <c:v>4.76837E-7</c:v>
                </c:pt>
                <c:pt idx="353" formatCode="0.000">
                  <c:v>4.76837E-7</c:v>
                </c:pt>
                <c:pt idx="354" formatCode="0.000">
                  <c:v>4.76837E-7</c:v>
                </c:pt>
                <c:pt idx="355" formatCode="0.000">
                  <c:v>4.76837E-7</c:v>
                </c:pt>
                <c:pt idx="356" formatCode="0.000">
                  <c:v>4.76837E-7</c:v>
                </c:pt>
                <c:pt idx="357" formatCode="0.000">
                  <c:v>4.76837E-7</c:v>
                </c:pt>
                <c:pt idx="358" formatCode="0.000">
                  <c:v>4.76837E-7</c:v>
                </c:pt>
                <c:pt idx="359" formatCode="0.0000000">
                  <c:v>4.76837E-7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E7-4FE1-9393-4E543B3645CA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Sandingan!$AF$9:$AF$368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-1.6918199999999999E-3</c:v>
                </c:pt>
                <c:pt idx="25" formatCode="0.000">
                  <c:v>-3.4222599999999999E-3</c:v>
                </c:pt>
                <c:pt idx="26" formatCode="0.000">
                  <c:v>-5.1693900000000003E-3</c:v>
                </c:pt>
                <c:pt idx="27" formatCode="0.000">
                  <c:v>-6.8798100000000001E-3</c:v>
                </c:pt>
                <c:pt idx="28" formatCode="0.000">
                  <c:v>-8.5244199999999996E-3</c:v>
                </c:pt>
                <c:pt idx="29" formatCode="0.000">
                  <c:v>-1.0097500000000001E-2</c:v>
                </c:pt>
                <c:pt idx="30" formatCode="0.000">
                  <c:v>-1.15643E-2</c:v>
                </c:pt>
                <c:pt idx="31" formatCode="0.000">
                  <c:v>-1.28098E-2</c:v>
                </c:pt>
                <c:pt idx="32" formatCode="0.000">
                  <c:v>-1.40433E-2</c:v>
                </c:pt>
                <c:pt idx="33" formatCode="0.000">
                  <c:v>-1.5142900000000001E-2</c:v>
                </c:pt>
                <c:pt idx="34" formatCode="0.000">
                  <c:v>-1.6290200000000001E-2</c:v>
                </c:pt>
                <c:pt idx="35" formatCode="0.000">
                  <c:v>-1.72882E-2</c:v>
                </c:pt>
                <c:pt idx="36" formatCode="0.000">
                  <c:v>-1.8431199999999998E-2</c:v>
                </c:pt>
                <c:pt idx="37" formatCode="0.000">
                  <c:v>-1.94106E-2</c:v>
                </c:pt>
                <c:pt idx="38" formatCode="0.000">
                  <c:v>-2.0415300000000001E-2</c:v>
                </c:pt>
                <c:pt idx="39" formatCode="0.000">
                  <c:v>-2.1495299999999998E-2</c:v>
                </c:pt>
                <c:pt idx="40" formatCode="0.000">
                  <c:v>-2.2562499999999999E-2</c:v>
                </c:pt>
                <c:pt idx="41" formatCode="0.000">
                  <c:v>-2.35934E-2</c:v>
                </c:pt>
                <c:pt idx="42" formatCode="0.000">
                  <c:v>-2.45738E-2</c:v>
                </c:pt>
                <c:pt idx="43" formatCode="0.000">
                  <c:v>-2.54827E-2</c:v>
                </c:pt>
                <c:pt idx="44" formatCode="0.000">
                  <c:v>-2.6339999999999999E-2</c:v>
                </c:pt>
                <c:pt idx="45" formatCode="0.000">
                  <c:v>-2.7178799999999999E-2</c:v>
                </c:pt>
                <c:pt idx="46" formatCode="0.000">
                  <c:v>-2.79989E-2</c:v>
                </c:pt>
                <c:pt idx="47" formatCode="0.000">
                  <c:v>-2.8791000000000001E-2</c:v>
                </c:pt>
                <c:pt idx="48" formatCode="0.000">
                  <c:v>-2.9557699999999999E-2</c:v>
                </c:pt>
                <c:pt idx="49" formatCode="0.000">
                  <c:v>-3.02901E-2</c:v>
                </c:pt>
                <c:pt idx="50" formatCode="0.000">
                  <c:v>-3.09672E-2</c:v>
                </c:pt>
                <c:pt idx="51" formatCode="0.000">
                  <c:v>-3.1600499999999997E-2</c:v>
                </c:pt>
                <c:pt idx="52" formatCode="0.000">
                  <c:v>-3.2236099999999997E-2</c:v>
                </c:pt>
                <c:pt idx="53" formatCode="0.000">
                  <c:v>-3.2858400000000003E-2</c:v>
                </c:pt>
                <c:pt idx="54" formatCode="0.000">
                  <c:v>-3.3423899999999999E-2</c:v>
                </c:pt>
                <c:pt idx="55" formatCode="0.000">
                  <c:v>-3.3927899999999997E-2</c:v>
                </c:pt>
                <c:pt idx="56" formatCode="0.000">
                  <c:v>-3.4485300000000003E-2</c:v>
                </c:pt>
                <c:pt idx="57" formatCode="0.000">
                  <c:v>-3.4959799999999999E-2</c:v>
                </c:pt>
                <c:pt idx="58" formatCode="0.000">
                  <c:v>-3.5462399999999998E-2</c:v>
                </c:pt>
                <c:pt idx="59" formatCode="0.000">
                  <c:v>-3.58739E-2</c:v>
                </c:pt>
                <c:pt idx="60" formatCode="0.000">
                  <c:v>-3.6324500000000003E-2</c:v>
                </c:pt>
                <c:pt idx="61" formatCode="0.000">
                  <c:v>-3.6767000000000001E-2</c:v>
                </c:pt>
                <c:pt idx="62" formatCode="0.000">
                  <c:v>-3.7188100000000002E-2</c:v>
                </c:pt>
                <c:pt idx="63" formatCode="0.000">
                  <c:v>-3.7583400000000003E-2</c:v>
                </c:pt>
                <c:pt idx="64" formatCode="0.000">
                  <c:v>-3.8023899999999999E-2</c:v>
                </c:pt>
                <c:pt idx="65" formatCode="0.000">
                  <c:v>-3.8467399999999999E-2</c:v>
                </c:pt>
                <c:pt idx="66" formatCode="0.000">
                  <c:v>-3.8891799999999997E-2</c:v>
                </c:pt>
                <c:pt idx="67" formatCode="0.000">
                  <c:v>-3.9281400000000001E-2</c:v>
                </c:pt>
                <c:pt idx="68" formatCode="0.000">
                  <c:v>-3.9631800000000002E-2</c:v>
                </c:pt>
                <c:pt idx="69" formatCode="0.000">
                  <c:v>-3.9962299999999999E-2</c:v>
                </c:pt>
                <c:pt idx="70" formatCode="0.000">
                  <c:v>-4.0285099999999997E-2</c:v>
                </c:pt>
                <c:pt idx="71" formatCode="0.000">
                  <c:v>-4.0595100000000002E-2</c:v>
                </c:pt>
                <c:pt idx="72" formatCode="0.000">
                  <c:v>-4.0895000000000001E-2</c:v>
                </c:pt>
                <c:pt idx="73" formatCode="0.000">
                  <c:v>-4.1201099999999997E-2</c:v>
                </c:pt>
                <c:pt idx="74" formatCode="0.000">
                  <c:v>-4.1513000000000001E-2</c:v>
                </c:pt>
                <c:pt idx="75" formatCode="0.000">
                  <c:v>-4.1828200000000003E-2</c:v>
                </c:pt>
                <c:pt idx="76" formatCode="0.000">
                  <c:v>-4.2143300000000002E-2</c:v>
                </c:pt>
                <c:pt idx="77" formatCode="0.000">
                  <c:v>-4.2444200000000001E-2</c:v>
                </c:pt>
                <c:pt idx="78" formatCode="0.000">
                  <c:v>-4.2726500000000001E-2</c:v>
                </c:pt>
                <c:pt idx="79" formatCode="0.000">
                  <c:v>-4.2997399999999998E-2</c:v>
                </c:pt>
                <c:pt idx="80" formatCode="0.000">
                  <c:v>-4.3235299999999997E-2</c:v>
                </c:pt>
                <c:pt idx="81" formatCode="0.000">
                  <c:v>-4.3430299999999998E-2</c:v>
                </c:pt>
                <c:pt idx="82" formatCode="0.000">
                  <c:v>-4.3636300000000003E-2</c:v>
                </c:pt>
                <c:pt idx="83" formatCode="0.000">
                  <c:v>-4.3819900000000002E-2</c:v>
                </c:pt>
                <c:pt idx="84" formatCode="0.000">
                  <c:v>-4.3980100000000001E-2</c:v>
                </c:pt>
                <c:pt idx="85" formatCode="0.000">
                  <c:v>-4.4160400000000002E-2</c:v>
                </c:pt>
                <c:pt idx="86" formatCode="0.000">
                  <c:v>-4.4333900000000002E-2</c:v>
                </c:pt>
                <c:pt idx="87" formatCode="0.000">
                  <c:v>-4.4497500000000002E-2</c:v>
                </c:pt>
                <c:pt idx="88" formatCode="0.000">
                  <c:v>-4.4662E-2</c:v>
                </c:pt>
                <c:pt idx="89" formatCode="0.000">
                  <c:v>-4.48461E-2</c:v>
                </c:pt>
                <c:pt idx="90" formatCode="0.000">
                  <c:v>-4.5030599999999997E-2</c:v>
                </c:pt>
                <c:pt idx="91" formatCode="0.000">
                  <c:v>-4.5206099999999999E-2</c:v>
                </c:pt>
                <c:pt idx="92" formatCode="0.000">
                  <c:v>-4.5362899999999998E-2</c:v>
                </c:pt>
                <c:pt idx="93" formatCode="0.000">
                  <c:v>-4.55022E-2</c:v>
                </c:pt>
                <c:pt idx="94" formatCode="0.000">
                  <c:v>-4.5646699999999998E-2</c:v>
                </c:pt>
                <c:pt idx="95" formatCode="0.000">
                  <c:v>-4.5795000000000002E-2</c:v>
                </c:pt>
                <c:pt idx="96" formatCode="0.000">
                  <c:v>-4.5939899999999999E-2</c:v>
                </c:pt>
                <c:pt idx="97" formatCode="0.000">
                  <c:v>-4.6084899999999998E-2</c:v>
                </c:pt>
                <c:pt idx="98" formatCode="0.000">
                  <c:v>-4.6226999999999997E-2</c:v>
                </c:pt>
                <c:pt idx="99" formatCode="0.000">
                  <c:v>-4.6359999999999998E-2</c:v>
                </c:pt>
                <c:pt idx="100" formatCode="0.000">
                  <c:v>-4.6483499999999997E-2</c:v>
                </c:pt>
                <c:pt idx="101" formatCode="0.000">
                  <c:v>-4.6600299999999997E-2</c:v>
                </c:pt>
                <c:pt idx="102" formatCode="0.000">
                  <c:v>-4.6706699999999997E-2</c:v>
                </c:pt>
                <c:pt idx="103" formatCode="0.000">
                  <c:v>-4.6804400000000003E-2</c:v>
                </c:pt>
                <c:pt idx="104" formatCode="0.000">
                  <c:v>-4.6906000000000003E-2</c:v>
                </c:pt>
                <c:pt idx="105" formatCode="0.000">
                  <c:v>-4.7008000000000001E-2</c:v>
                </c:pt>
                <c:pt idx="106" formatCode="0.000">
                  <c:v>-4.7085799999999997E-2</c:v>
                </c:pt>
                <c:pt idx="107" formatCode="0.000">
                  <c:v>-4.7171100000000001E-2</c:v>
                </c:pt>
                <c:pt idx="108" formatCode="0.000">
                  <c:v>-4.7243599999999997E-2</c:v>
                </c:pt>
                <c:pt idx="109" formatCode="0.000">
                  <c:v>-4.7307000000000002E-2</c:v>
                </c:pt>
                <c:pt idx="110" formatCode="0.000">
                  <c:v>-4.73757E-2</c:v>
                </c:pt>
                <c:pt idx="111" formatCode="0.000">
                  <c:v>-4.74486E-2</c:v>
                </c:pt>
                <c:pt idx="112" formatCode="0.000">
                  <c:v>-4.7512499999999999E-2</c:v>
                </c:pt>
                <c:pt idx="113" formatCode="0.000">
                  <c:v>-4.7586000000000003E-2</c:v>
                </c:pt>
                <c:pt idx="114" formatCode="0.000">
                  <c:v>-4.7663700000000003E-2</c:v>
                </c:pt>
                <c:pt idx="115" formatCode="0.000">
                  <c:v>-4.7742399999999997E-2</c:v>
                </c:pt>
                <c:pt idx="116" formatCode="0.000">
                  <c:v>-4.7815299999999998E-2</c:v>
                </c:pt>
                <c:pt idx="117" formatCode="0.000">
                  <c:v>-4.7877799999999998E-2</c:v>
                </c:pt>
                <c:pt idx="118" formatCode="0.000">
                  <c:v>-4.7936899999999998E-2</c:v>
                </c:pt>
                <c:pt idx="119" formatCode="0.000">
                  <c:v>-4.8002700000000002E-2</c:v>
                </c:pt>
                <c:pt idx="120" formatCode="0.000">
                  <c:v>-4.8067600000000002E-2</c:v>
                </c:pt>
                <c:pt idx="121" formatCode="0.000">
                  <c:v>-4.8127700000000002E-2</c:v>
                </c:pt>
                <c:pt idx="122" formatCode="0.000">
                  <c:v>-4.8187300000000002E-2</c:v>
                </c:pt>
                <c:pt idx="123" formatCode="0.000">
                  <c:v>-4.8243500000000002E-2</c:v>
                </c:pt>
                <c:pt idx="124" formatCode="0.000">
                  <c:v>-4.8293599999999999E-2</c:v>
                </c:pt>
                <c:pt idx="125" formatCode="0.000">
                  <c:v>-4.8342700000000002E-2</c:v>
                </c:pt>
                <c:pt idx="126" formatCode="0.000">
                  <c:v>-4.8389000000000001E-2</c:v>
                </c:pt>
                <c:pt idx="127" formatCode="0.000">
                  <c:v>-4.8430399999999998E-2</c:v>
                </c:pt>
                <c:pt idx="128" formatCode="0.000">
                  <c:v>-4.8469100000000001E-2</c:v>
                </c:pt>
                <c:pt idx="129" formatCode="0.000">
                  <c:v>-4.8510600000000001E-2</c:v>
                </c:pt>
                <c:pt idx="130" formatCode="0.000">
                  <c:v>-4.8554399999999998E-2</c:v>
                </c:pt>
                <c:pt idx="131" formatCode="0.000">
                  <c:v>-4.8586400000000002E-2</c:v>
                </c:pt>
                <c:pt idx="132" formatCode="0.000">
                  <c:v>-4.8623100000000002E-2</c:v>
                </c:pt>
                <c:pt idx="133" formatCode="0.000">
                  <c:v>-4.8655499999999997E-2</c:v>
                </c:pt>
                <c:pt idx="134" formatCode="0.000">
                  <c:v>-4.8682700000000002E-2</c:v>
                </c:pt>
                <c:pt idx="135" formatCode="0.000">
                  <c:v>-4.8708000000000001E-2</c:v>
                </c:pt>
                <c:pt idx="136" formatCode="0.000">
                  <c:v>-4.8739900000000003E-2</c:v>
                </c:pt>
                <c:pt idx="137" formatCode="0.000">
                  <c:v>-4.8767999999999999E-2</c:v>
                </c:pt>
                <c:pt idx="138" formatCode="0.000">
                  <c:v>-4.8802400000000003E-2</c:v>
                </c:pt>
                <c:pt idx="139" formatCode="0.000">
                  <c:v>-4.8836699999999997E-2</c:v>
                </c:pt>
                <c:pt idx="140" formatCode="0.000">
                  <c:v>-4.8872499999999999E-2</c:v>
                </c:pt>
                <c:pt idx="141" formatCode="0.000">
                  <c:v>-4.89039E-2</c:v>
                </c:pt>
                <c:pt idx="142" formatCode="0.000">
                  <c:v>-4.89297E-2</c:v>
                </c:pt>
                <c:pt idx="143" formatCode="0.000">
                  <c:v>-4.8958300000000003E-2</c:v>
                </c:pt>
                <c:pt idx="144" formatCode="0.000">
                  <c:v>-4.8988299999999999E-2</c:v>
                </c:pt>
                <c:pt idx="145" formatCode="0.000">
                  <c:v>-4.9016999999999998E-2</c:v>
                </c:pt>
                <c:pt idx="146" formatCode="0.000">
                  <c:v>-4.9042700000000002E-2</c:v>
                </c:pt>
                <c:pt idx="147" formatCode="0.000">
                  <c:v>-4.9069399999999999E-2</c:v>
                </c:pt>
                <c:pt idx="148" formatCode="0.000">
                  <c:v>-4.9094199999999998E-2</c:v>
                </c:pt>
                <c:pt idx="149" formatCode="0.000">
                  <c:v>-4.9117099999999997E-2</c:v>
                </c:pt>
                <c:pt idx="150" formatCode="0.000">
                  <c:v>-4.9140000000000003E-2</c:v>
                </c:pt>
                <c:pt idx="151" formatCode="0.000">
                  <c:v>-4.9162400000000002E-2</c:v>
                </c:pt>
                <c:pt idx="152" formatCode="0.000">
                  <c:v>-4.9181900000000001E-2</c:v>
                </c:pt>
                <c:pt idx="153" formatCode="0.000">
                  <c:v>-4.9200099999999997E-2</c:v>
                </c:pt>
                <c:pt idx="154" formatCode="0.000">
                  <c:v>-4.9220100000000003E-2</c:v>
                </c:pt>
                <c:pt idx="155" formatCode="0.000">
                  <c:v>-4.9240100000000002E-2</c:v>
                </c:pt>
                <c:pt idx="156" formatCode="0.000">
                  <c:v>-4.9254399999999997E-2</c:v>
                </c:pt>
                <c:pt idx="157" formatCode="0.000">
                  <c:v>-4.92702E-2</c:v>
                </c:pt>
                <c:pt idx="158" formatCode="0.000">
                  <c:v>-4.9285900000000001E-2</c:v>
                </c:pt>
                <c:pt idx="159" formatCode="0.000">
                  <c:v>-4.9300200000000002E-2</c:v>
                </c:pt>
                <c:pt idx="160" formatCode="0.000">
                  <c:v>-4.9311199999999999E-2</c:v>
                </c:pt>
                <c:pt idx="161" formatCode="0.000">
                  <c:v>-4.9325000000000001E-2</c:v>
                </c:pt>
                <c:pt idx="162" formatCode="0.000">
                  <c:v>-4.9338800000000002E-2</c:v>
                </c:pt>
                <c:pt idx="163" formatCode="0.000">
                  <c:v>-4.9355000000000003E-2</c:v>
                </c:pt>
                <c:pt idx="164" formatCode="0.000">
                  <c:v>-4.9371199999999997E-2</c:v>
                </c:pt>
                <c:pt idx="165" formatCode="0.000">
                  <c:v>-4.9387E-2</c:v>
                </c:pt>
                <c:pt idx="166" formatCode="0.000">
                  <c:v>-4.9401300000000002E-2</c:v>
                </c:pt>
                <c:pt idx="167" formatCode="0.000">
                  <c:v>-4.9413699999999998E-2</c:v>
                </c:pt>
                <c:pt idx="168" formatCode="0.000">
                  <c:v>-4.9427499999999999E-2</c:v>
                </c:pt>
                <c:pt idx="169" formatCode="0.000">
                  <c:v>-4.9442300000000002E-2</c:v>
                </c:pt>
                <c:pt idx="170" formatCode="0.000">
                  <c:v>-4.9455600000000002E-2</c:v>
                </c:pt>
                <c:pt idx="171" formatCode="0.000">
                  <c:v>-4.94676E-2</c:v>
                </c:pt>
                <c:pt idx="172" formatCode="0.000">
                  <c:v>-4.9480400000000001E-2</c:v>
                </c:pt>
                <c:pt idx="173" formatCode="0.000">
                  <c:v>-4.9492800000000003E-2</c:v>
                </c:pt>
                <c:pt idx="174" formatCode="0.000">
                  <c:v>-4.95033E-2</c:v>
                </c:pt>
                <c:pt idx="175" formatCode="0.000">
                  <c:v>-4.9514799999999998E-2</c:v>
                </c:pt>
                <c:pt idx="176" formatCode="0.000">
                  <c:v>-4.95272E-2</c:v>
                </c:pt>
                <c:pt idx="177" formatCode="0.000">
                  <c:v>-4.9538600000000002E-2</c:v>
                </c:pt>
                <c:pt idx="178" formatCode="0.000">
                  <c:v>-4.9548599999999998E-2</c:v>
                </c:pt>
                <c:pt idx="179" formatCode="0.000">
                  <c:v>-4.9559600000000002E-2</c:v>
                </c:pt>
                <c:pt idx="180" formatCode="0.000">
                  <c:v>-4.95687E-2</c:v>
                </c:pt>
                <c:pt idx="181" formatCode="0.000">
                  <c:v>-4.9575800000000003E-2</c:v>
                </c:pt>
                <c:pt idx="182" formatCode="0.000">
                  <c:v>-4.9582000000000001E-2</c:v>
                </c:pt>
                <c:pt idx="183" formatCode="0.000">
                  <c:v>-4.9589599999999998E-2</c:v>
                </c:pt>
                <c:pt idx="184" formatCode="0.000">
                  <c:v>-4.9597299999999997E-2</c:v>
                </c:pt>
                <c:pt idx="185" formatCode="0.000">
                  <c:v>-4.9603500000000002E-2</c:v>
                </c:pt>
                <c:pt idx="186" formatCode="0.000">
                  <c:v>-4.9609199999999999E-2</c:v>
                </c:pt>
                <c:pt idx="187" formatCode="0.000">
                  <c:v>-4.9616300000000002E-2</c:v>
                </c:pt>
                <c:pt idx="188" formatCode="0.000">
                  <c:v>-4.9624399999999999E-2</c:v>
                </c:pt>
                <c:pt idx="189" formatCode="0.000">
                  <c:v>-4.9632500000000003E-2</c:v>
                </c:pt>
                <c:pt idx="190" formatCode="0.000">
                  <c:v>-4.9639200000000001E-2</c:v>
                </c:pt>
                <c:pt idx="191" formatCode="0.000">
                  <c:v>-4.9645399999999999E-2</c:v>
                </c:pt>
                <c:pt idx="192" formatCode="0.000">
                  <c:v>-4.9652599999999998E-2</c:v>
                </c:pt>
                <c:pt idx="193" formatCode="0.000">
                  <c:v>-4.9659700000000001E-2</c:v>
                </c:pt>
                <c:pt idx="194" formatCode="0.000">
                  <c:v>-4.96674E-2</c:v>
                </c:pt>
                <c:pt idx="195" formatCode="0.000">
                  <c:v>-4.9674000000000003E-2</c:v>
                </c:pt>
                <c:pt idx="196" formatCode="0.000">
                  <c:v>-4.9680200000000001E-2</c:v>
                </c:pt>
                <c:pt idx="197" formatCode="0.000">
                  <c:v>-4.9686000000000001E-2</c:v>
                </c:pt>
                <c:pt idx="198" formatCode="0.000">
                  <c:v>-4.9690199999999997E-2</c:v>
                </c:pt>
                <c:pt idx="199" formatCode="0.000">
                  <c:v>-4.9693599999999997E-2</c:v>
                </c:pt>
                <c:pt idx="200" formatCode="0.000">
                  <c:v>-4.9696400000000002E-2</c:v>
                </c:pt>
                <c:pt idx="201" formatCode="0.000">
                  <c:v>-4.97007E-2</c:v>
                </c:pt>
                <c:pt idx="202" formatCode="0.000">
                  <c:v>-4.9706E-2</c:v>
                </c:pt>
                <c:pt idx="203" formatCode="0.000">
                  <c:v>-4.9710299999999999E-2</c:v>
                </c:pt>
                <c:pt idx="204" formatCode="0.000">
                  <c:v>-4.9715500000000003E-2</c:v>
                </c:pt>
                <c:pt idx="205" formatCode="0.000">
                  <c:v>-4.9719800000000001E-2</c:v>
                </c:pt>
                <c:pt idx="206" formatCode="0.000">
                  <c:v>-4.97241E-2</c:v>
                </c:pt>
                <c:pt idx="207" formatCode="0.000">
                  <c:v>-4.9727899999999998E-2</c:v>
                </c:pt>
                <c:pt idx="208" formatCode="0.000">
                  <c:v>-4.9731299999999999E-2</c:v>
                </c:pt>
                <c:pt idx="209" formatCode="0.000">
                  <c:v>-4.9735099999999997E-2</c:v>
                </c:pt>
                <c:pt idx="210" formatCode="0.000">
                  <c:v>-4.9738900000000003E-2</c:v>
                </c:pt>
                <c:pt idx="211" formatCode="0.000">
                  <c:v>-4.97422E-2</c:v>
                </c:pt>
                <c:pt idx="212" formatCode="0.000">
                  <c:v>-4.9745999999999999E-2</c:v>
                </c:pt>
                <c:pt idx="213" formatCode="0.000">
                  <c:v>-4.9750799999999998E-2</c:v>
                </c:pt>
                <c:pt idx="214" formatCode="0.000">
                  <c:v>-4.9754600000000003E-2</c:v>
                </c:pt>
                <c:pt idx="215" formatCode="0.000">
                  <c:v>-4.9758400000000001E-2</c:v>
                </c:pt>
                <c:pt idx="216" formatCode="0.000">
                  <c:v>-4.97627E-2</c:v>
                </c:pt>
                <c:pt idx="217" formatCode="0.000">
                  <c:v>-4.9766999999999999E-2</c:v>
                </c:pt>
                <c:pt idx="218" formatCode="0.000">
                  <c:v>-4.9771799999999998E-2</c:v>
                </c:pt>
                <c:pt idx="219" formatCode="0.000">
                  <c:v>-4.9776599999999997E-2</c:v>
                </c:pt>
                <c:pt idx="220" formatCode="0.000">
                  <c:v>-4.9780400000000002E-2</c:v>
                </c:pt>
                <c:pt idx="221" formatCode="0.000">
                  <c:v>-4.97832E-2</c:v>
                </c:pt>
                <c:pt idx="222" formatCode="0.000">
                  <c:v>-4.9785599999999999E-2</c:v>
                </c:pt>
                <c:pt idx="223" formatCode="0.000">
                  <c:v>-4.9788499999999999E-2</c:v>
                </c:pt>
                <c:pt idx="224" formatCode="0.000">
                  <c:v>-4.9791299999999997E-2</c:v>
                </c:pt>
                <c:pt idx="225" formatCode="0.000">
                  <c:v>-4.9794699999999997E-2</c:v>
                </c:pt>
                <c:pt idx="226" formatCode="0.000">
                  <c:v>-4.9797500000000001E-2</c:v>
                </c:pt>
                <c:pt idx="227" formatCode="0.000">
                  <c:v>-4.9799900000000001E-2</c:v>
                </c:pt>
                <c:pt idx="228" formatCode="0.000">
                  <c:v>-4.9802300000000001E-2</c:v>
                </c:pt>
                <c:pt idx="229" formatCode="0.000">
                  <c:v>-4.98047E-2</c:v>
                </c:pt>
                <c:pt idx="230" formatCode="0.000">
                  <c:v>-4.9807999999999998E-2</c:v>
                </c:pt>
                <c:pt idx="231" formatCode="0.000">
                  <c:v>-4.9810399999999998E-2</c:v>
                </c:pt>
                <c:pt idx="232" formatCode="0.000">
                  <c:v>-4.9813299999999998E-2</c:v>
                </c:pt>
                <c:pt idx="233" formatCode="0.000">
                  <c:v>-4.9815699999999997E-2</c:v>
                </c:pt>
                <c:pt idx="234" formatCode="0.000">
                  <c:v>-4.9817599999999997E-2</c:v>
                </c:pt>
                <c:pt idx="235" formatCode="0.000">
                  <c:v>-4.98199E-2</c:v>
                </c:pt>
                <c:pt idx="236" formatCode="0.000">
                  <c:v>-4.9821900000000002E-2</c:v>
                </c:pt>
                <c:pt idx="237" formatCode="0.000">
                  <c:v>-4.9824199999999999E-2</c:v>
                </c:pt>
                <c:pt idx="238" formatCode="0.000">
                  <c:v>-4.9826099999999998E-2</c:v>
                </c:pt>
                <c:pt idx="239" formatCode="0.000">
                  <c:v>-4.9828499999999998E-2</c:v>
                </c:pt>
                <c:pt idx="240" formatCode="0.000">
                  <c:v>-4.9830899999999997E-2</c:v>
                </c:pt>
                <c:pt idx="241" formatCode="0.000">
                  <c:v>-4.9834299999999998E-2</c:v>
                </c:pt>
                <c:pt idx="242" formatCode="0.000">
                  <c:v>-4.9837100000000002E-2</c:v>
                </c:pt>
                <c:pt idx="243" formatCode="0.000">
                  <c:v>-4.9840000000000002E-2</c:v>
                </c:pt>
                <c:pt idx="244" formatCode="0.000">
                  <c:v>-4.98428E-2</c:v>
                </c:pt>
                <c:pt idx="245" formatCode="0.000">
                  <c:v>-4.9844699999999999E-2</c:v>
                </c:pt>
                <c:pt idx="246" formatCode="0.000">
                  <c:v>-4.9846599999999998E-2</c:v>
                </c:pt>
                <c:pt idx="247" formatCode="0.000">
                  <c:v>-4.98486E-2</c:v>
                </c:pt>
                <c:pt idx="248" formatCode="0.000">
                  <c:v>-4.9850899999999997E-2</c:v>
                </c:pt>
                <c:pt idx="249" formatCode="0.000">
                  <c:v>-4.9852800000000003E-2</c:v>
                </c:pt>
                <c:pt idx="250" formatCode="0.000">
                  <c:v>-4.9854299999999997E-2</c:v>
                </c:pt>
                <c:pt idx="251" formatCode="0.000">
                  <c:v>-4.9856200000000003E-2</c:v>
                </c:pt>
                <c:pt idx="252" formatCode="0.000">
                  <c:v>-4.9858600000000003E-2</c:v>
                </c:pt>
                <c:pt idx="253" formatCode="0.000">
                  <c:v>-4.9860500000000002E-2</c:v>
                </c:pt>
                <c:pt idx="254" formatCode="0.000">
                  <c:v>-4.9862900000000002E-2</c:v>
                </c:pt>
                <c:pt idx="255" formatCode="0.000">
                  <c:v>-4.9864800000000001E-2</c:v>
                </c:pt>
                <c:pt idx="256" formatCode="0.000">
                  <c:v>-4.98667E-2</c:v>
                </c:pt>
                <c:pt idx="257" formatCode="0.000">
                  <c:v>-4.9867599999999998E-2</c:v>
                </c:pt>
                <c:pt idx="258" formatCode="0.000">
                  <c:v>-4.9869499999999997E-2</c:v>
                </c:pt>
                <c:pt idx="259" formatCode="0.000">
                  <c:v>-4.9870999999999999E-2</c:v>
                </c:pt>
                <c:pt idx="260" formatCode="0.000">
                  <c:v>-4.9872399999999997E-2</c:v>
                </c:pt>
                <c:pt idx="261" formatCode="0.000">
                  <c:v>-4.9873399999999998E-2</c:v>
                </c:pt>
                <c:pt idx="262" formatCode="0.000">
                  <c:v>-4.9874799999999997E-2</c:v>
                </c:pt>
                <c:pt idx="263" formatCode="0.000">
                  <c:v>-4.9876200000000002E-2</c:v>
                </c:pt>
                <c:pt idx="264" formatCode="0.000">
                  <c:v>-4.9877199999999997E-2</c:v>
                </c:pt>
                <c:pt idx="265" formatCode="0.000">
                  <c:v>-4.9879100000000003E-2</c:v>
                </c:pt>
                <c:pt idx="266" formatCode="0.000">
                  <c:v>-4.9881500000000002E-2</c:v>
                </c:pt>
                <c:pt idx="267" formatCode="0.000">
                  <c:v>-4.9883400000000001E-2</c:v>
                </c:pt>
                <c:pt idx="268" formatCode="0.000">
                  <c:v>-4.98853E-2</c:v>
                </c:pt>
                <c:pt idx="269" formatCode="0.000">
                  <c:v>-4.9886699999999999E-2</c:v>
                </c:pt>
                <c:pt idx="270" formatCode="0.000">
                  <c:v>-4.9888099999999998E-2</c:v>
                </c:pt>
                <c:pt idx="271" formatCode="0.000">
                  <c:v>-4.9889099999999999E-2</c:v>
                </c:pt>
                <c:pt idx="272" formatCode="0.000">
                  <c:v>-4.9889999999999997E-2</c:v>
                </c:pt>
                <c:pt idx="273" formatCode="0.000">
                  <c:v>-4.9891499999999998E-2</c:v>
                </c:pt>
                <c:pt idx="274" formatCode="0.000">
                  <c:v>-4.9893399999999997E-2</c:v>
                </c:pt>
                <c:pt idx="275" formatCode="0.000">
                  <c:v>-4.9894800000000003E-2</c:v>
                </c:pt>
                <c:pt idx="276" formatCode="0.000">
                  <c:v>-4.9896200000000002E-2</c:v>
                </c:pt>
                <c:pt idx="277" formatCode="0.000">
                  <c:v>-4.9897700000000003E-2</c:v>
                </c:pt>
                <c:pt idx="278" formatCode="0.000">
                  <c:v>-4.9898600000000001E-2</c:v>
                </c:pt>
                <c:pt idx="279" formatCode="0.000">
                  <c:v>-4.9900100000000003E-2</c:v>
                </c:pt>
                <c:pt idx="280" formatCode="0.000">
                  <c:v>-4.9901500000000001E-2</c:v>
                </c:pt>
                <c:pt idx="281" formatCode="0.000">
                  <c:v>-4.99024E-2</c:v>
                </c:pt>
                <c:pt idx="282" formatCode="0.000">
                  <c:v>-4.9903400000000001E-2</c:v>
                </c:pt>
                <c:pt idx="283" formatCode="0.000">
                  <c:v>-4.9904299999999999E-2</c:v>
                </c:pt>
                <c:pt idx="284" formatCode="0.000">
                  <c:v>-4.99053E-2</c:v>
                </c:pt>
                <c:pt idx="285" formatCode="0.000">
                  <c:v>-4.9906300000000001E-2</c:v>
                </c:pt>
                <c:pt idx="286" formatCode="0.000">
                  <c:v>-4.9906699999999998E-2</c:v>
                </c:pt>
                <c:pt idx="287" formatCode="0.000">
                  <c:v>-4.9907199999999999E-2</c:v>
                </c:pt>
                <c:pt idx="288" formatCode="0.000">
                  <c:v>-4.99082E-2</c:v>
                </c:pt>
                <c:pt idx="289" formatCode="0.000">
                  <c:v>-4.9909099999999998E-2</c:v>
                </c:pt>
                <c:pt idx="290" formatCode="0.000">
                  <c:v>-4.9910499999999997E-2</c:v>
                </c:pt>
                <c:pt idx="291" formatCode="0.000">
                  <c:v>-4.9912499999999999E-2</c:v>
                </c:pt>
                <c:pt idx="292" formatCode="0.000">
                  <c:v>-4.9913399999999997E-2</c:v>
                </c:pt>
                <c:pt idx="293" formatCode="0.000">
                  <c:v>-4.9914800000000002E-2</c:v>
                </c:pt>
                <c:pt idx="294" formatCode="0.000">
                  <c:v>-4.9915800000000003E-2</c:v>
                </c:pt>
                <c:pt idx="295" formatCode="0.000">
                  <c:v>-4.9916700000000001E-2</c:v>
                </c:pt>
                <c:pt idx="296" formatCode="0.000">
                  <c:v>-4.9917200000000002E-2</c:v>
                </c:pt>
                <c:pt idx="297" formatCode="0.000">
                  <c:v>-4.9918200000000003E-2</c:v>
                </c:pt>
                <c:pt idx="298" formatCode="0.000">
                  <c:v>-4.9919100000000001E-2</c:v>
                </c:pt>
                <c:pt idx="299" formatCode="0.000">
                  <c:v>-4.9919600000000001E-2</c:v>
                </c:pt>
                <c:pt idx="300" formatCode="0.000">
                  <c:v>-4.9919600000000001E-2</c:v>
                </c:pt>
                <c:pt idx="301" formatCode="0.000">
                  <c:v>-4.9920600000000002E-2</c:v>
                </c:pt>
                <c:pt idx="302" formatCode="0.000">
                  <c:v>-4.9921500000000001E-2</c:v>
                </c:pt>
                <c:pt idx="303" formatCode="0.000">
                  <c:v>-4.9921500000000001E-2</c:v>
                </c:pt>
                <c:pt idx="304" formatCode="0.000">
                  <c:v>-4.9922000000000001E-2</c:v>
                </c:pt>
                <c:pt idx="305" formatCode="0.000">
                  <c:v>-4.9922899999999999E-2</c:v>
                </c:pt>
                <c:pt idx="306" formatCode="0.000">
                  <c:v>-4.99239E-2</c:v>
                </c:pt>
                <c:pt idx="307" formatCode="0.000">
                  <c:v>-4.9924900000000001E-2</c:v>
                </c:pt>
                <c:pt idx="308" formatCode="0.000">
                  <c:v>-4.9925799999999999E-2</c:v>
                </c:pt>
                <c:pt idx="309" formatCode="0.000">
                  <c:v>-4.99268E-2</c:v>
                </c:pt>
                <c:pt idx="310" formatCode="0.000">
                  <c:v>-4.9927199999999998E-2</c:v>
                </c:pt>
                <c:pt idx="311" formatCode="0.000">
                  <c:v>-4.9927699999999998E-2</c:v>
                </c:pt>
                <c:pt idx="312" formatCode="0.000">
                  <c:v>-4.9928199999999999E-2</c:v>
                </c:pt>
                <c:pt idx="313" formatCode="0.000">
                  <c:v>-4.9929099999999997E-2</c:v>
                </c:pt>
                <c:pt idx="314" formatCode="0.000">
                  <c:v>-4.9929599999999998E-2</c:v>
                </c:pt>
                <c:pt idx="315" formatCode="0.000">
                  <c:v>-4.9931000000000003E-2</c:v>
                </c:pt>
                <c:pt idx="316" formatCode="0.000">
                  <c:v>-4.9931999999999997E-2</c:v>
                </c:pt>
                <c:pt idx="317" formatCode="0.000">
                  <c:v>-4.9932999999999998E-2</c:v>
                </c:pt>
                <c:pt idx="318" formatCode="0.000">
                  <c:v>-4.9933900000000003E-2</c:v>
                </c:pt>
                <c:pt idx="319" formatCode="0.000">
                  <c:v>-4.9934899999999997E-2</c:v>
                </c:pt>
                <c:pt idx="320" formatCode="0.000">
                  <c:v>-4.9935300000000002E-2</c:v>
                </c:pt>
                <c:pt idx="321" formatCode="0.000">
                  <c:v>-4.9935800000000002E-2</c:v>
                </c:pt>
                <c:pt idx="322" formatCode="0.000">
                  <c:v>-4.9936800000000003E-2</c:v>
                </c:pt>
                <c:pt idx="323" formatCode="0.000">
                  <c:v>-4.9937700000000002E-2</c:v>
                </c:pt>
                <c:pt idx="324" formatCode="0.000">
                  <c:v>-4.9938700000000003E-2</c:v>
                </c:pt>
                <c:pt idx="325" formatCode="0.000">
                  <c:v>-4.9939200000000003E-2</c:v>
                </c:pt>
                <c:pt idx="326" formatCode="0.000">
                  <c:v>-4.9940100000000001E-2</c:v>
                </c:pt>
                <c:pt idx="327" formatCode="0.000">
                  <c:v>-4.9941100000000002E-2</c:v>
                </c:pt>
                <c:pt idx="328" formatCode="0.000">
                  <c:v>-4.99415E-2</c:v>
                </c:pt>
                <c:pt idx="329" formatCode="0.000">
                  <c:v>-4.9942500000000001E-2</c:v>
                </c:pt>
                <c:pt idx="330" formatCode="0.000">
                  <c:v>-4.9943000000000001E-2</c:v>
                </c:pt>
                <c:pt idx="331" formatCode="0.000">
                  <c:v>-4.9943399999999999E-2</c:v>
                </c:pt>
                <c:pt idx="332" formatCode="0.000">
                  <c:v>-4.9943899999999999E-2</c:v>
                </c:pt>
                <c:pt idx="333" formatCode="0.000">
                  <c:v>-4.99449E-2</c:v>
                </c:pt>
                <c:pt idx="334" formatCode="0.000">
                  <c:v>-4.9945400000000001E-2</c:v>
                </c:pt>
                <c:pt idx="335" formatCode="0.000">
                  <c:v>-4.9945799999999999E-2</c:v>
                </c:pt>
                <c:pt idx="336" formatCode="0.000">
                  <c:v>-4.9945799999999999E-2</c:v>
                </c:pt>
                <c:pt idx="337" formatCode="0.000">
                  <c:v>-4.99468E-2</c:v>
                </c:pt>
                <c:pt idx="338" formatCode="0.000">
                  <c:v>-4.99473E-2</c:v>
                </c:pt>
                <c:pt idx="339" formatCode="0.000">
                  <c:v>-4.9947699999999998E-2</c:v>
                </c:pt>
                <c:pt idx="340" formatCode="0.000">
                  <c:v>-4.9948699999999999E-2</c:v>
                </c:pt>
                <c:pt idx="341" formatCode="0.000">
                  <c:v>-4.9949599999999997E-2</c:v>
                </c:pt>
                <c:pt idx="342" formatCode="0.000">
                  <c:v>-4.9950099999999997E-2</c:v>
                </c:pt>
                <c:pt idx="343" formatCode="0.000">
                  <c:v>-4.9950599999999998E-2</c:v>
                </c:pt>
                <c:pt idx="344" formatCode="0.000">
                  <c:v>-4.9951099999999998E-2</c:v>
                </c:pt>
                <c:pt idx="345" formatCode="0.000">
                  <c:v>-4.9951599999999999E-2</c:v>
                </c:pt>
                <c:pt idx="346" formatCode="0.000">
                  <c:v>-4.9952000000000003E-2</c:v>
                </c:pt>
                <c:pt idx="347" formatCode="0.000">
                  <c:v>-4.9952499999999997E-2</c:v>
                </c:pt>
                <c:pt idx="348" formatCode="0.000">
                  <c:v>-4.9952999999999997E-2</c:v>
                </c:pt>
                <c:pt idx="349" formatCode="0.000">
                  <c:v>-4.9953499999999998E-2</c:v>
                </c:pt>
                <c:pt idx="350" formatCode="0.000">
                  <c:v>-4.9954400000000003E-2</c:v>
                </c:pt>
                <c:pt idx="351" formatCode="0.000">
                  <c:v>-4.9954899999999997E-2</c:v>
                </c:pt>
                <c:pt idx="352" formatCode="0.000">
                  <c:v>-4.9955800000000002E-2</c:v>
                </c:pt>
                <c:pt idx="353" formatCode="0.000">
                  <c:v>-4.9956300000000002E-2</c:v>
                </c:pt>
                <c:pt idx="354" formatCode="0.000">
                  <c:v>-4.9956800000000003E-2</c:v>
                </c:pt>
                <c:pt idx="355" formatCode="0.000">
                  <c:v>-4.9957300000000003E-2</c:v>
                </c:pt>
                <c:pt idx="356" formatCode="0.000">
                  <c:v>-4.9957799999999997E-2</c:v>
                </c:pt>
                <c:pt idx="357" formatCode="0.000">
                  <c:v>-4.9958200000000001E-2</c:v>
                </c:pt>
                <c:pt idx="358" formatCode="0.000">
                  <c:v>-4.9958700000000002E-2</c:v>
                </c:pt>
                <c:pt idx="359" formatCode="0.000">
                  <c:v>-4.9958700000000002E-2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E7-4FE1-9393-4E543B364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 (Pantai</a:t>
            </a:r>
            <a:r>
              <a:rPr lang="en-ID" b="1" baseline="0">
                <a:solidFill>
                  <a:schemeClr val="tx1"/>
                </a:solidFill>
              </a:rPr>
              <a:t> Bajau)</a:t>
            </a:r>
            <a:endParaRPr lang="en-ID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Sandingan!$C$1</c:f>
              <c:strCache>
                <c:ptCount val="1"/>
                <c:pt idx="0">
                  <c:v>Kumulatif kecenderungan erosi dan sedimentasi kondisi tidak ada struktur saat muson timur (m)</c:v>
                </c:pt>
              </c:strCache>
            </c:strRef>
          </c:tx>
          <c:spPr>
            <a:ln w="19050" cap="rnd">
              <a:solidFill>
                <a:srgbClr val="CC04B9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Sandingan!$AG$9:$AG$368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4.76837E-7</c:v>
                </c:pt>
                <c:pt idx="25" formatCode="0.000">
                  <c:v>4.76837E-7</c:v>
                </c:pt>
                <c:pt idx="26" formatCode="0.000">
                  <c:v>9.5367399999999999E-7</c:v>
                </c:pt>
                <c:pt idx="27" formatCode="0.000">
                  <c:v>9.5367399999999999E-7</c:v>
                </c:pt>
                <c:pt idx="28" formatCode="0.000">
                  <c:v>1.43051E-6</c:v>
                </c:pt>
                <c:pt idx="29" formatCode="0.000">
                  <c:v>1.43051E-6</c:v>
                </c:pt>
                <c:pt idx="30" formatCode="0.000">
                  <c:v>1.90735E-6</c:v>
                </c:pt>
                <c:pt idx="31" formatCode="0.000">
                  <c:v>1.90735E-6</c:v>
                </c:pt>
                <c:pt idx="32" formatCode="0.000">
                  <c:v>1.90735E-6</c:v>
                </c:pt>
                <c:pt idx="33" formatCode="0.000">
                  <c:v>1.90735E-6</c:v>
                </c:pt>
                <c:pt idx="34" formatCode="0.000">
                  <c:v>2.3841900000000001E-6</c:v>
                </c:pt>
                <c:pt idx="35" formatCode="0.000">
                  <c:v>2.3841900000000001E-6</c:v>
                </c:pt>
                <c:pt idx="36" formatCode="0.000">
                  <c:v>2.3841900000000001E-6</c:v>
                </c:pt>
                <c:pt idx="37" formatCode="0.000">
                  <c:v>2.3841900000000001E-6</c:v>
                </c:pt>
                <c:pt idx="38" formatCode="0.000">
                  <c:v>2.3841900000000001E-6</c:v>
                </c:pt>
                <c:pt idx="39" formatCode="0.000">
                  <c:v>2.3841900000000001E-6</c:v>
                </c:pt>
                <c:pt idx="40" formatCode="0.000">
                  <c:v>2.3841900000000001E-6</c:v>
                </c:pt>
                <c:pt idx="41" formatCode="0.000">
                  <c:v>2.3841900000000001E-6</c:v>
                </c:pt>
                <c:pt idx="42" formatCode="0.000">
                  <c:v>2.3841900000000001E-6</c:v>
                </c:pt>
                <c:pt idx="43" formatCode="0.000">
                  <c:v>2.3841900000000001E-6</c:v>
                </c:pt>
                <c:pt idx="44" formatCode="0.000">
                  <c:v>2.3841900000000001E-6</c:v>
                </c:pt>
                <c:pt idx="45" formatCode="0.000">
                  <c:v>2.8610199999999999E-6</c:v>
                </c:pt>
                <c:pt idx="46" formatCode="0.000">
                  <c:v>2.8610199999999999E-6</c:v>
                </c:pt>
                <c:pt idx="47" formatCode="0.000">
                  <c:v>2.8610199999999999E-6</c:v>
                </c:pt>
                <c:pt idx="48" formatCode="0.000">
                  <c:v>2.8610199999999999E-6</c:v>
                </c:pt>
                <c:pt idx="49" formatCode="0.000">
                  <c:v>2.8610199999999999E-6</c:v>
                </c:pt>
                <c:pt idx="50" formatCode="0.000">
                  <c:v>2.8610199999999999E-6</c:v>
                </c:pt>
                <c:pt idx="51" formatCode="0.000">
                  <c:v>2.8610199999999999E-6</c:v>
                </c:pt>
                <c:pt idx="52" formatCode="0.000">
                  <c:v>2.8610199999999999E-6</c:v>
                </c:pt>
                <c:pt idx="53" formatCode="0.000">
                  <c:v>2.8610199999999999E-6</c:v>
                </c:pt>
                <c:pt idx="54" formatCode="0.000">
                  <c:v>2.8610199999999999E-6</c:v>
                </c:pt>
                <c:pt idx="55" formatCode="0.000">
                  <c:v>2.8610199999999999E-6</c:v>
                </c:pt>
                <c:pt idx="56" formatCode="0.000">
                  <c:v>2.8610199999999999E-6</c:v>
                </c:pt>
                <c:pt idx="57" formatCode="0.000">
                  <c:v>2.8610199999999999E-6</c:v>
                </c:pt>
                <c:pt idx="58" formatCode="0.000">
                  <c:v>2.8610199999999999E-6</c:v>
                </c:pt>
                <c:pt idx="59" formatCode="0.000">
                  <c:v>2.8610199999999999E-6</c:v>
                </c:pt>
                <c:pt idx="60" formatCode="0.000">
                  <c:v>2.8610199999999999E-6</c:v>
                </c:pt>
                <c:pt idx="61" formatCode="0.000">
                  <c:v>2.8610199999999999E-6</c:v>
                </c:pt>
                <c:pt idx="62" formatCode="0.000">
                  <c:v>2.8610199999999999E-6</c:v>
                </c:pt>
                <c:pt idx="63" formatCode="0.000">
                  <c:v>2.8610199999999999E-6</c:v>
                </c:pt>
                <c:pt idx="64" formatCode="0.000">
                  <c:v>2.8610199999999999E-6</c:v>
                </c:pt>
                <c:pt idx="65" formatCode="0.000">
                  <c:v>2.8610199999999999E-6</c:v>
                </c:pt>
                <c:pt idx="66" formatCode="0.000">
                  <c:v>2.8610199999999999E-6</c:v>
                </c:pt>
                <c:pt idx="67" formatCode="0.000">
                  <c:v>2.8610199999999999E-6</c:v>
                </c:pt>
                <c:pt idx="68" formatCode="0.000">
                  <c:v>2.8610199999999999E-6</c:v>
                </c:pt>
                <c:pt idx="69" formatCode="0.000">
                  <c:v>2.8610199999999999E-6</c:v>
                </c:pt>
                <c:pt idx="70" formatCode="0.000">
                  <c:v>2.8610199999999999E-6</c:v>
                </c:pt>
                <c:pt idx="71" formatCode="0.000">
                  <c:v>2.8610199999999999E-6</c:v>
                </c:pt>
                <c:pt idx="72" formatCode="0.000">
                  <c:v>2.8610199999999999E-6</c:v>
                </c:pt>
                <c:pt idx="73" formatCode="0.000">
                  <c:v>2.8610199999999999E-6</c:v>
                </c:pt>
                <c:pt idx="74" formatCode="0.000">
                  <c:v>2.8610199999999999E-6</c:v>
                </c:pt>
                <c:pt idx="75" formatCode="0.000">
                  <c:v>2.8610199999999999E-6</c:v>
                </c:pt>
                <c:pt idx="76" formatCode="0.000">
                  <c:v>2.8610199999999999E-6</c:v>
                </c:pt>
                <c:pt idx="77" formatCode="0.000">
                  <c:v>2.8610199999999999E-6</c:v>
                </c:pt>
                <c:pt idx="78" formatCode="0.000">
                  <c:v>3.33786E-6</c:v>
                </c:pt>
                <c:pt idx="79" formatCode="0.000">
                  <c:v>3.33786E-6</c:v>
                </c:pt>
                <c:pt idx="80" formatCode="0.000">
                  <c:v>3.33786E-6</c:v>
                </c:pt>
                <c:pt idx="81" formatCode="0.000">
                  <c:v>3.33786E-6</c:v>
                </c:pt>
                <c:pt idx="82" formatCode="0.000">
                  <c:v>3.33786E-6</c:v>
                </c:pt>
                <c:pt idx="83" formatCode="0.000">
                  <c:v>3.33786E-6</c:v>
                </c:pt>
                <c:pt idx="84" formatCode="0.000">
                  <c:v>3.33786E-6</c:v>
                </c:pt>
                <c:pt idx="85" formatCode="0.000">
                  <c:v>3.33786E-6</c:v>
                </c:pt>
                <c:pt idx="86" formatCode="0.000">
                  <c:v>3.33786E-6</c:v>
                </c:pt>
                <c:pt idx="87" formatCode="0.000">
                  <c:v>3.33786E-6</c:v>
                </c:pt>
                <c:pt idx="88" formatCode="0.000">
                  <c:v>3.33786E-6</c:v>
                </c:pt>
                <c:pt idx="89" formatCode="0.000">
                  <c:v>3.33786E-6</c:v>
                </c:pt>
                <c:pt idx="90" formatCode="0.000">
                  <c:v>3.33786E-6</c:v>
                </c:pt>
                <c:pt idx="91" formatCode="0.000">
                  <c:v>3.33786E-6</c:v>
                </c:pt>
                <c:pt idx="92" formatCode="0.000">
                  <c:v>3.33786E-6</c:v>
                </c:pt>
                <c:pt idx="93" formatCode="0.000">
                  <c:v>3.33786E-6</c:v>
                </c:pt>
                <c:pt idx="94" formatCode="0.000">
                  <c:v>3.33786E-6</c:v>
                </c:pt>
                <c:pt idx="95" formatCode="0.000">
                  <c:v>3.33786E-6</c:v>
                </c:pt>
                <c:pt idx="96" formatCode="0.000">
                  <c:v>3.33786E-6</c:v>
                </c:pt>
                <c:pt idx="97" formatCode="0.000">
                  <c:v>3.33786E-6</c:v>
                </c:pt>
                <c:pt idx="98" formatCode="0.000">
                  <c:v>3.33786E-6</c:v>
                </c:pt>
                <c:pt idx="99" formatCode="0.000">
                  <c:v>3.33786E-6</c:v>
                </c:pt>
                <c:pt idx="100" formatCode="0.000">
                  <c:v>3.8147000000000001E-6</c:v>
                </c:pt>
                <c:pt idx="101" formatCode="0.000">
                  <c:v>3.8147000000000001E-6</c:v>
                </c:pt>
                <c:pt idx="102" formatCode="0.000">
                  <c:v>3.8147000000000001E-6</c:v>
                </c:pt>
                <c:pt idx="103" formatCode="0.000">
                  <c:v>3.8147000000000001E-6</c:v>
                </c:pt>
                <c:pt idx="104" formatCode="0.000">
                  <c:v>3.8147000000000001E-6</c:v>
                </c:pt>
                <c:pt idx="105" formatCode="0.000">
                  <c:v>3.8147000000000001E-6</c:v>
                </c:pt>
                <c:pt idx="106" formatCode="0.000">
                  <c:v>3.8147000000000001E-6</c:v>
                </c:pt>
                <c:pt idx="107" formatCode="0.000">
                  <c:v>3.8147000000000001E-6</c:v>
                </c:pt>
                <c:pt idx="108" formatCode="0.000">
                  <c:v>3.8147000000000001E-6</c:v>
                </c:pt>
                <c:pt idx="109" formatCode="0.000">
                  <c:v>3.8147000000000001E-6</c:v>
                </c:pt>
                <c:pt idx="110" formatCode="0.000">
                  <c:v>3.8147000000000001E-6</c:v>
                </c:pt>
                <c:pt idx="111" formatCode="0.000">
                  <c:v>3.8147000000000001E-6</c:v>
                </c:pt>
                <c:pt idx="112" formatCode="0.000">
                  <c:v>3.8147000000000001E-6</c:v>
                </c:pt>
                <c:pt idx="113" formatCode="0.000">
                  <c:v>3.8147000000000001E-6</c:v>
                </c:pt>
                <c:pt idx="114" formatCode="0.000">
                  <c:v>3.8147000000000001E-6</c:v>
                </c:pt>
                <c:pt idx="115" formatCode="0.000">
                  <c:v>3.8147000000000001E-6</c:v>
                </c:pt>
                <c:pt idx="116" formatCode="0.000">
                  <c:v>3.8147000000000001E-6</c:v>
                </c:pt>
                <c:pt idx="117" formatCode="0.000">
                  <c:v>3.8147000000000001E-6</c:v>
                </c:pt>
                <c:pt idx="118" formatCode="0.000">
                  <c:v>3.8147000000000001E-6</c:v>
                </c:pt>
                <c:pt idx="119" formatCode="0.000">
                  <c:v>3.8147000000000001E-6</c:v>
                </c:pt>
                <c:pt idx="120" formatCode="0.000">
                  <c:v>4.2915299999999999E-6</c:v>
                </c:pt>
                <c:pt idx="121" formatCode="0.000">
                  <c:v>4.2915299999999999E-6</c:v>
                </c:pt>
                <c:pt idx="122" formatCode="0.000">
                  <c:v>4.2915299999999999E-6</c:v>
                </c:pt>
                <c:pt idx="123" formatCode="0.000">
                  <c:v>4.2915299999999999E-6</c:v>
                </c:pt>
                <c:pt idx="124" formatCode="0.000">
                  <c:v>4.2915299999999999E-6</c:v>
                </c:pt>
                <c:pt idx="125" formatCode="0.000">
                  <c:v>4.7683700000000004E-6</c:v>
                </c:pt>
                <c:pt idx="126" formatCode="0.000">
                  <c:v>4.7683700000000004E-6</c:v>
                </c:pt>
                <c:pt idx="127" formatCode="0.000">
                  <c:v>4.7683700000000004E-6</c:v>
                </c:pt>
                <c:pt idx="128" formatCode="0.000">
                  <c:v>5.24521E-6</c:v>
                </c:pt>
                <c:pt idx="129" formatCode="0.000">
                  <c:v>5.24521E-6</c:v>
                </c:pt>
                <c:pt idx="130" formatCode="0.000">
                  <c:v>5.24521E-6</c:v>
                </c:pt>
                <c:pt idx="131" formatCode="0.000">
                  <c:v>5.24521E-6</c:v>
                </c:pt>
                <c:pt idx="132" formatCode="0.000">
                  <c:v>5.24521E-6</c:v>
                </c:pt>
                <c:pt idx="133" formatCode="0.000">
                  <c:v>5.24521E-6</c:v>
                </c:pt>
                <c:pt idx="134" formatCode="0.000">
                  <c:v>5.24521E-6</c:v>
                </c:pt>
                <c:pt idx="135" formatCode="0.000">
                  <c:v>5.24521E-6</c:v>
                </c:pt>
                <c:pt idx="136" formatCode="0.000">
                  <c:v>5.24521E-6</c:v>
                </c:pt>
                <c:pt idx="137" formatCode="0.000">
                  <c:v>5.24521E-6</c:v>
                </c:pt>
                <c:pt idx="138" formatCode="0.000">
                  <c:v>5.24521E-6</c:v>
                </c:pt>
                <c:pt idx="139" formatCode="0.000">
                  <c:v>5.24521E-6</c:v>
                </c:pt>
                <c:pt idx="140" formatCode="0.000">
                  <c:v>5.24521E-6</c:v>
                </c:pt>
                <c:pt idx="141" formatCode="0.000">
                  <c:v>5.24521E-6</c:v>
                </c:pt>
                <c:pt idx="142" formatCode="0.000">
                  <c:v>5.24521E-6</c:v>
                </c:pt>
                <c:pt idx="143" formatCode="0.000">
                  <c:v>5.24521E-6</c:v>
                </c:pt>
                <c:pt idx="144" formatCode="0.000">
                  <c:v>5.7220499999999997E-6</c:v>
                </c:pt>
                <c:pt idx="145" formatCode="0.000">
                  <c:v>5.7220499999999997E-6</c:v>
                </c:pt>
                <c:pt idx="146" formatCode="0.000">
                  <c:v>5.7220499999999997E-6</c:v>
                </c:pt>
                <c:pt idx="147" formatCode="0.000">
                  <c:v>6.1988800000000004E-6</c:v>
                </c:pt>
                <c:pt idx="148" formatCode="0.000">
                  <c:v>6.1988800000000004E-6</c:v>
                </c:pt>
                <c:pt idx="149" formatCode="0.000">
                  <c:v>6.67572E-6</c:v>
                </c:pt>
                <c:pt idx="150" formatCode="0.000">
                  <c:v>6.67572E-6</c:v>
                </c:pt>
                <c:pt idx="151" formatCode="0.000">
                  <c:v>7.1525599999999997E-6</c:v>
                </c:pt>
                <c:pt idx="152" formatCode="0.000">
                  <c:v>7.1525599999999997E-6</c:v>
                </c:pt>
                <c:pt idx="153" formatCode="0.000">
                  <c:v>7.6293900000000003E-6</c:v>
                </c:pt>
                <c:pt idx="154" formatCode="0.000">
                  <c:v>7.6293900000000003E-6</c:v>
                </c:pt>
                <c:pt idx="155" formatCode="0.000">
                  <c:v>7.6293900000000003E-6</c:v>
                </c:pt>
                <c:pt idx="156" formatCode="0.000">
                  <c:v>7.6293900000000003E-6</c:v>
                </c:pt>
                <c:pt idx="157" formatCode="0.000">
                  <c:v>7.6293900000000003E-6</c:v>
                </c:pt>
                <c:pt idx="158" formatCode="0.000">
                  <c:v>8.1062300000000008E-6</c:v>
                </c:pt>
                <c:pt idx="159" formatCode="0.000">
                  <c:v>8.1062300000000008E-6</c:v>
                </c:pt>
                <c:pt idx="160" formatCode="0.000">
                  <c:v>8.1062300000000008E-6</c:v>
                </c:pt>
                <c:pt idx="161" formatCode="0.000">
                  <c:v>8.1062300000000008E-6</c:v>
                </c:pt>
                <c:pt idx="162" formatCode="0.000">
                  <c:v>8.1062300000000008E-6</c:v>
                </c:pt>
                <c:pt idx="163" formatCode="0.000">
                  <c:v>8.1062300000000008E-6</c:v>
                </c:pt>
                <c:pt idx="164" formatCode="0.000">
                  <c:v>8.1062300000000008E-6</c:v>
                </c:pt>
                <c:pt idx="165" formatCode="0.000">
                  <c:v>8.1062300000000008E-6</c:v>
                </c:pt>
                <c:pt idx="166" formatCode="0.000">
                  <c:v>8.1062300000000008E-6</c:v>
                </c:pt>
                <c:pt idx="167" formatCode="0.000">
                  <c:v>8.1062300000000008E-6</c:v>
                </c:pt>
                <c:pt idx="168" formatCode="0.000">
                  <c:v>8.1062300000000008E-6</c:v>
                </c:pt>
                <c:pt idx="169" formatCode="0.000">
                  <c:v>8.1062300000000008E-6</c:v>
                </c:pt>
                <c:pt idx="170" formatCode="0.000">
                  <c:v>8.5830700000000005E-6</c:v>
                </c:pt>
                <c:pt idx="171" formatCode="0.000">
                  <c:v>8.5830700000000005E-6</c:v>
                </c:pt>
                <c:pt idx="172" formatCode="0.000">
                  <c:v>9.0599100000000001E-6</c:v>
                </c:pt>
                <c:pt idx="173" formatCode="0.000">
                  <c:v>9.5367400000000008E-6</c:v>
                </c:pt>
                <c:pt idx="174" formatCode="0.000">
                  <c:v>9.5367400000000008E-6</c:v>
                </c:pt>
                <c:pt idx="175" formatCode="0.000">
                  <c:v>1.00136E-5</c:v>
                </c:pt>
                <c:pt idx="176" formatCode="0.000">
                  <c:v>1.00136E-5</c:v>
                </c:pt>
                <c:pt idx="177" formatCode="0.000">
                  <c:v>1.04904E-5</c:v>
                </c:pt>
                <c:pt idx="178" formatCode="0.000">
                  <c:v>1.04904E-5</c:v>
                </c:pt>
                <c:pt idx="179" formatCode="0.000">
                  <c:v>1.04904E-5</c:v>
                </c:pt>
                <c:pt idx="180" formatCode="0.000">
                  <c:v>1.04904E-5</c:v>
                </c:pt>
                <c:pt idx="181" formatCode="0.000">
                  <c:v>1.0967299999999999E-5</c:v>
                </c:pt>
                <c:pt idx="182" formatCode="0.000">
                  <c:v>1.0967299999999999E-5</c:v>
                </c:pt>
                <c:pt idx="183" formatCode="0.000">
                  <c:v>1.0967299999999999E-5</c:v>
                </c:pt>
                <c:pt idx="184" formatCode="0.000">
                  <c:v>1.0967299999999999E-5</c:v>
                </c:pt>
                <c:pt idx="185" formatCode="0.000">
                  <c:v>1.0967299999999999E-5</c:v>
                </c:pt>
                <c:pt idx="186" formatCode="0.000">
                  <c:v>1.0967299999999999E-5</c:v>
                </c:pt>
                <c:pt idx="187" formatCode="0.000">
                  <c:v>1.0967299999999999E-5</c:v>
                </c:pt>
                <c:pt idx="188" formatCode="0.000">
                  <c:v>1.0967299999999999E-5</c:v>
                </c:pt>
                <c:pt idx="189" formatCode="0.000">
                  <c:v>1.0967299999999999E-5</c:v>
                </c:pt>
                <c:pt idx="190" formatCode="0.000">
                  <c:v>1.0967299999999999E-5</c:v>
                </c:pt>
                <c:pt idx="191" formatCode="0.000">
                  <c:v>1.0967299999999999E-5</c:v>
                </c:pt>
                <c:pt idx="192" formatCode="0.000">
                  <c:v>1.0967299999999999E-5</c:v>
                </c:pt>
                <c:pt idx="193" formatCode="0.000">
                  <c:v>1.1444099999999999E-5</c:v>
                </c:pt>
                <c:pt idx="194" formatCode="0.000">
                  <c:v>1.1444099999999999E-5</c:v>
                </c:pt>
                <c:pt idx="195" formatCode="0.000">
                  <c:v>1.19209E-5</c:v>
                </c:pt>
                <c:pt idx="196" formatCode="0.000">
                  <c:v>1.23978E-5</c:v>
                </c:pt>
                <c:pt idx="197" formatCode="0.000">
                  <c:v>1.23978E-5</c:v>
                </c:pt>
                <c:pt idx="198" formatCode="0.000">
                  <c:v>1.28746E-5</c:v>
                </c:pt>
                <c:pt idx="199" formatCode="0.000">
                  <c:v>1.3351400000000001E-5</c:v>
                </c:pt>
                <c:pt idx="200" formatCode="0.000">
                  <c:v>1.3351400000000001E-5</c:v>
                </c:pt>
                <c:pt idx="201" formatCode="0.000">
                  <c:v>1.3828299999999999E-5</c:v>
                </c:pt>
                <c:pt idx="202" formatCode="0.000">
                  <c:v>1.3828299999999999E-5</c:v>
                </c:pt>
                <c:pt idx="203" formatCode="0.000">
                  <c:v>1.3828299999999999E-5</c:v>
                </c:pt>
                <c:pt idx="204" formatCode="0.000">
                  <c:v>1.3828299999999999E-5</c:v>
                </c:pt>
                <c:pt idx="205" formatCode="0.000">
                  <c:v>1.3828299999999999E-5</c:v>
                </c:pt>
                <c:pt idx="206" formatCode="0.000">
                  <c:v>1.43051E-5</c:v>
                </c:pt>
                <c:pt idx="207" formatCode="0.000">
                  <c:v>1.43051E-5</c:v>
                </c:pt>
                <c:pt idx="208" formatCode="0.000">
                  <c:v>1.43051E-5</c:v>
                </c:pt>
                <c:pt idx="209" formatCode="0.000">
                  <c:v>1.43051E-5</c:v>
                </c:pt>
                <c:pt idx="210" formatCode="0.000">
                  <c:v>1.43051E-5</c:v>
                </c:pt>
                <c:pt idx="211" formatCode="0.000">
                  <c:v>1.43051E-5</c:v>
                </c:pt>
                <c:pt idx="212" formatCode="0.000">
                  <c:v>1.43051E-5</c:v>
                </c:pt>
                <c:pt idx="213" formatCode="0.000">
                  <c:v>1.43051E-5</c:v>
                </c:pt>
                <c:pt idx="214" formatCode="0.000">
                  <c:v>1.43051E-5</c:v>
                </c:pt>
                <c:pt idx="215" formatCode="0.000">
                  <c:v>1.43051E-5</c:v>
                </c:pt>
                <c:pt idx="216" formatCode="0.000">
                  <c:v>1.43051E-5</c:v>
                </c:pt>
                <c:pt idx="217" formatCode="0.000">
                  <c:v>1.43051E-5</c:v>
                </c:pt>
                <c:pt idx="218" formatCode="0.000">
                  <c:v>1.4782E-5</c:v>
                </c:pt>
                <c:pt idx="219" formatCode="0.000">
                  <c:v>1.52588E-5</c:v>
                </c:pt>
                <c:pt idx="220" formatCode="0.000">
                  <c:v>1.5735599999999999E-5</c:v>
                </c:pt>
                <c:pt idx="221" formatCode="0.000">
                  <c:v>1.6212500000000001E-5</c:v>
                </c:pt>
                <c:pt idx="222" formatCode="0.000">
                  <c:v>1.6212500000000001E-5</c:v>
                </c:pt>
                <c:pt idx="223" formatCode="0.000">
                  <c:v>1.66893E-5</c:v>
                </c:pt>
                <c:pt idx="224" formatCode="0.000">
                  <c:v>1.7166100000000002E-5</c:v>
                </c:pt>
                <c:pt idx="225" formatCode="0.000">
                  <c:v>1.7166100000000002E-5</c:v>
                </c:pt>
                <c:pt idx="226" formatCode="0.000">
                  <c:v>1.7166100000000002E-5</c:v>
                </c:pt>
                <c:pt idx="227" formatCode="0.000">
                  <c:v>1.7643E-5</c:v>
                </c:pt>
                <c:pt idx="228" formatCode="0.000">
                  <c:v>1.7643E-5</c:v>
                </c:pt>
                <c:pt idx="229" formatCode="0.000">
                  <c:v>1.7643E-5</c:v>
                </c:pt>
                <c:pt idx="230" formatCode="0.000">
                  <c:v>1.7643E-5</c:v>
                </c:pt>
                <c:pt idx="231" formatCode="0.000">
                  <c:v>1.8119799999999999E-5</c:v>
                </c:pt>
                <c:pt idx="232" formatCode="0.000">
                  <c:v>1.8119799999999999E-5</c:v>
                </c:pt>
                <c:pt idx="233" formatCode="0.000">
                  <c:v>1.8119799999999999E-5</c:v>
                </c:pt>
                <c:pt idx="234" formatCode="0.000">
                  <c:v>1.8119799999999999E-5</c:v>
                </c:pt>
                <c:pt idx="235" formatCode="0.000">
                  <c:v>1.8119799999999999E-5</c:v>
                </c:pt>
                <c:pt idx="236" formatCode="0.000">
                  <c:v>1.8119799999999999E-5</c:v>
                </c:pt>
                <c:pt idx="237" formatCode="0.000">
                  <c:v>1.8596600000000001E-5</c:v>
                </c:pt>
                <c:pt idx="238" formatCode="0.000">
                  <c:v>1.8596600000000001E-5</c:v>
                </c:pt>
                <c:pt idx="239" formatCode="0.000">
                  <c:v>1.8596600000000001E-5</c:v>
                </c:pt>
                <c:pt idx="240" formatCode="0.000">
                  <c:v>1.8596600000000001E-5</c:v>
                </c:pt>
                <c:pt idx="241" formatCode="0.000">
                  <c:v>1.8596600000000001E-5</c:v>
                </c:pt>
                <c:pt idx="242" formatCode="0.000">
                  <c:v>1.8596600000000001E-5</c:v>
                </c:pt>
                <c:pt idx="243" formatCode="0.000">
                  <c:v>1.90735E-5</c:v>
                </c:pt>
                <c:pt idx="244" formatCode="0.000">
                  <c:v>1.90735E-5</c:v>
                </c:pt>
                <c:pt idx="245" formatCode="0.000">
                  <c:v>1.9550300000000002E-5</c:v>
                </c:pt>
                <c:pt idx="246" formatCode="0.000">
                  <c:v>2.00272E-5</c:v>
                </c:pt>
                <c:pt idx="247" formatCode="0.000">
                  <c:v>2.00272E-5</c:v>
                </c:pt>
                <c:pt idx="248" formatCode="0.000">
                  <c:v>2.0503999999999999E-5</c:v>
                </c:pt>
                <c:pt idx="249" formatCode="0.000">
                  <c:v>2.0503999999999999E-5</c:v>
                </c:pt>
                <c:pt idx="250" formatCode="0.000">
                  <c:v>2.0503999999999999E-5</c:v>
                </c:pt>
                <c:pt idx="251" formatCode="0.000">
                  <c:v>2.0503999999999999E-5</c:v>
                </c:pt>
                <c:pt idx="252" formatCode="0.000">
                  <c:v>2.0980800000000001E-5</c:v>
                </c:pt>
                <c:pt idx="253" formatCode="0.000">
                  <c:v>2.0980800000000001E-5</c:v>
                </c:pt>
                <c:pt idx="254" formatCode="0.000">
                  <c:v>2.0980800000000001E-5</c:v>
                </c:pt>
                <c:pt idx="255" formatCode="0.000">
                  <c:v>2.0980800000000001E-5</c:v>
                </c:pt>
                <c:pt idx="256" formatCode="0.000">
                  <c:v>2.0980800000000001E-5</c:v>
                </c:pt>
                <c:pt idx="257" formatCode="0.000">
                  <c:v>2.14577E-5</c:v>
                </c:pt>
                <c:pt idx="258" formatCode="0.000">
                  <c:v>2.14577E-5</c:v>
                </c:pt>
                <c:pt idx="259" formatCode="0.000">
                  <c:v>2.14577E-5</c:v>
                </c:pt>
                <c:pt idx="260" formatCode="0.000">
                  <c:v>2.14577E-5</c:v>
                </c:pt>
                <c:pt idx="261" formatCode="0.000">
                  <c:v>2.14577E-5</c:v>
                </c:pt>
                <c:pt idx="262" formatCode="0.000">
                  <c:v>2.14577E-5</c:v>
                </c:pt>
                <c:pt idx="263" formatCode="0.000">
                  <c:v>2.1934500000000001E-5</c:v>
                </c:pt>
                <c:pt idx="264" formatCode="0.000">
                  <c:v>2.1934500000000001E-5</c:v>
                </c:pt>
                <c:pt idx="265" formatCode="0.000">
                  <c:v>2.1934500000000001E-5</c:v>
                </c:pt>
                <c:pt idx="266" formatCode="0.000">
                  <c:v>2.1934500000000001E-5</c:v>
                </c:pt>
                <c:pt idx="267" formatCode="0.000">
                  <c:v>2.24113E-5</c:v>
                </c:pt>
                <c:pt idx="268" formatCode="0.000">
                  <c:v>2.2888199999999999E-5</c:v>
                </c:pt>
                <c:pt idx="269" formatCode="0.000">
                  <c:v>2.2888199999999999E-5</c:v>
                </c:pt>
                <c:pt idx="270" formatCode="0.000">
                  <c:v>2.3365000000000001E-5</c:v>
                </c:pt>
                <c:pt idx="271" formatCode="0.000">
                  <c:v>2.3365000000000001E-5</c:v>
                </c:pt>
                <c:pt idx="272" formatCode="0.000">
                  <c:v>2.3365000000000001E-5</c:v>
                </c:pt>
                <c:pt idx="273" formatCode="0.000">
                  <c:v>2.38419E-5</c:v>
                </c:pt>
                <c:pt idx="274" formatCode="0.000">
                  <c:v>2.38419E-5</c:v>
                </c:pt>
                <c:pt idx="275" formatCode="0.000">
                  <c:v>2.38419E-5</c:v>
                </c:pt>
                <c:pt idx="276" formatCode="0.000">
                  <c:v>2.38419E-5</c:v>
                </c:pt>
                <c:pt idx="277" formatCode="0.000">
                  <c:v>2.38419E-5</c:v>
                </c:pt>
                <c:pt idx="278" formatCode="0.000">
                  <c:v>2.38419E-5</c:v>
                </c:pt>
                <c:pt idx="279" formatCode="0.000">
                  <c:v>2.4318700000000001E-5</c:v>
                </c:pt>
                <c:pt idx="280" formatCode="0.000">
                  <c:v>2.4318700000000001E-5</c:v>
                </c:pt>
                <c:pt idx="281" formatCode="0.000">
                  <c:v>2.4318700000000001E-5</c:v>
                </c:pt>
                <c:pt idx="282" formatCode="0.000">
                  <c:v>2.4318700000000001E-5</c:v>
                </c:pt>
                <c:pt idx="283" formatCode="0.000">
                  <c:v>2.4318700000000001E-5</c:v>
                </c:pt>
                <c:pt idx="284" formatCode="0.000">
                  <c:v>2.4318700000000001E-5</c:v>
                </c:pt>
                <c:pt idx="285" formatCode="0.000">
                  <c:v>2.47955E-5</c:v>
                </c:pt>
                <c:pt idx="286" formatCode="0.000">
                  <c:v>2.47955E-5</c:v>
                </c:pt>
                <c:pt idx="287" formatCode="0.000">
                  <c:v>2.47955E-5</c:v>
                </c:pt>
                <c:pt idx="288" formatCode="0.000">
                  <c:v>2.47955E-5</c:v>
                </c:pt>
                <c:pt idx="289" formatCode="0.000">
                  <c:v>2.47955E-5</c:v>
                </c:pt>
                <c:pt idx="290" formatCode="0.000">
                  <c:v>2.47955E-5</c:v>
                </c:pt>
                <c:pt idx="291" formatCode="0.000">
                  <c:v>2.47955E-5</c:v>
                </c:pt>
                <c:pt idx="292" formatCode="0.000">
                  <c:v>2.5272399999999999E-5</c:v>
                </c:pt>
                <c:pt idx="293" formatCode="0.000">
                  <c:v>2.5272399999999999E-5</c:v>
                </c:pt>
                <c:pt idx="294" formatCode="0.000">
                  <c:v>2.5272399999999999E-5</c:v>
                </c:pt>
                <c:pt idx="295" formatCode="0.000">
                  <c:v>2.5749200000000001E-5</c:v>
                </c:pt>
                <c:pt idx="296" formatCode="0.000">
                  <c:v>2.5749200000000001E-5</c:v>
                </c:pt>
                <c:pt idx="297" formatCode="0.000">
                  <c:v>2.5749200000000001E-5</c:v>
                </c:pt>
                <c:pt idx="298" formatCode="0.000">
                  <c:v>2.6225999999999999E-5</c:v>
                </c:pt>
                <c:pt idx="299" formatCode="0.000">
                  <c:v>2.6225999999999999E-5</c:v>
                </c:pt>
                <c:pt idx="300" formatCode="0.000">
                  <c:v>2.6225999999999999E-5</c:v>
                </c:pt>
                <c:pt idx="301" formatCode="0.000">
                  <c:v>2.6225999999999999E-5</c:v>
                </c:pt>
                <c:pt idx="302" formatCode="0.000">
                  <c:v>2.6225999999999999E-5</c:v>
                </c:pt>
                <c:pt idx="303" formatCode="0.000">
                  <c:v>2.6225999999999999E-5</c:v>
                </c:pt>
                <c:pt idx="304" formatCode="0.000">
                  <c:v>2.6702900000000001E-5</c:v>
                </c:pt>
                <c:pt idx="305" formatCode="0.000">
                  <c:v>2.6702900000000001E-5</c:v>
                </c:pt>
                <c:pt idx="306" formatCode="0.000">
                  <c:v>2.6702900000000001E-5</c:v>
                </c:pt>
                <c:pt idx="307" formatCode="0.000">
                  <c:v>2.6702900000000001E-5</c:v>
                </c:pt>
                <c:pt idx="308" formatCode="0.000">
                  <c:v>2.71797E-5</c:v>
                </c:pt>
                <c:pt idx="309" formatCode="0.000">
                  <c:v>2.71797E-5</c:v>
                </c:pt>
                <c:pt idx="310" formatCode="0.000">
                  <c:v>2.71797E-5</c:v>
                </c:pt>
                <c:pt idx="311" formatCode="0.000">
                  <c:v>2.71797E-5</c:v>
                </c:pt>
                <c:pt idx="312" formatCode="0.000">
                  <c:v>2.71797E-5</c:v>
                </c:pt>
                <c:pt idx="313" formatCode="0.000">
                  <c:v>2.71797E-5</c:v>
                </c:pt>
                <c:pt idx="314" formatCode="0.000">
                  <c:v>2.71797E-5</c:v>
                </c:pt>
                <c:pt idx="315" formatCode="0.000">
                  <c:v>2.7656599999999999E-5</c:v>
                </c:pt>
                <c:pt idx="316" formatCode="0.000">
                  <c:v>2.7656599999999999E-5</c:v>
                </c:pt>
                <c:pt idx="317" formatCode="0.000">
                  <c:v>2.7656599999999999E-5</c:v>
                </c:pt>
                <c:pt idx="318" formatCode="0.000">
                  <c:v>2.8133400000000001E-5</c:v>
                </c:pt>
                <c:pt idx="319" formatCode="0.000">
                  <c:v>2.8133400000000001E-5</c:v>
                </c:pt>
                <c:pt idx="320" formatCode="0.000">
                  <c:v>2.8133400000000001E-5</c:v>
                </c:pt>
                <c:pt idx="321" formatCode="0.000">
                  <c:v>2.8610199999999999E-5</c:v>
                </c:pt>
                <c:pt idx="322" formatCode="0.000">
                  <c:v>2.8610199999999999E-5</c:v>
                </c:pt>
                <c:pt idx="323" formatCode="0.000">
                  <c:v>2.8610199999999999E-5</c:v>
                </c:pt>
                <c:pt idx="324" formatCode="0.000">
                  <c:v>2.8610199999999999E-5</c:v>
                </c:pt>
                <c:pt idx="325" formatCode="0.000">
                  <c:v>2.8610199999999999E-5</c:v>
                </c:pt>
                <c:pt idx="326" formatCode="0.000">
                  <c:v>2.8610199999999999E-5</c:v>
                </c:pt>
                <c:pt idx="327" formatCode="0.000">
                  <c:v>2.8610199999999999E-5</c:v>
                </c:pt>
                <c:pt idx="328" formatCode="0.000">
                  <c:v>2.8610199999999999E-5</c:v>
                </c:pt>
                <c:pt idx="329" formatCode="0.000">
                  <c:v>2.8610199999999999E-5</c:v>
                </c:pt>
                <c:pt idx="330" formatCode="0.000">
                  <c:v>2.9087100000000001E-5</c:v>
                </c:pt>
                <c:pt idx="331" formatCode="0.000">
                  <c:v>2.9087100000000001E-5</c:v>
                </c:pt>
                <c:pt idx="332" formatCode="0.000">
                  <c:v>2.9087100000000001E-5</c:v>
                </c:pt>
                <c:pt idx="333" formatCode="0.000">
                  <c:v>2.9087100000000001E-5</c:v>
                </c:pt>
                <c:pt idx="334" formatCode="0.000">
                  <c:v>2.9087100000000001E-5</c:v>
                </c:pt>
                <c:pt idx="335" formatCode="0.000">
                  <c:v>2.9087100000000001E-5</c:v>
                </c:pt>
                <c:pt idx="336" formatCode="0.000">
                  <c:v>2.95639E-5</c:v>
                </c:pt>
                <c:pt idx="337" formatCode="0.000">
                  <c:v>2.95639E-5</c:v>
                </c:pt>
                <c:pt idx="338" formatCode="0.000">
                  <c:v>2.95639E-5</c:v>
                </c:pt>
                <c:pt idx="339" formatCode="0.000">
                  <c:v>2.95639E-5</c:v>
                </c:pt>
                <c:pt idx="340" formatCode="0.000">
                  <c:v>2.95639E-5</c:v>
                </c:pt>
                <c:pt idx="341" formatCode="0.000">
                  <c:v>2.95639E-5</c:v>
                </c:pt>
                <c:pt idx="342" formatCode="0.000">
                  <c:v>3.0040699999999999E-5</c:v>
                </c:pt>
                <c:pt idx="343" formatCode="0.000">
                  <c:v>3.0040699999999999E-5</c:v>
                </c:pt>
                <c:pt idx="344" formatCode="0.000">
                  <c:v>3.0040699999999999E-5</c:v>
                </c:pt>
                <c:pt idx="345" formatCode="0.000">
                  <c:v>3.0517600000000001E-5</c:v>
                </c:pt>
                <c:pt idx="346" formatCode="0.000">
                  <c:v>3.0517600000000001E-5</c:v>
                </c:pt>
                <c:pt idx="347" formatCode="0.000">
                  <c:v>3.0517600000000001E-5</c:v>
                </c:pt>
                <c:pt idx="348" formatCode="0.000">
                  <c:v>3.0517600000000001E-5</c:v>
                </c:pt>
                <c:pt idx="349" formatCode="0.000">
                  <c:v>3.0517600000000001E-5</c:v>
                </c:pt>
                <c:pt idx="350" formatCode="0.000">
                  <c:v>3.0517600000000001E-5</c:v>
                </c:pt>
                <c:pt idx="351" formatCode="0.000">
                  <c:v>3.0517600000000001E-5</c:v>
                </c:pt>
                <c:pt idx="352" formatCode="0.000">
                  <c:v>3.0994400000000003E-5</c:v>
                </c:pt>
                <c:pt idx="353" formatCode="0.000">
                  <c:v>3.0994400000000003E-5</c:v>
                </c:pt>
                <c:pt idx="354" formatCode="0.000">
                  <c:v>3.0994400000000003E-5</c:v>
                </c:pt>
                <c:pt idx="355" formatCode="0.000">
                  <c:v>3.0994400000000003E-5</c:v>
                </c:pt>
                <c:pt idx="356" formatCode="0.000">
                  <c:v>3.0994400000000003E-5</c:v>
                </c:pt>
                <c:pt idx="357" formatCode="0.000">
                  <c:v>3.1471299999999998E-5</c:v>
                </c:pt>
                <c:pt idx="358" formatCode="0.000">
                  <c:v>3.1471299999999998E-5</c:v>
                </c:pt>
                <c:pt idx="359" formatCode="0.000000">
                  <c:v>3.1471299999999998E-5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30-4752-B9C4-C9C25C840EF9}"/>
            </c:ext>
          </c:extLst>
        </c:ser>
        <c:ser>
          <c:idx val="1"/>
          <c:order val="1"/>
          <c:tx>
            <c:strRef>
              <c:f>Sandingan!$C$3</c:f>
              <c:strCache>
                <c:ptCount val="1"/>
                <c:pt idx="0">
                  <c:v>Kumulatif kecenderungan erosi dan sedimentasi kondisi tidak ada struktur saat muson barat (m)</c:v>
                </c:pt>
              </c:strCache>
            </c:strRef>
          </c:tx>
          <c:spPr>
            <a:ln w="19050" cap="rnd">
              <a:solidFill>
                <a:srgbClr val="FFCD2D"/>
              </a:solidFill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Sandingan!$AH$9:$AH$368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-8.6975099999999999E-4</c:v>
                </c:pt>
                <c:pt idx="25" formatCode="0.000">
                  <c:v>-1.8458400000000001E-3</c:v>
                </c:pt>
                <c:pt idx="26" formatCode="0.000">
                  <c:v>-2.2306399999999999E-3</c:v>
                </c:pt>
                <c:pt idx="27" formatCode="0.000">
                  <c:v>-2.4924299999999999E-3</c:v>
                </c:pt>
                <c:pt idx="28" formatCode="0.000">
                  <c:v>-3.5791400000000002E-3</c:v>
                </c:pt>
                <c:pt idx="29" formatCode="0.000">
                  <c:v>-4.5285200000000003E-3</c:v>
                </c:pt>
                <c:pt idx="30" formatCode="0.000">
                  <c:v>-5.44357E-3</c:v>
                </c:pt>
                <c:pt idx="31" formatCode="0.000">
                  <c:v>-6.3180900000000002E-3</c:v>
                </c:pt>
                <c:pt idx="32" formatCode="0.000">
                  <c:v>-7.4071900000000001E-3</c:v>
                </c:pt>
                <c:pt idx="33" formatCode="0.000">
                  <c:v>-8.3880399999999994E-3</c:v>
                </c:pt>
                <c:pt idx="34" formatCode="0.000">
                  <c:v>-9.1705299999999997E-3</c:v>
                </c:pt>
                <c:pt idx="35" formatCode="0.000">
                  <c:v>-9.7527499999999993E-3</c:v>
                </c:pt>
                <c:pt idx="36" formatCode="0.000">
                  <c:v>-1.0214300000000001E-2</c:v>
                </c:pt>
                <c:pt idx="37" formatCode="0.000">
                  <c:v>-1.07803E-2</c:v>
                </c:pt>
                <c:pt idx="38" formatCode="0.000">
                  <c:v>-1.1288599999999999E-2</c:v>
                </c:pt>
                <c:pt idx="39" formatCode="0.000">
                  <c:v>-1.1932399999999999E-2</c:v>
                </c:pt>
                <c:pt idx="40" formatCode="0.000">
                  <c:v>-1.23911E-2</c:v>
                </c:pt>
                <c:pt idx="41" formatCode="0.000">
                  <c:v>-1.31264E-2</c:v>
                </c:pt>
                <c:pt idx="42" formatCode="0.000">
                  <c:v>-1.3600299999999999E-2</c:v>
                </c:pt>
                <c:pt idx="43" formatCode="0.000">
                  <c:v>-1.40419E-2</c:v>
                </c:pt>
                <c:pt idx="44" formatCode="0.000">
                  <c:v>-1.43576E-2</c:v>
                </c:pt>
                <c:pt idx="45" formatCode="0.000">
                  <c:v>-1.4638399999999999E-2</c:v>
                </c:pt>
                <c:pt idx="46" formatCode="0.000">
                  <c:v>-1.5297399999999999E-2</c:v>
                </c:pt>
                <c:pt idx="47" formatCode="0.000">
                  <c:v>-1.6031299999999998E-2</c:v>
                </c:pt>
                <c:pt idx="48" formatCode="0.000">
                  <c:v>-1.6710800000000001E-2</c:v>
                </c:pt>
                <c:pt idx="49" formatCode="0.000">
                  <c:v>-1.7320599999999998E-2</c:v>
                </c:pt>
                <c:pt idx="50" formatCode="0.000">
                  <c:v>-1.8235700000000001E-2</c:v>
                </c:pt>
                <c:pt idx="51" formatCode="0.000">
                  <c:v>-1.87931E-2</c:v>
                </c:pt>
                <c:pt idx="52" formatCode="0.000">
                  <c:v>-1.9373899999999999E-2</c:v>
                </c:pt>
                <c:pt idx="53" formatCode="0.000">
                  <c:v>-1.9808300000000001E-2</c:v>
                </c:pt>
                <c:pt idx="54" formatCode="0.000">
                  <c:v>-2.0313700000000001E-2</c:v>
                </c:pt>
                <c:pt idx="55" formatCode="0.000">
                  <c:v>-2.0664200000000001E-2</c:v>
                </c:pt>
                <c:pt idx="56" formatCode="0.000">
                  <c:v>-2.1232600000000001E-2</c:v>
                </c:pt>
                <c:pt idx="57" formatCode="0.000">
                  <c:v>-2.17323E-2</c:v>
                </c:pt>
                <c:pt idx="58" formatCode="0.000">
                  <c:v>-2.21634E-2</c:v>
                </c:pt>
                <c:pt idx="59" formatCode="0.000">
                  <c:v>-2.26483E-2</c:v>
                </c:pt>
                <c:pt idx="60" formatCode="0.000">
                  <c:v>-2.3211499999999999E-2</c:v>
                </c:pt>
                <c:pt idx="61" formatCode="0.000">
                  <c:v>-2.3572900000000001E-2</c:v>
                </c:pt>
                <c:pt idx="62" formatCode="0.000">
                  <c:v>-2.3905300000000001E-2</c:v>
                </c:pt>
                <c:pt idx="63" formatCode="0.000">
                  <c:v>-2.4521399999999999E-2</c:v>
                </c:pt>
                <c:pt idx="64" formatCode="0.000">
                  <c:v>-2.5024399999999999E-2</c:v>
                </c:pt>
                <c:pt idx="65" formatCode="0.000">
                  <c:v>-2.5488400000000001E-2</c:v>
                </c:pt>
                <c:pt idx="66" formatCode="0.000">
                  <c:v>-2.59566E-2</c:v>
                </c:pt>
                <c:pt idx="67" formatCode="0.000">
                  <c:v>-2.6469199999999998E-2</c:v>
                </c:pt>
                <c:pt idx="68" formatCode="0.000">
                  <c:v>-2.67248E-2</c:v>
                </c:pt>
                <c:pt idx="69" formatCode="0.000">
                  <c:v>-2.6982800000000001E-2</c:v>
                </c:pt>
                <c:pt idx="70" formatCode="0.000">
                  <c:v>-2.7351400000000001E-2</c:v>
                </c:pt>
                <c:pt idx="71" formatCode="0.000">
                  <c:v>-2.7863499999999999E-2</c:v>
                </c:pt>
                <c:pt idx="72" formatCode="0.000">
                  <c:v>-2.83494E-2</c:v>
                </c:pt>
                <c:pt idx="73" formatCode="0.000">
                  <c:v>-2.8749500000000001E-2</c:v>
                </c:pt>
                <c:pt idx="74" formatCode="0.000">
                  <c:v>-2.9312100000000001E-2</c:v>
                </c:pt>
                <c:pt idx="75" formatCode="0.000">
                  <c:v>-2.9696899999999998E-2</c:v>
                </c:pt>
                <c:pt idx="76" formatCode="0.000">
                  <c:v>-3.0195699999999999E-2</c:v>
                </c:pt>
                <c:pt idx="77" formatCode="0.000">
                  <c:v>-3.05157E-2</c:v>
                </c:pt>
                <c:pt idx="78" formatCode="0.000">
                  <c:v>-3.0817000000000001E-2</c:v>
                </c:pt>
                <c:pt idx="79" formatCode="0.000">
                  <c:v>-3.1024900000000001E-2</c:v>
                </c:pt>
                <c:pt idx="80" formatCode="0.000">
                  <c:v>-3.1535100000000003E-2</c:v>
                </c:pt>
                <c:pt idx="81" formatCode="0.000">
                  <c:v>-3.1877000000000003E-2</c:v>
                </c:pt>
                <c:pt idx="82" formatCode="0.000">
                  <c:v>-3.2233199999999997E-2</c:v>
                </c:pt>
                <c:pt idx="83" formatCode="0.000">
                  <c:v>-3.2439700000000002E-2</c:v>
                </c:pt>
                <c:pt idx="84" formatCode="0.000">
                  <c:v>-3.27058E-2</c:v>
                </c:pt>
                <c:pt idx="85" formatCode="0.000">
                  <c:v>-3.3032400000000003E-2</c:v>
                </c:pt>
                <c:pt idx="86" formatCode="0.000">
                  <c:v>-3.33648E-2</c:v>
                </c:pt>
                <c:pt idx="87" formatCode="0.000">
                  <c:v>-3.3636600000000003E-2</c:v>
                </c:pt>
                <c:pt idx="88" formatCode="0.000">
                  <c:v>-3.4013300000000003E-2</c:v>
                </c:pt>
                <c:pt idx="89" formatCode="0.000">
                  <c:v>-3.4286999999999998E-2</c:v>
                </c:pt>
                <c:pt idx="90" formatCode="0.000">
                  <c:v>-3.4512500000000002E-2</c:v>
                </c:pt>
                <c:pt idx="91" formatCode="0.000">
                  <c:v>-3.4851100000000003E-2</c:v>
                </c:pt>
                <c:pt idx="92" formatCode="0.000">
                  <c:v>-3.5181499999999997E-2</c:v>
                </c:pt>
                <c:pt idx="93" formatCode="0.000">
                  <c:v>-3.5444700000000003E-2</c:v>
                </c:pt>
                <c:pt idx="94" formatCode="0.000">
                  <c:v>-3.5679299999999997E-2</c:v>
                </c:pt>
                <c:pt idx="95" formatCode="0.000">
                  <c:v>-3.60913E-2</c:v>
                </c:pt>
                <c:pt idx="96" formatCode="0.000">
                  <c:v>-3.6241500000000003E-2</c:v>
                </c:pt>
                <c:pt idx="97" formatCode="0.000">
                  <c:v>-3.6517599999999997E-2</c:v>
                </c:pt>
                <c:pt idx="98" formatCode="0.000">
                  <c:v>-3.67742E-2</c:v>
                </c:pt>
                <c:pt idx="99" formatCode="0.000">
                  <c:v>-3.7002100000000003E-2</c:v>
                </c:pt>
                <c:pt idx="100" formatCode="0.000">
                  <c:v>-3.7300100000000003E-2</c:v>
                </c:pt>
                <c:pt idx="101" formatCode="0.000">
                  <c:v>-3.7476500000000003E-2</c:v>
                </c:pt>
                <c:pt idx="102" formatCode="0.000">
                  <c:v>-3.7833699999999998E-2</c:v>
                </c:pt>
                <c:pt idx="103" formatCode="0.000">
                  <c:v>-3.79467E-2</c:v>
                </c:pt>
                <c:pt idx="104" formatCode="0.000">
                  <c:v>-3.8192299999999998E-2</c:v>
                </c:pt>
                <c:pt idx="105" formatCode="0.000">
                  <c:v>-3.8448299999999998E-2</c:v>
                </c:pt>
                <c:pt idx="106" formatCode="0.000">
                  <c:v>-3.8637199999999997E-2</c:v>
                </c:pt>
                <c:pt idx="107" formatCode="0.000">
                  <c:v>-3.8859400000000002E-2</c:v>
                </c:pt>
                <c:pt idx="108" formatCode="0.000">
                  <c:v>-3.9016200000000001E-2</c:v>
                </c:pt>
                <c:pt idx="109" formatCode="0.000">
                  <c:v>-3.9177900000000002E-2</c:v>
                </c:pt>
                <c:pt idx="110" formatCode="0.000">
                  <c:v>-3.9352400000000003E-2</c:v>
                </c:pt>
                <c:pt idx="111" formatCode="0.000">
                  <c:v>-3.9510700000000003E-2</c:v>
                </c:pt>
                <c:pt idx="112" formatCode="0.000">
                  <c:v>-3.9671400000000002E-2</c:v>
                </c:pt>
                <c:pt idx="113" formatCode="0.000">
                  <c:v>-3.9843999999999997E-2</c:v>
                </c:pt>
                <c:pt idx="114" formatCode="0.000">
                  <c:v>-4.0094900000000003E-2</c:v>
                </c:pt>
                <c:pt idx="115" formatCode="0.000">
                  <c:v>-4.0252700000000002E-2</c:v>
                </c:pt>
                <c:pt idx="116" formatCode="0.000">
                  <c:v>-4.0478199999999999E-2</c:v>
                </c:pt>
                <c:pt idx="117" formatCode="0.000">
                  <c:v>-4.0726199999999997E-2</c:v>
                </c:pt>
                <c:pt idx="118" formatCode="0.000">
                  <c:v>-4.0830100000000001E-2</c:v>
                </c:pt>
                <c:pt idx="119" formatCode="0.000">
                  <c:v>-4.0925000000000003E-2</c:v>
                </c:pt>
                <c:pt idx="120" formatCode="0.000">
                  <c:v>-4.1101899999999997E-2</c:v>
                </c:pt>
                <c:pt idx="121" formatCode="0.000">
                  <c:v>-4.1290800000000003E-2</c:v>
                </c:pt>
                <c:pt idx="122" formatCode="0.000">
                  <c:v>-4.1448100000000002E-2</c:v>
                </c:pt>
                <c:pt idx="123" formatCode="0.000">
                  <c:v>-4.1641699999999997E-2</c:v>
                </c:pt>
                <c:pt idx="124" formatCode="0.000">
                  <c:v>-4.1766600000000001E-2</c:v>
                </c:pt>
                <c:pt idx="125" formatCode="0.000">
                  <c:v>-4.1966400000000001E-2</c:v>
                </c:pt>
                <c:pt idx="126" formatCode="0.000">
                  <c:v>-4.2098999999999998E-2</c:v>
                </c:pt>
                <c:pt idx="127" formatCode="0.000">
                  <c:v>-4.2283500000000002E-2</c:v>
                </c:pt>
                <c:pt idx="128" formatCode="0.000">
                  <c:v>-4.2406100000000002E-2</c:v>
                </c:pt>
                <c:pt idx="129" formatCode="0.000">
                  <c:v>-4.25916E-2</c:v>
                </c:pt>
                <c:pt idx="130" formatCode="0.000">
                  <c:v>-4.2739899999999997E-2</c:v>
                </c:pt>
                <c:pt idx="131" formatCode="0.000">
                  <c:v>-4.28143E-2</c:v>
                </c:pt>
                <c:pt idx="132" formatCode="0.000">
                  <c:v>-4.2944000000000003E-2</c:v>
                </c:pt>
                <c:pt idx="133" formatCode="0.000">
                  <c:v>-4.3037400000000003E-2</c:v>
                </c:pt>
                <c:pt idx="134" formatCode="0.000">
                  <c:v>-4.3156100000000003E-2</c:v>
                </c:pt>
                <c:pt idx="135" formatCode="0.000">
                  <c:v>-4.3280600000000002E-2</c:v>
                </c:pt>
                <c:pt idx="136" formatCode="0.000">
                  <c:v>-4.3359799999999997E-2</c:v>
                </c:pt>
                <c:pt idx="137" formatCode="0.000">
                  <c:v>-4.3471799999999998E-2</c:v>
                </c:pt>
                <c:pt idx="138" formatCode="0.000">
                  <c:v>-4.3550499999999999E-2</c:v>
                </c:pt>
                <c:pt idx="139" formatCode="0.000">
                  <c:v>-4.3674900000000003E-2</c:v>
                </c:pt>
                <c:pt idx="140" formatCode="0.000">
                  <c:v>-4.3753100000000003E-2</c:v>
                </c:pt>
                <c:pt idx="141" formatCode="0.000">
                  <c:v>-4.3832799999999998E-2</c:v>
                </c:pt>
                <c:pt idx="142" formatCode="0.000">
                  <c:v>-4.3955300000000003E-2</c:v>
                </c:pt>
                <c:pt idx="143" formatCode="0.000">
                  <c:v>-4.4081700000000001E-2</c:v>
                </c:pt>
                <c:pt idx="144" formatCode="0.000">
                  <c:v>-4.41432E-2</c:v>
                </c:pt>
                <c:pt idx="145" formatCode="0.000">
                  <c:v>-4.4225199999999999E-2</c:v>
                </c:pt>
                <c:pt idx="146" formatCode="0.000">
                  <c:v>-4.4347299999999999E-2</c:v>
                </c:pt>
                <c:pt idx="147" formatCode="0.000">
                  <c:v>-4.4433100000000003E-2</c:v>
                </c:pt>
                <c:pt idx="148" formatCode="0.000">
                  <c:v>-4.4549499999999999E-2</c:v>
                </c:pt>
                <c:pt idx="149" formatCode="0.000">
                  <c:v>-4.4651499999999997E-2</c:v>
                </c:pt>
                <c:pt idx="150" formatCode="0.000">
                  <c:v>-4.47807E-2</c:v>
                </c:pt>
                <c:pt idx="151" formatCode="0.000">
                  <c:v>-4.4852299999999998E-2</c:v>
                </c:pt>
                <c:pt idx="152" formatCode="0.000">
                  <c:v>-4.4951400000000002E-2</c:v>
                </c:pt>
                <c:pt idx="153" formatCode="0.000">
                  <c:v>-4.5014899999999997E-2</c:v>
                </c:pt>
                <c:pt idx="154" formatCode="0.000">
                  <c:v>-4.51241E-2</c:v>
                </c:pt>
                <c:pt idx="155" formatCode="0.000">
                  <c:v>-4.5226099999999998E-2</c:v>
                </c:pt>
                <c:pt idx="156" formatCode="0.000">
                  <c:v>-4.5324299999999998E-2</c:v>
                </c:pt>
                <c:pt idx="157" formatCode="0.000">
                  <c:v>-4.5415400000000002E-2</c:v>
                </c:pt>
                <c:pt idx="158" formatCode="0.000">
                  <c:v>-4.5445899999999997E-2</c:v>
                </c:pt>
                <c:pt idx="159" formatCode="0.000">
                  <c:v>-4.5534600000000001E-2</c:v>
                </c:pt>
                <c:pt idx="160" formatCode="0.000">
                  <c:v>-4.5590899999999997E-2</c:v>
                </c:pt>
                <c:pt idx="161" formatCode="0.000">
                  <c:v>-4.56605E-2</c:v>
                </c:pt>
                <c:pt idx="162" formatCode="0.000">
                  <c:v>-4.57358E-2</c:v>
                </c:pt>
                <c:pt idx="163" formatCode="0.000">
                  <c:v>-4.57954E-2</c:v>
                </c:pt>
                <c:pt idx="164" formatCode="0.000">
                  <c:v>-4.5916999999999999E-2</c:v>
                </c:pt>
                <c:pt idx="165" formatCode="0.000">
                  <c:v>-4.5969999999999997E-2</c:v>
                </c:pt>
                <c:pt idx="166" formatCode="0.000">
                  <c:v>-4.6013400000000003E-2</c:v>
                </c:pt>
                <c:pt idx="167" formatCode="0.000">
                  <c:v>-4.6086299999999997E-2</c:v>
                </c:pt>
                <c:pt idx="168" formatCode="0.000">
                  <c:v>-4.61822E-2</c:v>
                </c:pt>
                <c:pt idx="169" formatCode="0.000">
                  <c:v>-4.6250300000000001E-2</c:v>
                </c:pt>
                <c:pt idx="170" formatCode="0.000">
                  <c:v>-4.6320399999999998E-2</c:v>
                </c:pt>
                <c:pt idx="171" formatCode="0.000">
                  <c:v>-4.6393900000000002E-2</c:v>
                </c:pt>
                <c:pt idx="172" formatCode="0.000">
                  <c:v>-4.6456299999999999E-2</c:v>
                </c:pt>
                <c:pt idx="173" formatCode="0.000">
                  <c:v>-4.6500199999999998E-2</c:v>
                </c:pt>
                <c:pt idx="174" formatCode="0.000">
                  <c:v>-4.6578399999999999E-2</c:v>
                </c:pt>
                <c:pt idx="175" formatCode="0.000">
                  <c:v>-4.6632800000000002E-2</c:v>
                </c:pt>
                <c:pt idx="176" formatCode="0.000">
                  <c:v>-4.6704799999999998E-2</c:v>
                </c:pt>
                <c:pt idx="177" formatCode="0.000">
                  <c:v>-4.6766799999999997E-2</c:v>
                </c:pt>
                <c:pt idx="178" formatCode="0.000">
                  <c:v>-4.6819199999999998E-2</c:v>
                </c:pt>
                <c:pt idx="179" formatCode="0.000">
                  <c:v>-4.6856399999999999E-2</c:v>
                </c:pt>
                <c:pt idx="180" formatCode="0.000">
                  <c:v>-4.6921699999999997E-2</c:v>
                </c:pt>
                <c:pt idx="181" formatCode="0.000">
                  <c:v>-4.6981799999999997E-2</c:v>
                </c:pt>
                <c:pt idx="182" formatCode="0.000">
                  <c:v>-4.7022799999999997E-2</c:v>
                </c:pt>
                <c:pt idx="183" formatCode="0.000">
                  <c:v>-4.7075699999999998E-2</c:v>
                </c:pt>
                <c:pt idx="184" formatCode="0.000">
                  <c:v>-4.7120099999999998E-2</c:v>
                </c:pt>
                <c:pt idx="185" formatCode="0.000">
                  <c:v>-4.7169200000000001E-2</c:v>
                </c:pt>
                <c:pt idx="186" formatCode="0.000">
                  <c:v>-4.7229800000000002E-2</c:v>
                </c:pt>
                <c:pt idx="187" formatCode="0.000">
                  <c:v>-4.7294099999999999E-2</c:v>
                </c:pt>
                <c:pt idx="188" formatCode="0.000">
                  <c:v>-4.7321299999999997E-2</c:v>
                </c:pt>
                <c:pt idx="189" formatCode="0.000">
                  <c:v>-4.7378999999999998E-2</c:v>
                </c:pt>
                <c:pt idx="190" formatCode="0.000">
                  <c:v>-4.7419999999999997E-2</c:v>
                </c:pt>
                <c:pt idx="191" formatCode="0.000">
                  <c:v>-4.7457699999999998E-2</c:v>
                </c:pt>
                <c:pt idx="192" formatCode="0.000">
                  <c:v>-4.7484899999999997E-2</c:v>
                </c:pt>
                <c:pt idx="193" formatCode="0.000">
                  <c:v>-4.7517299999999998E-2</c:v>
                </c:pt>
                <c:pt idx="194" formatCode="0.000">
                  <c:v>-4.7541600000000003E-2</c:v>
                </c:pt>
                <c:pt idx="195" formatCode="0.000">
                  <c:v>-4.7587900000000002E-2</c:v>
                </c:pt>
                <c:pt idx="196" formatCode="0.000">
                  <c:v>-4.7621299999999998E-2</c:v>
                </c:pt>
                <c:pt idx="197" formatCode="0.000">
                  <c:v>-4.7664600000000001E-2</c:v>
                </c:pt>
                <c:pt idx="198" formatCode="0.000">
                  <c:v>-4.7712299999999999E-2</c:v>
                </c:pt>
                <c:pt idx="199" formatCode="0.000">
                  <c:v>-4.7735199999999998E-2</c:v>
                </c:pt>
                <c:pt idx="200" formatCode="0.000">
                  <c:v>-4.7785800000000003E-2</c:v>
                </c:pt>
                <c:pt idx="201" formatCode="0.000">
                  <c:v>-4.7822999999999997E-2</c:v>
                </c:pt>
                <c:pt idx="202" formatCode="0.000">
                  <c:v>-4.78559E-2</c:v>
                </c:pt>
                <c:pt idx="203" formatCode="0.000">
                  <c:v>-4.7897299999999997E-2</c:v>
                </c:pt>
                <c:pt idx="204" formatCode="0.000">
                  <c:v>-4.7935499999999999E-2</c:v>
                </c:pt>
                <c:pt idx="205" formatCode="0.000">
                  <c:v>-4.7959799999999997E-2</c:v>
                </c:pt>
                <c:pt idx="206" formatCode="0.000">
                  <c:v>-4.7971699999999999E-2</c:v>
                </c:pt>
                <c:pt idx="207" formatCode="0.000">
                  <c:v>-4.8007000000000001E-2</c:v>
                </c:pt>
                <c:pt idx="208" formatCode="0.000">
                  <c:v>-4.8028899999999999E-2</c:v>
                </c:pt>
                <c:pt idx="209" formatCode="0.000">
                  <c:v>-4.8058499999999997E-2</c:v>
                </c:pt>
                <c:pt idx="210" formatCode="0.000">
                  <c:v>-4.8095699999999998E-2</c:v>
                </c:pt>
                <c:pt idx="211" formatCode="0.000">
                  <c:v>-4.8135299999999999E-2</c:v>
                </c:pt>
                <c:pt idx="212" formatCode="0.000">
                  <c:v>-4.8182000000000003E-2</c:v>
                </c:pt>
                <c:pt idx="213" formatCode="0.000">
                  <c:v>-4.8196799999999998E-2</c:v>
                </c:pt>
                <c:pt idx="214" formatCode="0.000">
                  <c:v>-4.82292E-2</c:v>
                </c:pt>
                <c:pt idx="215" formatCode="0.000">
                  <c:v>-4.8262600000000003E-2</c:v>
                </c:pt>
                <c:pt idx="216" formatCode="0.000">
                  <c:v>-4.8296499999999999E-2</c:v>
                </c:pt>
                <c:pt idx="217" formatCode="0.000">
                  <c:v>-4.8322200000000003E-2</c:v>
                </c:pt>
                <c:pt idx="218" formatCode="0.000">
                  <c:v>-4.8363700000000003E-2</c:v>
                </c:pt>
                <c:pt idx="219" formatCode="0.000">
                  <c:v>-4.8387100000000002E-2</c:v>
                </c:pt>
                <c:pt idx="220" formatCode="0.000">
                  <c:v>-4.8417599999999998E-2</c:v>
                </c:pt>
                <c:pt idx="221" formatCode="0.000">
                  <c:v>-4.84676E-2</c:v>
                </c:pt>
                <c:pt idx="222" formatCode="0.000">
                  <c:v>-4.8494299999999997E-2</c:v>
                </c:pt>
                <c:pt idx="223" formatCode="0.000">
                  <c:v>-4.8518199999999997E-2</c:v>
                </c:pt>
                <c:pt idx="224" formatCode="0.000">
                  <c:v>-4.8550599999999999E-2</c:v>
                </c:pt>
                <c:pt idx="225" formatCode="0.000">
                  <c:v>-4.8573499999999999E-2</c:v>
                </c:pt>
                <c:pt idx="226" formatCode="0.000">
                  <c:v>-4.8601199999999997E-2</c:v>
                </c:pt>
                <c:pt idx="227" formatCode="0.000">
                  <c:v>-4.8621699999999997E-2</c:v>
                </c:pt>
                <c:pt idx="228" formatCode="0.000">
                  <c:v>-4.8639300000000003E-2</c:v>
                </c:pt>
                <c:pt idx="229" formatCode="0.000">
                  <c:v>-4.8661200000000002E-2</c:v>
                </c:pt>
                <c:pt idx="230" formatCode="0.000">
                  <c:v>-4.8686E-2</c:v>
                </c:pt>
                <c:pt idx="231" formatCode="0.000">
                  <c:v>-4.8705600000000002E-2</c:v>
                </c:pt>
                <c:pt idx="232" formatCode="0.000">
                  <c:v>-4.8724700000000003E-2</c:v>
                </c:pt>
                <c:pt idx="233" formatCode="0.000">
                  <c:v>-4.8745200000000002E-2</c:v>
                </c:pt>
                <c:pt idx="234" formatCode="0.000">
                  <c:v>-4.87719E-2</c:v>
                </c:pt>
                <c:pt idx="235" formatCode="0.000">
                  <c:v>-4.87924E-2</c:v>
                </c:pt>
                <c:pt idx="236" formatCode="0.000">
                  <c:v>-4.8809999999999999E-2</c:v>
                </c:pt>
                <c:pt idx="237" formatCode="0.000">
                  <c:v>-4.8834799999999998E-2</c:v>
                </c:pt>
                <c:pt idx="238" formatCode="0.000">
                  <c:v>-4.8850499999999998E-2</c:v>
                </c:pt>
                <c:pt idx="239" formatCode="0.000">
                  <c:v>-4.8873399999999997E-2</c:v>
                </c:pt>
                <c:pt idx="240" formatCode="0.000">
                  <c:v>-4.8894899999999998E-2</c:v>
                </c:pt>
                <c:pt idx="241" formatCode="0.000">
                  <c:v>-4.89092E-2</c:v>
                </c:pt>
                <c:pt idx="242" formatCode="0.000">
                  <c:v>-4.8915899999999998E-2</c:v>
                </c:pt>
                <c:pt idx="243" formatCode="0.000">
                  <c:v>-4.8933999999999998E-2</c:v>
                </c:pt>
                <c:pt idx="244" formatCode="0.000">
                  <c:v>-4.8950199999999999E-2</c:v>
                </c:pt>
                <c:pt idx="245" formatCode="0.000">
                  <c:v>-4.8964500000000001E-2</c:v>
                </c:pt>
                <c:pt idx="246" formatCode="0.000">
                  <c:v>-4.8970199999999998E-2</c:v>
                </c:pt>
                <c:pt idx="247" formatCode="0.000">
                  <c:v>-4.8974999999999998E-2</c:v>
                </c:pt>
                <c:pt idx="248" formatCode="0.000">
                  <c:v>-4.8998399999999998E-2</c:v>
                </c:pt>
                <c:pt idx="249" formatCode="0.000">
                  <c:v>-4.9008400000000001E-2</c:v>
                </c:pt>
                <c:pt idx="250" formatCode="0.000">
                  <c:v>-4.9030799999999999E-2</c:v>
                </c:pt>
                <c:pt idx="251" formatCode="0.000">
                  <c:v>-4.90441E-2</c:v>
                </c:pt>
                <c:pt idx="252" formatCode="0.000">
                  <c:v>-4.9067E-2</c:v>
                </c:pt>
                <c:pt idx="253" formatCode="0.000">
                  <c:v>-4.9081300000000001E-2</c:v>
                </c:pt>
                <c:pt idx="254" formatCode="0.000">
                  <c:v>-4.9098999999999997E-2</c:v>
                </c:pt>
                <c:pt idx="255" formatCode="0.000">
                  <c:v>-4.9115699999999998E-2</c:v>
                </c:pt>
                <c:pt idx="256" formatCode="0.000">
                  <c:v>-4.9130399999999998E-2</c:v>
                </c:pt>
                <c:pt idx="257" formatCode="0.000">
                  <c:v>-4.91452E-2</c:v>
                </c:pt>
                <c:pt idx="258" formatCode="0.000">
                  <c:v>-4.9156699999999998E-2</c:v>
                </c:pt>
                <c:pt idx="259" formatCode="0.000">
                  <c:v>-4.9167599999999999E-2</c:v>
                </c:pt>
                <c:pt idx="260" formatCode="0.000">
                  <c:v>-4.9172899999999999E-2</c:v>
                </c:pt>
                <c:pt idx="261" formatCode="0.000">
                  <c:v>-4.9179100000000003E-2</c:v>
                </c:pt>
                <c:pt idx="262" formatCode="0.000">
                  <c:v>-4.9196700000000003E-2</c:v>
                </c:pt>
                <c:pt idx="263" formatCode="0.000">
                  <c:v>-4.9204299999999999E-2</c:v>
                </c:pt>
                <c:pt idx="264" formatCode="0.000">
                  <c:v>-4.9214800000000003E-2</c:v>
                </c:pt>
                <c:pt idx="265" formatCode="0.000">
                  <c:v>-4.9229099999999998E-2</c:v>
                </c:pt>
                <c:pt idx="266" formatCode="0.000">
                  <c:v>-4.9245400000000002E-2</c:v>
                </c:pt>
                <c:pt idx="267" formatCode="0.000">
                  <c:v>-4.9251099999999999E-2</c:v>
                </c:pt>
                <c:pt idx="268" formatCode="0.000">
                  <c:v>-4.9255800000000002E-2</c:v>
                </c:pt>
                <c:pt idx="269" formatCode="0.000">
                  <c:v>-4.92678E-2</c:v>
                </c:pt>
                <c:pt idx="270" formatCode="0.000">
                  <c:v>-4.9282600000000003E-2</c:v>
                </c:pt>
                <c:pt idx="271" formatCode="0.000">
                  <c:v>-4.9296399999999997E-2</c:v>
                </c:pt>
                <c:pt idx="272" formatCode="0.000">
                  <c:v>-4.9310199999999998E-2</c:v>
                </c:pt>
                <c:pt idx="273" formatCode="0.000">
                  <c:v>-4.9325000000000001E-2</c:v>
                </c:pt>
                <c:pt idx="274" formatCode="0.000">
                  <c:v>-4.9333099999999998E-2</c:v>
                </c:pt>
                <c:pt idx="275" formatCode="0.000">
                  <c:v>-4.9345E-2</c:v>
                </c:pt>
                <c:pt idx="276" formatCode="0.000">
                  <c:v>-4.9353599999999997E-2</c:v>
                </c:pt>
                <c:pt idx="277" formatCode="0.000">
                  <c:v>-4.9362700000000002E-2</c:v>
                </c:pt>
                <c:pt idx="278" formatCode="0.000">
                  <c:v>-4.9374599999999998E-2</c:v>
                </c:pt>
                <c:pt idx="279" formatCode="0.000">
                  <c:v>-4.9384600000000001E-2</c:v>
                </c:pt>
                <c:pt idx="280" formatCode="0.000">
                  <c:v>-4.9392199999999997E-2</c:v>
                </c:pt>
                <c:pt idx="281" formatCode="0.000">
                  <c:v>-4.9398400000000002E-2</c:v>
                </c:pt>
                <c:pt idx="282" formatCode="0.000">
                  <c:v>-4.9408399999999998E-2</c:v>
                </c:pt>
                <c:pt idx="283" formatCode="0.000">
                  <c:v>-4.9421800000000002E-2</c:v>
                </c:pt>
                <c:pt idx="284" formatCode="0.000">
                  <c:v>-4.9433199999999997E-2</c:v>
                </c:pt>
                <c:pt idx="285" formatCode="0.000">
                  <c:v>-4.9441800000000001E-2</c:v>
                </c:pt>
                <c:pt idx="286" formatCode="0.000">
                  <c:v>-4.9450399999999999E-2</c:v>
                </c:pt>
                <c:pt idx="287" formatCode="0.000">
                  <c:v>-4.9463699999999999E-2</c:v>
                </c:pt>
                <c:pt idx="288" formatCode="0.000">
                  <c:v>-4.9472299999999997E-2</c:v>
                </c:pt>
                <c:pt idx="289" formatCode="0.000">
                  <c:v>-4.9476600000000003E-2</c:v>
                </c:pt>
                <c:pt idx="290" formatCode="0.000">
                  <c:v>-4.9481900000000002E-2</c:v>
                </c:pt>
                <c:pt idx="291" formatCode="0.000">
                  <c:v>-4.94905E-2</c:v>
                </c:pt>
                <c:pt idx="292" formatCode="0.000">
                  <c:v>-4.9499000000000001E-2</c:v>
                </c:pt>
                <c:pt idx="293" formatCode="0.000">
                  <c:v>-4.9508099999999999E-2</c:v>
                </c:pt>
                <c:pt idx="294" formatCode="0.000">
                  <c:v>-4.9513300000000003E-2</c:v>
                </c:pt>
                <c:pt idx="295" formatCode="0.000">
                  <c:v>-4.95214E-2</c:v>
                </c:pt>
                <c:pt idx="296" formatCode="0.000">
                  <c:v>-4.9531499999999999E-2</c:v>
                </c:pt>
                <c:pt idx="297" formatCode="0.000">
                  <c:v>-4.9540000000000001E-2</c:v>
                </c:pt>
                <c:pt idx="298" formatCode="0.000">
                  <c:v>-4.9545800000000001E-2</c:v>
                </c:pt>
                <c:pt idx="299" formatCode="0.000">
                  <c:v>-4.9554300000000003E-2</c:v>
                </c:pt>
                <c:pt idx="300" formatCode="0.000">
                  <c:v>-4.9561500000000001E-2</c:v>
                </c:pt>
                <c:pt idx="301" formatCode="0.000">
                  <c:v>-4.9570099999999999E-2</c:v>
                </c:pt>
                <c:pt idx="302" formatCode="0.000">
                  <c:v>-4.9574899999999998E-2</c:v>
                </c:pt>
                <c:pt idx="303" formatCode="0.000">
                  <c:v>-4.9583000000000002E-2</c:v>
                </c:pt>
                <c:pt idx="304" formatCode="0.000">
                  <c:v>-4.9588699999999999E-2</c:v>
                </c:pt>
                <c:pt idx="305" formatCode="0.000">
                  <c:v>-4.9592999999999998E-2</c:v>
                </c:pt>
                <c:pt idx="306" formatCode="0.000">
                  <c:v>-4.9598700000000003E-2</c:v>
                </c:pt>
                <c:pt idx="307" formatCode="0.000">
                  <c:v>-4.9601600000000003E-2</c:v>
                </c:pt>
                <c:pt idx="308" formatCode="0.000">
                  <c:v>-4.9603000000000001E-2</c:v>
                </c:pt>
                <c:pt idx="309" formatCode="0.000">
                  <c:v>-4.96097E-2</c:v>
                </c:pt>
                <c:pt idx="310" formatCode="0.000">
                  <c:v>-4.9614400000000003E-2</c:v>
                </c:pt>
                <c:pt idx="311" formatCode="0.000">
                  <c:v>-4.9620200000000003E-2</c:v>
                </c:pt>
                <c:pt idx="312" formatCode="0.000">
                  <c:v>-4.9626400000000001E-2</c:v>
                </c:pt>
                <c:pt idx="313" formatCode="0.000">
                  <c:v>-4.9635899999999997E-2</c:v>
                </c:pt>
                <c:pt idx="314" formatCode="0.000">
                  <c:v>-4.9639700000000002E-2</c:v>
                </c:pt>
                <c:pt idx="315" formatCode="0.000">
                  <c:v>-4.9642600000000002E-2</c:v>
                </c:pt>
                <c:pt idx="316" formatCode="0.000">
                  <c:v>-4.9644500000000001E-2</c:v>
                </c:pt>
                <c:pt idx="317" formatCode="0.000">
                  <c:v>-4.9650199999999999E-2</c:v>
                </c:pt>
                <c:pt idx="318" formatCode="0.000">
                  <c:v>-4.9656400000000003E-2</c:v>
                </c:pt>
                <c:pt idx="319" formatCode="0.000">
                  <c:v>-4.9660700000000002E-2</c:v>
                </c:pt>
                <c:pt idx="320" formatCode="0.000">
                  <c:v>-4.96645E-2</c:v>
                </c:pt>
                <c:pt idx="321" formatCode="0.000">
                  <c:v>-4.9667799999999998E-2</c:v>
                </c:pt>
                <c:pt idx="322" formatCode="0.000">
                  <c:v>-4.9669699999999997E-2</c:v>
                </c:pt>
                <c:pt idx="323" formatCode="0.000">
                  <c:v>-4.9673599999999998E-2</c:v>
                </c:pt>
                <c:pt idx="324" formatCode="0.000">
                  <c:v>-4.9679300000000003E-2</c:v>
                </c:pt>
                <c:pt idx="325" formatCode="0.000">
                  <c:v>-4.9683100000000001E-2</c:v>
                </c:pt>
                <c:pt idx="326" formatCode="0.000">
                  <c:v>-4.9689799999999999E-2</c:v>
                </c:pt>
                <c:pt idx="327" formatCode="0.000">
                  <c:v>-4.9693599999999997E-2</c:v>
                </c:pt>
                <c:pt idx="328" formatCode="0.000">
                  <c:v>-4.9697900000000003E-2</c:v>
                </c:pt>
                <c:pt idx="329" formatCode="0.000">
                  <c:v>-4.9698399999999997E-2</c:v>
                </c:pt>
                <c:pt idx="330" formatCode="0.000">
                  <c:v>-4.9701700000000001E-2</c:v>
                </c:pt>
                <c:pt idx="331" formatCode="0.000">
                  <c:v>-4.9706899999999998E-2</c:v>
                </c:pt>
                <c:pt idx="332" formatCode="0.000">
                  <c:v>-4.9712699999999999E-2</c:v>
                </c:pt>
                <c:pt idx="333" formatCode="0.000">
                  <c:v>-4.9716900000000001E-2</c:v>
                </c:pt>
                <c:pt idx="334" formatCode="0.000">
                  <c:v>-4.9720800000000002E-2</c:v>
                </c:pt>
                <c:pt idx="335" formatCode="0.000">
                  <c:v>-4.9727E-2</c:v>
                </c:pt>
                <c:pt idx="336" formatCode="0.000">
                  <c:v>-4.9728899999999999E-2</c:v>
                </c:pt>
                <c:pt idx="337" formatCode="0.000">
                  <c:v>-4.9731699999999997E-2</c:v>
                </c:pt>
                <c:pt idx="338" formatCode="0.000">
                  <c:v>-4.9735099999999997E-2</c:v>
                </c:pt>
                <c:pt idx="339" formatCode="0.000">
                  <c:v>-4.9738400000000002E-2</c:v>
                </c:pt>
                <c:pt idx="340" formatCode="0.000">
                  <c:v>-4.9743700000000002E-2</c:v>
                </c:pt>
                <c:pt idx="341" formatCode="0.000">
                  <c:v>-4.9747E-2</c:v>
                </c:pt>
                <c:pt idx="342" formatCode="0.000">
                  <c:v>-4.9747899999999998E-2</c:v>
                </c:pt>
                <c:pt idx="343" formatCode="0.000">
                  <c:v>-4.9751299999999998E-2</c:v>
                </c:pt>
                <c:pt idx="344" formatCode="0.000">
                  <c:v>-4.9756099999999998E-2</c:v>
                </c:pt>
                <c:pt idx="345" formatCode="0.000">
                  <c:v>-4.9760800000000001E-2</c:v>
                </c:pt>
                <c:pt idx="346" formatCode="0.000">
                  <c:v>-4.9764599999999999E-2</c:v>
                </c:pt>
                <c:pt idx="347" formatCode="0.000">
                  <c:v>-4.9768E-2</c:v>
                </c:pt>
                <c:pt idx="348" formatCode="0.000">
                  <c:v>-4.9773199999999997E-2</c:v>
                </c:pt>
                <c:pt idx="349" formatCode="0.000">
                  <c:v>-4.9776599999999997E-2</c:v>
                </c:pt>
                <c:pt idx="350" formatCode="0.000">
                  <c:v>-4.9777500000000002E-2</c:v>
                </c:pt>
                <c:pt idx="351" formatCode="0.000">
                  <c:v>-4.9780400000000002E-2</c:v>
                </c:pt>
                <c:pt idx="352" formatCode="0.000">
                  <c:v>-4.9782300000000002E-2</c:v>
                </c:pt>
                <c:pt idx="353" formatCode="0.000">
                  <c:v>-4.97861E-2</c:v>
                </c:pt>
                <c:pt idx="354" formatCode="0.000">
                  <c:v>-4.9788499999999999E-2</c:v>
                </c:pt>
                <c:pt idx="355" formatCode="0.000">
                  <c:v>-4.9793200000000003E-2</c:v>
                </c:pt>
                <c:pt idx="356" formatCode="0.000">
                  <c:v>-4.9795199999999998E-2</c:v>
                </c:pt>
                <c:pt idx="357" formatCode="0.000">
                  <c:v>-4.9797099999999997E-2</c:v>
                </c:pt>
                <c:pt idx="358" formatCode="0.000">
                  <c:v>-4.9800900000000002E-2</c:v>
                </c:pt>
                <c:pt idx="359" formatCode="0.000">
                  <c:v>-4.98042E-2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30-4752-B9C4-C9C25C840EF9}"/>
            </c:ext>
          </c:extLst>
        </c:ser>
        <c:ser>
          <c:idx val="2"/>
          <c:order val="2"/>
          <c:tx>
            <c:strRef>
              <c:f>Sandingan!$C$2</c:f>
              <c:strCache>
                <c:ptCount val="1"/>
                <c:pt idx="0">
                  <c:v>Kumulatif kecederungan erosi dan sedimentasi kondisi ada struktur saat muson timur (m)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Sandingan!$AI$9:$AI$368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30-4752-B9C4-C9C25C840EF9}"/>
            </c:ext>
          </c:extLst>
        </c:ser>
        <c:ser>
          <c:idx val="3"/>
          <c:order val="3"/>
          <c:tx>
            <c:strRef>
              <c:f>Sandingan!$C$4</c:f>
              <c:strCache>
                <c:ptCount val="1"/>
                <c:pt idx="0">
                  <c:v>Kumulatif kecederungan erosi dan sedimentasi kondisi ada struktur saat muson barat (m)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Sandingan!$B$9:$B$368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Sandingan!$AJ$9:$AJ$368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2.4604800000000001E-4</c:v>
                </c:pt>
                <c:pt idx="25" formatCode="0.000">
                  <c:v>4.9304999999999998E-4</c:v>
                </c:pt>
                <c:pt idx="26" formatCode="0.000">
                  <c:v>7.2336199999999996E-4</c:v>
                </c:pt>
                <c:pt idx="27" formatCode="0.000">
                  <c:v>1.00756E-3</c:v>
                </c:pt>
                <c:pt idx="28" formatCode="0.000">
                  <c:v>1.3351400000000001E-3</c:v>
                </c:pt>
                <c:pt idx="29" formatCode="0.000">
                  <c:v>1.62601E-3</c:v>
                </c:pt>
                <c:pt idx="30" formatCode="0.000">
                  <c:v>1.90592E-3</c:v>
                </c:pt>
                <c:pt idx="31" formatCode="0.000">
                  <c:v>2.1800999999999999E-3</c:v>
                </c:pt>
                <c:pt idx="32" formatCode="0.000">
                  <c:v>2.40135E-3</c:v>
                </c:pt>
                <c:pt idx="33" formatCode="0.000">
                  <c:v>2.6059199999999999E-3</c:v>
                </c:pt>
                <c:pt idx="34" formatCode="0.000">
                  <c:v>2.83527E-3</c:v>
                </c:pt>
                <c:pt idx="35" formatCode="0.000">
                  <c:v>3.0818E-3</c:v>
                </c:pt>
                <c:pt idx="36" formatCode="0.000">
                  <c:v>3.3030500000000001E-3</c:v>
                </c:pt>
                <c:pt idx="37" formatCode="0.000">
                  <c:v>3.52812E-3</c:v>
                </c:pt>
                <c:pt idx="38" formatCode="0.000">
                  <c:v>3.7593800000000001E-3</c:v>
                </c:pt>
                <c:pt idx="39" formatCode="0.000">
                  <c:v>4.0049600000000001E-3</c:v>
                </c:pt>
                <c:pt idx="40" formatCode="0.000">
                  <c:v>4.26626E-3</c:v>
                </c:pt>
                <c:pt idx="41" formatCode="0.000">
                  <c:v>4.5404399999999998E-3</c:v>
                </c:pt>
                <c:pt idx="42" formatCode="0.000">
                  <c:v>4.8127200000000004E-3</c:v>
                </c:pt>
                <c:pt idx="43" formatCode="0.000">
                  <c:v>5.0659199999999998E-3</c:v>
                </c:pt>
                <c:pt idx="44" formatCode="0.000">
                  <c:v>5.3138700000000001E-3</c:v>
                </c:pt>
                <c:pt idx="45" formatCode="0.000">
                  <c:v>5.57137E-3</c:v>
                </c:pt>
                <c:pt idx="46" formatCode="0.000">
                  <c:v>5.8283800000000002E-3</c:v>
                </c:pt>
                <c:pt idx="47" formatCode="0.000">
                  <c:v>6.0834900000000004E-3</c:v>
                </c:pt>
                <c:pt idx="48" formatCode="0.000">
                  <c:v>6.3443199999999996E-3</c:v>
                </c:pt>
                <c:pt idx="49" formatCode="0.000">
                  <c:v>6.6032399999999998E-3</c:v>
                </c:pt>
                <c:pt idx="50" formatCode="0.000">
                  <c:v>6.8497699999999998E-3</c:v>
                </c:pt>
                <c:pt idx="51" formatCode="0.000">
                  <c:v>7.09057E-3</c:v>
                </c:pt>
                <c:pt idx="52" formatCode="0.000">
                  <c:v>7.3232699999999998E-3</c:v>
                </c:pt>
                <c:pt idx="53" formatCode="0.000">
                  <c:v>7.5364100000000003E-3</c:v>
                </c:pt>
                <c:pt idx="54" formatCode="0.000">
                  <c:v>7.7395399999999996E-3</c:v>
                </c:pt>
                <c:pt idx="55" formatCode="0.000">
                  <c:v>7.9431499999999995E-3</c:v>
                </c:pt>
                <c:pt idx="56" formatCode="0.000">
                  <c:v>8.1434200000000002E-3</c:v>
                </c:pt>
                <c:pt idx="57" formatCode="0.000">
                  <c:v>8.3408400000000004E-3</c:v>
                </c:pt>
                <c:pt idx="58" formatCode="0.000">
                  <c:v>8.5396799999999991E-3</c:v>
                </c:pt>
                <c:pt idx="59" formatCode="0.000">
                  <c:v>8.7442400000000003E-3</c:v>
                </c:pt>
                <c:pt idx="60" formatCode="0.000">
                  <c:v>8.9387900000000003E-3</c:v>
                </c:pt>
                <c:pt idx="61" formatCode="0.000">
                  <c:v>9.1247600000000009E-3</c:v>
                </c:pt>
                <c:pt idx="62" formatCode="0.000">
                  <c:v>9.3097700000000002E-3</c:v>
                </c:pt>
                <c:pt idx="63" formatCode="0.000">
                  <c:v>9.4881099999999993E-3</c:v>
                </c:pt>
                <c:pt idx="64" formatCode="0.000">
                  <c:v>9.6578600000000007E-3</c:v>
                </c:pt>
                <c:pt idx="65" formatCode="0.000">
                  <c:v>9.8409699999999992E-3</c:v>
                </c:pt>
                <c:pt idx="66" formatCode="0.000">
                  <c:v>1.0031200000000001E-2</c:v>
                </c:pt>
                <c:pt idx="67" formatCode="0.000">
                  <c:v>1.0213399999999999E-2</c:v>
                </c:pt>
                <c:pt idx="68" formatCode="0.000">
                  <c:v>1.03798E-2</c:v>
                </c:pt>
                <c:pt idx="69" formatCode="0.000">
                  <c:v>1.05367E-2</c:v>
                </c:pt>
                <c:pt idx="70" formatCode="0.000">
                  <c:v>1.06826E-2</c:v>
                </c:pt>
                <c:pt idx="71" formatCode="0.000">
                  <c:v>1.0816599999999999E-2</c:v>
                </c:pt>
                <c:pt idx="72" formatCode="0.000">
                  <c:v>1.09534E-2</c:v>
                </c:pt>
                <c:pt idx="73" formatCode="0.000">
                  <c:v>1.1096999999999999E-2</c:v>
                </c:pt>
                <c:pt idx="74" formatCode="0.000">
                  <c:v>1.12424E-2</c:v>
                </c:pt>
                <c:pt idx="75" formatCode="0.000">
                  <c:v>1.1399299999999999E-2</c:v>
                </c:pt>
                <c:pt idx="76" formatCode="0.000">
                  <c:v>1.1572799999999999E-2</c:v>
                </c:pt>
                <c:pt idx="77" formatCode="0.000">
                  <c:v>1.1750200000000001E-2</c:v>
                </c:pt>
                <c:pt idx="78" formatCode="0.000">
                  <c:v>1.19195E-2</c:v>
                </c:pt>
                <c:pt idx="79" formatCode="0.000">
                  <c:v>1.20792E-2</c:v>
                </c:pt>
                <c:pt idx="80" formatCode="0.000">
                  <c:v>1.2230400000000001E-2</c:v>
                </c:pt>
                <c:pt idx="81" formatCode="0.000">
                  <c:v>1.2363900000000001E-2</c:v>
                </c:pt>
                <c:pt idx="82" formatCode="0.000">
                  <c:v>1.24812E-2</c:v>
                </c:pt>
                <c:pt idx="83" formatCode="0.000">
                  <c:v>1.2596599999999999E-2</c:v>
                </c:pt>
                <c:pt idx="84" formatCode="0.000">
                  <c:v>1.2706800000000001E-2</c:v>
                </c:pt>
                <c:pt idx="85" formatCode="0.000">
                  <c:v>1.28112E-2</c:v>
                </c:pt>
                <c:pt idx="86" formatCode="0.000">
                  <c:v>1.29199E-2</c:v>
                </c:pt>
                <c:pt idx="87" formatCode="0.000">
                  <c:v>1.3032E-2</c:v>
                </c:pt>
                <c:pt idx="88" formatCode="0.000">
                  <c:v>1.31412E-2</c:v>
                </c:pt>
                <c:pt idx="89" formatCode="0.000">
                  <c:v>1.3248899999999999E-2</c:v>
                </c:pt>
                <c:pt idx="90" formatCode="0.000">
                  <c:v>1.3363399999999999E-2</c:v>
                </c:pt>
                <c:pt idx="91" formatCode="0.000">
                  <c:v>1.34821E-2</c:v>
                </c:pt>
                <c:pt idx="92" formatCode="0.000">
                  <c:v>1.3597E-2</c:v>
                </c:pt>
                <c:pt idx="93" formatCode="0.000">
                  <c:v>1.37062E-2</c:v>
                </c:pt>
                <c:pt idx="94" formatCode="0.000">
                  <c:v>1.3809200000000001E-2</c:v>
                </c:pt>
                <c:pt idx="95" formatCode="0.000">
                  <c:v>1.39065E-2</c:v>
                </c:pt>
                <c:pt idx="96" formatCode="0.000">
                  <c:v>1.401E-2</c:v>
                </c:pt>
                <c:pt idx="97" formatCode="0.000">
                  <c:v>1.41244E-2</c:v>
                </c:pt>
                <c:pt idx="98" formatCode="0.000">
                  <c:v>1.4241200000000001E-2</c:v>
                </c:pt>
                <c:pt idx="99" formatCode="0.000">
                  <c:v>1.43538E-2</c:v>
                </c:pt>
                <c:pt idx="100" formatCode="0.000">
                  <c:v>1.4464400000000001E-2</c:v>
                </c:pt>
                <c:pt idx="101" formatCode="0.000">
                  <c:v>1.4570700000000001E-2</c:v>
                </c:pt>
                <c:pt idx="102" formatCode="0.000">
                  <c:v>1.46689E-2</c:v>
                </c:pt>
                <c:pt idx="103" formatCode="0.000">
                  <c:v>1.4762900000000001E-2</c:v>
                </c:pt>
                <c:pt idx="104" formatCode="0.000">
                  <c:v>1.48554E-2</c:v>
                </c:pt>
                <c:pt idx="105" formatCode="0.000">
                  <c:v>1.49441E-2</c:v>
                </c:pt>
                <c:pt idx="106" formatCode="0.000">
                  <c:v>1.5027499999999999E-2</c:v>
                </c:pt>
                <c:pt idx="107" formatCode="0.000">
                  <c:v>1.5101399999999999E-2</c:v>
                </c:pt>
                <c:pt idx="108" formatCode="0.000">
                  <c:v>1.5173000000000001E-2</c:v>
                </c:pt>
                <c:pt idx="109" formatCode="0.000">
                  <c:v>1.5240200000000001E-2</c:v>
                </c:pt>
                <c:pt idx="110" formatCode="0.000">
                  <c:v>1.5303600000000001E-2</c:v>
                </c:pt>
                <c:pt idx="111" formatCode="0.000">
                  <c:v>1.5371299999999999E-2</c:v>
                </c:pt>
                <c:pt idx="112" formatCode="0.000">
                  <c:v>1.54433E-2</c:v>
                </c:pt>
                <c:pt idx="113" formatCode="0.000">
                  <c:v>1.55134E-2</c:v>
                </c:pt>
                <c:pt idx="114" formatCode="0.000">
                  <c:v>1.55864E-2</c:v>
                </c:pt>
                <c:pt idx="115" formatCode="0.000">
                  <c:v>1.56641E-2</c:v>
                </c:pt>
                <c:pt idx="116" formatCode="0.000">
                  <c:v>1.57442E-2</c:v>
                </c:pt>
                <c:pt idx="117" formatCode="0.000">
                  <c:v>1.58219E-2</c:v>
                </c:pt>
                <c:pt idx="118" formatCode="0.000">
                  <c:v>1.5896299999999999E-2</c:v>
                </c:pt>
                <c:pt idx="119" formatCode="0.000">
                  <c:v>1.59674E-2</c:v>
                </c:pt>
                <c:pt idx="120" formatCode="0.000">
                  <c:v>1.6040800000000001E-2</c:v>
                </c:pt>
                <c:pt idx="121" formatCode="0.000">
                  <c:v>1.6119000000000001E-2</c:v>
                </c:pt>
                <c:pt idx="122" formatCode="0.000">
                  <c:v>1.6197699999999999E-2</c:v>
                </c:pt>
                <c:pt idx="123" formatCode="0.000">
                  <c:v>1.62706E-2</c:v>
                </c:pt>
                <c:pt idx="124" formatCode="0.000">
                  <c:v>1.6338800000000001E-2</c:v>
                </c:pt>
                <c:pt idx="125" formatCode="0.000">
                  <c:v>1.6406500000000001E-2</c:v>
                </c:pt>
                <c:pt idx="126" formatCode="0.000">
                  <c:v>1.6471900000000001E-2</c:v>
                </c:pt>
                <c:pt idx="127" formatCode="0.000">
                  <c:v>1.6534799999999999E-2</c:v>
                </c:pt>
                <c:pt idx="128" formatCode="0.000">
                  <c:v>1.6597299999999999E-2</c:v>
                </c:pt>
                <c:pt idx="129" formatCode="0.000">
                  <c:v>1.6659299999999998E-2</c:v>
                </c:pt>
                <c:pt idx="130" formatCode="0.000">
                  <c:v>1.6718899999999998E-2</c:v>
                </c:pt>
                <c:pt idx="131" formatCode="0.000">
                  <c:v>1.6775100000000001E-2</c:v>
                </c:pt>
                <c:pt idx="132" formatCode="0.000">
                  <c:v>1.6826199999999999E-2</c:v>
                </c:pt>
                <c:pt idx="133" formatCode="0.000">
                  <c:v>1.6874299999999998E-2</c:v>
                </c:pt>
                <c:pt idx="134" formatCode="0.000">
                  <c:v>1.69201E-2</c:v>
                </c:pt>
                <c:pt idx="135" formatCode="0.000">
                  <c:v>1.6964400000000001E-2</c:v>
                </c:pt>
                <c:pt idx="136" formatCode="0.000">
                  <c:v>1.7011600000000002E-2</c:v>
                </c:pt>
                <c:pt idx="137" formatCode="0.000">
                  <c:v>1.7061199999999999E-2</c:v>
                </c:pt>
                <c:pt idx="138" formatCode="0.000">
                  <c:v>1.7110299999999998E-2</c:v>
                </c:pt>
                <c:pt idx="139" formatCode="0.000">
                  <c:v>1.7162299999999998E-2</c:v>
                </c:pt>
                <c:pt idx="140" formatCode="0.000">
                  <c:v>1.7218600000000001E-2</c:v>
                </c:pt>
                <c:pt idx="141" formatCode="0.000">
                  <c:v>1.7276799999999998E-2</c:v>
                </c:pt>
                <c:pt idx="142" formatCode="0.000">
                  <c:v>1.7333500000000002E-2</c:v>
                </c:pt>
                <c:pt idx="143" formatCode="0.000">
                  <c:v>1.7388799999999999E-2</c:v>
                </c:pt>
                <c:pt idx="144" formatCode="0.000">
                  <c:v>1.7445100000000002E-2</c:v>
                </c:pt>
                <c:pt idx="145" formatCode="0.000">
                  <c:v>1.7502299999999998E-2</c:v>
                </c:pt>
                <c:pt idx="146" formatCode="0.000">
                  <c:v>1.7559499999999999E-2</c:v>
                </c:pt>
                <c:pt idx="147" formatCode="0.000">
                  <c:v>1.7613899999999998E-2</c:v>
                </c:pt>
                <c:pt idx="148" formatCode="0.000">
                  <c:v>1.7663999999999999E-2</c:v>
                </c:pt>
                <c:pt idx="149" formatCode="0.000">
                  <c:v>1.7711600000000001E-2</c:v>
                </c:pt>
                <c:pt idx="150" formatCode="0.000">
                  <c:v>1.7759799999999999E-2</c:v>
                </c:pt>
                <c:pt idx="151" formatCode="0.000">
                  <c:v>1.78075E-2</c:v>
                </c:pt>
                <c:pt idx="152" formatCode="0.000">
                  <c:v>1.7854200000000001E-2</c:v>
                </c:pt>
                <c:pt idx="153" formatCode="0.000">
                  <c:v>1.7900900000000001E-2</c:v>
                </c:pt>
                <c:pt idx="154" formatCode="0.000">
                  <c:v>1.7946199999999999E-2</c:v>
                </c:pt>
                <c:pt idx="155" formatCode="0.000">
                  <c:v>1.79892E-2</c:v>
                </c:pt>
                <c:pt idx="156" formatCode="0.000">
                  <c:v>1.80302E-2</c:v>
                </c:pt>
                <c:pt idx="157" formatCode="0.000">
                  <c:v>1.80669E-2</c:v>
                </c:pt>
                <c:pt idx="158" formatCode="0.000">
                  <c:v>1.8101200000000001E-2</c:v>
                </c:pt>
                <c:pt idx="159" formatCode="0.000">
                  <c:v>1.8135499999999999E-2</c:v>
                </c:pt>
                <c:pt idx="160" formatCode="0.000">
                  <c:v>1.81704E-2</c:v>
                </c:pt>
                <c:pt idx="161" formatCode="0.000">
                  <c:v>1.8205599999999999E-2</c:v>
                </c:pt>
                <c:pt idx="162" formatCode="0.000">
                  <c:v>1.82405E-2</c:v>
                </c:pt>
                <c:pt idx="163" formatCode="0.000">
                  <c:v>1.82767E-2</c:v>
                </c:pt>
                <c:pt idx="164" formatCode="0.000">
                  <c:v>1.83158E-2</c:v>
                </c:pt>
                <c:pt idx="165" formatCode="0.000">
                  <c:v>1.8358200000000002E-2</c:v>
                </c:pt>
                <c:pt idx="166" formatCode="0.000">
                  <c:v>1.84011E-2</c:v>
                </c:pt>
                <c:pt idx="167" formatCode="0.000">
                  <c:v>1.84431E-2</c:v>
                </c:pt>
                <c:pt idx="168" formatCode="0.000">
                  <c:v>1.8485499999999998E-2</c:v>
                </c:pt>
                <c:pt idx="169" formatCode="0.000">
                  <c:v>1.8529899999999998E-2</c:v>
                </c:pt>
                <c:pt idx="170" formatCode="0.000">
                  <c:v>1.85723E-2</c:v>
                </c:pt>
                <c:pt idx="171" formatCode="0.000">
                  <c:v>1.86138E-2</c:v>
                </c:pt>
                <c:pt idx="172" formatCode="0.000">
                  <c:v>1.86529E-2</c:v>
                </c:pt>
                <c:pt idx="173" formatCode="0.000">
                  <c:v>1.8690100000000001E-2</c:v>
                </c:pt>
                <c:pt idx="174" formatCode="0.000">
                  <c:v>1.8727799999999999E-2</c:v>
                </c:pt>
                <c:pt idx="175" formatCode="0.000">
                  <c:v>1.8767800000000001E-2</c:v>
                </c:pt>
                <c:pt idx="176" formatCode="0.000">
                  <c:v>1.8808399999999999E-2</c:v>
                </c:pt>
                <c:pt idx="177" formatCode="0.000">
                  <c:v>1.8848400000000001E-2</c:v>
                </c:pt>
                <c:pt idx="178" formatCode="0.000">
                  <c:v>1.8887500000000002E-2</c:v>
                </c:pt>
                <c:pt idx="179" formatCode="0.000">
                  <c:v>1.8924199999999999E-2</c:v>
                </c:pt>
                <c:pt idx="180" formatCode="0.000">
                  <c:v>1.8958599999999999E-2</c:v>
                </c:pt>
                <c:pt idx="181" formatCode="0.000">
                  <c:v>1.899E-2</c:v>
                </c:pt>
                <c:pt idx="182" formatCode="0.000">
                  <c:v>1.9020100000000002E-2</c:v>
                </c:pt>
                <c:pt idx="183" formatCode="0.000">
                  <c:v>1.9048699999999998E-2</c:v>
                </c:pt>
                <c:pt idx="184" formatCode="0.000">
                  <c:v>1.90759E-2</c:v>
                </c:pt>
                <c:pt idx="185" formatCode="0.000">
                  <c:v>1.91021E-2</c:v>
                </c:pt>
                <c:pt idx="186" formatCode="0.000">
                  <c:v>1.9129299999999998E-2</c:v>
                </c:pt>
                <c:pt idx="187" formatCode="0.000">
                  <c:v>1.91565E-2</c:v>
                </c:pt>
                <c:pt idx="188" formatCode="0.000">
                  <c:v>1.91846E-2</c:v>
                </c:pt>
                <c:pt idx="189" formatCode="0.000">
                  <c:v>1.9215099999999999E-2</c:v>
                </c:pt>
                <c:pt idx="190" formatCode="0.000">
                  <c:v>1.9247500000000001E-2</c:v>
                </c:pt>
                <c:pt idx="191" formatCode="0.000">
                  <c:v>1.92804E-2</c:v>
                </c:pt>
                <c:pt idx="192" formatCode="0.000">
                  <c:v>1.9313799999999999E-2</c:v>
                </c:pt>
                <c:pt idx="193" formatCode="0.000">
                  <c:v>1.9348600000000001E-2</c:v>
                </c:pt>
                <c:pt idx="194" formatCode="0.000">
                  <c:v>1.9383399999999999E-2</c:v>
                </c:pt>
                <c:pt idx="195" formatCode="0.000">
                  <c:v>1.9416300000000001E-2</c:v>
                </c:pt>
                <c:pt idx="196" formatCode="0.000">
                  <c:v>1.9447800000000001E-2</c:v>
                </c:pt>
                <c:pt idx="197" formatCode="0.000">
                  <c:v>1.94778E-2</c:v>
                </c:pt>
                <c:pt idx="198" formatCode="0.000">
                  <c:v>1.9505499999999999E-2</c:v>
                </c:pt>
                <c:pt idx="199" formatCode="0.000">
                  <c:v>1.9531300000000001E-2</c:v>
                </c:pt>
                <c:pt idx="200" formatCode="0.000">
                  <c:v>1.9556500000000001E-2</c:v>
                </c:pt>
                <c:pt idx="201" formatCode="0.000">
                  <c:v>1.9583199999999999E-2</c:v>
                </c:pt>
                <c:pt idx="202" formatCode="0.000">
                  <c:v>1.9611400000000001E-2</c:v>
                </c:pt>
                <c:pt idx="203" formatCode="0.000">
                  <c:v>1.9640899999999999E-2</c:v>
                </c:pt>
                <c:pt idx="204" formatCode="0.000">
                  <c:v>1.9671399999999999E-2</c:v>
                </c:pt>
                <c:pt idx="205" formatCode="0.000">
                  <c:v>1.9699600000000001E-2</c:v>
                </c:pt>
                <c:pt idx="206" formatCode="0.000">
                  <c:v>1.97244E-2</c:v>
                </c:pt>
                <c:pt idx="207" formatCode="0.000">
                  <c:v>1.9747299999999999E-2</c:v>
                </c:pt>
                <c:pt idx="208" formatCode="0.000">
                  <c:v>1.9769700000000001E-2</c:v>
                </c:pt>
                <c:pt idx="209" formatCode="0.000">
                  <c:v>1.9790599999999998E-2</c:v>
                </c:pt>
                <c:pt idx="210" formatCode="0.000">
                  <c:v>1.9812099999999999E-2</c:v>
                </c:pt>
                <c:pt idx="211" formatCode="0.000">
                  <c:v>1.9834500000000001E-2</c:v>
                </c:pt>
                <c:pt idx="212" formatCode="0.000">
                  <c:v>1.9857400000000001E-2</c:v>
                </c:pt>
                <c:pt idx="213" formatCode="0.000">
                  <c:v>1.9881200000000002E-2</c:v>
                </c:pt>
                <c:pt idx="214" formatCode="0.000">
                  <c:v>1.9907500000000002E-2</c:v>
                </c:pt>
                <c:pt idx="215" formatCode="0.000">
                  <c:v>1.9935600000000001E-2</c:v>
                </c:pt>
                <c:pt idx="216" formatCode="0.000">
                  <c:v>1.9964200000000001E-2</c:v>
                </c:pt>
                <c:pt idx="217" formatCode="0.000">
                  <c:v>1.9993299999999999E-2</c:v>
                </c:pt>
                <c:pt idx="218" formatCode="0.000">
                  <c:v>2.0022399999999999E-2</c:v>
                </c:pt>
                <c:pt idx="219" formatCode="0.000">
                  <c:v>2.0050499999999999E-2</c:v>
                </c:pt>
                <c:pt idx="220" formatCode="0.000">
                  <c:v>2.00777E-2</c:v>
                </c:pt>
                <c:pt idx="221" formatCode="0.000">
                  <c:v>2.01035E-2</c:v>
                </c:pt>
                <c:pt idx="222" formatCode="0.000">
                  <c:v>2.01263E-2</c:v>
                </c:pt>
                <c:pt idx="223" formatCode="0.000">
                  <c:v>2.0148800000000001E-2</c:v>
                </c:pt>
                <c:pt idx="224" formatCode="0.000">
                  <c:v>2.01712E-2</c:v>
                </c:pt>
                <c:pt idx="225" formatCode="0.000">
                  <c:v>2.0195000000000001E-2</c:v>
                </c:pt>
                <c:pt idx="226" formatCode="0.000">
                  <c:v>2.0218400000000001E-2</c:v>
                </c:pt>
                <c:pt idx="227" formatCode="0.000">
                  <c:v>2.0241700000000001E-2</c:v>
                </c:pt>
                <c:pt idx="228" formatCode="0.000">
                  <c:v>2.02641E-2</c:v>
                </c:pt>
                <c:pt idx="229" formatCode="0.000">
                  <c:v>2.0285600000000001E-2</c:v>
                </c:pt>
                <c:pt idx="230" formatCode="0.000">
                  <c:v>2.0307100000000002E-2</c:v>
                </c:pt>
                <c:pt idx="231" formatCode="0.000">
                  <c:v>2.03266E-2</c:v>
                </c:pt>
                <c:pt idx="232" formatCode="0.000">
                  <c:v>2.03447E-2</c:v>
                </c:pt>
                <c:pt idx="233" formatCode="0.000">
                  <c:v>2.0360900000000001E-2</c:v>
                </c:pt>
                <c:pt idx="234" formatCode="0.000">
                  <c:v>2.0377599999999999E-2</c:v>
                </c:pt>
                <c:pt idx="235" formatCode="0.000">
                  <c:v>2.03938E-2</c:v>
                </c:pt>
                <c:pt idx="236" formatCode="0.000">
                  <c:v>2.0410500000000002E-2</c:v>
                </c:pt>
                <c:pt idx="237" formatCode="0.000">
                  <c:v>2.0428200000000001E-2</c:v>
                </c:pt>
                <c:pt idx="238" formatCode="0.000">
                  <c:v>2.0447699999999999E-2</c:v>
                </c:pt>
                <c:pt idx="239" formatCode="0.000">
                  <c:v>2.0470599999999999E-2</c:v>
                </c:pt>
                <c:pt idx="240" formatCode="0.000">
                  <c:v>2.04949E-2</c:v>
                </c:pt>
                <c:pt idx="241" formatCode="0.000">
                  <c:v>2.0519300000000001E-2</c:v>
                </c:pt>
                <c:pt idx="242" formatCode="0.000">
                  <c:v>2.0542600000000001E-2</c:v>
                </c:pt>
                <c:pt idx="243" formatCode="0.000">
                  <c:v>2.05655E-2</c:v>
                </c:pt>
                <c:pt idx="244" formatCode="0.000">
                  <c:v>2.0587399999999999E-2</c:v>
                </c:pt>
                <c:pt idx="245" formatCode="0.000">
                  <c:v>2.0607899999999998E-2</c:v>
                </c:pt>
                <c:pt idx="246" formatCode="0.000">
                  <c:v>2.0626100000000001E-2</c:v>
                </c:pt>
                <c:pt idx="247" formatCode="0.000">
                  <c:v>2.0644200000000001E-2</c:v>
                </c:pt>
                <c:pt idx="248" formatCode="0.000">
                  <c:v>2.0662799999999999E-2</c:v>
                </c:pt>
                <c:pt idx="249" formatCode="0.000">
                  <c:v>2.06819E-2</c:v>
                </c:pt>
                <c:pt idx="250" formatCode="0.000">
                  <c:v>2.07E-2</c:v>
                </c:pt>
                <c:pt idx="251" formatCode="0.000">
                  <c:v>2.0717099999999999E-2</c:v>
                </c:pt>
                <c:pt idx="252" formatCode="0.000">
                  <c:v>2.0735300000000002E-2</c:v>
                </c:pt>
                <c:pt idx="253" formatCode="0.000">
                  <c:v>2.07543E-2</c:v>
                </c:pt>
                <c:pt idx="254" formatCode="0.000">
                  <c:v>2.0773900000000001E-2</c:v>
                </c:pt>
                <c:pt idx="255" formatCode="0.000">
                  <c:v>2.0792999999999999E-2</c:v>
                </c:pt>
                <c:pt idx="256" formatCode="0.000">
                  <c:v>2.0808699999999999E-2</c:v>
                </c:pt>
                <c:pt idx="257" formatCode="0.000">
                  <c:v>2.0823000000000001E-2</c:v>
                </c:pt>
                <c:pt idx="258" formatCode="0.000">
                  <c:v>2.0836799999999999E-2</c:v>
                </c:pt>
                <c:pt idx="259" formatCode="0.000">
                  <c:v>2.08507E-2</c:v>
                </c:pt>
                <c:pt idx="260" formatCode="0.000">
                  <c:v>2.0865399999999999E-2</c:v>
                </c:pt>
                <c:pt idx="261" formatCode="0.000">
                  <c:v>2.0881199999999999E-2</c:v>
                </c:pt>
                <c:pt idx="262" formatCode="0.000">
                  <c:v>2.08974E-2</c:v>
                </c:pt>
                <c:pt idx="263" formatCode="0.000">
                  <c:v>2.0914599999999998E-2</c:v>
                </c:pt>
                <c:pt idx="264" formatCode="0.000">
                  <c:v>2.09336E-2</c:v>
                </c:pt>
                <c:pt idx="265" formatCode="0.000">
                  <c:v>2.0953200000000002E-2</c:v>
                </c:pt>
                <c:pt idx="266" formatCode="0.000">
                  <c:v>2.09727E-2</c:v>
                </c:pt>
                <c:pt idx="267" formatCode="0.000">
                  <c:v>2.0991300000000001E-2</c:v>
                </c:pt>
                <c:pt idx="268" formatCode="0.000">
                  <c:v>2.1009400000000001E-2</c:v>
                </c:pt>
                <c:pt idx="269" formatCode="0.000">
                  <c:v>2.1026599999999999E-2</c:v>
                </c:pt>
                <c:pt idx="270" formatCode="0.000">
                  <c:v>2.1040900000000001E-2</c:v>
                </c:pt>
                <c:pt idx="271" formatCode="0.000">
                  <c:v>2.1054699999999999E-2</c:v>
                </c:pt>
                <c:pt idx="272" formatCode="0.000">
                  <c:v>2.1069500000000001E-2</c:v>
                </c:pt>
                <c:pt idx="273" formatCode="0.000">
                  <c:v>2.10838E-2</c:v>
                </c:pt>
                <c:pt idx="274" formatCode="0.000">
                  <c:v>2.1098599999999999E-2</c:v>
                </c:pt>
                <c:pt idx="275" formatCode="0.000">
                  <c:v>2.1113900000000001E-2</c:v>
                </c:pt>
                <c:pt idx="276" formatCode="0.000">
                  <c:v>2.11287E-2</c:v>
                </c:pt>
                <c:pt idx="277" formatCode="0.000">
                  <c:v>2.1142999999999999E-2</c:v>
                </c:pt>
                <c:pt idx="278" formatCode="0.000">
                  <c:v>2.11568E-2</c:v>
                </c:pt>
                <c:pt idx="279" formatCode="0.000">
                  <c:v>2.1170600000000001E-2</c:v>
                </c:pt>
                <c:pt idx="280" formatCode="0.000">
                  <c:v>2.11849E-2</c:v>
                </c:pt>
                <c:pt idx="281" formatCode="0.000">
                  <c:v>2.11983E-2</c:v>
                </c:pt>
                <c:pt idx="282" formatCode="0.000">
                  <c:v>2.12111E-2</c:v>
                </c:pt>
                <c:pt idx="283" formatCode="0.000">
                  <c:v>2.1223499999999999E-2</c:v>
                </c:pt>
                <c:pt idx="284" formatCode="0.000">
                  <c:v>2.1235500000000001E-2</c:v>
                </c:pt>
                <c:pt idx="285" formatCode="0.000">
                  <c:v>2.1248800000000002E-2</c:v>
                </c:pt>
                <c:pt idx="286" formatCode="0.000">
                  <c:v>2.12626E-2</c:v>
                </c:pt>
                <c:pt idx="287" formatCode="0.000">
                  <c:v>2.1277399999999998E-2</c:v>
                </c:pt>
                <c:pt idx="288" formatCode="0.000">
                  <c:v>2.1293599999999999E-2</c:v>
                </c:pt>
                <c:pt idx="289" formatCode="0.000">
                  <c:v>2.1310300000000001E-2</c:v>
                </c:pt>
                <c:pt idx="290" formatCode="0.000">
                  <c:v>2.1328E-2</c:v>
                </c:pt>
                <c:pt idx="291" formatCode="0.000">
                  <c:v>2.1345099999999999E-2</c:v>
                </c:pt>
                <c:pt idx="292" formatCode="0.000">
                  <c:v>2.13618E-2</c:v>
                </c:pt>
                <c:pt idx="293" formatCode="0.000">
                  <c:v>2.1378000000000001E-2</c:v>
                </c:pt>
                <c:pt idx="294" formatCode="0.000">
                  <c:v>2.1391899999999998E-2</c:v>
                </c:pt>
                <c:pt idx="295" formatCode="0.000">
                  <c:v>2.1403800000000001E-2</c:v>
                </c:pt>
                <c:pt idx="296" formatCode="0.000">
                  <c:v>2.14162E-2</c:v>
                </c:pt>
                <c:pt idx="297" formatCode="0.000">
                  <c:v>2.14291E-2</c:v>
                </c:pt>
                <c:pt idx="298" formatCode="0.000">
                  <c:v>2.14424E-2</c:v>
                </c:pt>
                <c:pt idx="299" formatCode="0.000">
                  <c:v>2.1455800000000001E-2</c:v>
                </c:pt>
                <c:pt idx="300" formatCode="0.000">
                  <c:v>2.1470099999999999E-2</c:v>
                </c:pt>
                <c:pt idx="301" formatCode="0.000">
                  <c:v>2.1485299999999999E-2</c:v>
                </c:pt>
                <c:pt idx="302" formatCode="0.000">
                  <c:v>2.1500600000000002E-2</c:v>
                </c:pt>
                <c:pt idx="303" formatCode="0.000">
                  <c:v>2.1516299999999999E-2</c:v>
                </c:pt>
                <c:pt idx="304" formatCode="0.000">
                  <c:v>2.1531100000000001E-2</c:v>
                </c:pt>
                <c:pt idx="305" formatCode="0.000">
                  <c:v>2.1544899999999999E-2</c:v>
                </c:pt>
                <c:pt idx="306" formatCode="0.000">
                  <c:v>2.1558299999999999E-2</c:v>
                </c:pt>
                <c:pt idx="307" formatCode="0.000">
                  <c:v>2.15721E-2</c:v>
                </c:pt>
                <c:pt idx="308" formatCode="0.000">
                  <c:v>2.1585E-2</c:v>
                </c:pt>
                <c:pt idx="309" formatCode="0.000">
                  <c:v>2.1596899999999999E-2</c:v>
                </c:pt>
                <c:pt idx="310" formatCode="0.000">
                  <c:v>2.1609799999999998E-2</c:v>
                </c:pt>
                <c:pt idx="311" formatCode="0.000">
                  <c:v>2.1622700000000002E-2</c:v>
                </c:pt>
                <c:pt idx="312" formatCode="0.000">
                  <c:v>2.1635999999999999E-2</c:v>
                </c:pt>
                <c:pt idx="313" formatCode="0.000">
                  <c:v>2.1649399999999999E-2</c:v>
                </c:pt>
                <c:pt idx="314" formatCode="0.000">
                  <c:v>2.1663700000000001E-2</c:v>
                </c:pt>
                <c:pt idx="315" formatCode="0.000">
                  <c:v>2.1677999999999999E-2</c:v>
                </c:pt>
                <c:pt idx="316" formatCode="0.000">
                  <c:v>2.1692800000000002E-2</c:v>
                </c:pt>
                <c:pt idx="317" formatCode="0.000">
                  <c:v>2.17071E-2</c:v>
                </c:pt>
                <c:pt idx="318" formatCode="0.000">
                  <c:v>2.1718999999999999E-2</c:v>
                </c:pt>
                <c:pt idx="319" formatCode="0.000">
                  <c:v>2.17299E-2</c:v>
                </c:pt>
                <c:pt idx="320" formatCode="0.000">
                  <c:v>2.17404E-2</c:v>
                </c:pt>
                <c:pt idx="321" formatCode="0.000">
                  <c:v>2.1751400000000001E-2</c:v>
                </c:pt>
                <c:pt idx="322" formatCode="0.000">
                  <c:v>2.1762400000000001E-2</c:v>
                </c:pt>
                <c:pt idx="323" formatCode="0.000">
                  <c:v>2.1772900000000001E-2</c:v>
                </c:pt>
                <c:pt idx="324" formatCode="0.000">
                  <c:v>2.17853E-2</c:v>
                </c:pt>
                <c:pt idx="325" formatCode="0.000">
                  <c:v>2.1798100000000001E-2</c:v>
                </c:pt>
                <c:pt idx="326" formatCode="0.000">
                  <c:v>2.1811000000000001E-2</c:v>
                </c:pt>
                <c:pt idx="327" formatCode="0.000">
                  <c:v>2.18239E-2</c:v>
                </c:pt>
                <c:pt idx="328" formatCode="0.000">
                  <c:v>2.1837200000000001E-2</c:v>
                </c:pt>
                <c:pt idx="329" formatCode="0.000">
                  <c:v>2.1851099999999998E-2</c:v>
                </c:pt>
                <c:pt idx="330" formatCode="0.000">
                  <c:v>2.1863899999999999E-2</c:v>
                </c:pt>
                <c:pt idx="331" formatCode="0.000">
                  <c:v>2.18754E-2</c:v>
                </c:pt>
                <c:pt idx="332" formatCode="0.000">
                  <c:v>2.1887299999999998E-2</c:v>
                </c:pt>
                <c:pt idx="333" formatCode="0.000">
                  <c:v>2.18987E-2</c:v>
                </c:pt>
                <c:pt idx="334" formatCode="0.000">
                  <c:v>2.1910700000000002E-2</c:v>
                </c:pt>
                <c:pt idx="335" formatCode="0.000">
                  <c:v>2.1921199999999998E-2</c:v>
                </c:pt>
                <c:pt idx="336" formatCode="0.000">
                  <c:v>2.19326E-2</c:v>
                </c:pt>
                <c:pt idx="337" formatCode="0.000">
                  <c:v>2.1944499999999999E-2</c:v>
                </c:pt>
                <c:pt idx="338" formatCode="0.000">
                  <c:v>2.1957399999999998E-2</c:v>
                </c:pt>
                <c:pt idx="339" formatCode="0.000">
                  <c:v>2.1970300000000002E-2</c:v>
                </c:pt>
                <c:pt idx="340" formatCode="0.000">
                  <c:v>2.1983599999999999E-2</c:v>
                </c:pt>
                <c:pt idx="341" formatCode="0.000">
                  <c:v>2.1996000000000002E-2</c:v>
                </c:pt>
                <c:pt idx="342" formatCode="0.000">
                  <c:v>2.2006999999999999E-2</c:v>
                </c:pt>
                <c:pt idx="343" formatCode="0.000">
                  <c:v>2.2016999999999998E-2</c:v>
                </c:pt>
                <c:pt idx="344" formatCode="0.000">
                  <c:v>2.2026500000000001E-2</c:v>
                </c:pt>
                <c:pt idx="345" formatCode="0.000">
                  <c:v>2.2035099999999998E-2</c:v>
                </c:pt>
                <c:pt idx="346" formatCode="0.000">
                  <c:v>2.20442E-2</c:v>
                </c:pt>
                <c:pt idx="347" formatCode="0.000">
                  <c:v>2.2052800000000001E-2</c:v>
                </c:pt>
                <c:pt idx="348" formatCode="0.000">
                  <c:v>2.2061299999999999E-2</c:v>
                </c:pt>
                <c:pt idx="349" formatCode="0.000">
                  <c:v>2.20704E-2</c:v>
                </c:pt>
                <c:pt idx="350" formatCode="0.000">
                  <c:v>2.2079499999999998E-2</c:v>
                </c:pt>
                <c:pt idx="351" formatCode="0.000">
                  <c:v>2.2089000000000001E-2</c:v>
                </c:pt>
                <c:pt idx="352" formatCode="0.000">
                  <c:v>2.20985E-2</c:v>
                </c:pt>
                <c:pt idx="353" formatCode="0.000">
                  <c:v>2.2108599999999999E-2</c:v>
                </c:pt>
                <c:pt idx="354" formatCode="0.000">
                  <c:v>2.2118599999999999E-2</c:v>
                </c:pt>
                <c:pt idx="355" formatCode="0.000">
                  <c:v>2.2128599999999998E-2</c:v>
                </c:pt>
                <c:pt idx="356" formatCode="0.000">
                  <c:v>2.2139099999999998E-2</c:v>
                </c:pt>
                <c:pt idx="357" formatCode="0.000">
                  <c:v>2.2149599999999998E-2</c:v>
                </c:pt>
                <c:pt idx="358" formatCode="0.000">
                  <c:v>2.2159100000000001E-2</c:v>
                </c:pt>
                <c:pt idx="359" formatCode="0.000">
                  <c:v>2.2169100000000001E-2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30-4752-B9C4-C9C25C840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59360"/>
        <c:axId val="2025750208"/>
      </c:scatterChart>
      <c:valAx>
        <c:axId val="2025759360"/>
        <c:scaling>
          <c:orientation val="minMax"/>
          <c:max val="44836"/>
          <c:min val="4482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0208"/>
        <c:crosses val="autoZero"/>
        <c:crossBetween val="midCat"/>
      </c:valAx>
      <c:valAx>
        <c:axId val="2025750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2575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MB'!$AD$4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MB'!$AD$5:$AD$364</c:f>
              <c:numCache>
                <c:formatCode>0.000</c:formatCode>
                <c:ptCount val="360"/>
                <c:pt idx="0">
                  <c:v>1.09155</c:v>
                </c:pt>
                <c:pt idx="1">
                  <c:v>1.0102599999999999</c:v>
                </c:pt>
                <c:pt idx="2">
                  <c:v>1.09249</c:v>
                </c:pt>
                <c:pt idx="3">
                  <c:v>1.12504</c:v>
                </c:pt>
                <c:pt idx="4">
                  <c:v>1.1345400000000001</c:v>
                </c:pt>
                <c:pt idx="5">
                  <c:v>1.1288</c:v>
                </c:pt>
                <c:pt idx="6">
                  <c:v>1.0660799999999999</c:v>
                </c:pt>
                <c:pt idx="7">
                  <c:v>1.1303099999999999</c:v>
                </c:pt>
                <c:pt idx="8">
                  <c:v>1.0130999999999999</c:v>
                </c:pt>
                <c:pt idx="9">
                  <c:v>1.0590299999999999</c:v>
                </c:pt>
                <c:pt idx="10">
                  <c:v>1.0508500000000001</c:v>
                </c:pt>
                <c:pt idx="11">
                  <c:v>1.0475699999999999</c:v>
                </c:pt>
                <c:pt idx="12">
                  <c:v>1.1871799999999999</c:v>
                </c:pt>
                <c:pt idx="13">
                  <c:v>1.0746</c:v>
                </c:pt>
                <c:pt idx="14">
                  <c:v>1.1155999999999999</c:v>
                </c:pt>
                <c:pt idx="15">
                  <c:v>1.07433</c:v>
                </c:pt>
                <c:pt idx="16">
                  <c:v>1.0658700000000001</c:v>
                </c:pt>
                <c:pt idx="17">
                  <c:v>1.00414</c:v>
                </c:pt>
                <c:pt idx="18">
                  <c:v>1.06077</c:v>
                </c:pt>
                <c:pt idx="19">
                  <c:v>1.1149899999999999</c:v>
                </c:pt>
                <c:pt idx="20">
                  <c:v>1.08331</c:v>
                </c:pt>
                <c:pt idx="21">
                  <c:v>1.05704</c:v>
                </c:pt>
                <c:pt idx="22">
                  <c:v>1.1289800000000001</c:v>
                </c:pt>
                <c:pt idx="23">
                  <c:v>1.1443099999999999</c:v>
                </c:pt>
                <c:pt idx="24">
                  <c:v>1.0383</c:v>
                </c:pt>
                <c:pt idx="25">
                  <c:v>1.09236</c:v>
                </c:pt>
                <c:pt idx="26">
                  <c:v>1.01755</c:v>
                </c:pt>
                <c:pt idx="27">
                  <c:v>1.0238100000000001</c:v>
                </c:pt>
                <c:pt idx="28">
                  <c:v>1.03511</c:v>
                </c:pt>
                <c:pt idx="29">
                  <c:v>1.1134299999999999</c:v>
                </c:pt>
                <c:pt idx="30">
                  <c:v>1.1413199999999999</c:v>
                </c:pt>
                <c:pt idx="31">
                  <c:v>1.1288499999999999</c:v>
                </c:pt>
                <c:pt idx="32">
                  <c:v>1.1051299999999999</c:v>
                </c:pt>
                <c:pt idx="33">
                  <c:v>1.09114</c:v>
                </c:pt>
                <c:pt idx="34">
                  <c:v>1.0553399999999999</c:v>
                </c:pt>
                <c:pt idx="35">
                  <c:v>1.0165299999999999</c:v>
                </c:pt>
                <c:pt idx="36">
                  <c:v>1.0961399999999999</c:v>
                </c:pt>
                <c:pt idx="37">
                  <c:v>1.14178</c:v>
                </c:pt>
                <c:pt idx="38">
                  <c:v>1.07907</c:v>
                </c:pt>
                <c:pt idx="39">
                  <c:v>1.0755999999999999</c:v>
                </c:pt>
                <c:pt idx="40">
                  <c:v>1.03216</c:v>
                </c:pt>
                <c:pt idx="41">
                  <c:v>1.2378100000000001</c:v>
                </c:pt>
                <c:pt idx="42">
                  <c:v>1.0452900000000001</c:v>
                </c:pt>
                <c:pt idx="43">
                  <c:v>1.0512999999999999</c:v>
                </c:pt>
                <c:pt idx="44">
                  <c:v>1.0422899999999999</c:v>
                </c:pt>
                <c:pt idx="45">
                  <c:v>1.08003</c:v>
                </c:pt>
                <c:pt idx="46">
                  <c:v>1.0450900000000001</c:v>
                </c:pt>
                <c:pt idx="47">
                  <c:v>1.12392</c:v>
                </c:pt>
                <c:pt idx="48">
                  <c:v>1.1436500000000001</c:v>
                </c:pt>
                <c:pt idx="49">
                  <c:v>1.07955</c:v>
                </c:pt>
                <c:pt idx="50">
                  <c:v>1.1191</c:v>
                </c:pt>
                <c:pt idx="51">
                  <c:v>1.0190600000000001</c:v>
                </c:pt>
                <c:pt idx="52">
                  <c:v>1.0545800000000001</c:v>
                </c:pt>
                <c:pt idx="53">
                  <c:v>1.0459799999999999</c:v>
                </c:pt>
                <c:pt idx="54">
                  <c:v>1.1809799999999999</c:v>
                </c:pt>
                <c:pt idx="55">
                  <c:v>1.02481</c:v>
                </c:pt>
                <c:pt idx="56">
                  <c:v>1.0102899999999999</c:v>
                </c:pt>
                <c:pt idx="57">
                  <c:v>1.08887</c:v>
                </c:pt>
                <c:pt idx="58">
                  <c:v>1.09311</c:v>
                </c:pt>
                <c:pt idx="59">
                  <c:v>1.1215900000000001</c:v>
                </c:pt>
                <c:pt idx="60">
                  <c:v>1.1370800000000001</c:v>
                </c:pt>
                <c:pt idx="61">
                  <c:v>1.0705899999999999</c:v>
                </c:pt>
                <c:pt idx="62">
                  <c:v>1.0383199999999999</c:v>
                </c:pt>
                <c:pt idx="63">
                  <c:v>1.06514</c:v>
                </c:pt>
                <c:pt idx="64">
                  <c:v>1.07168</c:v>
                </c:pt>
                <c:pt idx="65">
                  <c:v>1.18849</c:v>
                </c:pt>
                <c:pt idx="66">
                  <c:v>1.10727</c:v>
                </c:pt>
                <c:pt idx="67">
                  <c:v>1.09531</c:v>
                </c:pt>
                <c:pt idx="68">
                  <c:v>1.0038</c:v>
                </c:pt>
                <c:pt idx="69">
                  <c:v>1.09758</c:v>
                </c:pt>
                <c:pt idx="70">
                  <c:v>1.0058400000000001</c:v>
                </c:pt>
                <c:pt idx="71">
                  <c:v>1.05793</c:v>
                </c:pt>
                <c:pt idx="72">
                  <c:v>1.23064</c:v>
                </c:pt>
                <c:pt idx="73">
                  <c:v>1.0632699999999999</c:v>
                </c:pt>
                <c:pt idx="74">
                  <c:v>1.1388400000000001</c:v>
                </c:pt>
                <c:pt idx="75">
                  <c:v>1.01857</c:v>
                </c:pt>
                <c:pt idx="76">
                  <c:v>1.0901000000000001</c:v>
                </c:pt>
                <c:pt idx="77">
                  <c:v>1.0272399999999999</c:v>
                </c:pt>
                <c:pt idx="78">
                  <c:v>1.18984</c:v>
                </c:pt>
                <c:pt idx="79">
                  <c:v>1.0422899999999999</c:v>
                </c:pt>
                <c:pt idx="80">
                  <c:v>1.1238600000000001</c:v>
                </c:pt>
                <c:pt idx="81">
                  <c:v>1.1032999999999999</c:v>
                </c:pt>
                <c:pt idx="82">
                  <c:v>1.2564500000000001</c:v>
                </c:pt>
                <c:pt idx="83">
                  <c:v>1.03532</c:v>
                </c:pt>
                <c:pt idx="84">
                  <c:v>1.0177700000000001</c:v>
                </c:pt>
                <c:pt idx="85">
                  <c:v>1.09979</c:v>
                </c:pt>
                <c:pt idx="86">
                  <c:v>1.2023299999999999</c:v>
                </c:pt>
                <c:pt idx="87">
                  <c:v>1.07508</c:v>
                </c:pt>
                <c:pt idx="88">
                  <c:v>1.0743100000000001</c:v>
                </c:pt>
                <c:pt idx="89">
                  <c:v>1.0943000000000001</c:v>
                </c:pt>
                <c:pt idx="90">
                  <c:v>1.0705100000000001</c:v>
                </c:pt>
                <c:pt idx="91">
                  <c:v>1.11189</c:v>
                </c:pt>
                <c:pt idx="92">
                  <c:v>1.06531</c:v>
                </c:pt>
                <c:pt idx="93">
                  <c:v>1.0751599999999999</c:v>
                </c:pt>
                <c:pt idx="94">
                  <c:v>1.09135</c:v>
                </c:pt>
                <c:pt idx="95">
                  <c:v>1.11957</c:v>
                </c:pt>
                <c:pt idx="96">
                  <c:v>0.98201799999999995</c:v>
                </c:pt>
                <c:pt idx="97">
                  <c:v>1.18055</c:v>
                </c:pt>
                <c:pt idx="98">
                  <c:v>1.0218499999999999</c:v>
                </c:pt>
                <c:pt idx="99">
                  <c:v>1.0524899999999999</c:v>
                </c:pt>
                <c:pt idx="100">
                  <c:v>1.21746</c:v>
                </c:pt>
                <c:pt idx="101">
                  <c:v>1.00478</c:v>
                </c:pt>
                <c:pt idx="102">
                  <c:v>1.1371</c:v>
                </c:pt>
                <c:pt idx="103">
                  <c:v>0.97616800000000004</c:v>
                </c:pt>
                <c:pt idx="104">
                  <c:v>1.1725699999999999</c:v>
                </c:pt>
                <c:pt idx="105">
                  <c:v>1.0991500000000001</c:v>
                </c:pt>
                <c:pt idx="106">
                  <c:v>1.0992200000000001</c:v>
                </c:pt>
                <c:pt idx="107">
                  <c:v>1.2732699999999999</c:v>
                </c:pt>
                <c:pt idx="108">
                  <c:v>1.05558</c:v>
                </c:pt>
                <c:pt idx="109">
                  <c:v>1.0237799999999999</c:v>
                </c:pt>
                <c:pt idx="110">
                  <c:v>1.1060700000000001</c:v>
                </c:pt>
                <c:pt idx="111">
                  <c:v>1.1172800000000001</c:v>
                </c:pt>
                <c:pt idx="112">
                  <c:v>1.0200800000000001</c:v>
                </c:pt>
                <c:pt idx="113">
                  <c:v>1.02199</c:v>
                </c:pt>
                <c:pt idx="114">
                  <c:v>1.2036899999999999</c:v>
                </c:pt>
                <c:pt idx="115">
                  <c:v>1.0233000000000001</c:v>
                </c:pt>
                <c:pt idx="116">
                  <c:v>1.10633</c:v>
                </c:pt>
                <c:pt idx="117">
                  <c:v>1.1071</c:v>
                </c:pt>
                <c:pt idx="118">
                  <c:v>1.0277700000000001</c:v>
                </c:pt>
                <c:pt idx="119">
                  <c:v>0.99864799999999998</c:v>
                </c:pt>
                <c:pt idx="120">
                  <c:v>1.0787899999999999</c:v>
                </c:pt>
                <c:pt idx="121">
                  <c:v>1.16378</c:v>
                </c:pt>
                <c:pt idx="122">
                  <c:v>1.0740400000000001</c:v>
                </c:pt>
                <c:pt idx="123">
                  <c:v>1.0990599999999999</c:v>
                </c:pt>
                <c:pt idx="124">
                  <c:v>1.0180499999999999</c:v>
                </c:pt>
                <c:pt idx="125">
                  <c:v>1.10561</c:v>
                </c:pt>
                <c:pt idx="126">
                  <c:v>0.95992500000000003</c:v>
                </c:pt>
                <c:pt idx="127">
                  <c:v>1.1506400000000001</c:v>
                </c:pt>
                <c:pt idx="128">
                  <c:v>1.07091</c:v>
                </c:pt>
                <c:pt idx="129">
                  <c:v>1.1595899999999999</c:v>
                </c:pt>
                <c:pt idx="130">
                  <c:v>1.1198600000000001</c:v>
                </c:pt>
                <c:pt idx="131">
                  <c:v>1.0855600000000001</c:v>
                </c:pt>
                <c:pt idx="132">
                  <c:v>1.1304000000000001</c:v>
                </c:pt>
                <c:pt idx="133">
                  <c:v>0.98465999999999998</c:v>
                </c:pt>
                <c:pt idx="134">
                  <c:v>1.15442</c:v>
                </c:pt>
                <c:pt idx="135">
                  <c:v>1.14238</c:v>
                </c:pt>
                <c:pt idx="136">
                  <c:v>1.02081</c:v>
                </c:pt>
                <c:pt idx="137">
                  <c:v>1.02552</c:v>
                </c:pt>
                <c:pt idx="138">
                  <c:v>0.97697400000000001</c:v>
                </c:pt>
                <c:pt idx="139">
                  <c:v>1.1041000000000001</c:v>
                </c:pt>
                <c:pt idx="140">
                  <c:v>0.98918600000000001</c:v>
                </c:pt>
                <c:pt idx="141">
                  <c:v>1.06427</c:v>
                </c:pt>
                <c:pt idx="142">
                  <c:v>1.1990799999999999</c:v>
                </c:pt>
                <c:pt idx="143">
                  <c:v>1.10311</c:v>
                </c:pt>
                <c:pt idx="144">
                  <c:v>0.99177999999999999</c:v>
                </c:pt>
                <c:pt idx="145">
                  <c:v>1.0914900000000001</c:v>
                </c:pt>
                <c:pt idx="146">
                  <c:v>1.0688899999999999</c:v>
                </c:pt>
                <c:pt idx="147">
                  <c:v>1.0434699999999999</c:v>
                </c:pt>
                <c:pt idx="148">
                  <c:v>1.22306</c:v>
                </c:pt>
                <c:pt idx="149">
                  <c:v>1.09632</c:v>
                </c:pt>
                <c:pt idx="150">
                  <c:v>1.10107</c:v>
                </c:pt>
                <c:pt idx="151">
                  <c:v>1.0060500000000001</c:v>
                </c:pt>
                <c:pt idx="152">
                  <c:v>1.1148499999999999</c:v>
                </c:pt>
                <c:pt idx="153">
                  <c:v>0.97327699999999995</c:v>
                </c:pt>
                <c:pt idx="154">
                  <c:v>1.0884499999999999</c:v>
                </c:pt>
                <c:pt idx="155">
                  <c:v>1.26014</c:v>
                </c:pt>
                <c:pt idx="156">
                  <c:v>1.1463399999999999</c:v>
                </c:pt>
                <c:pt idx="157">
                  <c:v>1.09782</c:v>
                </c:pt>
                <c:pt idx="158">
                  <c:v>0.99087499999999995</c:v>
                </c:pt>
                <c:pt idx="159">
                  <c:v>1.1249</c:v>
                </c:pt>
                <c:pt idx="160">
                  <c:v>0.97591000000000006</c:v>
                </c:pt>
                <c:pt idx="161">
                  <c:v>1.06691</c:v>
                </c:pt>
                <c:pt idx="162">
                  <c:v>1.1416200000000001</c:v>
                </c:pt>
                <c:pt idx="163">
                  <c:v>1.01529</c:v>
                </c:pt>
                <c:pt idx="164">
                  <c:v>1.1408</c:v>
                </c:pt>
                <c:pt idx="165">
                  <c:v>0.98392299999999999</c:v>
                </c:pt>
                <c:pt idx="166">
                  <c:v>1.01329</c:v>
                </c:pt>
                <c:pt idx="167">
                  <c:v>1.0576099999999999</c:v>
                </c:pt>
                <c:pt idx="168">
                  <c:v>1.13245</c:v>
                </c:pt>
                <c:pt idx="169">
                  <c:v>1.09785</c:v>
                </c:pt>
                <c:pt idx="170">
                  <c:v>1.1020700000000001</c:v>
                </c:pt>
                <c:pt idx="171">
                  <c:v>1.0325599999999999</c:v>
                </c:pt>
                <c:pt idx="172">
                  <c:v>1.09409</c:v>
                </c:pt>
                <c:pt idx="173">
                  <c:v>0.98229599999999995</c:v>
                </c:pt>
                <c:pt idx="174">
                  <c:v>1.07561</c:v>
                </c:pt>
                <c:pt idx="175">
                  <c:v>1.08043</c:v>
                </c:pt>
                <c:pt idx="176">
                  <c:v>1.15883</c:v>
                </c:pt>
                <c:pt idx="177">
                  <c:v>1.0440400000000001</c:v>
                </c:pt>
                <c:pt idx="178">
                  <c:v>1.0825899999999999</c:v>
                </c:pt>
                <c:pt idx="179">
                  <c:v>1.0008600000000001</c:v>
                </c:pt>
                <c:pt idx="180">
                  <c:v>1.05463</c:v>
                </c:pt>
                <c:pt idx="181">
                  <c:v>1.05741</c:v>
                </c:pt>
                <c:pt idx="182">
                  <c:v>1.09432</c:v>
                </c:pt>
                <c:pt idx="183">
                  <c:v>1.16079</c:v>
                </c:pt>
                <c:pt idx="184">
                  <c:v>1.0515399999999999</c:v>
                </c:pt>
                <c:pt idx="185">
                  <c:v>1.0573300000000001</c:v>
                </c:pt>
                <c:pt idx="186">
                  <c:v>1.1011</c:v>
                </c:pt>
                <c:pt idx="187">
                  <c:v>1.0926499999999999</c:v>
                </c:pt>
                <c:pt idx="188">
                  <c:v>0.97815600000000003</c:v>
                </c:pt>
                <c:pt idx="189">
                  <c:v>1.21418</c:v>
                </c:pt>
                <c:pt idx="190">
                  <c:v>1.0356000000000001</c:v>
                </c:pt>
                <c:pt idx="191">
                  <c:v>1.00875</c:v>
                </c:pt>
                <c:pt idx="192">
                  <c:v>1.0117700000000001</c:v>
                </c:pt>
                <c:pt idx="193">
                  <c:v>1.1408199999999999</c:v>
                </c:pt>
                <c:pt idx="194">
                  <c:v>1.0078199999999999</c:v>
                </c:pt>
                <c:pt idx="195">
                  <c:v>1.0974699999999999</c:v>
                </c:pt>
                <c:pt idx="196">
                  <c:v>1.09707</c:v>
                </c:pt>
                <c:pt idx="197">
                  <c:v>1.06406</c:v>
                </c:pt>
                <c:pt idx="198">
                  <c:v>1.1046</c:v>
                </c:pt>
                <c:pt idx="199">
                  <c:v>1.0059199999999999</c:v>
                </c:pt>
                <c:pt idx="200">
                  <c:v>1.1801699999999999</c:v>
                </c:pt>
                <c:pt idx="201">
                  <c:v>0.99574099999999999</c:v>
                </c:pt>
                <c:pt idx="202">
                  <c:v>1.07839</c:v>
                </c:pt>
                <c:pt idx="203">
                  <c:v>1.1984399999999999</c:v>
                </c:pt>
                <c:pt idx="204">
                  <c:v>1.08731</c:v>
                </c:pt>
                <c:pt idx="205">
                  <c:v>1.0190399999999999</c:v>
                </c:pt>
                <c:pt idx="206">
                  <c:v>1.02678</c:v>
                </c:pt>
                <c:pt idx="207">
                  <c:v>1.13463</c:v>
                </c:pt>
                <c:pt idx="208">
                  <c:v>1.00953</c:v>
                </c:pt>
                <c:pt idx="209">
                  <c:v>1.1322000000000001</c:v>
                </c:pt>
                <c:pt idx="210">
                  <c:v>1.18136</c:v>
                </c:pt>
                <c:pt idx="211">
                  <c:v>1.1218600000000001</c:v>
                </c:pt>
                <c:pt idx="212">
                  <c:v>1.1406099999999999</c:v>
                </c:pt>
                <c:pt idx="213">
                  <c:v>0.97747600000000001</c:v>
                </c:pt>
                <c:pt idx="214">
                  <c:v>1.11337</c:v>
                </c:pt>
                <c:pt idx="215">
                  <c:v>1.06158</c:v>
                </c:pt>
                <c:pt idx="216">
                  <c:v>1.13585</c:v>
                </c:pt>
                <c:pt idx="217">
                  <c:v>1.0415000000000001</c:v>
                </c:pt>
                <c:pt idx="218">
                  <c:v>1.1646000000000001</c:v>
                </c:pt>
                <c:pt idx="219">
                  <c:v>1.01105</c:v>
                </c:pt>
                <c:pt idx="220">
                  <c:v>1.07379</c:v>
                </c:pt>
                <c:pt idx="221">
                  <c:v>1.12215</c:v>
                </c:pt>
                <c:pt idx="222">
                  <c:v>1.0414600000000001</c:v>
                </c:pt>
                <c:pt idx="223">
                  <c:v>1.1845399999999999</c:v>
                </c:pt>
                <c:pt idx="224">
                  <c:v>1.15778</c:v>
                </c:pt>
                <c:pt idx="225">
                  <c:v>1.01827</c:v>
                </c:pt>
                <c:pt idx="226">
                  <c:v>1.12361</c:v>
                </c:pt>
                <c:pt idx="227">
                  <c:v>1.05755</c:v>
                </c:pt>
                <c:pt idx="228">
                  <c:v>1.0180800000000001</c:v>
                </c:pt>
                <c:pt idx="229">
                  <c:v>1.01919</c:v>
                </c:pt>
                <c:pt idx="230">
                  <c:v>1.2031099999999999</c:v>
                </c:pt>
                <c:pt idx="231">
                  <c:v>1.0818000000000001</c:v>
                </c:pt>
                <c:pt idx="232">
                  <c:v>1.01478</c:v>
                </c:pt>
                <c:pt idx="233">
                  <c:v>1.0860799999999999</c:v>
                </c:pt>
                <c:pt idx="234">
                  <c:v>1.11113</c:v>
                </c:pt>
                <c:pt idx="235">
                  <c:v>1.0195799999999999</c:v>
                </c:pt>
                <c:pt idx="236">
                  <c:v>1.0544199999999999</c:v>
                </c:pt>
                <c:pt idx="237">
                  <c:v>1.3065800000000001</c:v>
                </c:pt>
                <c:pt idx="238">
                  <c:v>0.99875400000000003</c:v>
                </c:pt>
                <c:pt idx="239">
                  <c:v>1.08754</c:v>
                </c:pt>
                <c:pt idx="240">
                  <c:v>1.1118300000000001</c:v>
                </c:pt>
                <c:pt idx="241">
                  <c:v>1.0670900000000001</c:v>
                </c:pt>
                <c:pt idx="242">
                  <c:v>0.97425200000000001</c:v>
                </c:pt>
                <c:pt idx="243">
                  <c:v>1.0976999999999999</c:v>
                </c:pt>
                <c:pt idx="244">
                  <c:v>1.1854100000000001</c:v>
                </c:pt>
                <c:pt idx="245">
                  <c:v>1.02908</c:v>
                </c:pt>
                <c:pt idx="246">
                  <c:v>0.98831199999999997</c:v>
                </c:pt>
                <c:pt idx="247">
                  <c:v>1.03376</c:v>
                </c:pt>
                <c:pt idx="248">
                  <c:v>1.1124000000000001</c:v>
                </c:pt>
                <c:pt idx="249">
                  <c:v>1.0249600000000001</c:v>
                </c:pt>
                <c:pt idx="250">
                  <c:v>1.25424</c:v>
                </c:pt>
                <c:pt idx="251">
                  <c:v>1.00752</c:v>
                </c:pt>
                <c:pt idx="252">
                  <c:v>1.1513199999999999</c:v>
                </c:pt>
                <c:pt idx="253">
                  <c:v>1.01254</c:v>
                </c:pt>
                <c:pt idx="254">
                  <c:v>1.12338</c:v>
                </c:pt>
                <c:pt idx="255">
                  <c:v>1.08538</c:v>
                </c:pt>
                <c:pt idx="256">
                  <c:v>1.09348</c:v>
                </c:pt>
                <c:pt idx="257">
                  <c:v>1.2767900000000001</c:v>
                </c:pt>
                <c:pt idx="258">
                  <c:v>1.0355300000000001</c:v>
                </c:pt>
                <c:pt idx="259">
                  <c:v>1.0087699999999999</c:v>
                </c:pt>
                <c:pt idx="260">
                  <c:v>0.98685199999999995</c:v>
                </c:pt>
                <c:pt idx="261">
                  <c:v>1.04827</c:v>
                </c:pt>
                <c:pt idx="262">
                  <c:v>1.1331100000000001</c:v>
                </c:pt>
                <c:pt idx="263">
                  <c:v>1.03773</c:v>
                </c:pt>
                <c:pt idx="264">
                  <c:v>1.0712600000000001</c:v>
                </c:pt>
                <c:pt idx="265">
                  <c:v>1.1170500000000001</c:v>
                </c:pt>
                <c:pt idx="266">
                  <c:v>1.1023099999999999</c:v>
                </c:pt>
                <c:pt idx="267">
                  <c:v>1.02153</c:v>
                </c:pt>
                <c:pt idx="268">
                  <c:v>1.01603</c:v>
                </c:pt>
                <c:pt idx="269">
                  <c:v>1.03582</c:v>
                </c:pt>
                <c:pt idx="270">
                  <c:v>1.17218</c:v>
                </c:pt>
                <c:pt idx="271">
                  <c:v>1.1388199999999999</c:v>
                </c:pt>
                <c:pt idx="272">
                  <c:v>1.15585</c:v>
                </c:pt>
                <c:pt idx="273">
                  <c:v>1.11781</c:v>
                </c:pt>
                <c:pt idx="274">
                  <c:v>0.98787800000000003</c:v>
                </c:pt>
                <c:pt idx="275">
                  <c:v>1.08087</c:v>
                </c:pt>
                <c:pt idx="276">
                  <c:v>1.0200800000000001</c:v>
                </c:pt>
                <c:pt idx="277">
                  <c:v>1.0434099999999999</c:v>
                </c:pt>
                <c:pt idx="278">
                  <c:v>1.2061299999999999</c:v>
                </c:pt>
                <c:pt idx="279">
                  <c:v>1.09832</c:v>
                </c:pt>
                <c:pt idx="280">
                  <c:v>1.0313099999999999</c:v>
                </c:pt>
                <c:pt idx="281">
                  <c:v>1.02078</c:v>
                </c:pt>
                <c:pt idx="282">
                  <c:v>1.0526199999999999</c:v>
                </c:pt>
                <c:pt idx="283">
                  <c:v>1.0710200000000001</c:v>
                </c:pt>
                <c:pt idx="284">
                  <c:v>1.2583200000000001</c:v>
                </c:pt>
                <c:pt idx="285">
                  <c:v>1.07128</c:v>
                </c:pt>
                <c:pt idx="286">
                  <c:v>1.02854</c:v>
                </c:pt>
                <c:pt idx="287">
                  <c:v>1.1233599999999999</c:v>
                </c:pt>
                <c:pt idx="288">
                  <c:v>1.0530600000000001</c:v>
                </c:pt>
                <c:pt idx="289">
                  <c:v>0.980576</c:v>
                </c:pt>
                <c:pt idx="290">
                  <c:v>1.03531</c:v>
                </c:pt>
                <c:pt idx="291">
                  <c:v>1.1599999999999999</c:v>
                </c:pt>
                <c:pt idx="292">
                  <c:v>1.14611</c:v>
                </c:pt>
                <c:pt idx="293">
                  <c:v>1.07833</c:v>
                </c:pt>
                <c:pt idx="294">
                  <c:v>1.05583</c:v>
                </c:pt>
                <c:pt idx="295">
                  <c:v>1.0871</c:v>
                </c:pt>
                <c:pt idx="296">
                  <c:v>1.0688899999999999</c:v>
                </c:pt>
                <c:pt idx="297">
                  <c:v>1.1446400000000001</c:v>
                </c:pt>
                <c:pt idx="298">
                  <c:v>1.0583400000000001</c:v>
                </c:pt>
                <c:pt idx="299">
                  <c:v>1.11208</c:v>
                </c:pt>
                <c:pt idx="300">
                  <c:v>1.0580400000000001</c:v>
                </c:pt>
                <c:pt idx="301">
                  <c:v>1.1155900000000001</c:v>
                </c:pt>
                <c:pt idx="302">
                  <c:v>0.98626199999999997</c:v>
                </c:pt>
                <c:pt idx="303">
                  <c:v>1.09487</c:v>
                </c:pt>
                <c:pt idx="304">
                  <c:v>1.12042</c:v>
                </c:pt>
                <c:pt idx="305">
                  <c:v>1.0315399999999999</c:v>
                </c:pt>
                <c:pt idx="306">
                  <c:v>1.02054</c:v>
                </c:pt>
                <c:pt idx="307">
                  <c:v>1.00779</c:v>
                </c:pt>
                <c:pt idx="308">
                  <c:v>1.0285200000000001</c:v>
                </c:pt>
                <c:pt idx="309">
                  <c:v>1.0835999999999999</c:v>
                </c:pt>
                <c:pt idx="310">
                  <c:v>1.09555</c:v>
                </c:pt>
                <c:pt idx="311">
                  <c:v>1.0842400000000001</c:v>
                </c:pt>
                <c:pt idx="312">
                  <c:v>1.11456</c:v>
                </c:pt>
                <c:pt idx="313">
                  <c:v>1.1283099999999999</c:v>
                </c:pt>
                <c:pt idx="314">
                  <c:v>0.99458899999999995</c:v>
                </c:pt>
                <c:pt idx="315">
                  <c:v>1.0990800000000001</c:v>
                </c:pt>
                <c:pt idx="316">
                  <c:v>0.97792400000000002</c:v>
                </c:pt>
                <c:pt idx="317">
                  <c:v>1.06843</c:v>
                </c:pt>
                <c:pt idx="318">
                  <c:v>1.1528799999999999</c:v>
                </c:pt>
                <c:pt idx="319">
                  <c:v>1.0523</c:v>
                </c:pt>
                <c:pt idx="320">
                  <c:v>1.01729</c:v>
                </c:pt>
                <c:pt idx="321">
                  <c:v>0.98880100000000004</c:v>
                </c:pt>
                <c:pt idx="322">
                  <c:v>0.98950099999999996</c:v>
                </c:pt>
                <c:pt idx="323">
                  <c:v>1.0130300000000001</c:v>
                </c:pt>
                <c:pt idx="324">
                  <c:v>1.1078300000000001</c:v>
                </c:pt>
                <c:pt idx="325">
                  <c:v>1.0747500000000001</c:v>
                </c:pt>
                <c:pt idx="326">
                  <c:v>1.16859</c:v>
                </c:pt>
                <c:pt idx="327">
                  <c:v>1.00238</c:v>
                </c:pt>
                <c:pt idx="328">
                  <c:v>1.1151</c:v>
                </c:pt>
                <c:pt idx="329">
                  <c:v>1.0015099999999999</c:v>
                </c:pt>
                <c:pt idx="330">
                  <c:v>1.02932</c:v>
                </c:pt>
                <c:pt idx="331">
                  <c:v>1.1009599999999999</c:v>
                </c:pt>
                <c:pt idx="332">
                  <c:v>1.2423999999999999</c:v>
                </c:pt>
                <c:pt idx="333">
                  <c:v>1.0848100000000001</c:v>
                </c:pt>
                <c:pt idx="334">
                  <c:v>1.0112699999999999</c:v>
                </c:pt>
                <c:pt idx="335">
                  <c:v>1.10636</c:v>
                </c:pt>
                <c:pt idx="336">
                  <c:v>0.97436800000000001</c:v>
                </c:pt>
                <c:pt idx="337">
                  <c:v>1.06508</c:v>
                </c:pt>
                <c:pt idx="338">
                  <c:v>1.0785400000000001</c:v>
                </c:pt>
                <c:pt idx="339">
                  <c:v>1.08602</c:v>
                </c:pt>
                <c:pt idx="340">
                  <c:v>1.16184</c:v>
                </c:pt>
                <c:pt idx="341">
                  <c:v>1.0590599999999999</c:v>
                </c:pt>
                <c:pt idx="342">
                  <c:v>1.01529</c:v>
                </c:pt>
                <c:pt idx="343">
                  <c:v>1.0480799999999999</c:v>
                </c:pt>
                <c:pt idx="344">
                  <c:v>1.07666</c:v>
                </c:pt>
                <c:pt idx="345">
                  <c:v>1.1761600000000001</c:v>
                </c:pt>
                <c:pt idx="346">
                  <c:v>1.0983400000000001</c:v>
                </c:pt>
                <c:pt idx="347">
                  <c:v>1.0653300000000001</c:v>
                </c:pt>
                <c:pt idx="348">
                  <c:v>1.11632</c:v>
                </c:pt>
                <c:pt idx="349">
                  <c:v>1.07708</c:v>
                </c:pt>
                <c:pt idx="350">
                  <c:v>1.0002599999999999</c:v>
                </c:pt>
                <c:pt idx="351">
                  <c:v>1.1026100000000001</c:v>
                </c:pt>
                <c:pt idx="352">
                  <c:v>1.02796</c:v>
                </c:pt>
                <c:pt idx="353">
                  <c:v>1.21783</c:v>
                </c:pt>
                <c:pt idx="354">
                  <c:v>1.01878</c:v>
                </c:pt>
                <c:pt idx="355">
                  <c:v>1.14985</c:v>
                </c:pt>
                <c:pt idx="356">
                  <c:v>1.04481</c:v>
                </c:pt>
                <c:pt idx="357">
                  <c:v>0.98799599999999999</c:v>
                </c:pt>
                <c:pt idx="358">
                  <c:v>1.0666199999999999</c:v>
                </c:pt>
                <c:pt idx="359">
                  <c:v>1.10318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D4DE-4298-BDFE-550D5FAA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MB'!$AC$4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MB'!$AC$5:$AC$364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1.09429</c:v>
                      </c:pt>
                      <c:pt idx="1">
                        <c:v>1.0742700000000001</c:v>
                      </c:pt>
                      <c:pt idx="2">
                        <c:v>1.2328699999999999</c:v>
                      </c:pt>
                      <c:pt idx="3">
                        <c:v>1.1372899999999999</c:v>
                      </c:pt>
                      <c:pt idx="4">
                        <c:v>1.16825</c:v>
                      </c:pt>
                      <c:pt idx="5">
                        <c:v>1.1032500000000001</c:v>
                      </c:pt>
                      <c:pt idx="6">
                        <c:v>1.1608000000000001</c:v>
                      </c:pt>
                      <c:pt idx="7">
                        <c:v>1.1535599999999999</c:v>
                      </c:pt>
                      <c:pt idx="8">
                        <c:v>1.13307</c:v>
                      </c:pt>
                      <c:pt idx="9">
                        <c:v>1.1348</c:v>
                      </c:pt>
                      <c:pt idx="10">
                        <c:v>1.1295599999999999</c:v>
                      </c:pt>
                      <c:pt idx="11">
                        <c:v>1.1295500000000001</c:v>
                      </c:pt>
                      <c:pt idx="12">
                        <c:v>1.0943000000000001</c:v>
                      </c:pt>
                      <c:pt idx="13">
                        <c:v>1.1457999999999999</c:v>
                      </c:pt>
                      <c:pt idx="14">
                        <c:v>1.12432</c:v>
                      </c:pt>
                      <c:pt idx="15">
                        <c:v>1.10755</c:v>
                      </c:pt>
                      <c:pt idx="16">
                        <c:v>1.13029</c:v>
                      </c:pt>
                      <c:pt idx="17">
                        <c:v>1.14456</c:v>
                      </c:pt>
                      <c:pt idx="18">
                        <c:v>1.11981</c:v>
                      </c:pt>
                      <c:pt idx="19">
                        <c:v>1.1205400000000001</c:v>
                      </c:pt>
                      <c:pt idx="20">
                        <c:v>1.1395599999999999</c:v>
                      </c:pt>
                      <c:pt idx="21">
                        <c:v>1.11256</c:v>
                      </c:pt>
                      <c:pt idx="22">
                        <c:v>1.0950500000000001</c:v>
                      </c:pt>
                      <c:pt idx="23">
                        <c:v>1.1052900000000001</c:v>
                      </c:pt>
                      <c:pt idx="24">
                        <c:v>1.09755</c:v>
                      </c:pt>
                      <c:pt idx="25">
                        <c:v>1.08605</c:v>
                      </c:pt>
                      <c:pt idx="26">
                        <c:v>1.10354</c:v>
                      </c:pt>
                      <c:pt idx="27">
                        <c:v>1.13531</c:v>
                      </c:pt>
                      <c:pt idx="28">
                        <c:v>1.1397999999999999</c:v>
                      </c:pt>
                      <c:pt idx="29">
                        <c:v>1.1337900000000001</c:v>
                      </c:pt>
                      <c:pt idx="30">
                        <c:v>1.1397999999999999</c:v>
                      </c:pt>
                      <c:pt idx="31">
                        <c:v>1.1057999999999999</c:v>
                      </c:pt>
                      <c:pt idx="32">
                        <c:v>1.1275599999999999</c:v>
                      </c:pt>
                      <c:pt idx="33">
                        <c:v>1.1077999999999999</c:v>
                      </c:pt>
                      <c:pt idx="34">
                        <c:v>1.15256</c:v>
                      </c:pt>
                      <c:pt idx="35">
                        <c:v>1.0925400000000001</c:v>
                      </c:pt>
                      <c:pt idx="36">
                        <c:v>1.15279</c:v>
                      </c:pt>
                      <c:pt idx="37">
                        <c:v>1.08904</c:v>
                      </c:pt>
                      <c:pt idx="38">
                        <c:v>1.10805</c:v>
                      </c:pt>
                      <c:pt idx="39">
                        <c:v>1.1400399999999999</c:v>
                      </c:pt>
                      <c:pt idx="40">
                        <c:v>1.14377</c:v>
                      </c:pt>
                      <c:pt idx="41">
                        <c:v>1.1420300000000001</c:v>
                      </c:pt>
                      <c:pt idx="42">
                        <c:v>1.1312899999999999</c:v>
                      </c:pt>
                      <c:pt idx="43">
                        <c:v>1.1157900000000001</c:v>
                      </c:pt>
                      <c:pt idx="44">
                        <c:v>1.1165400000000001</c:v>
                      </c:pt>
                      <c:pt idx="45">
                        <c:v>1.1217999999999999</c:v>
                      </c:pt>
                      <c:pt idx="46">
                        <c:v>1.12904</c:v>
                      </c:pt>
                      <c:pt idx="47">
                        <c:v>1.1370400000000001</c:v>
                      </c:pt>
                      <c:pt idx="48">
                        <c:v>1.13429</c:v>
                      </c:pt>
                      <c:pt idx="49">
                        <c:v>1.1165400000000001</c:v>
                      </c:pt>
                      <c:pt idx="50">
                        <c:v>1.09354</c:v>
                      </c:pt>
                      <c:pt idx="51">
                        <c:v>1.07379</c:v>
                      </c:pt>
                      <c:pt idx="52">
                        <c:v>1.07728</c:v>
                      </c:pt>
                      <c:pt idx="53">
                        <c:v>1.0857699999999999</c:v>
                      </c:pt>
                      <c:pt idx="54">
                        <c:v>1.08328</c:v>
                      </c:pt>
                      <c:pt idx="55">
                        <c:v>1.0800399999999999</c:v>
                      </c:pt>
                      <c:pt idx="56">
                        <c:v>1.15679</c:v>
                      </c:pt>
                      <c:pt idx="57">
                        <c:v>1.0972900000000001</c:v>
                      </c:pt>
                      <c:pt idx="58">
                        <c:v>1.1775599999999999</c:v>
                      </c:pt>
                      <c:pt idx="59">
                        <c:v>1.09579</c:v>
                      </c:pt>
                      <c:pt idx="60">
                        <c:v>1.1192899999999999</c:v>
                      </c:pt>
                      <c:pt idx="61">
                        <c:v>1.1548</c:v>
                      </c:pt>
                      <c:pt idx="62">
                        <c:v>1.1040399999999999</c:v>
                      </c:pt>
                      <c:pt idx="63">
                        <c:v>1.09504</c:v>
                      </c:pt>
                      <c:pt idx="64">
                        <c:v>1.1497999999999999</c:v>
                      </c:pt>
                      <c:pt idx="65">
                        <c:v>1.15778</c:v>
                      </c:pt>
                      <c:pt idx="66">
                        <c:v>1.1462699999999999</c:v>
                      </c:pt>
                      <c:pt idx="67">
                        <c:v>1.12104</c:v>
                      </c:pt>
                      <c:pt idx="68">
                        <c:v>1.0887899999999999</c:v>
                      </c:pt>
                      <c:pt idx="69">
                        <c:v>1.0722799999999999</c:v>
                      </c:pt>
                      <c:pt idx="70">
                        <c:v>1.0707899999999999</c:v>
                      </c:pt>
                      <c:pt idx="71">
                        <c:v>1.07579</c:v>
                      </c:pt>
                      <c:pt idx="72">
                        <c:v>1.0827899999999999</c:v>
                      </c:pt>
                      <c:pt idx="73">
                        <c:v>1.0900399999999999</c:v>
                      </c:pt>
                      <c:pt idx="74">
                        <c:v>1.11104</c:v>
                      </c:pt>
                      <c:pt idx="75">
                        <c:v>1.1443099999999999</c:v>
                      </c:pt>
                      <c:pt idx="76">
                        <c:v>1.1640299999999999</c:v>
                      </c:pt>
                      <c:pt idx="77">
                        <c:v>1.1635200000000001</c:v>
                      </c:pt>
                      <c:pt idx="78">
                        <c:v>1.16828</c:v>
                      </c:pt>
                      <c:pt idx="79">
                        <c:v>1.1732899999999999</c:v>
                      </c:pt>
                      <c:pt idx="80">
                        <c:v>1.1228</c:v>
                      </c:pt>
                      <c:pt idx="81">
                        <c:v>1.09328</c:v>
                      </c:pt>
                      <c:pt idx="82">
                        <c:v>1.1475299999999999</c:v>
                      </c:pt>
                      <c:pt idx="83">
                        <c:v>1.1375500000000001</c:v>
                      </c:pt>
                      <c:pt idx="84">
                        <c:v>1.0772900000000001</c:v>
                      </c:pt>
                      <c:pt idx="85">
                        <c:v>1.1365400000000001</c:v>
                      </c:pt>
                      <c:pt idx="86">
                        <c:v>1.1557999999999999</c:v>
                      </c:pt>
                      <c:pt idx="87">
                        <c:v>1.0927899999999999</c:v>
                      </c:pt>
                      <c:pt idx="88">
                        <c:v>1.1217900000000001</c:v>
                      </c:pt>
                      <c:pt idx="89">
                        <c:v>1.1665399999999999</c:v>
                      </c:pt>
                      <c:pt idx="90">
                        <c:v>1.1622600000000001</c:v>
                      </c:pt>
                      <c:pt idx="91">
                        <c:v>1.14802</c:v>
                      </c:pt>
                      <c:pt idx="92">
                        <c:v>1.1137900000000001</c:v>
                      </c:pt>
                      <c:pt idx="93">
                        <c:v>1.0742799999999999</c:v>
                      </c:pt>
                      <c:pt idx="94">
                        <c:v>1.08677</c:v>
                      </c:pt>
                      <c:pt idx="95">
                        <c:v>1.12079</c:v>
                      </c:pt>
                      <c:pt idx="96">
                        <c:v>1.1508</c:v>
                      </c:pt>
                      <c:pt idx="97">
                        <c:v>1.16279</c:v>
                      </c:pt>
                      <c:pt idx="98">
                        <c:v>1.16327</c:v>
                      </c:pt>
                      <c:pt idx="99">
                        <c:v>1.16353</c:v>
                      </c:pt>
                      <c:pt idx="100">
                        <c:v>1.16029</c:v>
                      </c:pt>
                      <c:pt idx="101">
                        <c:v>1.1397900000000001</c:v>
                      </c:pt>
                      <c:pt idx="102">
                        <c:v>1.12279</c:v>
                      </c:pt>
                      <c:pt idx="103">
                        <c:v>1.12629</c:v>
                      </c:pt>
                      <c:pt idx="104">
                        <c:v>1.15204</c:v>
                      </c:pt>
                      <c:pt idx="105">
                        <c:v>1.15978</c:v>
                      </c:pt>
                      <c:pt idx="106">
                        <c:v>1.0822799999999999</c:v>
                      </c:pt>
                      <c:pt idx="107">
                        <c:v>1.1718</c:v>
                      </c:pt>
                      <c:pt idx="108">
                        <c:v>1.1228</c:v>
                      </c:pt>
                      <c:pt idx="109">
                        <c:v>1.07779</c:v>
                      </c:pt>
                      <c:pt idx="110">
                        <c:v>1.1200600000000001</c:v>
                      </c:pt>
                      <c:pt idx="111">
                        <c:v>1.1688000000000001</c:v>
                      </c:pt>
                      <c:pt idx="112">
                        <c:v>1.07528</c:v>
                      </c:pt>
                      <c:pt idx="113">
                        <c:v>1.1590400000000001</c:v>
                      </c:pt>
                      <c:pt idx="114">
                        <c:v>1.1640299999999999</c:v>
                      </c:pt>
                      <c:pt idx="115">
                        <c:v>1.1630199999999999</c:v>
                      </c:pt>
                      <c:pt idx="116">
                        <c:v>1.1415200000000001</c:v>
                      </c:pt>
                      <c:pt idx="117">
                        <c:v>1.0967899999999999</c:v>
                      </c:pt>
                      <c:pt idx="118">
                        <c:v>1.08203</c:v>
                      </c:pt>
                      <c:pt idx="119">
                        <c:v>1.1257999999999999</c:v>
                      </c:pt>
                      <c:pt idx="120">
                        <c:v>1.1585399999999999</c:v>
                      </c:pt>
                      <c:pt idx="121">
                        <c:v>1.16679</c:v>
                      </c:pt>
                      <c:pt idx="122">
                        <c:v>1.16204</c:v>
                      </c:pt>
                      <c:pt idx="123">
                        <c:v>1.1522699999999999</c:v>
                      </c:pt>
                      <c:pt idx="124">
                        <c:v>1.15228</c:v>
                      </c:pt>
                      <c:pt idx="125">
                        <c:v>1.14354</c:v>
                      </c:pt>
                      <c:pt idx="126">
                        <c:v>1.1212899999999999</c:v>
                      </c:pt>
                      <c:pt idx="127">
                        <c:v>1.1077900000000001</c:v>
                      </c:pt>
                      <c:pt idx="128">
                        <c:v>1.1112899999999999</c:v>
                      </c:pt>
                      <c:pt idx="129">
                        <c:v>1.13754</c:v>
                      </c:pt>
                      <c:pt idx="130">
                        <c:v>1.1622699999999999</c:v>
                      </c:pt>
                      <c:pt idx="131">
                        <c:v>1.0855300000000001</c:v>
                      </c:pt>
                      <c:pt idx="132">
                        <c:v>1.1670499999999999</c:v>
                      </c:pt>
                      <c:pt idx="133">
                        <c:v>1.1377900000000001</c:v>
                      </c:pt>
                      <c:pt idx="134">
                        <c:v>1.0945400000000001</c:v>
                      </c:pt>
                      <c:pt idx="135">
                        <c:v>1.0903</c:v>
                      </c:pt>
                      <c:pt idx="136">
                        <c:v>1.1612899999999999</c:v>
                      </c:pt>
                      <c:pt idx="137">
                        <c:v>1.0882799999999999</c:v>
                      </c:pt>
                      <c:pt idx="138">
                        <c:v>1.1722699999999999</c:v>
                      </c:pt>
                      <c:pt idx="139">
                        <c:v>1.15879</c:v>
                      </c:pt>
                      <c:pt idx="140">
                        <c:v>1.1620299999999999</c:v>
                      </c:pt>
                      <c:pt idx="141">
                        <c:v>1.12778</c:v>
                      </c:pt>
                      <c:pt idx="142">
                        <c:v>1.07528</c:v>
                      </c:pt>
                      <c:pt idx="143">
                        <c:v>1.1132899999999999</c:v>
                      </c:pt>
                      <c:pt idx="144">
                        <c:v>1.1485399999999999</c:v>
                      </c:pt>
                      <c:pt idx="145">
                        <c:v>1.15578</c:v>
                      </c:pt>
                      <c:pt idx="146">
                        <c:v>1.16354</c:v>
                      </c:pt>
                      <c:pt idx="147">
                        <c:v>1.15879</c:v>
                      </c:pt>
                      <c:pt idx="148">
                        <c:v>1.15327</c:v>
                      </c:pt>
                      <c:pt idx="149">
                        <c:v>1.16028</c:v>
                      </c:pt>
                      <c:pt idx="150">
                        <c:v>1.1577999999999999</c:v>
                      </c:pt>
                      <c:pt idx="151">
                        <c:v>1.14079</c:v>
                      </c:pt>
                      <c:pt idx="152">
                        <c:v>1.12879</c:v>
                      </c:pt>
                      <c:pt idx="153">
                        <c:v>1.1312899999999999</c:v>
                      </c:pt>
                      <c:pt idx="154">
                        <c:v>1.1517900000000001</c:v>
                      </c:pt>
                      <c:pt idx="155">
                        <c:v>1.1545300000000001</c:v>
                      </c:pt>
                      <c:pt idx="156">
                        <c:v>1.09229</c:v>
                      </c:pt>
                      <c:pt idx="157">
                        <c:v>1.1365400000000001</c:v>
                      </c:pt>
                      <c:pt idx="158">
                        <c:v>1.1637999999999999</c:v>
                      </c:pt>
                      <c:pt idx="159">
                        <c:v>1.1417900000000001</c:v>
                      </c:pt>
                      <c:pt idx="160">
                        <c:v>1.09629</c:v>
                      </c:pt>
                      <c:pt idx="161">
                        <c:v>1.1190500000000001</c:v>
                      </c:pt>
                      <c:pt idx="162">
                        <c:v>1.11754</c:v>
                      </c:pt>
                      <c:pt idx="163">
                        <c:v>1.16126</c:v>
                      </c:pt>
                      <c:pt idx="164">
                        <c:v>1.1600299999999999</c:v>
                      </c:pt>
                      <c:pt idx="165">
                        <c:v>1.15103</c:v>
                      </c:pt>
                      <c:pt idx="166">
                        <c:v>1.10128</c:v>
                      </c:pt>
                      <c:pt idx="167">
                        <c:v>1.0900300000000001</c:v>
                      </c:pt>
                      <c:pt idx="168">
                        <c:v>1.14381</c:v>
                      </c:pt>
                      <c:pt idx="169">
                        <c:v>1.15503</c:v>
                      </c:pt>
                      <c:pt idx="170">
                        <c:v>1.15778</c:v>
                      </c:pt>
                      <c:pt idx="171">
                        <c:v>1.1688000000000001</c:v>
                      </c:pt>
                      <c:pt idx="172">
                        <c:v>1.1597900000000001</c:v>
                      </c:pt>
                      <c:pt idx="173">
                        <c:v>1.14754</c:v>
                      </c:pt>
                      <c:pt idx="174">
                        <c:v>1.1477999999999999</c:v>
                      </c:pt>
                      <c:pt idx="175">
                        <c:v>1.1560600000000001</c:v>
                      </c:pt>
                      <c:pt idx="176">
                        <c:v>1.1597900000000001</c:v>
                      </c:pt>
                      <c:pt idx="177">
                        <c:v>1.15778</c:v>
                      </c:pt>
                      <c:pt idx="178">
                        <c:v>1.16353</c:v>
                      </c:pt>
                      <c:pt idx="179">
                        <c:v>1.1665399999999999</c:v>
                      </c:pt>
                      <c:pt idx="180">
                        <c:v>1.10629</c:v>
                      </c:pt>
                      <c:pt idx="181">
                        <c:v>1.1428</c:v>
                      </c:pt>
                      <c:pt idx="182">
                        <c:v>1.09429</c:v>
                      </c:pt>
                      <c:pt idx="183">
                        <c:v>1.1325400000000001</c:v>
                      </c:pt>
                      <c:pt idx="184">
                        <c:v>1.16703</c:v>
                      </c:pt>
                      <c:pt idx="185">
                        <c:v>1.1392899999999999</c:v>
                      </c:pt>
                      <c:pt idx="186">
                        <c:v>1.08629</c:v>
                      </c:pt>
                      <c:pt idx="187">
                        <c:v>1.1428</c:v>
                      </c:pt>
                      <c:pt idx="188">
                        <c:v>1.1567700000000001</c:v>
                      </c:pt>
                      <c:pt idx="189">
                        <c:v>1.15526</c:v>
                      </c:pt>
                      <c:pt idx="190">
                        <c:v>1.1277900000000001</c:v>
                      </c:pt>
                      <c:pt idx="191">
                        <c:v>1.0742799999999999</c:v>
                      </c:pt>
                      <c:pt idx="192">
                        <c:v>1.12355</c:v>
                      </c:pt>
                      <c:pt idx="193">
                        <c:v>1.15628</c:v>
                      </c:pt>
                      <c:pt idx="194">
                        <c:v>1.16228</c:v>
                      </c:pt>
                      <c:pt idx="195">
                        <c:v>1.16628</c:v>
                      </c:pt>
                      <c:pt idx="196">
                        <c:v>1.1492899999999999</c:v>
                      </c:pt>
                      <c:pt idx="197">
                        <c:v>1.10829</c:v>
                      </c:pt>
                      <c:pt idx="198">
                        <c:v>1.07979</c:v>
                      </c:pt>
                      <c:pt idx="199">
                        <c:v>1.0752900000000001</c:v>
                      </c:pt>
                      <c:pt idx="200">
                        <c:v>1.07429</c:v>
                      </c:pt>
                      <c:pt idx="201">
                        <c:v>1.0860399999999999</c:v>
                      </c:pt>
                      <c:pt idx="202">
                        <c:v>1.11554</c:v>
                      </c:pt>
                      <c:pt idx="203">
                        <c:v>1.1300600000000001</c:v>
                      </c:pt>
                      <c:pt idx="204">
                        <c:v>1.1037699999999999</c:v>
                      </c:pt>
                      <c:pt idx="205">
                        <c:v>1.08979</c:v>
                      </c:pt>
                      <c:pt idx="206">
                        <c:v>1.1560299999999999</c:v>
                      </c:pt>
                      <c:pt idx="207">
                        <c:v>1.1310500000000001</c:v>
                      </c:pt>
                      <c:pt idx="208">
                        <c:v>1.0827899999999999</c:v>
                      </c:pt>
                      <c:pt idx="209">
                        <c:v>1.1077999999999999</c:v>
                      </c:pt>
                      <c:pt idx="210">
                        <c:v>1.17405</c:v>
                      </c:pt>
                      <c:pt idx="211">
                        <c:v>1.0785400000000001</c:v>
                      </c:pt>
                      <c:pt idx="212">
                        <c:v>1.1472899999999999</c:v>
                      </c:pt>
                      <c:pt idx="213">
                        <c:v>1.1547799999999999</c:v>
                      </c:pt>
                      <c:pt idx="214">
                        <c:v>1.1372800000000001</c:v>
                      </c:pt>
                      <c:pt idx="215">
                        <c:v>1.0802799999999999</c:v>
                      </c:pt>
                      <c:pt idx="216">
                        <c:v>1.10754</c:v>
                      </c:pt>
                      <c:pt idx="217">
                        <c:v>1.1515200000000001</c:v>
                      </c:pt>
                      <c:pt idx="218">
                        <c:v>1.16503</c:v>
                      </c:pt>
                      <c:pt idx="219">
                        <c:v>1.1688000000000001</c:v>
                      </c:pt>
                      <c:pt idx="220">
                        <c:v>1.1368</c:v>
                      </c:pt>
                      <c:pt idx="221">
                        <c:v>1.0815300000000001</c:v>
                      </c:pt>
                      <c:pt idx="222">
                        <c:v>1.0988</c:v>
                      </c:pt>
                      <c:pt idx="223">
                        <c:v>1.1368</c:v>
                      </c:pt>
                      <c:pt idx="224">
                        <c:v>1.14377</c:v>
                      </c:pt>
                      <c:pt idx="225">
                        <c:v>1.1387799999999999</c:v>
                      </c:pt>
                      <c:pt idx="226">
                        <c:v>1.11629</c:v>
                      </c:pt>
                      <c:pt idx="227">
                        <c:v>1.08779</c:v>
                      </c:pt>
                      <c:pt idx="228">
                        <c:v>1.0840399999999999</c:v>
                      </c:pt>
                      <c:pt idx="229">
                        <c:v>1.11605</c:v>
                      </c:pt>
                      <c:pt idx="230">
                        <c:v>1.1615200000000001</c:v>
                      </c:pt>
                      <c:pt idx="231">
                        <c:v>1.08453</c:v>
                      </c:pt>
                      <c:pt idx="232">
                        <c:v>1.1475299999999999</c:v>
                      </c:pt>
                      <c:pt idx="233">
                        <c:v>1.15154</c:v>
                      </c:pt>
                      <c:pt idx="234">
                        <c:v>1.0835399999999999</c:v>
                      </c:pt>
                      <c:pt idx="235">
                        <c:v>1.1455299999999999</c:v>
                      </c:pt>
                      <c:pt idx="236">
                        <c:v>1.07979</c:v>
                      </c:pt>
                      <c:pt idx="237">
                        <c:v>1.1257900000000001</c:v>
                      </c:pt>
                      <c:pt idx="238">
                        <c:v>1.1257999999999999</c:v>
                      </c:pt>
                      <c:pt idx="239">
                        <c:v>1.08629</c:v>
                      </c:pt>
                      <c:pt idx="240">
                        <c:v>1.0950299999999999</c:v>
                      </c:pt>
                      <c:pt idx="241">
                        <c:v>1.1452800000000001</c:v>
                      </c:pt>
                      <c:pt idx="242">
                        <c:v>1.15828</c:v>
                      </c:pt>
                      <c:pt idx="243">
                        <c:v>1.1630400000000001</c:v>
                      </c:pt>
                      <c:pt idx="244">
                        <c:v>1.1315500000000001</c:v>
                      </c:pt>
                      <c:pt idx="245">
                        <c:v>1.0812900000000001</c:v>
                      </c:pt>
                      <c:pt idx="246">
                        <c:v>1.14381</c:v>
                      </c:pt>
                      <c:pt idx="247">
                        <c:v>1.1417900000000001</c:v>
                      </c:pt>
                      <c:pt idx="248">
                        <c:v>1.1077900000000001</c:v>
                      </c:pt>
                      <c:pt idx="249">
                        <c:v>1.08778</c:v>
                      </c:pt>
                      <c:pt idx="250">
                        <c:v>1.0902799999999999</c:v>
                      </c:pt>
                      <c:pt idx="251">
                        <c:v>1.11253</c:v>
                      </c:pt>
                      <c:pt idx="252">
                        <c:v>1.14079</c:v>
                      </c:pt>
                      <c:pt idx="253">
                        <c:v>1.1497900000000001</c:v>
                      </c:pt>
                      <c:pt idx="254">
                        <c:v>1.1283000000000001</c:v>
                      </c:pt>
                      <c:pt idx="255">
                        <c:v>1.08379</c:v>
                      </c:pt>
                      <c:pt idx="256">
                        <c:v>1.16204</c:v>
                      </c:pt>
                      <c:pt idx="257">
                        <c:v>1.0978000000000001</c:v>
                      </c:pt>
                      <c:pt idx="258">
                        <c:v>1.11154</c:v>
                      </c:pt>
                      <c:pt idx="259">
                        <c:v>1.1485399999999999</c:v>
                      </c:pt>
                      <c:pt idx="260">
                        <c:v>1.1057999999999999</c:v>
                      </c:pt>
                      <c:pt idx="261">
                        <c:v>1.0832900000000001</c:v>
                      </c:pt>
                      <c:pt idx="262">
                        <c:v>1.09904</c:v>
                      </c:pt>
                      <c:pt idx="263">
                        <c:v>1.0795399999999999</c:v>
                      </c:pt>
                      <c:pt idx="264">
                        <c:v>1.0887800000000001</c:v>
                      </c:pt>
                      <c:pt idx="265">
                        <c:v>1.1400399999999999</c:v>
                      </c:pt>
                      <c:pt idx="266">
                        <c:v>1.1540299999999999</c:v>
                      </c:pt>
                      <c:pt idx="267">
                        <c:v>1.1592800000000001</c:v>
                      </c:pt>
                      <c:pt idx="268">
                        <c:v>1.14181</c:v>
                      </c:pt>
                      <c:pt idx="269">
                        <c:v>1.08179</c:v>
                      </c:pt>
                      <c:pt idx="270">
                        <c:v>1.1543099999999999</c:v>
                      </c:pt>
                      <c:pt idx="271">
                        <c:v>1.11405</c:v>
                      </c:pt>
                      <c:pt idx="272">
                        <c:v>1.0967899999999999</c:v>
                      </c:pt>
                      <c:pt idx="273">
                        <c:v>1.1528099999999999</c:v>
                      </c:pt>
                      <c:pt idx="274">
                        <c:v>1.15052</c:v>
                      </c:pt>
                      <c:pt idx="275">
                        <c:v>1.14802</c:v>
                      </c:pt>
                      <c:pt idx="276">
                        <c:v>1.13428</c:v>
                      </c:pt>
                      <c:pt idx="277">
                        <c:v>1.11554</c:v>
                      </c:pt>
                      <c:pt idx="278">
                        <c:v>1.1185400000000001</c:v>
                      </c:pt>
                      <c:pt idx="279">
                        <c:v>1.1565399999999999</c:v>
                      </c:pt>
                      <c:pt idx="280">
                        <c:v>1.13504</c:v>
                      </c:pt>
                      <c:pt idx="281">
                        <c:v>1.1005400000000001</c:v>
                      </c:pt>
                      <c:pt idx="282">
                        <c:v>1.1472899999999999</c:v>
                      </c:pt>
                      <c:pt idx="283">
                        <c:v>1.10554</c:v>
                      </c:pt>
                      <c:pt idx="284">
                        <c:v>1.15029</c:v>
                      </c:pt>
                      <c:pt idx="285">
                        <c:v>1.0747899999999999</c:v>
                      </c:pt>
                      <c:pt idx="286">
                        <c:v>1.08229</c:v>
                      </c:pt>
                      <c:pt idx="287">
                        <c:v>1.07379</c:v>
                      </c:pt>
                      <c:pt idx="288">
                        <c:v>1.07403</c:v>
                      </c:pt>
                      <c:pt idx="289">
                        <c:v>1.1260399999999999</c:v>
                      </c:pt>
                      <c:pt idx="290">
                        <c:v>1.1545300000000001</c:v>
                      </c:pt>
                      <c:pt idx="291">
                        <c:v>1.15927</c:v>
                      </c:pt>
                      <c:pt idx="292">
                        <c:v>1.1475599999999999</c:v>
                      </c:pt>
                      <c:pt idx="293">
                        <c:v>1.0827899999999999</c:v>
                      </c:pt>
                      <c:pt idx="294">
                        <c:v>1.1563099999999999</c:v>
                      </c:pt>
                      <c:pt idx="295">
                        <c:v>1.0932900000000001</c:v>
                      </c:pt>
                      <c:pt idx="296">
                        <c:v>1.1557999999999999</c:v>
                      </c:pt>
                      <c:pt idx="297">
                        <c:v>1.1137900000000001</c:v>
                      </c:pt>
                      <c:pt idx="298">
                        <c:v>1.0710299999999999</c:v>
                      </c:pt>
                      <c:pt idx="299">
                        <c:v>1.0827899999999999</c:v>
                      </c:pt>
                      <c:pt idx="300">
                        <c:v>1.08229</c:v>
                      </c:pt>
                      <c:pt idx="301">
                        <c:v>1.07254</c:v>
                      </c:pt>
                      <c:pt idx="302">
                        <c:v>1.07179</c:v>
                      </c:pt>
                      <c:pt idx="303">
                        <c:v>1.0730299999999999</c:v>
                      </c:pt>
                      <c:pt idx="304">
                        <c:v>1.08179</c:v>
                      </c:pt>
                      <c:pt idx="305">
                        <c:v>1.1572899999999999</c:v>
                      </c:pt>
                      <c:pt idx="306">
                        <c:v>1.1292899999999999</c:v>
                      </c:pt>
                      <c:pt idx="307">
                        <c:v>1.1005400000000001</c:v>
                      </c:pt>
                      <c:pt idx="308">
                        <c:v>1.16378</c:v>
                      </c:pt>
                      <c:pt idx="309">
                        <c:v>1.08555</c:v>
                      </c:pt>
                      <c:pt idx="310">
                        <c:v>1.07528</c:v>
                      </c:pt>
                      <c:pt idx="311">
                        <c:v>1.0795399999999999</c:v>
                      </c:pt>
                      <c:pt idx="312">
                        <c:v>1.0695399999999999</c:v>
                      </c:pt>
                      <c:pt idx="313">
                        <c:v>1.0940300000000001</c:v>
                      </c:pt>
                      <c:pt idx="314">
                        <c:v>1.1372899999999999</c:v>
                      </c:pt>
                      <c:pt idx="315">
                        <c:v>1.14828</c:v>
                      </c:pt>
                      <c:pt idx="316">
                        <c:v>1.1395500000000001</c:v>
                      </c:pt>
                      <c:pt idx="317">
                        <c:v>1.08528</c:v>
                      </c:pt>
                      <c:pt idx="318">
                        <c:v>1.15381</c:v>
                      </c:pt>
                      <c:pt idx="319">
                        <c:v>1.0940399999999999</c:v>
                      </c:pt>
                      <c:pt idx="320">
                        <c:v>1.1690400000000001</c:v>
                      </c:pt>
                      <c:pt idx="321">
                        <c:v>1.08429</c:v>
                      </c:pt>
                      <c:pt idx="322">
                        <c:v>1.16204</c:v>
                      </c:pt>
                      <c:pt idx="323">
                        <c:v>1.1408</c:v>
                      </c:pt>
                      <c:pt idx="324">
                        <c:v>1.1082799999999999</c:v>
                      </c:pt>
                      <c:pt idx="325">
                        <c:v>1.09927</c:v>
                      </c:pt>
                      <c:pt idx="326">
                        <c:v>1.10903</c:v>
                      </c:pt>
                      <c:pt idx="327">
                        <c:v>1.1272800000000001</c:v>
                      </c:pt>
                      <c:pt idx="328">
                        <c:v>1.12704</c:v>
                      </c:pt>
                      <c:pt idx="329">
                        <c:v>1.09728</c:v>
                      </c:pt>
                      <c:pt idx="330">
                        <c:v>1.0727899999999999</c:v>
                      </c:pt>
                      <c:pt idx="331">
                        <c:v>1.1428100000000001</c:v>
                      </c:pt>
                      <c:pt idx="332">
                        <c:v>1.14778</c:v>
                      </c:pt>
                      <c:pt idx="333">
                        <c:v>1.09328</c:v>
                      </c:pt>
                      <c:pt idx="334">
                        <c:v>1.0767899999999999</c:v>
                      </c:pt>
                      <c:pt idx="335">
                        <c:v>1.0865499999999999</c:v>
                      </c:pt>
                      <c:pt idx="336">
                        <c:v>1.0800399999999999</c:v>
                      </c:pt>
                      <c:pt idx="337">
                        <c:v>1.0870299999999999</c:v>
                      </c:pt>
                      <c:pt idx="338">
                        <c:v>1.1212899999999999</c:v>
                      </c:pt>
                      <c:pt idx="339">
                        <c:v>1.1432899999999999</c:v>
                      </c:pt>
                      <c:pt idx="340">
                        <c:v>1.14331</c:v>
                      </c:pt>
                      <c:pt idx="341">
                        <c:v>1.0982700000000001</c:v>
                      </c:pt>
                      <c:pt idx="342">
                        <c:v>1.1168</c:v>
                      </c:pt>
                      <c:pt idx="343">
                        <c:v>1.1288</c:v>
                      </c:pt>
                      <c:pt idx="344">
                        <c:v>1.14028</c:v>
                      </c:pt>
                      <c:pt idx="345">
                        <c:v>1.0855399999999999</c:v>
                      </c:pt>
                      <c:pt idx="346">
                        <c:v>1.16679</c:v>
                      </c:pt>
                      <c:pt idx="347">
                        <c:v>1.07677</c:v>
                      </c:pt>
                      <c:pt idx="348">
                        <c:v>1.12629</c:v>
                      </c:pt>
                      <c:pt idx="349">
                        <c:v>1.15628</c:v>
                      </c:pt>
                      <c:pt idx="350">
                        <c:v>1.1527499999999999</c:v>
                      </c:pt>
                      <c:pt idx="351">
                        <c:v>1.15127</c:v>
                      </c:pt>
                      <c:pt idx="352">
                        <c:v>1.1525300000000001</c:v>
                      </c:pt>
                      <c:pt idx="353">
                        <c:v>1.1612899999999999</c:v>
                      </c:pt>
                      <c:pt idx="354">
                        <c:v>1.17028</c:v>
                      </c:pt>
                      <c:pt idx="355">
                        <c:v>1.1567799999999999</c:v>
                      </c:pt>
                      <c:pt idx="356">
                        <c:v>1.11605</c:v>
                      </c:pt>
                      <c:pt idx="357">
                        <c:v>1.07779</c:v>
                      </c:pt>
                      <c:pt idx="358">
                        <c:v>1.0788</c:v>
                      </c:pt>
                      <c:pt idx="359">
                        <c:v>1.0908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D4DE-4298-BDFE-550D5FAA6946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MB'!$AF$4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MB'!$AF$5:$AF$364</c:f>
              <c:numCache>
                <c:formatCode>0.000</c:formatCode>
                <c:ptCount val="360"/>
                <c:pt idx="0">
                  <c:v>3.62899E-2</c:v>
                </c:pt>
                <c:pt idx="1">
                  <c:v>0.17285800000000001</c:v>
                </c:pt>
                <c:pt idx="2">
                  <c:v>4.84541E-2</c:v>
                </c:pt>
                <c:pt idx="3">
                  <c:v>0.108333</c:v>
                </c:pt>
                <c:pt idx="4">
                  <c:v>7.5552400000000006E-2</c:v>
                </c:pt>
                <c:pt idx="5">
                  <c:v>0.13226499999999999</c:v>
                </c:pt>
                <c:pt idx="6">
                  <c:v>7.3230900000000002E-2</c:v>
                </c:pt>
                <c:pt idx="7">
                  <c:v>4.0287299999999998E-2</c:v>
                </c:pt>
                <c:pt idx="8">
                  <c:v>7.2380299999999995E-2</c:v>
                </c:pt>
                <c:pt idx="9">
                  <c:v>3.56637E-2</c:v>
                </c:pt>
                <c:pt idx="10">
                  <c:v>1.6076400000000001E-2</c:v>
                </c:pt>
                <c:pt idx="11">
                  <c:v>9.3521499999999994E-2</c:v>
                </c:pt>
                <c:pt idx="12">
                  <c:v>0.14483699999999999</c:v>
                </c:pt>
                <c:pt idx="13">
                  <c:v>0.12059</c:v>
                </c:pt>
                <c:pt idx="14">
                  <c:v>6.3951099999999997E-2</c:v>
                </c:pt>
                <c:pt idx="15">
                  <c:v>4.7554800000000001E-2</c:v>
                </c:pt>
                <c:pt idx="16">
                  <c:v>3.5853000000000003E-2</c:v>
                </c:pt>
                <c:pt idx="17">
                  <c:v>3.97712E-2</c:v>
                </c:pt>
                <c:pt idx="18">
                  <c:v>4.6269400000000002E-2</c:v>
                </c:pt>
                <c:pt idx="19">
                  <c:v>4.6009599999999998E-2</c:v>
                </c:pt>
                <c:pt idx="20">
                  <c:v>0.10438799999999999</c:v>
                </c:pt>
                <c:pt idx="21">
                  <c:v>3.8589699999999998E-2</c:v>
                </c:pt>
                <c:pt idx="22">
                  <c:v>0.194241</c:v>
                </c:pt>
                <c:pt idx="23">
                  <c:v>5.8732800000000002E-2</c:v>
                </c:pt>
                <c:pt idx="24">
                  <c:v>9.9296999999999996E-2</c:v>
                </c:pt>
                <c:pt idx="25">
                  <c:v>7.0472199999999999E-2</c:v>
                </c:pt>
                <c:pt idx="26">
                  <c:v>9.3012300000000006E-2</c:v>
                </c:pt>
                <c:pt idx="27">
                  <c:v>5.9440199999999999E-2</c:v>
                </c:pt>
                <c:pt idx="28">
                  <c:v>2.27078E-2</c:v>
                </c:pt>
                <c:pt idx="29">
                  <c:v>0.21110599999999999</c:v>
                </c:pt>
                <c:pt idx="30">
                  <c:v>0.17238100000000001</c:v>
                </c:pt>
                <c:pt idx="31">
                  <c:v>0.115796</c:v>
                </c:pt>
                <c:pt idx="32">
                  <c:v>6.4169500000000004E-2</c:v>
                </c:pt>
                <c:pt idx="33">
                  <c:v>4.9070000000000003E-2</c:v>
                </c:pt>
                <c:pt idx="34">
                  <c:v>4.6664200000000003E-2</c:v>
                </c:pt>
                <c:pt idx="35">
                  <c:v>1.9871E-2</c:v>
                </c:pt>
                <c:pt idx="36">
                  <c:v>0.11498800000000001</c:v>
                </c:pt>
                <c:pt idx="37">
                  <c:v>0.11082699999999999</c:v>
                </c:pt>
                <c:pt idx="38">
                  <c:v>8.5602499999999998E-2</c:v>
                </c:pt>
                <c:pt idx="39">
                  <c:v>8.1256900000000007E-2</c:v>
                </c:pt>
                <c:pt idx="40">
                  <c:v>0.16706799999999999</c:v>
                </c:pt>
                <c:pt idx="41">
                  <c:v>8.5513500000000006E-2</c:v>
                </c:pt>
                <c:pt idx="42">
                  <c:v>1.49949E-2</c:v>
                </c:pt>
                <c:pt idx="43">
                  <c:v>2.47479E-2</c:v>
                </c:pt>
                <c:pt idx="44">
                  <c:v>7.8599199999999994E-2</c:v>
                </c:pt>
                <c:pt idx="45">
                  <c:v>3.2266299999999998E-2</c:v>
                </c:pt>
                <c:pt idx="46">
                  <c:v>4.5389800000000001E-2</c:v>
                </c:pt>
                <c:pt idx="47">
                  <c:v>0.14294999999999999</c:v>
                </c:pt>
                <c:pt idx="48">
                  <c:v>0.101482</c:v>
                </c:pt>
                <c:pt idx="49">
                  <c:v>0.15718699999999999</c:v>
                </c:pt>
                <c:pt idx="50">
                  <c:v>7.8409900000000005E-2</c:v>
                </c:pt>
                <c:pt idx="51">
                  <c:v>4.5126199999999998E-2</c:v>
                </c:pt>
                <c:pt idx="52">
                  <c:v>1.5219999999999999E-2</c:v>
                </c:pt>
                <c:pt idx="53">
                  <c:v>4.2417700000000003E-2</c:v>
                </c:pt>
                <c:pt idx="54">
                  <c:v>0.11571099999999999</c:v>
                </c:pt>
                <c:pt idx="55">
                  <c:v>9.4352000000000005E-2</c:v>
                </c:pt>
                <c:pt idx="56">
                  <c:v>2.7816500000000001E-2</c:v>
                </c:pt>
                <c:pt idx="57">
                  <c:v>6.4349799999999999E-2</c:v>
                </c:pt>
                <c:pt idx="58">
                  <c:v>0.144036</c:v>
                </c:pt>
                <c:pt idx="59">
                  <c:v>0.14085700000000001</c:v>
                </c:pt>
                <c:pt idx="60">
                  <c:v>3.1058499999999999E-2</c:v>
                </c:pt>
                <c:pt idx="61">
                  <c:v>3.3125799999999997E-2</c:v>
                </c:pt>
                <c:pt idx="62">
                  <c:v>7.4507299999999999E-2</c:v>
                </c:pt>
                <c:pt idx="63">
                  <c:v>9.2128000000000002E-2</c:v>
                </c:pt>
                <c:pt idx="64">
                  <c:v>0.10614700000000001</c:v>
                </c:pt>
                <c:pt idx="65">
                  <c:v>0.14938899999999999</c:v>
                </c:pt>
                <c:pt idx="66">
                  <c:v>6.6891800000000001E-2</c:v>
                </c:pt>
                <c:pt idx="67">
                  <c:v>8.9907500000000001E-2</c:v>
                </c:pt>
                <c:pt idx="68">
                  <c:v>0.23113500000000001</c:v>
                </c:pt>
                <c:pt idx="69">
                  <c:v>7.24162E-2</c:v>
                </c:pt>
                <c:pt idx="70">
                  <c:v>8.1183999999999996E-3</c:v>
                </c:pt>
                <c:pt idx="71">
                  <c:v>3.0931699999999999E-2</c:v>
                </c:pt>
                <c:pt idx="72">
                  <c:v>4.8429699999999999E-2</c:v>
                </c:pt>
                <c:pt idx="73">
                  <c:v>0.134353</c:v>
                </c:pt>
                <c:pt idx="74">
                  <c:v>0.12987299999999999</c:v>
                </c:pt>
                <c:pt idx="75">
                  <c:v>0.17628099999999999</c:v>
                </c:pt>
                <c:pt idx="76">
                  <c:v>9.8258999999999999E-2</c:v>
                </c:pt>
                <c:pt idx="77">
                  <c:v>3.6734200000000002E-2</c:v>
                </c:pt>
                <c:pt idx="78">
                  <c:v>8.4550399999999998E-2</c:v>
                </c:pt>
                <c:pt idx="79">
                  <c:v>0.150032</c:v>
                </c:pt>
                <c:pt idx="80">
                  <c:v>0.16600699999999999</c:v>
                </c:pt>
                <c:pt idx="81">
                  <c:v>0.10970100000000001</c:v>
                </c:pt>
                <c:pt idx="82">
                  <c:v>3.5319000000000003E-2</c:v>
                </c:pt>
                <c:pt idx="83">
                  <c:v>7.5454599999999997E-2</c:v>
                </c:pt>
                <c:pt idx="84">
                  <c:v>0.124165</c:v>
                </c:pt>
                <c:pt idx="85">
                  <c:v>7.3941499999999993E-2</c:v>
                </c:pt>
                <c:pt idx="86">
                  <c:v>0.101463</c:v>
                </c:pt>
                <c:pt idx="87">
                  <c:v>0.14937300000000001</c:v>
                </c:pt>
                <c:pt idx="88">
                  <c:v>0.12680900000000001</c:v>
                </c:pt>
                <c:pt idx="89">
                  <c:v>0.16229499999999999</c:v>
                </c:pt>
                <c:pt idx="90">
                  <c:v>6.4099500000000004E-2</c:v>
                </c:pt>
                <c:pt idx="91">
                  <c:v>0.10953400000000001</c:v>
                </c:pt>
                <c:pt idx="92">
                  <c:v>8.9260900000000004E-2</c:v>
                </c:pt>
                <c:pt idx="93">
                  <c:v>0.15182699999999999</c:v>
                </c:pt>
                <c:pt idx="94">
                  <c:v>0.22884399999999999</c:v>
                </c:pt>
                <c:pt idx="95">
                  <c:v>0.128244</c:v>
                </c:pt>
                <c:pt idx="96">
                  <c:v>8.1719200000000006E-2</c:v>
                </c:pt>
                <c:pt idx="97">
                  <c:v>8.19212E-2</c:v>
                </c:pt>
                <c:pt idx="98">
                  <c:v>1.15786E-2</c:v>
                </c:pt>
                <c:pt idx="99">
                  <c:v>0.14291599999999999</c:v>
                </c:pt>
                <c:pt idx="100">
                  <c:v>9.7219899999999998E-2</c:v>
                </c:pt>
                <c:pt idx="101">
                  <c:v>0.22572</c:v>
                </c:pt>
                <c:pt idx="102">
                  <c:v>0.135129</c:v>
                </c:pt>
                <c:pt idx="103">
                  <c:v>0.129855</c:v>
                </c:pt>
                <c:pt idx="104">
                  <c:v>0.129912</c:v>
                </c:pt>
                <c:pt idx="105">
                  <c:v>8.72637E-2</c:v>
                </c:pt>
                <c:pt idx="106">
                  <c:v>0.25208900000000001</c:v>
                </c:pt>
                <c:pt idx="107">
                  <c:v>0.14652299999999999</c:v>
                </c:pt>
                <c:pt idx="108">
                  <c:v>8.5447599999999999E-2</c:v>
                </c:pt>
                <c:pt idx="109">
                  <c:v>0.131352</c:v>
                </c:pt>
                <c:pt idx="110">
                  <c:v>6.4291399999999999E-2</c:v>
                </c:pt>
                <c:pt idx="111">
                  <c:v>0.12905800000000001</c:v>
                </c:pt>
                <c:pt idx="112">
                  <c:v>7.6385499999999995E-2</c:v>
                </c:pt>
                <c:pt idx="113">
                  <c:v>0.16669900000000001</c:v>
                </c:pt>
                <c:pt idx="114">
                  <c:v>0.114054</c:v>
                </c:pt>
                <c:pt idx="115">
                  <c:v>0.15265699999999999</c:v>
                </c:pt>
                <c:pt idx="116">
                  <c:v>0.16534699999999999</c:v>
                </c:pt>
                <c:pt idx="117">
                  <c:v>4.8633299999999997E-2</c:v>
                </c:pt>
                <c:pt idx="118">
                  <c:v>0.17417199999999999</c:v>
                </c:pt>
                <c:pt idx="119">
                  <c:v>7.7663399999999994E-2</c:v>
                </c:pt>
                <c:pt idx="120">
                  <c:v>5.10853E-2</c:v>
                </c:pt>
                <c:pt idx="121">
                  <c:v>0.114216</c:v>
                </c:pt>
                <c:pt idx="122">
                  <c:v>0.13782800000000001</c:v>
                </c:pt>
                <c:pt idx="123">
                  <c:v>9.2334700000000006E-2</c:v>
                </c:pt>
                <c:pt idx="124">
                  <c:v>0.127556</c:v>
                </c:pt>
                <c:pt idx="125">
                  <c:v>0.154528</c:v>
                </c:pt>
                <c:pt idx="126">
                  <c:v>0.166744</c:v>
                </c:pt>
                <c:pt idx="127">
                  <c:v>7.2532299999999994E-2</c:v>
                </c:pt>
                <c:pt idx="128">
                  <c:v>0.25051099999999998</c:v>
                </c:pt>
                <c:pt idx="129">
                  <c:v>0.10594199999999999</c:v>
                </c:pt>
                <c:pt idx="130">
                  <c:v>4.6517299999999998E-2</c:v>
                </c:pt>
                <c:pt idx="131">
                  <c:v>0.13453899999999999</c:v>
                </c:pt>
                <c:pt idx="132">
                  <c:v>9.3806E-2</c:v>
                </c:pt>
                <c:pt idx="133">
                  <c:v>3.6621900000000001E-3</c:v>
                </c:pt>
                <c:pt idx="134">
                  <c:v>0.184055</c:v>
                </c:pt>
                <c:pt idx="135">
                  <c:v>9.8414500000000002E-2</c:v>
                </c:pt>
                <c:pt idx="136">
                  <c:v>0.11916599999999999</c:v>
                </c:pt>
                <c:pt idx="137">
                  <c:v>0.16833899999999999</c:v>
                </c:pt>
                <c:pt idx="138">
                  <c:v>8.6618100000000003E-2</c:v>
                </c:pt>
                <c:pt idx="139">
                  <c:v>0.14782500000000001</c:v>
                </c:pt>
                <c:pt idx="140">
                  <c:v>2.0036399999999999E-2</c:v>
                </c:pt>
                <c:pt idx="141">
                  <c:v>0.14902599999999999</c:v>
                </c:pt>
                <c:pt idx="142">
                  <c:v>0.162355</c:v>
                </c:pt>
                <c:pt idx="143">
                  <c:v>0.108126</c:v>
                </c:pt>
                <c:pt idx="144">
                  <c:v>2.24928E-2</c:v>
                </c:pt>
                <c:pt idx="145">
                  <c:v>2.0655300000000001E-2</c:v>
                </c:pt>
                <c:pt idx="146">
                  <c:v>2.88063E-2</c:v>
                </c:pt>
                <c:pt idx="147">
                  <c:v>3.4621800000000001E-2</c:v>
                </c:pt>
                <c:pt idx="148">
                  <c:v>0.13888400000000001</c:v>
                </c:pt>
                <c:pt idx="149">
                  <c:v>0.138019</c:v>
                </c:pt>
                <c:pt idx="150">
                  <c:v>0.11147600000000001</c:v>
                </c:pt>
                <c:pt idx="151">
                  <c:v>0.117247</c:v>
                </c:pt>
                <c:pt idx="152">
                  <c:v>0.174566</c:v>
                </c:pt>
                <c:pt idx="153">
                  <c:v>6.7330399999999999E-2</c:v>
                </c:pt>
                <c:pt idx="154">
                  <c:v>0.205599</c:v>
                </c:pt>
                <c:pt idx="155">
                  <c:v>0.26885599999999998</c:v>
                </c:pt>
                <c:pt idx="156">
                  <c:v>0.126939</c:v>
                </c:pt>
                <c:pt idx="157">
                  <c:v>0.159306</c:v>
                </c:pt>
                <c:pt idx="158">
                  <c:v>0.10435700000000001</c:v>
                </c:pt>
                <c:pt idx="159">
                  <c:v>0.160331</c:v>
                </c:pt>
                <c:pt idx="160">
                  <c:v>0.107007</c:v>
                </c:pt>
                <c:pt idx="161">
                  <c:v>1.8680599999999999E-2</c:v>
                </c:pt>
                <c:pt idx="162">
                  <c:v>0.100421</c:v>
                </c:pt>
                <c:pt idx="163">
                  <c:v>0.187053</c:v>
                </c:pt>
                <c:pt idx="164">
                  <c:v>0.13725000000000001</c:v>
                </c:pt>
                <c:pt idx="165">
                  <c:v>0.13356599999999999</c:v>
                </c:pt>
                <c:pt idx="166">
                  <c:v>3.4595000000000001E-2</c:v>
                </c:pt>
                <c:pt idx="167">
                  <c:v>0.13157199999999999</c:v>
                </c:pt>
                <c:pt idx="168">
                  <c:v>2.33306E-2</c:v>
                </c:pt>
                <c:pt idx="169">
                  <c:v>0.144873</c:v>
                </c:pt>
                <c:pt idx="170">
                  <c:v>5.50608E-2</c:v>
                </c:pt>
                <c:pt idx="171">
                  <c:v>0.10326299999999999</c:v>
                </c:pt>
                <c:pt idx="172">
                  <c:v>0.193884</c:v>
                </c:pt>
                <c:pt idx="173">
                  <c:v>0.131749</c:v>
                </c:pt>
                <c:pt idx="174">
                  <c:v>0.15592200000000001</c:v>
                </c:pt>
                <c:pt idx="175">
                  <c:v>0.23977699999999999</c:v>
                </c:pt>
                <c:pt idx="176">
                  <c:v>8.8283899999999998E-2</c:v>
                </c:pt>
                <c:pt idx="177">
                  <c:v>6.3383999999999996E-2</c:v>
                </c:pt>
                <c:pt idx="178">
                  <c:v>0.12617300000000001</c:v>
                </c:pt>
                <c:pt idx="179">
                  <c:v>7.0143300000000006E-2</c:v>
                </c:pt>
                <c:pt idx="180">
                  <c:v>2.6448900000000001E-2</c:v>
                </c:pt>
                <c:pt idx="181">
                  <c:v>7.2605900000000001E-2</c:v>
                </c:pt>
                <c:pt idx="182">
                  <c:v>0.26238800000000001</c:v>
                </c:pt>
                <c:pt idx="183">
                  <c:v>7.0749900000000004E-2</c:v>
                </c:pt>
                <c:pt idx="184">
                  <c:v>4.1107999999999999E-2</c:v>
                </c:pt>
                <c:pt idx="185">
                  <c:v>0.136772</c:v>
                </c:pt>
                <c:pt idx="186">
                  <c:v>0.124878</c:v>
                </c:pt>
                <c:pt idx="187">
                  <c:v>0.112932</c:v>
                </c:pt>
                <c:pt idx="188">
                  <c:v>0.18853800000000001</c:v>
                </c:pt>
                <c:pt idx="189">
                  <c:v>0.13692099999999999</c:v>
                </c:pt>
                <c:pt idx="190">
                  <c:v>0.10598200000000001</c:v>
                </c:pt>
                <c:pt idx="191">
                  <c:v>7.3931300000000005E-2</c:v>
                </c:pt>
                <c:pt idx="192">
                  <c:v>0.12092799999999999</c:v>
                </c:pt>
                <c:pt idx="193">
                  <c:v>7.1163500000000005E-2</c:v>
                </c:pt>
                <c:pt idx="194">
                  <c:v>0.145482</c:v>
                </c:pt>
                <c:pt idx="195">
                  <c:v>0.149313</c:v>
                </c:pt>
                <c:pt idx="196">
                  <c:v>1.5805699999999999E-2</c:v>
                </c:pt>
                <c:pt idx="197">
                  <c:v>0.183007</c:v>
                </c:pt>
                <c:pt idx="198">
                  <c:v>0.120369</c:v>
                </c:pt>
                <c:pt idx="199">
                  <c:v>0.25507400000000002</c:v>
                </c:pt>
                <c:pt idx="200">
                  <c:v>8.4647299999999995E-2</c:v>
                </c:pt>
                <c:pt idx="201">
                  <c:v>4.63299E-2</c:v>
                </c:pt>
                <c:pt idx="202">
                  <c:v>4.2526099999999997E-2</c:v>
                </c:pt>
                <c:pt idx="203">
                  <c:v>1.72176E-2</c:v>
                </c:pt>
                <c:pt idx="204">
                  <c:v>0.12771199999999999</c:v>
                </c:pt>
                <c:pt idx="205">
                  <c:v>6.3067499999999999E-2</c:v>
                </c:pt>
                <c:pt idx="206">
                  <c:v>0.220113</c:v>
                </c:pt>
                <c:pt idx="207">
                  <c:v>8.3795800000000004E-2</c:v>
                </c:pt>
                <c:pt idx="208">
                  <c:v>6.2417899999999998E-2</c:v>
                </c:pt>
                <c:pt idx="209">
                  <c:v>9.8604899999999995E-2</c:v>
                </c:pt>
                <c:pt idx="210">
                  <c:v>0.103783</c:v>
                </c:pt>
                <c:pt idx="211">
                  <c:v>0.15437400000000001</c:v>
                </c:pt>
                <c:pt idx="212">
                  <c:v>0.143731</c:v>
                </c:pt>
                <c:pt idx="213">
                  <c:v>0.183197</c:v>
                </c:pt>
                <c:pt idx="214">
                  <c:v>0.201295</c:v>
                </c:pt>
                <c:pt idx="215">
                  <c:v>4.9875900000000001E-2</c:v>
                </c:pt>
                <c:pt idx="216">
                  <c:v>0.15894800000000001</c:v>
                </c:pt>
                <c:pt idx="217">
                  <c:v>0.149282</c:v>
                </c:pt>
                <c:pt idx="218">
                  <c:v>0.14105899999999999</c:v>
                </c:pt>
                <c:pt idx="219">
                  <c:v>0.177477</c:v>
                </c:pt>
                <c:pt idx="220">
                  <c:v>0.292796</c:v>
                </c:pt>
                <c:pt idx="221">
                  <c:v>8.2819299999999998E-2</c:v>
                </c:pt>
                <c:pt idx="222">
                  <c:v>0.13226299999999999</c:v>
                </c:pt>
                <c:pt idx="223">
                  <c:v>0.16144900000000001</c:v>
                </c:pt>
                <c:pt idx="224">
                  <c:v>0.156864</c:v>
                </c:pt>
                <c:pt idx="225">
                  <c:v>0.108418</c:v>
                </c:pt>
                <c:pt idx="226">
                  <c:v>8.4890900000000005E-2</c:v>
                </c:pt>
                <c:pt idx="227">
                  <c:v>9.72581E-2</c:v>
                </c:pt>
                <c:pt idx="228">
                  <c:v>6.8284200000000003E-2</c:v>
                </c:pt>
                <c:pt idx="229">
                  <c:v>5.9179599999999999E-2</c:v>
                </c:pt>
                <c:pt idx="230">
                  <c:v>7.6214799999999999E-2</c:v>
                </c:pt>
                <c:pt idx="231">
                  <c:v>0.13831199999999999</c:v>
                </c:pt>
                <c:pt idx="232">
                  <c:v>2.4158599999999999E-2</c:v>
                </c:pt>
                <c:pt idx="233">
                  <c:v>0.17529400000000001</c:v>
                </c:pt>
                <c:pt idx="234">
                  <c:v>9.9855700000000006E-2</c:v>
                </c:pt>
                <c:pt idx="235">
                  <c:v>4.2628699999999999E-2</c:v>
                </c:pt>
                <c:pt idx="236">
                  <c:v>0.14222899999999999</c:v>
                </c:pt>
                <c:pt idx="237">
                  <c:v>0.113236</c:v>
                </c:pt>
                <c:pt idx="238">
                  <c:v>6.5796199999999999E-2</c:v>
                </c:pt>
                <c:pt idx="239">
                  <c:v>0.17222699999999999</c:v>
                </c:pt>
                <c:pt idx="240">
                  <c:v>8.5402500000000006E-2</c:v>
                </c:pt>
                <c:pt idx="241">
                  <c:v>6.9469100000000006E-2</c:v>
                </c:pt>
                <c:pt idx="242">
                  <c:v>0.180537</c:v>
                </c:pt>
                <c:pt idx="243">
                  <c:v>4.2979900000000001E-2</c:v>
                </c:pt>
                <c:pt idx="244">
                  <c:v>0.108474</c:v>
                </c:pt>
                <c:pt idx="245">
                  <c:v>0.14962600000000001</c:v>
                </c:pt>
                <c:pt idx="246">
                  <c:v>0.106337</c:v>
                </c:pt>
                <c:pt idx="247">
                  <c:v>0.222584</c:v>
                </c:pt>
                <c:pt idx="248">
                  <c:v>0.106846</c:v>
                </c:pt>
                <c:pt idx="249">
                  <c:v>0.16195399999999999</c:v>
                </c:pt>
                <c:pt idx="250">
                  <c:v>0.168512</c:v>
                </c:pt>
                <c:pt idx="251">
                  <c:v>0.101956</c:v>
                </c:pt>
                <c:pt idx="252">
                  <c:v>0.124928</c:v>
                </c:pt>
                <c:pt idx="253">
                  <c:v>0.13655999999999999</c:v>
                </c:pt>
                <c:pt idx="254">
                  <c:v>0.20442099999999999</c:v>
                </c:pt>
                <c:pt idx="255">
                  <c:v>0.248721</c:v>
                </c:pt>
                <c:pt idx="256">
                  <c:v>0.16430800000000001</c:v>
                </c:pt>
                <c:pt idx="257">
                  <c:v>9.4662800000000005E-2</c:v>
                </c:pt>
                <c:pt idx="258">
                  <c:v>0.18091699999999999</c:v>
                </c:pt>
                <c:pt idx="259">
                  <c:v>0.18662799999999999</c:v>
                </c:pt>
                <c:pt idx="260">
                  <c:v>7.2768200000000005E-2</c:v>
                </c:pt>
                <c:pt idx="261">
                  <c:v>0.25376199999999999</c:v>
                </c:pt>
                <c:pt idx="262">
                  <c:v>7.3332300000000003E-2</c:v>
                </c:pt>
                <c:pt idx="263">
                  <c:v>0.11695</c:v>
                </c:pt>
                <c:pt idx="264">
                  <c:v>9.8952899999999996E-2</c:v>
                </c:pt>
                <c:pt idx="265">
                  <c:v>8.6661299999999997E-2</c:v>
                </c:pt>
                <c:pt idx="266">
                  <c:v>8.3874699999999996E-2</c:v>
                </c:pt>
                <c:pt idx="267">
                  <c:v>0.113844</c:v>
                </c:pt>
                <c:pt idx="268">
                  <c:v>0.10205599999999999</c:v>
                </c:pt>
                <c:pt idx="269">
                  <c:v>0.1061</c:v>
                </c:pt>
                <c:pt idx="270">
                  <c:v>0.117008</c:v>
                </c:pt>
                <c:pt idx="271">
                  <c:v>0.24751999999999999</c:v>
                </c:pt>
                <c:pt idx="272">
                  <c:v>0.13580600000000001</c:v>
                </c:pt>
                <c:pt idx="273">
                  <c:v>0.14683199999999999</c:v>
                </c:pt>
                <c:pt idx="274">
                  <c:v>0.108627</c:v>
                </c:pt>
                <c:pt idx="275">
                  <c:v>9.8193500000000003E-2</c:v>
                </c:pt>
                <c:pt idx="276">
                  <c:v>9.3906799999999999E-2</c:v>
                </c:pt>
                <c:pt idx="277">
                  <c:v>8.5170700000000002E-2</c:v>
                </c:pt>
                <c:pt idx="278">
                  <c:v>7.9587199999999997E-2</c:v>
                </c:pt>
                <c:pt idx="279">
                  <c:v>9.3035400000000004E-2</c:v>
                </c:pt>
                <c:pt idx="280">
                  <c:v>0.116854</c:v>
                </c:pt>
                <c:pt idx="281">
                  <c:v>5.6819500000000002E-2</c:v>
                </c:pt>
                <c:pt idx="282">
                  <c:v>0.19806499999999999</c:v>
                </c:pt>
                <c:pt idx="283">
                  <c:v>0.13555800000000001</c:v>
                </c:pt>
                <c:pt idx="284">
                  <c:v>4.0967299999999998E-2</c:v>
                </c:pt>
                <c:pt idx="285">
                  <c:v>0.110308</c:v>
                </c:pt>
                <c:pt idx="286">
                  <c:v>0.16300500000000001</c:v>
                </c:pt>
                <c:pt idx="287">
                  <c:v>9.8980700000000005E-2</c:v>
                </c:pt>
                <c:pt idx="288">
                  <c:v>2.4047200000000001E-2</c:v>
                </c:pt>
                <c:pt idx="289">
                  <c:v>0.147564</c:v>
                </c:pt>
                <c:pt idx="290">
                  <c:v>4.4235200000000002E-2</c:v>
                </c:pt>
                <c:pt idx="291">
                  <c:v>0.120106</c:v>
                </c:pt>
                <c:pt idx="292">
                  <c:v>1.8238600000000001E-2</c:v>
                </c:pt>
                <c:pt idx="293">
                  <c:v>2.2853100000000001E-2</c:v>
                </c:pt>
                <c:pt idx="294">
                  <c:v>5.06198E-2</c:v>
                </c:pt>
                <c:pt idx="295">
                  <c:v>0.20230899999999999</c:v>
                </c:pt>
                <c:pt idx="296">
                  <c:v>0.160582</c:v>
                </c:pt>
                <c:pt idx="297">
                  <c:v>0.142738</c:v>
                </c:pt>
                <c:pt idx="298">
                  <c:v>4.1811599999999997E-3</c:v>
                </c:pt>
                <c:pt idx="299">
                  <c:v>9.2379799999999998E-2</c:v>
                </c:pt>
                <c:pt idx="300">
                  <c:v>0.138964</c:v>
                </c:pt>
                <c:pt idx="301">
                  <c:v>0.15668299999999999</c:v>
                </c:pt>
                <c:pt idx="302">
                  <c:v>0.219031</c:v>
                </c:pt>
                <c:pt idx="303">
                  <c:v>8.4624500000000005E-2</c:v>
                </c:pt>
                <c:pt idx="304">
                  <c:v>0.17353499999999999</c:v>
                </c:pt>
                <c:pt idx="305">
                  <c:v>0.16733300000000001</c:v>
                </c:pt>
                <c:pt idx="306">
                  <c:v>0.114205</c:v>
                </c:pt>
                <c:pt idx="307">
                  <c:v>8.51079E-2</c:v>
                </c:pt>
                <c:pt idx="308">
                  <c:v>0.104001</c:v>
                </c:pt>
                <c:pt idx="309">
                  <c:v>0.24784900000000001</c:v>
                </c:pt>
                <c:pt idx="310">
                  <c:v>0.119162</c:v>
                </c:pt>
                <c:pt idx="311">
                  <c:v>7.8883300000000003E-2</c:v>
                </c:pt>
                <c:pt idx="312">
                  <c:v>0.100795</c:v>
                </c:pt>
                <c:pt idx="313">
                  <c:v>0.172211</c:v>
                </c:pt>
                <c:pt idx="314">
                  <c:v>6.92469E-2</c:v>
                </c:pt>
                <c:pt idx="315">
                  <c:v>0.17269899999999999</c:v>
                </c:pt>
                <c:pt idx="316">
                  <c:v>5.43755E-2</c:v>
                </c:pt>
                <c:pt idx="317">
                  <c:v>9.1886700000000002E-2</c:v>
                </c:pt>
                <c:pt idx="318">
                  <c:v>9.1485300000000006E-2</c:v>
                </c:pt>
                <c:pt idx="319">
                  <c:v>0.15335399999999999</c:v>
                </c:pt>
                <c:pt idx="320">
                  <c:v>0.131803</c:v>
                </c:pt>
                <c:pt idx="321">
                  <c:v>0.14507900000000001</c:v>
                </c:pt>
                <c:pt idx="322">
                  <c:v>7.27796E-2</c:v>
                </c:pt>
                <c:pt idx="323">
                  <c:v>0.25931500000000002</c:v>
                </c:pt>
                <c:pt idx="324">
                  <c:v>0.12291299999999999</c:v>
                </c:pt>
                <c:pt idx="325">
                  <c:v>0.196302</c:v>
                </c:pt>
                <c:pt idx="326">
                  <c:v>0.15759300000000001</c:v>
                </c:pt>
                <c:pt idx="327">
                  <c:v>0.12521499999999999</c:v>
                </c:pt>
                <c:pt idx="328">
                  <c:v>0.18212300000000001</c:v>
                </c:pt>
                <c:pt idx="329">
                  <c:v>6.1133399999999997E-2</c:v>
                </c:pt>
                <c:pt idx="330">
                  <c:v>0.20594799999999999</c:v>
                </c:pt>
                <c:pt idx="331">
                  <c:v>0.23119300000000001</c:v>
                </c:pt>
                <c:pt idx="332">
                  <c:v>3.02102E-2</c:v>
                </c:pt>
                <c:pt idx="333">
                  <c:v>0.175652</c:v>
                </c:pt>
                <c:pt idx="334">
                  <c:v>0.14352400000000001</c:v>
                </c:pt>
                <c:pt idx="335">
                  <c:v>0.147725</c:v>
                </c:pt>
                <c:pt idx="336">
                  <c:v>0.16256499999999999</c:v>
                </c:pt>
                <c:pt idx="337">
                  <c:v>0.25658300000000001</c:v>
                </c:pt>
                <c:pt idx="338">
                  <c:v>0.119765</c:v>
                </c:pt>
                <c:pt idx="339">
                  <c:v>0.21163699999999999</c:v>
                </c:pt>
                <c:pt idx="340">
                  <c:v>6.0221799999999999E-2</c:v>
                </c:pt>
                <c:pt idx="341">
                  <c:v>8.03315E-2</c:v>
                </c:pt>
                <c:pt idx="342">
                  <c:v>2.6768199999999999E-2</c:v>
                </c:pt>
                <c:pt idx="343">
                  <c:v>0.28573300000000001</c:v>
                </c:pt>
                <c:pt idx="344">
                  <c:v>0.19039800000000001</c:v>
                </c:pt>
                <c:pt idx="345">
                  <c:v>1.6811E-2</c:v>
                </c:pt>
                <c:pt idx="346">
                  <c:v>6.9466700000000006E-2</c:v>
                </c:pt>
                <c:pt idx="347">
                  <c:v>0.101313</c:v>
                </c:pt>
                <c:pt idx="348">
                  <c:v>0.118823</c:v>
                </c:pt>
                <c:pt idx="349">
                  <c:v>8.0889699999999995E-2</c:v>
                </c:pt>
                <c:pt idx="350">
                  <c:v>0.24856900000000001</c:v>
                </c:pt>
                <c:pt idx="351">
                  <c:v>6.2012999999999999E-2</c:v>
                </c:pt>
                <c:pt idx="352">
                  <c:v>0.120632</c:v>
                </c:pt>
                <c:pt idx="353">
                  <c:v>0.154583</c:v>
                </c:pt>
                <c:pt idx="354">
                  <c:v>0.127528</c:v>
                </c:pt>
                <c:pt idx="355">
                  <c:v>2.50989E-2</c:v>
                </c:pt>
                <c:pt idx="356">
                  <c:v>0.105562</c:v>
                </c:pt>
                <c:pt idx="357">
                  <c:v>0.25514700000000001</c:v>
                </c:pt>
                <c:pt idx="358">
                  <c:v>7.0143499999999998E-2</c:v>
                </c:pt>
                <c:pt idx="359">
                  <c:v>0.14923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C9F-429D-B898-C13B63020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MB'!$AE$4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MB'!$AE$5:$AE$364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0.11889</c:v>
                      </c:pt>
                      <c:pt idx="1">
                        <c:v>0.21018000000000001</c:v>
                      </c:pt>
                      <c:pt idx="2">
                        <c:v>0.104517</c:v>
                      </c:pt>
                      <c:pt idx="3">
                        <c:v>0.114076</c:v>
                      </c:pt>
                      <c:pt idx="4">
                        <c:v>0.24827099999999999</c:v>
                      </c:pt>
                      <c:pt idx="5">
                        <c:v>0.20106299999999999</c:v>
                      </c:pt>
                      <c:pt idx="6">
                        <c:v>0.20298099999999999</c:v>
                      </c:pt>
                      <c:pt idx="7">
                        <c:v>0.240008</c:v>
                      </c:pt>
                      <c:pt idx="8">
                        <c:v>0.17948</c:v>
                      </c:pt>
                      <c:pt idx="9">
                        <c:v>0.21881100000000001</c:v>
                      </c:pt>
                      <c:pt idx="10">
                        <c:v>0.18054000000000001</c:v>
                      </c:pt>
                      <c:pt idx="11">
                        <c:v>0.20780100000000001</c:v>
                      </c:pt>
                      <c:pt idx="12">
                        <c:v>0.178313</c:v>
                      </c:pt>
                      <c:pt idx="13">
                        <c:v>0.20264799999999999</c:v>
                      </c:pt>
                      <c:pt idx="14">
                        <c:v>0.21815200000000001</c:v>
                      </c:pt>
                      <c:pt idx="15">
                        <c:v>0.197101</c:v>
                      </c:pt>
                      <c:pt idx="16">
                        <c:v>0.19418299999999999</c:v>
                      </c:pt>
                      <c:pt idx="17">
                        <c:v>0.207569</c:v>
                      </c:pt>
                      <c:pt idx="18">
                        <c:v>0.215166</c:v>
                      </c:pt>
                      <c:pt idx="19">
                        <c:v>0.19148200000000001</c:v>
                      </c:pt>
                      <c:pt idx="20">
                        <c:v>0.19252</c:v>
                      </c:pt>
                      <c:pt idx="21">
                        <c:v>0.184976</c:v>
                      </c:pt>
                      <c:pt idx="22">
                        <c:v>0.17782500000000001</c:v>
                      </c:pt>
                      <c:pt idx="23">
                        <c:v>0.18341299999999999</c:v>
                      </c:pt>
                      <c:pt idx="24">
                        <c:v>0.18087700000000001</c:v>
                      </c:pt>
                      <c:pt idx="25">
                        <c:v>0.18968199999999999</c:v>
                      </c:pt>
                      <c:pt idx="26">
                        <c:v>0.19822799999999999</c:v>
                      </c:pt>
                      <c:pt idx="27">
                        <c:v>0.20047499999999999</c:v>
                      </c:pt>
                      <c:pt idx="28">
                        <c:v>0.218446</c:v>
                      </c:pt>
                      <c:pt idx="29">
                        <c:v>0.20919399999999999</c:v>
                      </c:pt>
                      <c:pt idx="30">
                        <c:v>0.18279799999999999</c:v>
                      </c:pt>
                      <c:pt idx="31">
                        <c:v>0.19837099999999999</c:v>
                      </c:pt>
                      <c:pt idx="32">
                        <c:v>0.17611599999999999</c:v>
                      </c:pt>
                      <c:pt idx="33">
                        <c:v>0.21339</c:v>
                      </c:pt>
                      <c:pt idx="34">
                        <c:v>0.17027100000000001</c:v>
                      </c:pt>
                      <c:pt idx="35">
                        <c:v>0.21821099999999999</c:v>
                      </c:pt>
                      <c:pt idx="36">
                        <c:v>0.18654599999999999</c:v>
                      </c:pt>
                      <c:pt idx="37">
                        <c:v>0.18343999999999999</c:v>
                      </c:pt>
                      <c:pt idx="38">
                        <c:v>0.220273</c:v>
                      </c:pt>
                      <c:pt idx="39">
                        <c:v>0.235597</c:v>
                      </c:pt>
                      <c:pt idx="40">
                        <c:v>0.24107000000000001</c:v>
                      </c:pt>
                      <c:pt idx="41">
                        <c:v>0.22942699999999999</c:v>
                      </c:pt>
                      <c:pt idx="42">
                        <c:v>0.21607399999999999</c:v>
                      </c:pt>
                      <c:pt idx="43">
                        <c:v>0.21052599999999999</c:v>
                      </c:pt>
                      <c:pt idx="44">
                        <c:v>0.213143</c:v>
                      </c:pt>
                      <c:pt idx="45">
                        <c:v>0.22307299999999999</c:v>
                      </c:pt>
                      <c:pt idx="46">
                        <c:v>0.23161699999999999</c:v>
                      </c:pt>
                      <c:pt idx="47">
                        <c:v>0.23292199999999999</c:v>
                      </c:pt>
                      <c:pt idx="48">
                        <c:v>0.22389500000000001</c:v>
                      </c:pt>
                      <c:pt idx="49">
                        <c:v>0.20619199999999999</c:v>
                      </c:pt>
                      <c:pt idx="50">
                        <c:v>0.201013</c:v>
                      </c:pt>
                      <c:pt idx="51">
                        <c:v>0.207812</c:v>
                      </c:pt>
                      <c:pt idx="52">
                        <c:v>0.205482</c:v>
                      </c:pt>
                      <c:pt idx="53">
                        <c:v>0.201682</c:v>
                      </c:pt>
                      <c:pt idx="54">
                        <c:v>0.18720000000000001</c:v>
                      </c:pt>
                      <c:pt idx="55">
                        <c:v>0.237622</c:v>
                      </c:pt>
                      <c:pt idx="56">
                        <c:v>0.185722</c:v>
                      </c:pt>
                      <c:pt idx="57">
                        <c:v>0.23739499999999999</c:v>
                      </c:pt>
                      <c:pt idx="58">
                        <c:v>0.18740200000000001</c:v>
                      </c:pt>
                      <c:pt idx="59">
                        <c:v>0.19663600000000001</c:v>
                      </c:pt>
                      <c:pt idx="60">
                        <c:v>0.22616800000000001</c:v>
                      </c:pt>
                      <c:pt idx="61">
                        <c:v>0.18706900000000001</c:v>
                      </c:pt>
                      <c:pt idx="62">
                        <c:v>0.200181</c:v>
                      </c:pt>
                      <c:pt idx="63">
                        <c:v>0.23172599999999999</c:v>
                      </c:pt>
                      <c:pt idx="64">
                        <c:v>0.25464599999999998</c:v>
                      </c:pt>
                      <c:pt idx="65">
                        <c:v>0.25391399999999997</c:v>
                      </c:pt>
                      <c:pt idx="66">
                        <c:v>0.238341</c:v>
                      </c:pt>
                      <c:pt idx="67">
                        <c:v>0.210925</c:v>
                      </c:pt>
                      <c:pt idx="68">
                        <c:v>0.20929900000000001</c:v>
                      </c:pt>
                      <c:pt idx="69">
                        <c:v>0.21346899999999999</c:v>
                      </c:pt>
                      <c:pt idx="70">
                        <c:v>0.20738500000000001</c:v>
                      </c:pt>
                      <c:pt idx="71">
                        <c:v>0.20233200000000001</c:v>
                      </c:pt>
                      <c:pt idx="72">
                        <c:v>0.19753200000000001</c:v>
                      </c:pt>
                      <c:pt idx="73">
                        <c:v>0.20316000000000001</c:v>
                      </c:pt>
                      <c:pt idx="74">
                        <c:v>0.216727</c:v>
                      </c:pt>
                      <c:pt idx="75">
                        <c:v>0.23984</c:v>
                      </c:pt>
                      <c:pt idx="76">
                        <c:v>0.25336599999999998</c:v>
                      </c:pt>
                      <c:pt idx="77">
                        <c:v>0.25464199999999998</c:v>
                      </c:pt>
                      <c:pt idx="78">
                        <c:v>0.24879599999999999</c:v>
                      </c:pt>
                      <c:pt idx="79">
                        <c:v>0.208453</c:v>
                      </c:pt>
                      <c:pt idx="80">
                        <c:v>0.19833799999999999</c:v>
                      </c:pt>
                      <c:pt idx="81">
                        <c:v>0.229631</c:v>
                      </c:pt>
                      <c:pt idx="82">
                        <c:v>0.21643999999999999</c:v>
                      </c:pt>
                      <c:pt idx="83">
                        <c:v>0.18676599999999999</c:v>
                      </c:pt>
                      <c:pt idx="84">
                        <c:v>0.201684</c:v>
                      </c:pt>
                      <c:pt idx="85">
                        <c:v>0.22628400000000001</c:v>
                      </c:pt>
                      <c:pt idx="86">
                        <c:v>0.190717</c:v>
                      </c:pt>
                      <c:pt idx="87">
                        <c:v>0.20361599999999999</c:v>
                      </c:pt>
                      <c:pt idx="88">
                        <c:v>0.25103900000000001</c:v>
                      </c:pt>
                      <c:pt idx="89">
                        <c:v>0.26198300000000002</c:v>
                      </c:pt>
                      <c:pt idx="90">
                        <c:v>0.258156</c:v>
                      </c:pt>
                      <c:pt idx="91">
                        <c:v>0.23347799999999999</c:v>
                      </c:pt>
                      <c:pt idx="92">
                        <c:v>0.20943999999999999</c:v>
                      </c:pt>
                      <c:pt idx="93">
                        <c:v>0.21112600000000001</c:v>
                      </c:pt>
                      <c:pt idx="94">
                        <c:v>0.21504200000000001</c:v>
                      </c:pt>
                      <c:pt idx="95">
                        <c:v>0.227628</c:v>
                      </c:pt>
                      <c:pt idx="96">
                        <c:v>0.23768900000000001</c:v>
                      </c:pt>
                      <c:pt idx="97">
                        <c:v>0.24978</c:v>
                      </c:pt>
                      <c:pt idx="98">
                        <c:v>0.25350499999999998</c:v>
                      </c:pt>
                      <c:pt idx="99">
                        <c:v>0.25064500000000001</c:v>
                      </c:pt>
                      <c:pt idx="100">
                        <c:v>0.24113999999999999</c:v>
                      </c:pt>
                      <c:pt idx="101">
                        <c:v>0.22647700000000001</c:v>
                      </c:pt>
                      <c:pt idx="102">
                        <c:v>0.22101000000000001</c:v>
                      </c:pt>
                      <c:pt idx="103">
                        <c:v>0.24171999999999999</c:v>
                      </c:pt>
                      <c:pt idx="104">
                        <c:v>0.23755699999999999</c:v>
                      </c:pt>
                      <c:pt idx="105">
                        <c:v>0.21538599999999999</c:v>
                      </c:pt>
                      <c:pt idx="106">
                        <c:v>0.24305599999999999</c:v>
                      </c:pt>
                      <c:pt idx="107">
                        <c:v>0.21635399999999999</c:v>
                      </c:pt>
                      <c:pt idx="108">
                        <c:v>0.195802</c:v>
                      </c:pt>
                      <c:pt idx="109">
                        <c:v>0.19497100000000001</c:v>
                      </c:pt>
                      <c:pt idx="110">
                        <c:v>0.23713999999999999</c:v>
                      </c:pt>
                      <c:pt idx="111">
                        <c:v>0.1968</c:v>
                      </c:pt>
                      <c:pt idx="112">
                        <c:v>0.233657</c:v>
                      </c:pt>
                      <c:pt idx="113">
                        <c:v>0.24806700000000001</c:v>
                      </c:pt>
                      <c:pt idx="114">
                        <c:v>0.25361</c:v>
                      </c:pt>
                      <c:pt idx="115">
                        <c:v>0.25194100000000003</c:v>
                      </c:pt>
                      <c:pt idx="116">
                        <c:v>0.22306699999999999</c:v>
                      </c:pt>
                      <c:pt idx="117">
                        <c:v>0.211616</c:v>
                      </c:pt>
                      <c:pt idx="118">
                        <c:v>0.21837999999999999</c:v>
                      </c:pt>
                      <c:pt idx="119">
                        <c:v>0.23991499999999999</c:v>
                      </c:pt>
                      <c:pt idx="120">
                        <c:v>0.246312</c:v>
                      </c:pt>
                      <c:pt idx="121">
                        <c:v>0.24959799999999999</c:v>
                      </c:pt>
                      <c:pt idx="122">
                        <c:v>0.24895</c:v>
                      </c:pt>
                      <c:pt idx="123">
                        <c:v>0.24623800000000001</c:v>
                      </c:pt>
                      <c:pt idx="124">
                        <c:v>0.23475699999999999</c:v>
                      </c:pt>
                      <c:pt idx="125">
                        <c:v>0.22455600000000001</c:v>
                      </c:pt>
                      <c:pt idx="126">
                        <c:v>0.21085799999999999</c:v>
                      </c:pt>
                      <c:pt idx="127">
                        <c:v>0.20524100000000001</c:v>
                      </c:pt>
                      <c:pt idx="128">
                        <c:v>0.22555</c:v>
                      </c:pt>
                      <c:pt idx="129">
                        <c:v>0.23869499999999999</c:v>
                      </c:pt>
                      <c:pt idx="130">
                        <c:v>0.213037</c:v>
                      </c:pt>
                      <c:pt idx="131">
                        <c:v>0.23675299999999999</c:v>
                      </c:pt>
                      <c:pt idx="132">
                        <c:v>0.22450700000000001</c:v>
                      </c:pt>
                      <c:pt idx="133">
                        <c:v>0.190027</c:v>
                      </c:pt>
                      <c:pt idx="134">
                        <c:v>0.177985</c:v>
                      </c:pt>
                      <c:pt idx="135">
                        <c:v>0.22562199999999999</c:v>
                      </c:pt>
                      <c:pt idx="136">
                        <c:v>0.19606799999999999</c:v>
                      </c:pt>
                      <c:pt idx="137">
                        <c:v>0.25006899999999999</c:v>
                      </c:pt>
                      <c:pt idx="138">
                        <c:v>0.238728</c:v>
                      </c:pt>
                      <c:pt idx="139">
                        <c:v>0.24840499999999999</c:v>
                      </c:pt>
                      <c:pt idx="140">
                        <c:v>0.24620400000000001</c:v>
                      </c:pt>
                      <c:pt idx="141">
                        <c:v>0.21254600000000001</c:v>
                      </c:pt>
                      <c:pt idx="142">
                        <c:v>0.21105599999999999</c:v>
                      </c:pt>
                      <c:pt idx="143">
                        <c:v>0.23591200000000001</c:v>
                      </c:pt>
                      <c:pt idx="144">
                        <c:v>0.24340200000000001</c:v>
                      </c:pt>
                      <c:pt idx="145">
                        <c:v>0.246221</c:v>
                      </c:pt>
                      <c:pt idx="146">
                        <c:v>0.243898</c:v>
                      </c:pt>
                      <c:pt idx="147">
                        <c:v>0.25036599999999998</c:v>
                      </c:pt>
                      <c:pt idx="148">
                        <c:v>0.24942900000000001</c:v>
                      </c:pt>
                      <c:pt idx="149">
                        <c:v>0.24532699999999999</c:v>
                      </c:pt>
                      <c:pt idx="150">
                        <c:v>0.23840600000000001</c:v>
                      </c:pt>
                      <c:pt idx="151">
                        <c:v>0.22670899999999999</c:v>
                      </c:pt>
                      <c:pt idx="152">
                        <c:v>0.222635</c:v>
                      </c:pt>
                      <c:pt idx="153">
                        <c:v>0.240624</c:v>
                      </c:pt>
                      <c:pt idx="154">
                        <c:v>0.22787099999999999</c:v>
                      </c:pt>
                      <c:pt idx="155">
                        <c:v>0.201656</c:v>
                      </c:pt>
                      <c:pt idx="156">
                        <c:v>0.21212</c:v>
                      </c:pt>
                      <c:pt idx="157">
                        <c:v>0.23211300000000001</c:v>
                      </c:pt>
                      <c:pt idx="158">
                        <c:v>0.20874799999999999</c:v>
                      </c:pt>
                      <c:pt idx="159">
                        <c:v>0.18898899999999999</c:v>
                      </c:pt>
                      <c:pt idx="160">
                        <c:v>0.19378899999999999</c:v>
                      </c:pt>
                      <c:pt idx="161">
                        <c:v>0.20538899999999999</c:v>
                      </c:pt>
                      <c:pt idx="162">
                        <c:v>0.24873400000000001</c:v>
                      </c:pt>
                      <c:pt idx="163">
                        <c:v>0.243973</c:v>
                      </c:pt>
                      <c:pt idx="164">
                        <c:v>0.24694199999999999</c:v>
                      </c:pt>
                      <c:pt idx="165">
                        <c:v>0.230825</c:v>
                      </c:pt>
                      <c:pt idx="166">
                        <c:v>0.20846500000000001</c:v>
                      </c:pt>
                      <c:pt idx="167">
                        <c:v>0.22176199999999999</c:v>
                      </c:pt>
                      <c:pt idx="168">
                        <c:v>0.24312400000000001</c:v>
                      </c:pt>
                      <c:pt idx="169">
                        <c:v>0.24371899999999999</c:v>
                      </c:pt>
                      <c:pt idx="170">
                        <c:v>0.24954499999999999</c:v>
                      </c:pt>
                      <c:pt idx="171">
                        <c:v>0.23900299999999999</c:v>
                      </c:pt>
                      <c:pt idx="172">
                        <c:v>0.228551</c:v>
                      </c:pt>
                      <c:pt idx="173">
                        <c:v>0.223577</c:v>
                      </c:pt>
                      <c:pt idx="174">
                        <c:v>0.22842999999999999</c:v>
                      </c:pt>
                      <c:pt idx="175">
                        <c:v>0.242537</c:v>
                      </c:pt>
                      <c:pt idx="176">
                        <c:v>0.25008000000000002</c:v>
                      </c:pt>
                      <c:pt idx="177">
                        <c:v>0.251998</c:v>
                      </c:pt>
                      <c:pt idx="178">
                        <c:v>0.242641</c:v>
                      </c:pt>
                      <c:pt idx="179">
                        <c:v>0.20030200000000001</c:v>
                      </c:pt>
                      <c:pt idx="180">
                        <c:v>0.20626700000000001</c:v>
                      </c:pt>
                      <c:pt idx="181">
                        <c:v>0.178588</c:v>
                      </c:pt>
                      <c:pt idx="182">
                        <c:v>0.20150699999999999</c:v>
                      </c:pt>
                      <c:pt idx="183">
                        <c:v>0.23686099999999999</c:v>
                      </c:pt>
                      <c:pt idx="184">
                        <c:v>0.21606600000000001</c:v>
                      </c:pt>
                      <c:pt idx="185">
                        <c:v>0.18878200000000001</c:v>
                      </c:pt>
                      <c:pt idx="186">
                        <c:v>0.22061700000000001</c:v>
                      </c:pt>
                      <c:pt idx="187">
                        <c:v>0.251197</c:v>
                      </c:pt>
                      <c:pt idx="188">
                        <c:v>0.25739000000000001</c:v>
                      </c:pt>
                      <c:pt idx="189">
                        <c:v>0.24021000000000001</c:v>
                      </c:pt>
                      <c:pt idx="190">
                        <c:v>0.20236799999999999</c:v>
                      </c:pt>
                      <c:pt idx="191">
                        <c:v>0.21331800000000001</c:v>
                      </c:pt>
                      <c:pt idx="192">
                        <c:v>0.24060100000000001</c:v>
                      </c:pt>
                      <c:pt idx="193">
                        <c:v>0.24340100000000001</c:v>
                      </c:pt>
                      <c:pt idx="194">
                        <c:v>0.246119</c:v>
                      </c:pt>
                      <c:pt idx="195">
                        <c:v>0.22738900000000001</c:v>
                      </c:pt>
                      <c:pt idx="196">
                        <c:v>0.201548</c:v>
                      </c:pt>
                      <c:pt idx="197">
                        <c:v>0.20622699999999999</c:v>
                      </c:pt>
                      <c:pt idx="198">
                        <c:v>0.19975899999999999</c:v>
                      </c:pt>
                      <c:pt idx="199">
                        <c:v>0.19253700000000001</c:v>
                      </c:pt>
                      <c:pt idx="200">
                        <c:v>0.19304499999999999</c:v>
                      </c:pt>
                      <c:pt idx="201">
                        <c:v>0.20228599999999999</c:v>
                      </c:pt>
                      <c:pt idx="202">
                        <c:v>0.20283200000000001</c:v>
                      </c:pt>
                      <c:pt idx="203">
                        <c:v>0.19824800000000001</c:v>
                      </c:pt>
                      <c:pt idx="204">
                        <c:v>0.18661</c:v>
                      </c:pt>
                      <c:pt idx="205">
                        <c:v>0.23156099999999999</c:v>
                      </c:pt>
                      <c:pt idx="206">
                        <c:v>0.20836499999999999</c:v>
                      </c:pt>
                      <c:pt idx="207">
                        <c:v>0.180838</c:v>
                      </c:pt>
                      <c:pt idx="208">
                        <c:v>0.183231</c:v>
                      </c:pt>
                      <c:pt idx="209">
                        <c:v>0.23761599999999999</c:v>
                      </c:pt>
                      <c:pt idx="210">
                        <c:v>0.18929499999999999</c:v>
                      </c:pt>
                      <c:pt idx="211">
                        <c:v>0.225191</c:v>
                      </c:pt>
                      <c:pt idx="212">
                        <c:v>0.25279800000000002</c:v>
                      </c:pt>
                      <c:pt idx="213">
                        <c:v>0.24093800000000001</c:v>
                      </c:pt>
                      <c:pt idx="214">
                        <c:v>0.198575</c:v>
                      </c:pt>
                      <c:pt idx="215">
                        <c:v>0.209232</c:v>
                      </c:pt>
                      <c:pt idx="216">
                        <c:v>0.23619399999999999</c:v>
                      </c:pt>
                      <c:pt idx="217">
                        <c:v>0.24970100000000001</c:v>
                      </c:pt>
                      <c:pt idx="218">
                        <c:v>0.24124599999999999</c:v>
                      </c:pt>
                      <c:pt idx="219">
                        <c:v>0.21486</c:v>
                      </c:pt>
                      <c:pt idx="220">
                        <c:v>0.207123</c:v>
                      </c:pt>
                      <c:pt idx="221">
                        <c:v>0.189335</c:v>
                      </c:pt>
                      <c:pt idx="222">
                        <c:v>0.226629</c:v>
                      </c:pt>
                      <c:pt idx="223">
                        <c:v>0.24498</c:v>
                      </c:pt>
                      <c:pt idx="224">
                        <c:v>0.24382200000000001</c:v>
                      </c:pt>
                      <c:pt idx="225">
                        <c:v>0.223021</c:v>
                      </c:pt>
                      <c:pt idx="226">
                        <c:v>0.205456</c:v>
                      </c:pt>
                      <c:pt idx="227">
                        <c:v>0.19866</c:v>
                      </c:pt>
                      <c:pt idx="228">
                        <c:v>0.19947999999999999</c:v>
                      </c:pt>
                      <c:pt idx="229">
                        <c:v>0.24168899999999999</c:v>
                      </c:pt>
                      <c:pt idx="230">
                        <c:v>0.21403900000000001</c:v>
                      </c:pt>
                      <c:pt idx="231">
                        <c:v>0.22728499999999999</c:v>
                      </c:pt>
                      <c:pt idx="232">
                        <c:v>0.23045599999999999</c:v>
                      </c:pt>
                      <c:pt idx="233">
                        <c:v>0.197213</c:v>
                      </c:pt>
                      <c:pt idx="234">
                        <c:v>0.22305900000000001</c:v>
                      </c:pt>
                      <c:pt idx="235">
                        <c:v>0.203848</c:v>
                      </c:pt>
                      <c:pt idx="236">
                        <c:v>0.20705899999999999</c:v>
                      </c:pt>
                      <c:pt idx="237">
                        <c:v>0.213425</c:v>
                      </c:pt>
                      <c:pt idx="238">
                        <c:v>0.187501</c:v>
                      </c:pt>
                      <c:pt idx="239">
                        <c:v>0.20538500000000001</c:v>
                      </c:pt>
                      <c:pt idx="240">
                        <c:v>0.232242</c:v>
                      </c:pt>
                      <c:pt idx="241">
                        <c:v>0.2465</c:v>
                      </c:pt>
                      <c:pt idx="242">
                        <c:v>0.240924</c:v>
                      </c:pt>
                      <c:pt idx="243">
                        <c:v>0.210978</c:v>
                      </c:pt>
                      <c:pt idx="244">
                        <c:v>0.203155</c:v>
                      </c:pt>
                      <c:pt idx="245">
                        <c:v>0.21589900000000001</c:v>
                      </c:pt>
                      <c:pt idx="246">
                        <c:v>0.22417000000000001</c:v>
                      </c:pt>
                      <c:pt idx="247">
                        <c:v>0.19537099999999999</c:v>
                      </c:pt>
                      <c:pt idx="248">
                        <c:v>0.21432599999999999</c:v>
                      </c:pt>
                      <c:pt idx="249">
                        <c:v>0.21603600000000001</c:v>
                      </c:pt>
                      <c:pt idx="250">
                        <c:v>0.21587600000000001</c:v>
                      </c:pt>
                      <c:pt idx="251">
                        <c:v>0.22591800000000001</c:v>
                      </c:pt>
                      <c:pt idx="252">
                        <c:v>0.22640199999999999</c:v>
                      </c:pt>
                      <c:pt idx="253">
                        <c:v>0.199488</c:v>
                      </c:pt>
                      <c:pt idx="254">
                        <c:v>0.201988</c:v>
                      </c:pt>
                      <c:pt idx="255">
                        <c:v>0.23727300000000001</c:v>
                      </c:pt>
                      <c:pt idx="256">
                        <c:v>0.20249800000000001</c:v>
                      </c:pt>
                      <c:pt idx="257">
                        <c:v>0.19625400000000001</c:v>
                      </c:pt>
                      <c:pt idx="258">
                        <c:v>0.226162</c:v>
                      </c:pt>
                      <c:pt idx="259">
                        <c:v>0.18657599999999999</c:v>
                      </c:pt>
                      <c:pt idx="260">
                        <c:v>0.19778999999999999</c:v>
                      </c:pt>
                      <c:pt idx="261">
                        <c:v>0.18487600000000001</c:v>
                      </c:pt>
                      <c:pt idx="262">
                        <c:v>0.17955199999999999</c:v>
                      </c:pt>
                      <c:pt idx="263">
                        <c:v>0.19658100000000001</c:v>
                      </c:pt>
                      <c:pt idx="264">
                        <c:v>0.22337899999999999</c:v>
                      </c:pt>
                      <c:pt idx="265">
                        <c:v>0.242505</c:v>
                      </c:pt>
                      <c:pt idx="266">
                        <c:v>0.23949100000000001</c:v>
                      </c:pt>
                      <c:pt idx="267">
                        <c:v>0.21130299999999999</c:v>
                      </c:pt>
                      <c:pt idx="268">
                        <c:v>0.20200000000000001</c:v>
                      </c:pt>
                      <c:pt idx="269">
                        <c:v>0.229545</c:v>
                      </c:pt>
                      <c:pt idx="270">
                        <c:v>0.18775</c:v>
                      </c:pt>
                      <c:pt idx="271">
                        <c:v>0.197625</c:v>
                      </c:pt>
                      <c:pt idx="272">
                        <c:v>0.22664100000000001</c:v>
                      </c:pt>
                      <c:pt idx="273">
                        <c:v>0.24595700000000001</c:v>
                      </c:pt>
                      <c:pt idx="274">
                        <c:v>0.24867500000000001</c:v>
                      </c:pt>
                      <c:pt idx="275">
                        <c:v>0.241698</c:v>
                      </c:pt>
                      <c:pt idx="276">
                        <c:v>0.22239</c:v>
                      </c:pt>
                      <c:pt idx="277">
                        <c:v>0.21093799999999999</c:v>
                      </c:pt>
                      <c:pt idx="278">
                        <c:v>0.236148</c:v>
                      </c:pt>
                      <c:pt idx="279">
                        <c:v>0.21191499999999999</c:v>
                      </c:pt>
                      <c:pt idx="280">
                        <c:v>0.200512</c:v>
                      </c:pt>
                      <c:pt idx="281">
                        <c:v>0.22502</c:v>
                      </c:pt>
                      <c:pt idx="282">
                        <c:v>0.20133799999999999</c:v>
                      </c:pt>
                      <c:pt idx="283">
                        <c:v>0.21810099999999999</c:v>
                      </c:pt>
                      <c:pt idx="284">
                        <c:v>0.19895499999999999</c:v>
                      </c:pt>
                      <c:pt idx="285">
                        <c:v>0.19120500000000001</c:v>
                      </c:pt>
                      <c:pt idx="286">
                        <c:v>0.189023</c:v>
                      </c:pt>
                      <c:pt idx="287">
                        <c:v>0.19697899999999999</c:v>
                      </c:pt>
                      <c:pt idx="288">
                        <c:v>0.21537600000000001</c:v>
                      </c:pt>
                      <c:pt idx="289">
                        <c:v>0.23675299999999999</c:v>
                      </c:pt>
                      <c:pt idx="290">
                        <c:v>0.24570500000000001</c:v>
                      </c:pt>
                      <c:pt idx="291">
                        <c:v>0.21845200000000001</c:v>
                      </c:pt>
                      <c:pt idx="292">
                        <c:v>0.20755000000000001</c:v>
                      </c:pt>
                      <c:pt idx="293">
                        <c:v>0.233464</c:v>
                      </c:pt>
                      <c:pt idx="294">
                        <c:v>0.18371799999999999</c:v>
                      </c:pt>
                      <c:pt idx="295">
                        <c:v>0.21837500000000001</c:v>
                      </c:pt>
                      <c:pt idx="296">
                        <c:v>0.20039499999999999</c:v>
                      </c:pt>
                      <c:pt idx="297">
                        <c:v>0.19475799999999999</c:v>
                      </c:pt>
                      <c:pt idx="298">
                        <c:v>0.19406100000000001</c:v>
                      </c:pt>
                      <c:pt idx="299">
                        <c:v>0.185777</c:v>
                      </c:pt>
                      <c:pt idx="300">
                        <c:v>0.18413599999999999</c:v>
                      </c:pt>
                      <c:pt idx="301">
                        <c:v>0.187554</c:v>
                      </c:pt>
                      <c:pt idx="302">
                        <c:v>0.18698600000000001</c:v>
                      </c:pt>
                      <c:pt idx="303">
                        <c:v>0.189864</c:v>
                      </c:pt>
                      <c:pt idx="304">
                        <c:v>0.23511499999999999</c:v>
                      </c:pt>
                      <c:pt idx="305">
                        <c:v>0.20106099999999999</c:v>
                      </c:pt>
                      <c:pt idx="306">
                        <c:v>0.20400499999999999</c:v>
                      </c:pt>
                      <c:pt idx="307">
                        <c:v>0.24806900000000001</c:v>
                      </c:pt>
                      <c:pt idx="308">
                        <c:v>0.18576899999999999</c:v>
                      </c:pt>
                      <c:pt idx="309">
                        <c:v>0.21054800000000001</c:v>
                      </c:pt>
                      <c:pt idx="310">
                        <c:v>0.199597</c:v>
                      </c:pt>
                      <c:pt idx="311">
                        <c:v>0.19922500000000001</c:v>
                      </c:pt>
                      <c:pt idx="312">
                        <c:v>0.21069399999999999</c:v>
                      </c:pt>
                      <c:pt idx="313">
                        <c:v>0.222021</c:v>
                      </c:pt>
                      <c:pt idx="314">
                        <c:v>0.22941700000000001</c:v>
                      </c:pt>
                      <c:pt idx="315">
                        <c:v>0.21315799999999999</c:v>
                      </c:pt>
                      <c:pt idx="316">
                        <c:v>0.209205</c:v>
                      </c:pt>
                      <c:pt idx="317">
                        <c:v>0.22003400000000001</c:v>
                      </c:pt>
                      <c:pt idx="318">
                        <c:v>0.178706</c:v>
                      </c:pt>
                      <c:pt idx="319">
                        <c:v>0.227629</c:v>
                      </c:pt>
                      <c:pt idx="320">
                        <c:v>0.18156600000000001</c:v>
                      </c:pt>
                      <c:pt idx="321">
                        <c:v>0.232737</c:v>
                      </c:pt>
                      <c:pt idx="322">
                        <c:v>0.21518699999999999</c:v>
                      </c:pt>
                      <c:pt idx="323">
                        <c:v>0.19961300000000001</c:v>
                      </c:pt>
                      <c:pt idx="324">
                        <c:v>0.20646300000000001</c:v>
                      </c:pt>
                      <c:pt idx="325">
                        <c:v>0.214173</c:v>
                      </c:pt>
                      <c:pt idx="326">
                        <c:v>0.217031</c:v>
                      </c:pt>
                      <c:pt idx="327">
                        <c:v>0.207897</c:v>
                      </c:pt>
                      <c:pt idx="328">
                        <c:v>0.19570899999999999</c:v>
                      </c:pt>
                      <c:pt idx="329">
                        <c:v>0.20169899999999999</c:v>
                      </c:pt>
                      <c:pt idx="330">
                        <c:v>0.216748</c:v>
                      </c:pt>
                      <c:pt idx="331">
                        <c:v>0.22598199999999999</c:v>
                      </c:pt>
                      <c:pt idx="332">
                        <c:v>0.19975799999999999</c:v>
                      </c:pt>
                      <c:pt idx="333">
                        <c:v>0.21319099999999999</c:v>
                      </c:pt>
                      <c:pt idx="334">
                        <c:v>0.17827899999999999</c:v>
                      </c:pt>
                      <c:pt idx="335">
                        <c:v>0.167937</c:v>
                      </c:pt>
                      <c:pt idx="336">
                        <c:v>0.17662700000000001</c:v>
                      </c:pt>
                      <c:pt idx="337">
                        <c:v>0.199101</c:v>
                      </c:pt>
                      <c:pt idx="338">
                        <c:v>0.215174</c:v>
                      </c:pt>
                      <c:pt idx="339">
                        <c:v>0.213891</c:v>
                      </c:pt>
                      <c:pt idx="340">
                        <c:v>0.20552400000000001</c:v>
                      </c:pt>
                      <c:pt idx="341">
                        <c:v>0.18349799999999999</c:v>
                      </c:pt>
                      <c:pt idx="342">
                        <c:v>0.20085</c:v>
                      </c:pt>
                      <c:pt idx="343">
                        <c:v>0.20974100000000001</c:v>
                      </c:pt>
                      <c:pt idx="344">
                        <c:v>0.18180099999999999</c:v>
                      </c:pt>
                      <c:pt idx="345">
                        <c:v>0.23224</c:v>
                      </c:pt>
                      <c:pt idx="346">
                        <c:v>0.20069999999999999</c:v>
                      </c:pt>
                      <c:pt idx="347">
                        <c:v>0.19785700000000001</c:v>
                      </c:pt>
                      <c:pt idx="348">
                        <c:v>0.24526200000000001</c:v>
                      </c:pt>
                      <c:pt idx="349">
                        <c:v>0.25030000000000002</c:v>
                      </c:pt>
                      <c:pt idx="350">
                        <c:v>0.24898700000000001</c:v>
                      </c:pt>
                      <c:pt idx="351">
                        <c:v>0.24127599999999999</c:v>
                      </c:pt>
                      <c:pt idx="352">
                        <c:v>0.24340800000000001</c:v>
                      </c:pt>
                      <c:pt idx="353">
                        <c:v>0.25404599999999999</c:v>
                      </c:pt>
                      <c:pt idx="354">
                        <c:v>0.240484</c:v>
                      </c:pt>
                      <c:pt idx="355">
                        <c:v>0.20304700000000001</c:v>
                      </c:pt>
                      <c:pt idx="356">
                        <c:v>0.21820200000000001</c:v>
                      </c:pt>
                      <c:pt idx="357">
                        <c:v>0.18820200000000001</c:v>
                      </c:pt>
                      <c:pt idx="358">
                        <c:v>0.17741599999999999</c:v>
                      </c:pt>
                      <c:pt idx="359">
                        <c:v>0.174646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8C9F-429D-B898-C13B630201FA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MB'!$AH$4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MB'!$AH$5:$AH$364</c:f>
              <c:numCache>
                <c:formatCode>0.000</c:formatCode>
                <c:ptCount val="360"/>
                <c:pt idx="0">
                  <c:v>1.1325099999999999</c:v>
                </c:pt>
                <c:pt idx="1">
                  <c:v>1.0692699999999999</c:v>
                </c:pt>
                <c:pt idx="2">
                  <c:v>1.0865</c:v>
                </c:pt>
                <c:pt idx="3">
                  <c:v>1.1207800000000001</c:v>
                </c:pt>
                <c:pt idx="4">
                  <c:v>1.1407400000000001</c:v>
                </c:pt>
                <c:pt idx="5">
                  <c:v>1.17997</c:v>
                </c:pt>
                <c:pt idx="6">
                  <c:v>1.1570199999999999</c:v>
                </c:pt>
                <c:pt idx="7">
                  <c:v>1.23651</c:v>
                </c:pt>
                <c:pt idx="8">
                  <c:v>1.1225099999999999</c:v>
                </c:pt>
                <c:pt idx="9">
                  <c:v>1.19</c:v>
                </c:pt>
                <c:pt idx="10">
                  <c:v>1.1437600000000001</c:v>
                </c:pt>
                <c:pt idx="11">
                  <c:v>1.1719999999999999</c:v>
                </c:pt>
                <c:pt idx="12">
                  <c:v>1.1482399999999999</c:v>
                </c:pt>
                <c:pt idx="13">
                  <c:v>1.1339999999999999</c:v>
                </c:pt>
                <c:pt idx="14">
                  <c:v>1.17574</c:v>
                </c:pt>
                <c:pt idx="15">
                  <c:v>1.17425</c:v>
                </c:pt>
                <c:pt idx="16">
                  <c:v>1.1447499999999999</c:v>
                </c:pt>
                <c:pt idx="17">
                  <c:v>1.1439900000000001</c:v>
                </c:pt>
                <c:pt idx="18">
                  <c:v>1.1897500000000001</c:v>
                </c:pt>
                <c:pt idx="19">
                  <c:v>1.1752499999999999</c:v>
                </c:pt>
                <c:pt idx="20">
                  <c:v>1.1602399999999999</c:v>
                </c:pt>
                <c:pt idx="21">
                  <c:v>1.17849</c:v>
                </c:pt>
                <c:pt idx="22">
                  <c:v>1.1839900000000001</c:v>
                </c:pt>
                <c:pt idx="23">
                  <c:v>1.1512500000000001</c:v>
                </c:pt>
                <c:pt idx="24">
                  <c:v>1.0599400000000001</c:v>
                </c:pt>
                <c:pt idx="25">
                  <c:v>1.0152000000000001</c:v>
                </c:pt>
                <c:pt idx="26">
                  <c:v>1.0621700000000001</c:v>
                </c:pt>
                <c:pt idx="27">
                  <c:v>1.09449</c:v>
                </c:pt>
                <c:pt idx="28">
                  <c:v>1.11426</c:v>
                </c:pt>
                <c:pt idx="29">
                  <c:v>1.1152599999999999</c:v>
                </c:pt>
                <c:pt idx="30">
                  <c:v>1.1182000000000001</c:v>
                </c:pt>
                <c:pt idx="31">
                  <c:v>1.07602</c:v>
                </c:pt>
                <c:pt idx="32">
                  <c:v>1.0829299999999999</c:v>
                </c:pt>
                <c:pt idx="33">
                  <c:v>1.0500499999999999</c:v>
                </c:pt>
                <c:pt idx="34">
                  <c:v>0.99432399999999999</c:v>
                </c:pt>
                <c:pt idx="35">
                  <c:v>1.0387200000000001</c:v>
                </c:pt>
                <c:pt idx="36">
                  <c:v>1.08501</c:v>
                </c:pt>
                <c:pt idx="37">
                  <c:v>1.13876</c:v>
                </c:pt>
                <c:pt idx="38">
                  <c:v>1.1410199999999999</c:v>
                </c:pt>
                <c:pt idx="39">
                  <c:v>1.13727</c:v>
                </c:pt>
                <c:pt idx="40">
                  <c:v>1.14076</c:v>
                </c:pt>
                <c:pt idx="41">
                  <c:v>1.14751</c:v>
                </c:pt>
                <c:pt idx="42">
                  <c:v>1.12452</c:v>
                </c:pt>
                <c:pt idx="43">
                  <c:v>1.1032</c:v>
                </c:pt>
                <c:pt idx="44">
                  <c:v>1.09945</c:v>
                </c:pt>
                <c:pt idx="45">
                  <c:v>1.08718</c:v>
                </c:pt>
                <c:pt idx="46">
                  <c:v>1.11941</c:v>
                </c:pt>
                <c:pt idx="47">
                  <c:v>1.15822</c:v>
                </c:pt>
                <c:pt idx="48">
                  <c:v>1.13626</c:v>
                </c:pt>
                <c:pt idx="49">
                  <c:v>1.13375</c:v>
                </c:pt>
                <c:pt idx="50">
                  <c:v>1.1454800000000001</c:v>
                </c:pt>
                <c:pt idx="51">
                  <c:v>1.17198</c:v>
                </c:pt>
                <c:pt idx="52">
                  <c:v>1.1832499999999999</c:v>
                </c:pt>
                <c:pt idx="53">
                  <c:v>1.1402399999999999</c:v>
                </c:pt>
                <c:pt idx="54">
                  <c:v>1.14025</c:v>
                </c:pt>
                <c:pt idx="55">
                  <c:v>1.14699</c:v>
                </c:pt>
                <c:pt idx="56">
                  <c:v>1.1769799999999999</c:v>
                </c:pt>
                <c:pt idx="57">
                  <c:v>1.1832499999999999</c:v>
                </c:pt>
                <c:pt idx="58">
                  <c:v>1.1715</c:v>
                </c:pt>
                <c:pt idx="59">
                  <c:v>1.1702399999999999</c:v>
                </c:pt>
                <c:pt idx="60">
                  <c:v>1.19248</c:v>
                </c:pt>
                <c:pt idx="61">
                  <c:v>1.2097500000000001</c:v>
                </c:pt>
                <c:pt idx="62">
                  <c:v>1.17902</c:v>
                </c:pt>
                <c:pt idx="63">
                  <c:v>1.1542600000000001</c:v>
                </c:pt>
                <c:pt idx="64">
                  <c:v>1.1492500000000001</c:v>
                </c:pt>
                <c:pt idx="65">
                  <c:v>1.1489799999999999</c:v>
                </c:pt>
                <c:pt idx="66">
                  <c:v>1.17323</c:v>
                </c:pt>
                <c:pt idx="67">
                  <c:v>1.17147</c:v>
                </c:pt>
                <c:pt idx="68">
                  <c:v>1.1777299999999999</c:v>
                </c:pt>
                <c:pt idx="69">
                  <c:v>1.1772400000000001</c:v>
                </c:pt>
                <c:pt idx="70">
                  <c:v>1.16048</c:v>
                </c:pt>
                <c:pt idx="71">
                  <c:v>1.17598</c:v>
                </c:pt>
                <c:pt idx="72">
                  <c:v>1.1764699999999999</c:v>
                </c:pt>
                <c:pt idx="73">
                  <c:v>1.1774800000000001</c:v>
                </c:pt>
                <c:pt idx="74">
                  <c:v>1.1777200000000001</c:v>
                </c:pt>
                <c:pt idx="75">
                  <c:v>1.19624</c:v>
                </c:pt>
                <c:pt idx="76">
                  <c:v>1.19597</c:v>
                </c:pt>
                <c:pt idx="77">
                  <c:v>1.1754599999999999</c:v>
                </c:pt>
                <c:pt idx="78">
                  <c:v>1.1882200000000001</c:v>
                </c:pt>
                <c:pt idx="79">
                  <c:v>1.1614800000000001</c:v>
                </c:pt>
                <c:pt idx="80">
                  <c:v>1.15696</c:v>
                </c:pt>
                <c:pt idx="81">
                  <c:v>1.22472</c:v>
                </c:pt>
                <c:pt idx="82">
                  <c:v>1.14351</c:v>
                </c:pt>
                <c:pt idx="83">
                  <c:v>1.1642399999999999</c:v>
                </c:pt>
                <c:pt idx="84">
                  <c:v>1.16422</c:v>
                </c:pt>
                <c:pt idx="85">
                  <c:v>1.18147</c:v>
                </c:pt>
                <c:pt idx="86">
                  <c:v>1.1867300000000001</c:v>
                </c:pt>
                <c:pt idx="87">
                  <c:v>1.2027300000000001</c:v>
                </c:pt>
                <c:pt idx="88">
                  <c:v>1.1805000000000001</c:v>
                </c:pt>
                <c:pt idx="89">
                  <c:v>1.1567799999999999</c:v>
                </c:pt>
                <c:pt idx="90">
                  <c:v>1.1424799999999999</c:v>
                </c:pt>
                <c:pt idx="91">
                  <c:v>1.1459699999999999</c:v>
                </c:pt>
                <c:pt idx="92">
                  <c:v>1.1446499999999999</c:v>
                </c:pt>
                <c:pt idx="93">
                  <c:v>1.1319900000000001</c:v>
                </c:pt>
                <c:pt idx="94">
                  <c:v>1.1335</c:v>
                </c:pt>
                <c:pt idx="95">
                  <c:v>1.1427</c:v>
                </c:pt>
                <c:pt idx="96">
                  <c:v>1.1434899999999999</c:v>
                </c:pt>
                <c:pt idx="97">
                  <c:v>1.17547</c:v>
                </c:pt>
                <c:pt idx="98">
                  <c:v>1.1235200000000001</c:v>
                </c:pt>
                <c:pt idx="99">
                  <c:v>1.1289899999999999</c:v>
                </c:pt>
                <c:pt idx="100">
                  <c:v>1.13974</c:v>
                </c:pt>
                <c:pt idx="101">
                  <c:v>1.15598</c:v>
                </c:pt>
                <c:pt idx="102">
                  <c:v>1.1075200000000001</c:v>
                </c:pt>
                <c:pt idx="103">
                  <c:v>1.13249</c:v>
                </c:pt>
                <c:pt idx="104">
                  <c:v>1.16174</c:v>
                </c:pt>
                <c:pt idx="105">
                  <c:v>1.1622399999999999</c:v>
                </c:pt>
                <c:pt idx="106">
                  <c:v>1.1697200000000001</c:v>
                </c:pt>
                <c:pt idx="107">
                  <c:v>1.1772199999999999</c:v>
                </c:pt>
                <c:pt idx="108">
                  <c:v>1.2039599999999999</c:v>
                </c:pt>
                <c:pt idx="109">
                  <c:v>1.21174</c:v>
                </c:pt>
                <c:pt idx="110">
                  <c:v>1.16554</c:v>
                </c:pt>
                <c:pt idx="111">
                  <c:v>1.1519900000000001</c:v>
                </c:pt>
                <c:pt idx="112">
                  <c:v>1.1602399999999999</c:v>
                </c:pt>
                <c:pt idx="113">
                  <c:v>1.16597</c:v>
                </c:pt>
                <c:pt idx="114">
                  <c:v>1.17696</c:v>
                </c:pt>
                <c:pt idx="115">
                  <c:v>1.1719599999999999</c:v>
                </c:pt>
                <c:pt idx="116">
                  <c:v>1.15144</c:v>
                </c:pt>
                <c:pt idx="117">
                  <c:v>1.13412</c:v>
                </c:pt>
                <c:pt idx="118">
                  <c:v>1.1379699999999999</c:v>
                </c:pt>
                <c:pt idx="119">
                  <c:v>1.1539600000000001</c:v>
                </c:pt>
                <c:pt idx="120">
                  <c:v>1.1759299999999999</c:v>
                </c:pt>
                <c:pt idx="121">
                  <c:v>1.1390100000000001</c:v>
                </c:pt>
                <c:pt idx="122">
                  <c:v>1.16995</c:v>
                </c:pt>
                <c:pt idx="123">
                  <c:v>1.1834800000000001</c:v>
                </c:pt>
                <c:pt idx="124">
                  <c:v>1.1499900000000001</c:v>
                </c:pt>
                <c:pt idx="125">
                  <c:v>1.13673</c:v>
                </c:pt>
                <c:pt idx="126">
                  <c:v>1.1249899999999999</c:v>
                </c:pt>
                <c:pt idx="127">
                  <c:v>1.15924</c:v>
                </c:pt>
                <c:pt idx="128">
                  <c:v>1.1535</c:v>
                </c:pt>
                <c:pt idx="129">
                  <c:v>1.16672</c:v>
                </c:pt>
                <c:pt idx="130">
                  <c:v>1.13398</c:v>
                </c:pt>
                <c:pt idx="131">
                  <c:v>1.13825</c:v>
                </c:pt>
                <c:pt idx="132">
                  <c:v>1.1522600000000001</c:v>
                </c:pt>
                <c:pt idx="133">
                  <c:v>1.1507499999999999</c:v>
                </c:pt>
                <c:pt idx="134">
                  <c:v>1.159</c:v>
                </c:pt>
                <c:pt idx="135">
                  <c:v>1.1595</c:v>
                </c:pt>
                <c:pt idx="136">
                  <c:v>1.1615</c:v>
                </c:pt>
                <c:pt idx="137">
                  <c:v>1.1462600000000001</c:v>
                </c:pt>
                <c:pt idx="138">
                  <c:v>1.1462399999999999</c:v>
                </c:pt>
                <c:pt idx="139">
                  <c:v>1.1574899999999999</c:v>
                </c:pt>
                <c:pt idx="140">
                  <c:v>1.1562399999999999</c:v>
                </c:pt>
                <c:pt idx="141">
                  <c:v>1.1534899999999999</c:v>
                </c:pt>
                <c:pt idx="142">
                  <c:v>1.11571</c:v>
                </c:pt>
                <c:pt idx="143">
                  <c:v>1.12547</c:v>
                </c:pt>
                <c:pt idx="144">
                  <c:v>1.13846</c:v>
                </c:pt>
                <c:pt idx="145">
                  <c:v>1.2057</c:v>
                </c:pt>
                <c:pt idx="146">
                  <c:v>1.1864600000000001</c:v>
                </c:pt>
                <c:pt idx="147">
                  <c:v>1.18248</c:v>
                </c:pt>
                <c:pt idx="148">
                  <c:v>1.15123</c:v>
                </c:pt>
                <c:pt idx="149">
                  <c:v>1.15998</c:v>
                </c:pt>
                <c:pt idx="150">
                  <c:v>1.1824600000000001</c:v>
                </c:pt>
                <c:pt idx="151">
                  <c:v>1.2007300000000001</c:v>
                </c:pt>
                <c:pt idx="152">
                  <c:v>1.1642300000000001</c:v>
                </c:pt>
                <c:pt idx="153">
                  <c:v>1.14923</c:v>
                </c:pt>
                <c:pt idx="154">
                  <c:v>1.16723</c:v>
                </c:pt>
                <c:pt idx="155">
                  <c:v>1.1572100000000001</c:v>
                </c:pt>
                <c:pt idx="156">
                  <c:v>1.18048</c:v>
                </c:pt>
                <c:pt idx="157">
                  <c:v>1.1887300000000001</c:v>
                </c:pt>
                <c:pt idx="158">
                  <c:v>1.18502</c:v>
                </c:pt>
                <c:pt idx="159">
                  <c:v>1.17625</c:v>
                </c:pt>
                <c:pt idx="160">
                  <c:v>1.14899</c:v>
                </c:pt>
                <c:pt idx="161">
                  <c:v>1.15249</c:v>
                </c:pt>
                <c:pt idx="162">
                  <c:v>1.1549799999999999</c:v>
                </c:pt>
                <c:pt idx="163">
                  <c:v>1.1697299999999999</c:v>
                </c:pt>
                <c:pt idx="164">
                  <c:v>1.1682600000000001</c:v>
                </c:pt>
                <c:pt idx="165">
                  <c:v>1.15124</c:v>
                </c:pt>
                <c:pt idx="166">
                  <c:v>1.1629799999999999</c:v>
                </c:pt>
                <c:pt idx="167">
                  <c:v>1.1717200000000001</c:v>
                </c:pt>
                <c:pt idx="168">
                  <c:v>1.0849899999999999</c:v>
                </c:pt>
                <c:pt idx="169">
                  <c:v>1.10575</c:v>
                </c:pt>
                <c:pt idx="170">
                  <c:v>1.1721999999999999</c:v>
                </c:pt>
                <c:pt idx="171">
                  <c:v>1.18723</c:v>
                </c:pt>
                <c:pt idx="172">
                  <c:v>1.1797500000000001</c:v>
                </c:pt>
                <c:pt idx="173">
                  <c:v>1.1487400000000001</c:v>
                </c:pt>
                <c:pt idx="174">
                  <c:v>1.18648</c:v>
                </c:pt>
                <c:pt idx="175">
                  <c:v>1.1902299999999999</c:v>
                </c:pt>
                <c:pt idx="176">
                  <c:v>1.19102</c:v>
                </c:pt>
                <c:pt idx="177">
                  <c:v>1.1505099999999999</c:v>
                </c:pt>
                <c:pt idx="178">
                  <c:v>1.1522600000000001</c:v>
                </c:pt>
                <c:pt idx="179">
                  <c:v>1.15299</c:v>
                </c:pt>
                <c:pt idx="180">
                  <c:v>1.15198</c:v>
                </c:pt>
                <c:pt idx="181">
                  <c:v>1.1764699999999999</c:v>
                </c:pt>
                <c:pt idx="182">
                  <c:v>1.2</c:v>
                </c:pt>
                <c:pt idx="183">
                  <c:v>1.1910000000000001</c:v>
                </c:pt>
                <c:pt idx="184">
                  <c:v>1.1555</c:v>
                </c:pt>
                <c:pt idx="185">
                  <c:v>1.1757500000000001</c:v>
                </c:pt>
                <c:pt idx="186">
                  <c:v>1.18675</c:v>
                </c:pt>
                <c:pt idx="187">
                  <c:v>1.18001</c:v>
                </c:pt>
                <c:pt idx="188">
                  <c:v>1.15727</c:v>
                </c:pt>
                <c:pt idx="189">
                  <c:v>1.1375900000000001</c:v>
                </c:pt>
                <c:pt idx="190">
                  <c:v>1.13425</c:v>
                </c:pt>
                <c:pt idx="191">
                  <c:v>1.1577299999999999</c:v>
                </c:pt>
                <c:pt idx="192">
                  <c:v>1.1407400000000001</c:v>
                </c:pt>
                <c:pt idx="193">
                  <c:v>1.1467400000000001</c:v>
                </c:pt>
                <c:pt idx="194">
                  <c:v>1.1629799999999999</c:v>
                </c:pt>
                <c:pt idx="195">
                  <c:v>1.1865000000000001</c:v>
                </c:pt>
                <c:pt idx="196">
                  <c:v>1.1619999999999999</c:v>
                </c:pt>
                <c:pt idx="197">
                  <c:v>1.15825</c:v>
                </c:pt>
                <c:pt idx="198">
                  <c:v>1.17127</c:v>
                </c:pt>
                <c:pt idx="199">
                  <c:v>1.15849</c:v>
                </c:pt>
                <c:pt idx="200">
                  <c:v>1.17052</c:v>
                </c:pt>
                <c:pt idx="201">
                  <c:v>1.1577500000000001</c:v>
                </c:pt>
                <c:pt idx="202">
                  <c:v>1.1622600000000001</c:v>
                </c:pt>
                <c:pt idx="203">
                  <c:v>1.15049</c:v>
                </c:pt>
                <c:pt idx="204">
                  <c:v>1.14473</c:v>
                </c:pt>
                <c:pt idx="205">
                  <c:v>1.1442399999999999</c:v>
                </c:pt>
                <c:pt idx="206">
                  <c:v>1.18448</c:v>
                </c:pt>
                <c:pt idx="207">
                  <c:v>1.1967399999999999</c:v>
                </c:pt>
                <c:pt idx="208">
                  <c:v>1.1695</c:v>
                </c:pt>
                <c:pt idx="209">
                  <c:v>1.179</c:v>
                </c:pt>
                <c:pt idx="210">
                  <c:v>1.0961099999999999</c:v>
                </c:pt>
                <c:pt idx="211">
                  <c:v>1.12876</c:v>
                </c:pt>
                <c:pt idx="212">
                  <c:v>1.12998</c:v>
                </c:pt>
                <c:pt idx="213">
                  <c:v>1.1197600000000001</c:v>
                </c:pt>
                <c:pt idx="214">
                  <c:v>1.1329899999999999</c:v>
                </c:pt>
                <c:pt idx="215">
                  <c:v>1.09927</c:v>
                </c:pt>
                <c:pt idx="216">
                  <c:v>1.1207499999999999</c:v>
                </c:pt>
                <c:pt idx="217">
                  <c:v>1.145</c:v>
                </c:pt>
                <c:pt idx="218">
                  <c:v>1.07551</c:v>
                </c:pt>
                <c:pt idx="219">
                  <c:v>1.1159699999999999</c:v>
                </c:pt>
                <c:pt idx="220">
                  <c:v>1.20095</c:v>
                </c:pt>
                <c:pt idx="221">
                  <c:v>1.1920299999999999</c:v>
                </c:pt>
                <c:pt idx="222">
                  <c:v>1.13551</c:v>
                </c:pt>
                <c:pt idx="223">
                  <c:v>1.11477</c:v>
                </c:pt>
                <c:pt idx="224">
                  <c:v>1.1437600000000001</c:v>
                </c:pt>
                <c:pt idx="225">
                  <c:v>1.1517500000000001</c:v>
                </c:pt>
                <c:pt idx="226">
                  <c:v>1.1835199999999999</c:v>
                </c:pt>
                <c:pt idx="227">
                  <c:v>1.1385099999999999</c:v>
                </c:pt>
                <c:pt idx="228">
                  <c:v>1.143</c:v>
                </c:pt>
                <c:pt idx="229">
                  <c:v>1.15574</c:v>
                </c:pt>
                <c:pt idx="230">
                  <c:v>1.1699900000000001</c:v>
                </c:pt>
                <c:pt idx="231">
                  <c:v>1.19248</c:v>
                </c:pt>
                <c:pt idx="232">
                  <c:v>1.17401</c:v>
                </c:pt>
                <c:pt idx="233">
                  <c:v>1.1672499999999999</c:v>
                </c:pt>
                <c:pt idx="234">
                  <c:v>1.1792499999999999</c:v>
                </c:pt>
                <c:pt idx="235">
                  <c:v>1.18625</c:v>
                </c:pt>
                <c:pt idx="236">
                  <c:v>1.1535200000000001</c:v>
                </c:pt>
                <c:pt idx="237">
                  <c:v>1.11972</c:v>
                </c:pt>
                <c:pt idx="238">
                  <c:v>1.15774</c:v>
                </c:pt>
                <c:pt idx="239">
                  <c:v>1.14127</c:v>
                </c:pt>
                <c:pt idx="240">
                  <c:v>1.0767500000000001</c:v>
                </c:pt>
                <c:pt idx="241">
                  <c:v>1.1252500000000001</c:v>
                </c:pt>
                <c:pt idx="242">
                  <c:v>1.14673</c:v>
                </c:pt>
                <c:pt idx="243">
                  <c:v>1.1961999999999999</c:v>
                </c:pt>
                <c:pt idx="244">
                  <c:v>1.20651</c:v>
                </c:pt>
                <c:pt idx="245">
                  <c:v>1.1817500000000001</c:v>
                </c:pt>
                <c:pt idx="246">
                  <c:v>1.1557500000000001</c:v>
                </c:pt>
                <c:pt idx="247">
                  <c:v>1.1524799999999999</c:v>
                </c:pt>
                <c:pt idx="248">
                  <c:v>1.1757200000000001</c:v>
                </c:pt>
                <c:pt idx="249">
                  <c:v>1.1912100000000001</c:v>
                </c:pt>
                <c:pt idx="250">
                  <c:v>1.13578</c:v>
                </c:pt>
                <c:pt idx="251">
                  <c:v>1.13174</c:v>
                </c:pt>
                <c:pt idx="252">
                  <c:v>1.11772</c:v>
                </c:pt>
                <c:pt idx="253">
                  <c:v>1.13872</c:v>
                </c:pt>
                <c:pt idx="254">
                  <c:v>1.10754</c:v>
                </c:pt>
                <c:pt idx="255">
                  <c:v>1.1186499999999999</c:v>
                </c:pt>
                <c:pt idx="256">
                  <c:v>1.1661900000000001</c:v>
                </c:pt>
                <c:pt idx="257">
                  <c:v>1.1582600000000001</c:v>
                </c:pt>
                <c:pt idx="258">
                  <c:v>1.14252</c:v>
                </c:pt>
                <c:pt idx="259">
                  <c:v>1.1290100000000001</c:v>
                </c:pt>
                <c:pt idx="260">
                  <c:v>1.13026</c:v>
                </c:pt>
                <c:pt idx="261">
                  <c:v>1.1627400000000001</c:v>
                </c:pt>
                <c:pt idx="262">
                  <c:v>1.17425</c:v>
                </c:pt>
                <c:pt idx="263">
                  <c:v>1.1657299999999999</c:v>
                </c:pt>
                <c:pt idx="264">
                  <c:v>1.1642600000000001</c:v>
                </c:pt>
                <c:pt idx="265">
                  <c:v>1.14775</c:v>
                </c:pt>
                <c:pt idx="266">
                  <c:v>1.1284799999999999</c:v>
                </c:pt>
                <c:pt idx="267">
                  <c:v>1.1484799999999999</c:v>
                </c:pt>
                <c:pt idx="268">
                  <c:v>1.15872</c:v>
                </c:pt>
                <c:pt idx="269">
                  <c:v>1.18624</c:v>
                </c:pt>
                <c:pt idx="270">
                  <c:v>1.1599999999999999</c:v>
                </c:pt>
                <c:pt idx="271">
                  <c:v>1.1445000000000001</c:v>
                </c:pt>
                <c:pt idx="272">
                  <c:v>1.12578</c:v>
                </c:pt>
                <c:pt idx="273">
                  <c:v>1.1237200000000001</c:v>
                </c:pt>
                <c:pt idx="274">
                  <c:v>1.1342399999999999</c:v>
                </c:pt>
                <c:pt idx="275">
                  <c:v>1.1529199999999999</c:v>
                </c:pt>
                <c:pt idx="276">
                  <c:v>1.1294999999999999</c:v>
                </c:pt>
                <c:pt idx="277">
                  <c:v>1.1767099999999999</c:v>
                </c:pt>
                <c:pt idx="278">
                  <c:v>1.1807099999999999</c:v>
                </c:pt>
                <c:pt idx="279">
                  <c:v>1.1702300000000001</c:v>
                </c:pt>
                <c:pt idx="280">
                  <c:v>1.1797200000000001</c:v>
                </c:pt>
                <c:pt idx="281">
                  <c:v>1.1872199999999999</c:v>
                </c:pt>
                <c:pt idx="282">
                  <c:v>1.2012100000000001</c:v>
                </c:pt>
                <c:pt idx="283">
                  <c:v>1.20723</c:v>
                </c:pt>
                <c:pt idx="284">
                  <c:v>1.2047300000000001</c:v>
                </c:pt>
                <c:pt idx="285">
                  <c:v>1.2077500000000001</c:v>
                </c:pt>
                <c:pt idx="286">
                  <c:v>1.1572800000000001</c:v>
                </c:pt>
                <c:pt idx="287">
                  <c:v>1.1090100000000001</c:v>
                </c:pt>
                <c:pt idx="288">
                  <c:v>1.127</c:v>
                </c:pt>
                <c:pt idx="289">
                  <c:v>1.1395</c:v>
                </c:pt>
                <c:pt idx="290">
                  <c:v>1.14723</c:v>
                </c:pt>
                <c:pt idx="291">
                  <c:v>1.1242399999999999</c:v>
                </c:pt>
                <c:pt idx="292">
                  <c:v>1.1640600000000001</c:v>
                </c:pt>
                <c:pt idx="293">
                  <c:v>1.18251</c:v>
                </c:pt>
                <c:pt idx="294">
                  <c:v>1.15621</c:v>
                </c:pt>
                <c:pt idx="295">
                  <c:v>1.1472599999999999</c:v>
                </c:pt>
                <c:pt idx="296">
                  <c:v>1.1425000000000001</c:v>
                </c:pt>
                <c:pt idx="297">
                  <c:v>1.13974</c:v>
                </c:pt>
                <c:pt idx="298">
                  <c:v>1.1634800000000001</c:v>
                </c:pt>
                <c:pt idx="299">
                  <c:v>1.1765099999999999</c:v>
                </c:pt>
                <c:pt idx="300">
                  <c:v>1.1475</c:v>
                </c:pt>
                <c:pt idx="301">
                  <c:v>1.14072</c:v>
                </c:pt>
                <c:pt idx="302">
                  <c:v>1.1557299999999999</c:v>
                </c:pt>
                <c:pt idx="303">
                  <c:v>1.1134999999999999</c:v>
                </c:pt>
                <c:pt idx="304">
                  <c:v>1.1392599999999999</c:v>
                </c:pt>
                <c:pt idx="305">
                  <c:v>1.1960200000000001</c:v>
                </c:pt>
                <c:pt idx="306">
                  <c:v>1.19604</c:v>
                </c:pt>
                <c:pt idx="307">
                  <c:v>1.1375</c:v>
                </c:pt>
                <c:pt idx="308">
                  <c:v>1.14801</c:v>
                </c:pt>
                <c:pt idx="309">
                  <c:v>1.151</c:v>
                </c:pt>
                <c:pt idx="310">
                  <c:v>1.1552199999999999</c:v>
                </c:pt>
                <c:pt idx="311">
                  <c:v>1.15374</c:v>
                </c:pt>
                <c:pt idx="312">
                  <c:v>1.1662600000000001</c:v>
                </c:pt>
                <c:pt idx="313">
                  <c:v>1.1307700000000001</c:v>
                </c:pt>
                <c:pt idx="314">
                  <c:v>1.15398</c:v>
                </c:pt>
                <c:pt idx="315">
                  <c:v>1.1989799999999999</c:v>
                </c:pt>
                <c:pt idx="316">
                  <c:v>1.2067600000000001</c:v>
                </c:pt>
                <c:pt idx="317">
                  <c:v>1.1755100000000001</c:v>
                </c:pt>
                <c:pt idx="318">
                  <c:v>1.1582399999999999</c:v>
                </c:pt>
                <c:pt idx="319">
                  <c:v>1.15524</c:v>
                </c:pt>
                <c:pt idx="320">
                  <c:v>1.1554899999999999</c:v>
                </c:pt>
                <c:pt idx="321">
                  <c:v>1.16649</c:v>
                </c:pt>
                <c:pt idx="322">
                  <c:v>1.1712400000000001</c:v>
                </c:pt>
                <c:pt idx="323">
                  <c:v>1.16326</c:v>
                </c:pt>
                <c:pt idx="324">
                  <c:v>1.1585099999999999</c:v>
                </c:pt>
                <c:pt idx="325">
                  <c:v>1.15276</c:v>
                </c:pt>
                <c:pt idx="326">
                  <c:v>1.0854699999999999</c:v>
                </c:pt>
                <c:pt idx="327">
                  <c:v>1.12775</c:v>
                </c:pt>
                <c:pt idx="328">
                  <c:v>1.1652499999999999</c:v>
                </c:pt>
                <c:pt idx="329">
                  <c:v>1.15523</c:v>
                </c:pt>
                <c:pt idx="330">
                  <c:v>1.17747</c:v>
                </c:pt>
                <c:pt idx="331">
                  <c:v>1.1785099999999999</c:v>
                </c:pt>
                <c:pt idx="332">
                  <c:v>1.1612499999999999</c:v>
                </c:pt>
                <c:pt idx="333">
                  <c:v>1.1607400000000001</c:v>
                </c:pt>
                <c:pt idx="334">
                  <c:v>1.16974</c:v>
                </c:pt>
                <c:pt idx="335">
                  <c:v>1.1627099999999999</c:v>
                </c:pt>
                <c:pt idx="336">
                  <c:v>1.1467499999999999</c:v>
                </c:pt>
                <c:pt idx="337">
                  <c:v>1.1595</c:v>
                </c:pt>
                <c:pt idx="338">
                  <c:v>1.1119600000000001</c:v>
                </c:pt>
                <c:pt idx="339">
                  <c:v>1.13422</c:v>
                </c:pt>
                <c:pt idx="340">
                  <c:v>1.1692</c:v>
                </c:pt>
                <c:pt idx="341">
                  <c:v>1.1657200000000001</c:v>
                </c:pt>
                <c:pt idx="342">
                  <c:v>1.17597</c:v>
                </c:pt>
                <c:pt idx="343">
                  <c:v>1.1809700000000001</c:v>
                </c:pt>
                <c:pt idx="344">
                  <c:v>1.18798</c:v>
                </c:pt>
                <c:pt idx="345">
                  <c:v>1.2034800000000001</c:v>
                </c:pt>
                <c:pt idx="346">
                  <c:v>1.1827799999999999</c:v>
                </c:pt>
                <c:pt idx="347">
                  <c:v>1.1427700000000001</c:v>
                </c:pt>
                <c:pt idx="348">
                  <c:v>1.14201</c:v>
                </c:pt>
                <c:pt idx="349">
                  <c:v>1.1393200000000001</c:v>
                </c:pt>
                <c:pt idx="350">
                  <c:v>1.15524</c:v>
                </c:pt>
                <c:pt idx="351">
                  <c:v>1.1489100000000001</c:v>
                </c:pt>
                <c:pt idx="352">
                  <c:v>1.1597500000000001</c:v>
                </c:pt>
                <c:pt idx="353">
                  <c:v>1.1756899999999999</c:v>
                </c:pt>
                <c:pt idx="354">
                  <c:v>1.14825</c:v>
                </c:pt>
                <c:pt idx="355">
                  <c:v>1.1069500000000001</c:v>
                </c:pt>
                <c:pt idx="356">
                  <c:v>1.1497299999999999</c:v>
                </c:pt>
                <c:pt idx="357">
                  <c:v>1.15499</c:v>
                </c:pt>
                <c:pt idx="358">
                  <c:v>1.1614899999999999</c:v>
                </c:pt>
                <c:pt idx="359">
                  <c:v>1.1677299999999999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25D-4997-8CF0-E0B304447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MB'!$AG$4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MB'!$AG$5:$AG$364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1.11799</c:v>
                      </c:pt>
                      <c:pt idx="1">
                        <c:v>1.1074999999999999</c:v>
                      </c:pt>
                      <c:pt idx="2">
                        <c:v>1.2052700000000001</c:v>
                      </c:pt>
                      <c:pt idx="3">
                        <c:v>1.13123</c:v>
                      </c:pt>
                      <c:pt idx="4">
                        <c:v>1.11602</c:v>
                      </c:pt>
                      <c:pt idx="5">
                        <c:v>1.1655599999999999</c:v>
                      </c:pt>
                      <c:pt idx="6">
                        <c:v>1.1941999999999999</c:v>
                      </c:pt>
                      <c:pt idx="7">
                        <c:v>1.1905699999999999</c:v>
                      </c:pt>
                      <c:pt idx="8">
                        <c:v>1.1672499999999999</c:v>
                      </c:pt>
                      <c:pt idx="9">
                        <c:v>1.1812800000000001</c:v>
                      </c:pt>
                      <c:pt idx="10">
                        <c:v>1.1632800000000001</c:v>
                      </c:pt>
                      <c:pt idx="11">
                        <c:v>1.1835199999999999</c:v>
                      </c:pt>
                      <c:pt idx="12">
                        <c:v>1.1901900000000001</c:v>
                      </c:pt>
                      <c:pt idx="13">
                        <c:v>1.1413899999999999</c:v>
                      </c:pt>
                      <c:pt idx="14">
                        <c:v>1.12513</c:v>
                      </c:pt>
                      <c:pt idx="15">
                        <c:v>1.0567800000000001</c:v>
                      </c:pt>
                      <c:pt idx="16">
                        <c:v>1.09565</c:v>
                      </c:pt>
                      <c:pt idx="17">
                        <c:v>1.1472800000000001</c:v>
                      </c:pt>
                      <c:pt idx="18">
                        <c:v>1.2673000000000001</c:v>
                      </c:pt>
                      <c:pt idx="19">
                        <c:v>1.14967</c:v>
                      </c:pt>
                      <c:pt idx="20">
                        <c:v>1.16198</c:v>
                      </c:pt>
                      <c:pt idx="21">
                        <c:v>1.1579600000000001</c:v>
                      </c:pt>
                      <c:pt idx="22">
                        <c:v>1.1092900000000001</c:v>
                      </c:pt>
                      <c:pt idx="23">
                        <c:v>1.12077</c:v>
                      </c:pt>
                      <c:pt idx="24">
                        <c:v>1.2267300000000001</c:v>
                      </c:pt>
                      <c:pt idx="25">
                        <c:v>1.1236200000000001</c:v>
                      </c:pt>
                      <c:pt idx="26">
                        <c:v>1.1705000000000001</c:v>
                      </c:pt>
                      <c:pt idx="27">
                        <c:v>1.1228899999999999</c:v>
                      </c:pt>
                      <c:pt idx="28">
                        <c:v>1.19577</c:v>
                      </c:pt>
                      <c:pt idx="29">
                        <c:v>1.1870499999999999</c:v>
                      </c:pt>
                      <c:pt idx="30">
                        <c:v>1.1513199999999999</c:v>
                      </c:pt>
                      <c:pt idx="31">
                        <c:v>1.14995</c:v>
                      </c:pt>
                      <c:pt idx="32">
                        <c:v>1.1562399999999999</c:v>
                      </c:pt>
                      <c:pt idx="33">
                        <c:v>1.10328</c:v>
                      </c:pt>
                      <c:pt idx="34">
                        <c:v>1.05349</c:v>
                      </c:pt>
                      <c:pt idx="35">
                        <c:v>1.14083</c:v>
                      </c:pt>
                      <c:pt idx="36">
                        <c:v>1.21296</c:v>
                      </c:pt>
                      <c:pt idx="37">
                        <c:v>1.15869</c:v>
                      </c:pt>
                      <c:pt idx="38">
                        <c:v>1.1275200000000001</c:v>
                      </c:pt>
                      <c:pt idx="39">
                        <c:v>0.95166799999999996</c:v>
                      </c:pt>
                      <c:pt idx="40">
                        <c:v>1.03766</c:v>
                      </c:pt>
                      <c:pt idx="41">
                        <c:v>1.0109999999999999</c:v>
                      </c:pt>
                      <c:pt idx="42">
                        <c:v>1.0923099999999999</c:v>
                      </c:pt>
                      <c:pt idx="43">
                        <c:v>1.1536</c:v>
                      </c:pt>
                      <c:pt idx="44">
                        <c:v>1.2712000000000001</c:v>
                      </c:pt>
                      <c:pt idx="45">
                        <c:v>1.1641699999999999</c:v>
                      </c:pt>
                      <c:pt idx="46">
                        <c:v>1.03668</c:v>
                      </c:pt>
                      <c:pt idx="47">
                        <c:v>1.1402099999999999</c:v>
                      </c:pt>
                      <c:pt idx="48">
                        <c:v>1.10097</c:v>
                      </c:pt>
                      <c:pt idx="49">
                        <c:v>1.1122700000000001</c:v>
                      </c:pt>
                      <c:pt idx="50">
                        <c:v>1.2030799999999999</c:v>
                      </c:pt>
                      <c:pt idx="51">
                        <c:v>1.2326699999999999</c:v>
                      </c:pt>
                      <c:pt idx="52">
                        <c:v>1.1822299999999999</c:v>
                      </c:pt>
                      <c:pt idx="53">
                        <c:v>1.14897</c:v>
                      </c:pt>
                      <c:pt idx="54">
                        <c:v>1.12226</c:v>
                      </c:pt>
                      <c:pt idx="55">
                        <c:v>1.1357699999999999</c:v>
                      </c:pt>
                      <c:pt idx="56">
                        <c:v>1.08494</c:v>
                      </c:pt>
                      <c:pt idx="57">
                        <c:v>1.09571</c:v>
                      </c:pt>
                      <c:pt idx="58">
                        <c:v>1.0553600000000001</c:v>
                      </c:pt>
                      <c:pt idx="59">
                        <c:v>1.113</c:v>
                      </c:pt>
                      <c:pt idx="60">
                        <c:v>1.0175399999999999</c:v>
                      </c:pt>
                      <c:pt idx="61">
                        <c:v>1.01932</c:v>
                      </c:pt>
                      <c:pt idx="62">
                        <c:v>1.06955</c:v>
                      </c:pt>
                      <c:pt idx="63">
                        <c:v>1.1065199999999999</c:v>
                      </c:pt>
                      <c:pt idx="64">
                        <c:v>1.09249</c:v>
                      </c:pt>
                      <c:pt idx="65">
                        <c:v>1.1537900000000001</c:v>
                      </c:pt>
                      <c:pt idx="66">
                        <c:v>1.2257400000000001</c:v>
                      </c:pt>
                      <c:pt idx="67">
                        <c:v>1.18479</c:v>
                      </c:pt>
                      <c:pt idx="68">
                        <c:v>1.18651</c:v>
                      </c:pt>
                      <c:pt idx="69">
                        <c:v>1.1917</c:v>
                      </c:pt>
                      <c:pt idx="70">
                        <c:v>1.1712199999999999</c:v>
                      </c:pt>
                      <c:pt idx="71">
                        <c:v>1.16676</c:v>
                      </c:pt>
                      <c:pt idx="72">
                        <c:v>1.13103</c:v>
                      </c:pt>
                      <c:pt idx="73">
                        <c:v>1.1017699999999999</c:v>
                      </c:pt>
                      <c:pt idx="74">
                        <c:v>1.1082799999999999</c:v>
                      </c:pt>
                      <c:pt idx="75">
                        <c:v>1.1878299999999999</c:v>
                      </c:pt>
                      <c:pt idx="76">
                        <c:v>1.22052</c:v>
                      </c:pt>
                      <c:pt idx="77">
                        <c:v>1.1417999999999999</c:v>
                      </c:pt>
                      <c:pt idx="78">
                        <c:v>1.1043700000000001</c:v>
                      </c:pt>
                      <c:pt idx="79">
                        <c:v>1.0097</c:v>
                      </c:pt>
                      <c:pt idx="80">
                        <c:v>0.99787999999999999</c:v>
                      </c:pt>
                      <c:pt idx="81">
                        <c:v>1.11277</c:v>
                      </c:pt>
                      <c:pt idx="82">
                        <c:v>1.1510899999999999</c:v>
                      </c:pt>
                      <c:pt idx="83">
                        <c:v>1.1041099999999999</c:v>
                      </c:pt>
                      <c:pt idx="84">
                        <c:v>1.1455599999999999</c:v>
                      </c:pt>
                      <c:pt idx="85">
                        <c:v>1.0598700000000001</c:v>
                      </c:pt>
                      <c:pt idx="86">
                        <c:v>1.07386</c:v>
                      </c:pt>
                      <c:pt idx="87">
                        <c:v>1.1363099999999999</c:v>
                      </c:pt>
                      <c:pt idx="88">
                        <c:v>1.19004</c:v>
                      </c:pt>
                      <c:pt idx="89">
                        <c:v>1.11324</c:v>
                      </c:pt>
                      <c:pt idx="90">
                        <c:v>1.0982799999999999</c:v>
                      </c:pt>
                      <c:pt idx="91">
                        <c:v>1.0380799999999999</c:v>
                      </c:pt>
                      <c:pt idx="92">
                        <c:v>1.03878</c:v>
                      </c:pt>
                      <c:pt idx="93">
                        <c:v>1.06799</c:v>
                      </c:pt>
                      <c:pt idx="94">
                        <c:v>1.0182800000000001</c:v>
                      </c:pt>
                      <c:pt idx="95">
                        <c:v>1.14943</c:v>
                      </c:pt>
                      <c:pt idx="96">
                        <c:v>1.14689</c:v>
                      </c:pt>
                      <c:pt idx="97">
                        <c:v>1.0468500000000001</c:v>
                      </c:pt>
                      <c:pt idx="98">
                        <c:v>0.99682099999999996</c:v>
                      </c:pt>
                      <c:pt idx="99">
                        <c:v>1.03735</c:v>
                      </c:pt>
                      <c:pt idx="100">
                        <c:v>1.11778</c:v>
                      </c:pt>
                      <c:pt idx="101">
                        <c:v>1.1306799999999999</c:v>
                      </c:pt>
                      <c:pt idx="102">
                        <c:v>1.04322</c:v>
                      </c:pt>
                      <c:pt idx="103">
                        <c:v>1.0062199999999999</c:v>
                      </c:pt>
                      <c:pt idx="104">
                        <c:v>1.0457399999999999</c:v>
                      </c:pt>
                      <c:pt idx="105">
                        <c:v>1.0059800000000001</c:v>
                      </c:pt>
                      <c:pt idx="106">
                        <c:v>1.10327</c:v>
                      </c:pt>
                      <c:pt idx="107">
                        <c:v>1.1240399999999999</c:v>
                      </c:pt>
                      <c:pt idx="108">
                        <c:v>1.1950700000000001</c:v>
                      </c:pt>
                      <c:pt idx="109">
                        <c:v>1.25027</c:v>
                      </c:pt>
                      <c:pt idx="110">
                        <c:v>1.17363</c:v>
                      </c:pt>
                      <c:pt idx="111">
                        <c:v>1.0085299999999999</c:v>
                      </c:pt>
                      <c:pt idx="112">
                        <c:v>1.1305099999999999</c:v>
                      </c:pt>
                      <c:pt idx="113">
                        <c:v>1.02247</c:v>
                      </c:pt>
                      <c:pt idx="114">
                        <c:v>1.01847</c:v>
                      </c:pt>
                      <c:pt idx="115">
                        <c:v>1.03925</c:v>
                      </c:pt>
                      <c:pt idx="116">
                        <c:v>1.14428</c:v>
                      </c:pt>
                      <c:pt idx="117">
                        <c:v>1.2010000000000001</c:v>
                      </c:pt>
                      <c:pt idx="118">
                        <c:v>1.13775</c:v>
                      </c:pt>
                      <c:pt idx="119">
                        <c:v>1.10429</c:v>
                      </c:pt>
                      <c:pt idx="120">
                        <c:v>1.1525700000000001</c:v>
                      </c:pt>
                      <c:pt idx="121">
                        <c:v>1.2083699999999999</c:v>
                      </c:pt>
                      <c:pt idx="122">
                        <c:v>1.05911</c:v>
                      </c:pt>
                      <c:pt idx="123">
                        <c:v>1.0545899999999999</c:v>
                      </c:pt>
                      <c:pt idx="124">
                        <c:v>1.0396099999999999</c:v>
                      </c:pt>
                      <c:pt idx="125">
                        <c:v>1.0391999999999999</c:v>
                      </c:pt>
                      <c:pt idx="126">
                        <c:v>1.1692800000000001</c:v>
                      </c:pt>
                      <c:pt idx="127">
                        <c:v>1.2283299999999999</c:v>
                      </c:pt>
                      <c:pt idx="128">
                        <c:v>1.16998</c:v>
                      </c:pt>
                      <c:pt idx="129">
                        <c:v>1.0832299999999999</c:v>
                      </c:pt>
                      <c:pt idx="130">
                        <c:v>1.08266</c:v>
                      </c:pt>
                      <c:pt idx="131">
                        <c:v>1.1182300000000001</c:v>
                      </c:pt>
                      <c:pt idx="132">
                        <c:v>1.0311399999999999</c:v>
                      </c:pt>
                      <c:pt idx="133">
                        <c:v>1.0155400000000001</c:v>
                      </c:pt>
                      <c:pt idx="134">
                        <c:v>1.16682</c:v>
                      </c:pt>
                      <c:pt idx="135">
                        <c:v>1.12853</c:v>
                      </c:pt>
                      <c:pt idx="136">
                        <c:v>0.99974300000000005</c:v>
                      </c:pt>
                      <c:pt idx="137">
                        <c:v>1.0546199999999999</c:v>
                      </c:pt>
                      <c:pt idx="138">
                        <c:v>1.0105900000000001</c:v>
                      </c:pt>
                      <c:pt idx="139">
                        <c:v>0.96414500000000003</c:v>
                      </c:pt>
                      <c:pt idx="140">
                        <c:v>1.0015400000000001</c:v>
                      </c:pt>
                      <c:pt idx="141">
                        <c:v>0.97112699999999996</c:v>
                      </c:pt>
                      <c:pt idx="142">
                        <c:v>1.0725100000000001</c:v>
                      </c:pt>
                      <c:pt idx="143">
                        <c:v>1.0905499999999999</c:v>
                      </c:pt>
                      <c:pt idx="144">
                        <c:v>1.1558299999999999</c:v>
                      </c:pt>
                      <c:pt idx="145">
                        <c:v>1.2418199999999999</c:v>
                      </c:pt>
                      <c:pt idx="146">
                        <c:v>1.2407999999999999</c:v>
                      </c:pt>
                      <c:pt idx="147">
                        <c:v>1.18577</c:v>
                      </c:pt>
                      <c:pt idx="148">
                        <c:v>1.08599</c:v>
                      </c:pt>
                      <c:pt idx="149">
                        <c:v>0.98252600000000001</c:v>
                      </c:pt>
                      <c:pt idx="150">
                        <c:v>1.02285</c:v>
                      </c:pt>
                      <c:pt idx="151">
                        <c:v>1.0428500000000001</c:v>
                      </c:pt>
                      <c:pt idx="152">
                        <c:v>1.1148199999999999</c:v>
                      </c:pt>
                      <c:pt idx="153">
                        <c:v>1.1437200000000001</c:v>
                      </c:pt>
                      <c:pt idx="154">
                        <c:v>1.0657099999999999</c:v>
                      </c:pt>
                      <c:pt idx="155">
                        <c:v>1.04952</c:v>
                      </c:pt>
                      <c:pt idx="156">
                        <c:v>1.1045</c:v>
                      </c:pt>
                      <c:pt idx="157">
                        <c:v>1.093</c:v>
                      </c:pt>
                      <c:pt idx="158">
                        <c:v>1.0945100000000001</c:v>
                      </c:pt>
                      <c:pt idx="159">
                        <c:v>1.1363399999999999</c:v>
                      </c:pt>
                      <c:pt idx="160">
                        <c:v>1.1992400000000001</c:v>
                      </c:pt>
                      <c:pt idx="161">
                        <c:v>1.12012</c:v>
                      </c:pt>
                      <c:pt idx="162">
                        <c:v>1.1187400000000001</c:v>
                      </c:pt>
                      <c:pt idx="163">
                        <c:v>1.00424</c:v>
                      </c:pt>
                      <c:pt idx="164">
                        <c:v>1.0596300000000001</c:v>
                      </c:pt>
                      <c:pt idx="165">
                        <c:v>1.08399</c:v>
                      </c:pt>
                      <c:pt idx="166">
                        <c:v>1.0837699999999999</c:v>
                      </c:pt>
                      <c:pt idx="167">
                        <c:v>1.1192599999999999</c:v>
                      </c:pt>
                      <c:pt idx="168">
                        <c:v>1.04698</c:v>
                      </c:pt>
                      <c:pt idx="169">
                        <c:v>1.1472599999999999</c:v>
                      </c:pt>
                      <c:pt idx="170">
                        <c:v>1.19401</c:v>
                      </c:pt>
                      <c:pt idx="171">
                        <c:v>1.1047499999999999</c:v>
                      </c:pt>
                      <c:pt idx="172">
                        <c:v>1.15909</c:v>
                      </c:pt>
                      <c:pt idx="173">
                        <c:v>1.1019000000000001</c:v>
                      </c:pt>
                      <c:pt idx="174">
                        <c:v>1.19265</c:v>
                      </c:pt>
                      <c:pt idx="175">
                        <c:v>1.17117</c:v>
                      </c:pt>
                      <c:pt idx="176">
                        <c:v>1.1862699999999999</c:v>
                      </c:pt>
                      <c:pt idx="177">
                        <c:v>1.1257299999999999</c:v>
                      </c:pt>
                      <c:pt idx="178">
                        <c:v>1.11083</c:v>
                      </c:pt>
                      <c:pt idx="179">
                        <c:v>1.11636</c:v>
                      </c:pt>
                      <c:pt idx="180">
                        <c:v>1.14005</c:v>
                      </c:pt>
                      <c:pt idx="181">
                        <c:v>1.08432</c:v>
                      </c:pt>
                      <c:pt idx="182">
                        <c:v>1.1567799999999999</c:v>
                      </c:pt>
                      <c:pt idx="183">
                        <c:v>1.0423899999999999</c:v>
                      </c:pt>
                      <c:pt idx="184">
                        <c:v>1.0712200000000001</c:v>
                      </c:pt>
                      <c:pt idx="185">
                        <c:v>1.0661099999999999</c:v>
                      </c:pt>
                      <c:pt idx="186">
                        <c:v>1.09379</c:v>
                      </c:pt>
                      <c:pt idx="187">
                        <c:v>1.0776399999999999</c:v>
                      </c:pt>
                      <c:pt idx="188">
                        <c:v>1.0622199999999999</c:v>
                      </c:pt>
                      <c:pt idx="189">
                        <c:v>1.0077</c:v>
                      </c:pt>
                      <c:pt idx="190">
                        <c:v>1.09744</c:v>
                      </c:pt>
                      <c:pt idx="191">
                        <c:v>1.1147499999999999</c:v>
                      </c:pt>
                      <c:pt idx="192">
                        <c:v>1.0227200000000001</c:v>
                      </c:pt>
                      <c:pt idx="193">
                        <c:v>0.97917500000000002</c:v>
                      </c:pt>
                      <c:pt idx="194">
                        <c:v>1.0843</c:v>
                      </c:pt>
                      <c:pt idx="195">
                        <c:v>1.1895800000000001</c:v>
                      </c:pt>
                      <c:pt idx="196">
                        <c:v>1.1475</c:v>
                      </c:pt>
                      <c:pt idx="197">
                        <c:v>1.13964</c:v>
                      </c:pt>
                      <c:pt idx="198">
                        <c:v>1.1574599999999999</c:v>
                      </c:pt>
                      <c:pt idx="199">
                        <c:v>1.1369800000000001</c:v>
                      </c:pt>
                      <c:pt idx="200">
                        <c:v>1.1195200000000001</c:v>
                      </c:pt>
                      <c:pt idx="201">
                        <c:v>1.1173200000000001</c:v>
                      </c:pt>
                      <c:pt idx="202">
                        <c:v>1.1866099999999999</c:v>
                      </c:pt>
                      <c:pt idx="203">
                        <c:v>1.20008</c:v>
                      </c:pt>
                      <c:pt idx="204">
                        <c:v>1.18479</c:v>
                      </c:pt>
                      <c:pt idx="205">
                        <c:v>1.1542600000000001</c:v>
                      </c:pt>
                      <c:pt idx="206">
                        <c:v>1.1224799999999999</c:v>
                      </c:pt>
                      <c:pt idx="207">
                        <c:v>1.1154900000000001</c:v>
                      </c:pt>
                      <c:pt idx="208">
                        <c:v>1.1533</c:v>
                      </c:pt>
                      <c:pt idx="209">
                        <c:v>1.16157</c:v>
                      </c:pt>
                      <c:pt idx="210">
                        <c:v>1.15326</c:v>
                      </c:pt>
                      <c:pt idx="211">
                        <c:v>1.0087299999999999</c:v>
                      </c:pt>
                      <c:pt idx="212">
                        <c:v>0.98056399999999999</c:v>
                      </c:pt>
                      <c:pt idx="213">
                        <c:v>1.048</c:v>
                      </c:pt>
                      <c:pt idx="214">
                        <c:v>1.0081899999999999</c:v>
                      </c:pt>
                      <c:pt idx="215">
                        <c:v>1.08185</c:v>
                      </c:pt>
                      <c:pt idx="216">
                        <c:v>0.95268399999999998</c:v>
                      </c:pt>
                      <c:pt idx="217">
                        <c:v>0.98757200000000001</c:v>
                      </c:pt>
                      <c:pt idx="218">
                        <c:v>0.94150900000000004</c:v>
                      </c:pt>
                      <c:pt idx="219">
                        <c:v>0.97854399999999997</c:v>
                      </c:pt>
                      <c:pt idx="220">
                        <c:v>1.01783</c:v>
                      </c:pt>
                      <c:pt idx="221">
                        <c:v>1.1575599999999999</c:v>
                      </c:pt>
                      <c:pt idx="222">
                        <c:v>1.21576</c:v>
                      </c:pt>
                      <c:pt idx="223">
                        <c:v>1.1784699999999999</c:v>
                      </c:pt>
                      <c:pt idx="224">
                        <c:v>1.0424899999999999</c:v>
                      </c:pt>
                      <c:pt idx="225">
                        <c:v>1.14832</c:v>
                      </c:pt>
                      <c:pt idx="226">
                        <c:v>1.1879900000000001</c:v>
                      </c:pt>
                      <c:pt idx="227">
                        <c:v>1.1419999999999999</c:v>
                      </c:pt>
                      <c:pt idx="228">
                        <c:v>1.1795599999999999</c:v>
                      </c:pt>
                      <c:pt idx="229">
                        <c:v>1.18763</c:v>
                      </c:pt>
                      <c:pt idx="230">
                        <c:v>1.12503</c:v>
                      </c:pt>
                      <c:pt idx="231">
                        <c:v>1.16828</c:v>
                      </c:pt>
                      <c:pt idx="232">
                        <c:v>1.08992</c:v>
                      </c:pt>
                      <c:pt idx="233">
                        <c:v>1.01647</c:v>
                      </c:pt>
                      <c:pt idx="234">
                        <c:v>1.09276</c:v>
                      </c:pt>
                      <c:pt idx="235">
                        <c:v>1.10877</c:v>
                      </c:pt>
                      <c:pt idx="236">
                        <c:v>1.1605099999999999</c:v>
                      </c:pt>
                      <c:pt idx="237">
                        <c:v>1.12012</c:v>
                      </c:pt>
                      <c:pt idx="238">
                        <c:v>1.1026499999999999</c:v>
                      </c:pt>
                      <c:pt idx="239">
                        <c:v>1.17103</c:v>
                      </c:pt>
                      <c:pt idx="240">
                        <c:v>1.0231399999999999</c:v>
                      </c:pt>
                      <c:pt idx="241">
                        <c:v>1.0136799999999999</c:v>
                      </c:pt>
                      <c:pt idx="242">
                        <c:v>1.04369</c:v>
                      </c:pt>
                      <c:pt idx="243">
                        <c:v>1.01881</c:v>
                      </c:pt>
                      <c:pt idx="244">
                        <c:v>0.97664700000000004</c:v>
                      </c:pt>
                      <c:pt idx="245">
                        <c:v>1.0902400000000001</c:v>
                      </c:pt>
                      <c:pt idx="246">
                        <c:v>1.11527</c:v>
                      </c:pt>
                      <c:pt idx="247">
                        <c:v>1.0751299999999999</c:v>
                      </c:pt>
                      <c:pt idx="248">
                        <c:v>1.08856</c:v>
                      </c:pt>
                      <c:pt idx="249">
                        <c:v>1.1779999999999999</c:v>
                      </c:pt>
                      <c:pt idx="250">
                        <c:v>1.15802</c:v>
                      </c:pt>
                      <c:pt idx="251">
                        <c:v>1.18628</c:v>
                      </c:pt>
                      <c:pt idx="252">
                        <c:v>1.19367</c:v>
                      </c:pt>
                      <c:pt idx="253">
                        <c:v>1.16089</c:v>
                      </c:pt>
                      <c:pt idx="254">
                        <c:v>1.1321600000000001</c:v>
                      </c:pt>
                      <c:pt idx="255">
                        <c:v>1.19251</c:v>
                      </c:pt>
                      <c:pt idx="256">
                        <c:v>1.1827700000000001</c:v>
                      </c:pt>
                      <c:pt idx="257">
                        <c:v>1.19472</c:v>
                      </c:pt>
                      <c:pt idx="258">
                        <c:v>1.1797299999999999</c:v>
                      </c:pt>
                      <c:pt idx="259">
                        <c:v>1.1843999999999999</c:v>
                      </c:pt>
                      <c:pt idx="260">
                        <c:v>1.1137900000000001</c:v>
                      </c:pt>
                      <c:pt idx="261">
                        <c:v>1.19476</c:v>
                      </c:pt>
                      <c:pt idx="262">
                        <c:v>1.06925</c:v>
                      </c:pt>
                      <c:pt idx="263">
                        <c:v>1.12815</c:v>
                      </c:pt>
                      <c:pt idx="264">
                        <c:v>1.1294999999999999</c:v>
                      </c:pt>
                      <c:pt idx="265">
                        <c:v>1.05769</c:v>
                      </c:pt>
                      <c:pt idx="266">
                        <c:v>1.1531</c:v>
                      </c:pt>
                      <c:pt idx="267">
                        <c:v>1.11415</c:v>
                      </c:pt>
                      <c:pt idx="268">
                        <c:v>1.0197799999999999</c:v>
                      </c:pt>
                      <c:pt idx="269">
                        <c:v>1.16022</c:v>
                      </c:pt>
                      <c:pt idx="270">
                        <c:v>0.99597500000000005</c:v>
                      </c:pt>
                      <c:pt idx="271">
                        <c:v>1.02704</c:v>
                      </c:pt>
                      <c:pt idx="272">
                        <c:v>1.12181</c:v>
                      </c:pt>
                      <c:pt idx="273">
                        <c:v>1.0265500000000001</c:v>
                      </c:pt>
                      <c:pt idx="274">
                        <c:v>1.20686</c:v>
                      </c:pt>
                      <c:pt idx="275">
                        <c:v>1.14578</c:v>
                      </c:pt>
                      <c:pt idx="276">
                        <c:v>1.1378699999999999</c:v>
                      </c:pt>
                      <c:pt idx="277">
                        <c:v>1.12534</c:v>
                      </c:pt>
                      <c:pt idx="278">
                        <c:v>1.12927</c:v>
                      </c:pt>
                      <c:pt idx="279">
                        <c:v>1.16557</c:v>
                      </c:pt>
                      <c:pt idx="280">
                        <c:v>1.17686</c:v>
                      </c:pt>
                      <c:pt idx="281">
                        <c:v>1.17974</c:v>
                      </c:pt>
                      <c:pt idx="282">
                        <c:v>1.0917699999999999</c:v>
                      </c:pt>
                      <c:pt idx="283">
                        <c:v>1.1143400000000001</c:v>
                      </c:pt>
                      <c:pt idx="284">
                        <c:v>1.0269299999999999</c:v>
                      </c:pt>
                      <c:pt idx="285">
                        <c:v>1.1658299999999999</c:v>
                      </c:pt>
                      <c:pt idx="286">
                        <c:v>1.17937</c:v>
                      </c:pt>
                      <c:pt idx="287">
                        <c:v>1.1631800000000001</c:v>
                      </c:pt>
                      <c:pt idx="288">
                        <c:v>1.1376900000000001</c:v>
                      </c:pt>
                      <c:pt idx="289">
                        <c:v>1.0706199999999999</c:v>
                      </c:pt>
                      <c:pt idx="290">
                        <c:v>1.0113799999999999</c:v>
                      </c:pt>
                      <c:pt idx="291">
                        <c:v>1.05308</c:v>
                      </c:pt>
                      <c:pt idx="292">
                        <c:v>1.1188</c:v>
                      </c:pt>
                      <c:pt idx="293">
                        <c:v>1.1756500000000001</c:v>
                      </c:pt>
                      <c:pt idx="294">
                        <c:v>1.11388</c:v>
                      </c:pt>
                      <c:pt idx="295">
                        <c:v>1.0972900000000001</c:v>
                      </c:pt>
                      <c:pt idx="296">
                        <c:v>0.96951299999999996</c:v>
                      </c:pt>
                      <c:pt idx="297">
                        <c:v>1.0580499999999999</c:v>
                      </c:pt>
                      <c:pt idx="298">
                        <c:v>1.13808</c:v>
                      </c:pt>
                      <c:pt idx="299">
                        <c:v>1.23553</c:v>
                      </c:pt>
                      <c:pt idx="300">
                        <c:v>1.1847300000000001</c:v>
                      </c:pt>
                      <c:pt idx="301">
                        <c:v>1.1847000000000001</c:v>
                      </c:pt>
                      <c:pt idx="302">
                        <c:v>1.15422</c:v>
                      </c:pt>
                      <c:pt idx="303">
                        <c:v>1.1214999999999999</c:v>
                      </c:pt>
                      <c:pt idx="304">
                        <c:v>1.135</c:v>
                      </c:pt>
                      <c:pt idx="305">
                        <c:v>1.0428999999999999</c:v>
                      </c:pt>
                      <c:pt idx="306">
                        <c:v>1.0499099999999999</c:v>
                      </c:pt>
                      <c:pt idx="307">
                        <c:v>1.1487099999999999</c:v>
                      </c:pt>
                      <c:pt idx="308">
                        <c:v>1.04887</c:v>
                      </c:pt>
                      <c:pt idx="309">
                        <c:v>1.0787599999999999</c:v>
                      </c:pt>
                      <c:pt idx="310">
                        <c:v>1.10277</c:v>
                      </c:pt>
                      <c:pt idx="311">
                        <c:v>1.1353200000000001</c:v>
                      </c:pt>
                      <c:pt idx="312">
                        <c:v>1.23905</c:v>
                      </c:pt>
                      <c:pt idx="313">
                        <c:v>1.1955199999999999</c:v>
                      </c:pt>
                      <c:pt idx="314">
                        <c:v>1.0803199999999999</c:v>
                      </c:pt>
                      <c:pt idx="315">
                        <c:v>1.09473</c:v>
                      </c:pt>
                      <c:pt idx="316">
                        <c:v>1.1027400000000001</c:v>
                      </c:pt>
                      <c:pt idx="317">
                        <c:v>1.17828</c:v>
                      </c:pt>
                      <c:pt idx="318">
                        <c:v>1.0627500000000001</c:v>
                      </c:pt>
                      <c:pt idx="319">
                        <c:v>1.1295200000000001</c:v>
                      </c:pt>
                      <c:pt idx="320">
                        <c:v>1.0666199999999999</c:v>
                      </c:pt>
                      <c:pt idx="321">
                        <c:v>1.16045</c:v>
                      </c:pt>
                      <c:pt idx="322">
                        <c:v>0.999336</c:v>
                      </c:pt>
                      <c:pt idx="323">
                        <c:v>1.01919</c:v>
                      </c:pt>
                      <c:pt idx="324">
                        <c:v>1.0723199999999999</c:v>
                      </c:pt>
                      <c:pt idx="325">
                        <c:v>1.0970500000000001</c:v>
                      </c:pt>
                      <c:pt idx="326">
                        <c:v>1.00712</c:v>
                      </c:pt>
                      <c:pt idx="327">
                        <c:v>1.0560499999999999</c:v>
                      </c:pt>
                      <c:pt idx="328">
                        <c:v>1.04365</c:v>
                      </c:pt>
                      <c:pt idx="329">
                        <c:v>1.0810299999999999</c:v>
                      </c:pt>
                      <c:pt idx="330">
                        <c:v>1.0945</c:v>
                      </c:pt>
                      <c:pt idx="331">
                        <c:v>1.0375300000000001</c:v>
                      </c:pt>
                      <c:pt idx="332">
                        <c:v>1.0163500000000001</c:v>
                      </c:pt>
                      <c:pt idx="333">
                        <c:v>1.11683</c:v>
                      </c:pt>
                      <c:pt idx="334">
                        <c:v>1.2450300000000001</c:v>
                      </c:pt>
                      <c:pt idx="335">
                        <c:v>1.17726</c:v>
                      </c:pt>
                      <c:pt idx="336">
                        <c:v>1.1505099999999999</c:v>
                      </c:pt>
                      <c:pt idx="337">
                        <c:v>1.1392800000000001</c:v>
                      </c:pt>
                      <c:pt idx="338">
                        <c:v>1.0784400000000001</c:v>
                      </c:pt>
                      <c:pt idx="339">
                        <c:v>1.08952</c:v>
                      </c:pt>
                      <c:pt idx="340">
                        <c:v>1.0491200000000001</c:v>
                      </c:pt>
                      <c:pt idx="341">
                        <c:v>1.0796399999999999</c:v>
                      </c:pt>
                      <c:pt idx="342">
                        <c:v>1.05626</c:v>
                      </c:pt>
                      <c:pt idx="343">
                        <c:v>1.0355300000000001</c:v>
                      </c:pt>
                      <c:pt idx="344">
                        <c:v>0.97618799999999994</c:v>
                      </c:pt>
                      <c:pt idx="345">
                        <c:v>1.0783</c:v>
                      </c:pt>
                      <c:pt idx="346">
                        <c:v>1.10629</c:v>
                      </c:pt>
                      <c:pt idx="347">
                        <c:v>1.1813100000000001</c:v>
                      </c:pt>
                      <c:pt idx="348">
                        <c:v>1.1164700000000001</c:v>
                      </c:pt>
                      <c:pt idx="349">
                        <c:v>1.17388</c:v>
                      </c:pt>
                      <c:pt idx="350">
                        <c:v>1.23811</c:v>
                      </c:pt>
                      <c:pt idx="351">
                        <c:v>1.2318499999999999</c:v>
                      </c:pt>
                      <c:pt idx="352">
                        <c:v>1.19801</c:v>
                      </c:pt>
                      <c:pt idx="353">
                        <c:v>1.1902200000000001</c:v>
                      </c:pt>
                      <c:pt idx="354">
                        <c:v>1.17123</c:v>
                      </c:pt>
                      <c:pt idx="355">
                        <c:v>1.12164</c:v>
                      </c:pt>
                      <c:pt idx="356">
                        <c:v>1.1427799999999999</c:v>
                      </c:pt>
                      <c:pt idx="357">
                        <c:v>1.19607</c:v>
                      </c:pt>
                      <c:pt idx="358">
                        <c:v>1.21723</c:v>
                      </c:pt>
                      <c:pt idx="359">
                        <c:v>1.1330499999999999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825D-4997-8CF0-E0B3044471FD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MB'!$AJ$4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MB'!$AJ$5:$AJ$364</c:f>
              <c:numCache>
                <c:formatCode>0.000</c:formatCode>
                <c:ptCount val="360"/>
                <c:pt idx="0">
                  <c:v>0.117053</c:v>
                </c:pt>
                <c:pt idx="1">
                  <c:v>0.12271799999999999</c:v>
                </c:pt>
                <c:pt idx="2">
                  <c:v>5.14166E-2</c:v>
                </c:pt>
                <c:pt idx="3">
                  <c:v>0.114982</c:v>
                </c:pt>
                <c:pt idx="4">
                  <c:v>6.9827500000000001E-2</c:v>
                </c:pt>
                <c:pt idx="5">
                  <c:v>0.11136600000000001</c:v>
                </c:pt>
                <c:pt idx="6">
                  <c:v>9.7996899999999998E-2</c:v>
                </c:pt>
                <c:pt idx="7">
                  <c:v>0.189807</c:v>
                </c:pt>
                <c:pt idx="8">
                  <c:v>9.1940499999999994E-2</c:v>
                </c:pt>
                <c:pt idx="9">
                  <c:v>9.5258899999999994E-2</c:v>
                </c:pt>
                <c:pt idx="10">
                  <c:v>0.16783100000000001</c:v>
                </c:pt>
                <c:pt idx="11">
                  <c:v>8.1604899999999994E-2</c:v>
                </c:pt>
                <c:pt idx="12">
                  <c:v>7.7990599999999993E-2</c:v>
                </c:pt>
                <c:pt idx="13">
                  <c:v>9.97141E-2</c:v>
                </c:pt>
                <c:pt idx="14">
                  <c:v>0.13264599999999999</c:v>
                </c:pt>
                <c:pt idx="15">
                  <c:v>0.27543000000000001</c:v>
                </c:pt>
                <c:pt idx="16">
                  <c:v>0.16331399999999999</c:v>
                </c:pt>
                <c:pt idx="17">
                  <c:v>7.4938099999999994E-2</c:v>
                </c:pt>
                <c:pt idx="18">
                  <c:v>9.1949699999999995E-2</c:v>
                </c:pt>
                <c:pt idx="19">
                  <c:v>0.111627</c:v>
                </c:pt>
                <c:pt idx="20">
                  <c:v>0.105202</c:v>
                </c:pt>
                <c:pt idx="21">
                  <c:v>0.153611</c:v>
                </c:pt>
                <c:pt idx="22">
                  <c:v>3.9104E-2</c:v>
                </c:pt>
                <c:pt idx="23">
                  <c:v>8.4229999999999999E-2</c:v>
                </c:pt>
                <c:pt idx="24">
                  <c:v>0.231296</c:v>
                </c:pt>
                <c:pt idx="25">
                  <c:v>0.109956</c:v>
                </c:pt>
                <c:pt idx="26">
                  <c:v>6.7405699999999999E-2</c:v>
                </c:pt>
                <c:pt idx="27">
                  <c:v>0.131997</c:v>
                </c:pt>
                <c:pt idx="28">
                  <c:v>0.1956</c:v>
                </c:pt>
                <c:pt idx="29">
                  <c:v>1.7744699999999999E-2</c:v>
                </c:pt>
                <c:pt idx="30">
                  <c:v>0.153614</c:v>
                </c:pt>
                <c:pt idx="31">
                  <c:v>0.25307200000000002</c:v>
                </c:pt>
                <c:pt idx="32">
                  <c:v>0.274204</c:v>
                </c:pt>
                <c:pt idx="33">
                  <c:v>0.24926100000000001</c:v>
                </c:pt>
                <c:pt idx="34">
                  <c:v>8.1098100000000006E-2</c:v>
                </c:pt>
                <c:pt idx="35">
                  <c:v>0.18142</c:v>
                </c:pt>
                <c:pt idx="36">
                  <c:v>9.4962500000000005E-2</c:v>
                </c:pt>
                <c:pt idx="37">
                  <c:v>0.116759</c:v>
                </c:pt>
                <c:pt idx="38">
                  <c:v>0.16370899999999999</c:v>
                </c:pt>
                <c:pt idx="39">
                  <c:v>0.15473000000000001</c:v>
                </c:pt>
                <c:pt idx="40">
                  <c:v>7.9334100000000005E-2</c:v>
                </c:pt>
                <c:pt idx="41">
                  <c:v>8.4515099999999996E-2</c:v>
                </c:pt>
                <c:pt idx="42">
                  <c:v>0.11611</c:v>
                </c:pt>
                <c:pt idx="43">
                  <c:v>8.6087499999999997E-2</c:v>
                </c:pt>
                <c:pt idx="44">
                  <c:v>6.9663900000000001E-2</c:v>
                </c:pt>
                <c:pt idx="45">
                  <c:v>0.132662</c:v>
                </c:pt>
                <c:pt idx="46">
                  <c:v>8.1092399999999995E-2</c:v>
                </c:pt>
                <c:pt idx="47">
                  <c:v>5.6323600000000001E-2</c:v>
                </c:pt>
                <c:pt idx="48">
                  <c:v>8.4443500000000005E-2</c:v>
                </c:pt>
                <c:pt idx="49">
                  <c:v>0.26482</c:v>
                </c:pt>
                <c:pt idx="50">
                  <c:v>0.14294499999999999</c:v>
                </c:pt>
                <c:pt idx="51">
                  <c:v>0.213838</c:v>
                </c:pt>
                <c:pt idx="52">
                  <c:v>5.0515400000000002E-2</c:v>
                </c:pt>
                <c:pt idx="53">
                  <c:v>7.5964599999999993E-2</c:v>
                </c:pt>
                <c:pt idx="54">
                  <c:v>0.110818</c:v>
                </c:pt>
                <c:pt idx="55">
                  <c:v>0.16977</c:v>
                </c:pt>
                <c:pt idx="56">
                  <c:v>0.15327499999999999</c:v>
                </c:pt>
                <c:pt idx="57">
                  <c:v>0.160638</c:v>
                </c:pt>
                <c:pt idx="58">
                  <c:v>0.115785</c:v>
                </c:pt>
                <c:pt idx="59">
                  <c:v>0.26683400000000002</c:v>
                </c:pt>
                <c:pt idx="60">
                  <c:v>0.19966300000000001</c:v>
                </c:pt>
                <c:pt idx="61">
                  <c:v>0.145819</c:v>
                </c:pt>
                <c:pt idx="62">
                  <c:v>0.15757699999999999</c:v>
                </c:pt>
                <c:pt idx="63">
                  <c:v>0.104229</c:v>
                </c:pt>
                <c:pt idx="64">
                  <c:v>0.11584800000000001</c:v>
                </c:pt>
                <c:pt idx="65">
                  <c:v>0.14546200000000001</c:v>
                </c:pt>
                <c:pt idx="66">
                  <c:v>0.114202</c:v>
                </c:pt>
                <c:pt idx="67">
                  <c:v>0.20388800000000001</c:v>
                </c:pt>
                <c:pt idx="68">
                  <c:v>0.15601499999999999</c:v>
                </c:pt>
                <c:pt idx="69">
                  <c:v>4.50944E-2</c:v>
                </c:pt>
                <c:pt idx="70">
                  <c:v>4.2024899999999997E-2</c:v>
                </c:pt>
                <c:pt idx="71">
                  <c:v>3.7626399999999997E-2</c:v>
                </c:pt>
                <c:pt idx="72">
                  <c:v>6.8792400000000004E-2</c:v>
                </c:pt>
                <c:pt idx="73">
                  <c:v>0.21075099999999999</c:v>
                </c:pt>
                <c:pt idx="74">
                  <c:v>0.23164399999999999</c:v>
                </c:pt>
                <c:pt idx="75">
                  <c:v>0.124026</c:v>
                </c:pt>
                <c:pt idx="76">
                  <c:v>0.10206899999999999</c:v>
                </c:pt>
                <c:pt idx="77">
                  <c:v>2.5108499999999999E-2</c:v>
                </c:pt>
                <c:pt idx="78">
                  <c:v>0.11591899999999999</c:v>
                </c:pt>
                <c:pt idx="79">
                  <c:v>0.22347600000000001</c:v>
                </c:pt>
                <c:pt idx="80">
                  <c:v>0.216502</c:v>
                </c:pt>
                <c:pt idx="81">
                  <c:v>6.2578599999999998E-2</c:v>
                </c:pt>
                <c:pt idx="82">
                  <c:v>8.6116999999999999E-2</c:v>
                </c:pt>
                <c:pt idx="83">
                  <c:v>3.9538799999999999E-2</c:v>
                </c:pt>
                <c:pt idx="84">
                  <c:v>0.20410800000000001</c:v>
                </c:pt>
                <c:pt idx="85">
                  <c:v>1.89503E-2</c:v>
                </c:pt>
                <c:pt idx="86">
                  <c:v>4.6369599999999997E-2</c:v>
                </c:pt>
                <c:pt idx="87">
                  <c:v>0.16287499999999999</c:v>
                </c:pt>
                <c:pt idx="88">
                  <c:v>0.25702199999999997</c:v>
                </c:pt>
                <c:pt idx="89">
                  <c:v>0.21335100000000001</c:v>
                </c:pt>
                <c:pt idx="90">
                  <c:v>0.11415500000000001</c:v>
                </c:pt>
                <c:pt idx="91">
                  <c:v>0.149946</c:v>
                </c:pt>
                <c:pt idx="92">
                  <c:v>0.24038100000000001</c:v>
                </c:pt>
                <c:pt idx="93">
                  <c:v>6.5126400000000001E-2</c:v>
                </c:pt>
                <c:pt idx="94">
                  <c:v>0.27032600000000001</c:v>
                </c:pt>
                <c:pt idx="95">
                  <c:v>0.10124900000000001</c:v>
                </c:pt>
                <c:pt idx="96">
                  <c:v>0.12806899999999999</c:v>
                </c:pt>
                <c:pt idx="97">
                  <c:v>8.7993500000000002E-2</c:v>
                </c:pt>
                <c:pt idx="98">
                  <c:v>0.105835</c:v>
                </c:pt>
                <c:pt idx="99">
                  <c:v>5.6639700000000001E-2</c:v>
                </c:pt>
                <c:pt idx="100">
                  <c:v>0.19162699999999999</c:v>
                </c:pt>
                <c:pt idx="101">
                  <c:v>0.31818200000000002</c:v>
                </c:pt>
                <c:pt idx="102">
                  <c:v>7.1389999999999995E-2</c:v>
                </c:pt>
                <c:pt idx="103">
                  <c:v>0.275202</c:v>
                </c:pt>
                <c:pt idx="104">
                  <c:v>0.228548</c:v>
                </c:pt>
                <c:pt idx="105">
                  <c:v>0.18889300000000001</c:v>
                </c:pt>
                <c:pt idx="106">
                  <c:v>0.140879</c:v>
                </c:pt>
                <c:pt idx="107">
                  <c:v>6.0723100000000002E-2</c:v>
                </c:pt>
                <c:pt idx="108">
                  <c:v>2.9127699999999999E-2</c:v>
                </c:pt>
                <c:pt idx="109">
                  <c:v>0.29139799999999999</c:v>
                </c:pt>
                <c:pt idx="110">
                  <c:v>6.0687100000000001E-2</c:v>
                </c:pt>
                <c:pt idx="111">
                  <c:v>0.17982899999999999</c:v>
                </c:pt>
                <c:pt idx="112">
                  <c:v>0.13741900000000001</c:v>
                </c:pt>
                <c:pt idx="113">
                  <c:v>0.141428</c:v>
                </c:pt>
                <c:pt idx="114">
                  <c:v>0.213231</c:v>
                </c:pt>
                <c:pt idx="115">
                  <c:v>0.185613</c:v>
                </c:pt>
                <c:pt idx="116">
                  <c:v>0.34473399999999998</c:v>
                </c:pt>
                <c:pt idx="117">
                  <c:v>3.1666699999999999E-2</c:v>
                </c:pt>
                <c:pt idx="118">
                  <c:v>0.213361</c:v>
                </c:pt>
                <c:pt idx="119">
                  <c:v>0.144317</c:v>
                </c:pt>
                <c:pt idx="120">
                  <c:v>4.7518199999999997E-2</c:v>
                </c:pt>
                <c:pt idx="121">
                  <c:v>8.4720599999999993E-2</c:v>
                </c:pt>
                <c:pt idx="122">
                  <c:v>0.197514</c:v>
                </c:pt>
                <c:pt idx="123">
                  <c:v>4.9057999999999997E-2</c:v>
                </c:pt>
                <c:pt idx="124">
                  <c:v>0.27483099999999999</c:v>
                </c:pt>
                <c:pt idx="125">
                  <c:v>0.29941200000000001</c:v>
                </c:pt>
                <c:pt idx="126">
                  <c:v>0.110568</c:v>
                </c:pt>
                <c:pt idx="127">
                  <c:v>0.184756</c:v>
                </c:pt>
                <c:pt idx="128">
                  <c:v>0.28490799999999999</c:v>
                </c:pt>
                <c:pt idx="129">
                  <c:v>0.238039</c:v>
                </c:pt>
                <c:pt idx="130">
                  <c:v>8.70277E-2</c:v>
                </c:pt>
                <c:pt idx="131">
                  <c:v>0.18221999999999999</c:v>
                </c:pt>
                <c:pt idx="132">
                  <c:v>0.146373</c:v>
                </c:pt>
                <c:pt idx="133">
                  <c:v>8.2159099999999999E-2</c:v>
                </c:pt>
                <c:pt idx="134">
                  <c:v>7.5152899999999995E-2</c:v>
                </c:pt>
                <c:pt idx="135">
                  <c:v>0.16356100000000001</c:v>
                </c:pt>
                <c:pt idx="136">
                  <c:v>6.0449099999999999E-2</c:v>
                </c:pt>
                <c:pt idx="137">
                  <c:v>0.104144</c:v>
                </c:pt>
                <c:pt idx="138">
                  <c:v>0.16095100000000001</c:v>
                </c:pt>
                <c:pt idx="139">
                  <c:v>0.25411099999999998</c:v>
                </c:pt>
                <c:pt idx="140">
                  <c:v>8.8092799999999999E-2</c:v>
                </c:pt>
                <c:pt idx="141">
                  <c:v>0.17282500000000001</c:v>
                </c:pt>
                <c:pt idx="142">
                  <c:v>0.153168</c:v>
                </c:pt>
                <c:pt idx="143">
                  <c:v>0.14288000000000001</c:v>
                </c:pt>
                <c:pt idx="144">
                  <c:v>7.4341299999999999E-2</c:v>
                </c:pt>
                <c:pt idx="145">
                  <c:v>1.7116699999999999E-2</c:v>
                </c:pt>
                <c:pt idx="146">
                  <c:v>7.8486100000000003E-2</c:v>
                </c:pt>
                <c:pt idx="147">
                  <c:v>6.9942199999999996E-2</c:v>
                </c:pt>
                <c:pt idx="148">
                  <c:v>5.8709900000000002E-2</c:v>
                </c:pt>
                <c:pt idx="149">
                  <c:v>0.16811999999999999</c:v>
                </c:pt>
                <c:pt idx="150">
                  <c:v>5.2612100000000002E-2</c:v>
                </c:pt>
                <c:pt idx="151">
                  <c:v>0.18892300000000001</c:v>
                </c:pt>
                <c:pt idx="152">
                  <c:v>0.26068000000000002</c:v>
                </c:pt>
                <c:pt idx="153">
                  <c:v>0.15598899999999999</c:v>
                </c:pt>
                <c:pt idx="154">
                  <c:v>0.15437899999999999</c:v>
                </c:pt>
                <c:pt idx="155">
                  <c:v>0.235565</c:v>
                </c:pt>
                <c:pt idx="156">
                  <c:v>0.19539699999999999</c:v>
                </c:pt>
                <c:pt idx="157">
                  <c:v>4.8083800000000003E-2</c:v>
                </c:pt>
                <c:pt idx="158">
                  <c:v>0.260106</c:v>
                </c:pt>
                <c:pt idx="159">
                  <c:v>0.21158099999999999</c:v>
                </c:pt>
                <c:pt idx="160">
                  <c:v>0.20213300000000001</c:v>
                </c:pt>
                <c:pt idx="161">
                  <c:v>5.5521300000000003E-2</c:v>
                </c:pt>
                <c:pt idx="162">
                  <c:v>0.19447300000000001</c:v>
                </c:pt>
                <c:pt idx="163">
                  <c:v>0.297962</c:v>
                </c:pt>
                <c:pt idx="164">
                  <c:v>8.0432000000000003E-2</c:v>
                </c:pt>
                <c:pt idx="165">
                  <c:v>0.163962</c:v>
                </c:pt>
                <c:pt idx="166">
                  <c:v>8.6325799999999994E-2</c:v>
                </c:pt>
                <c:pt idx="167">
                  <c:v>0.16775200000000001</c:v>
                </c:pt>
                <c:pt idx="168">
                  <c:v>0.13026199999999999</c:v>
                </c:pt>
                <c:pt idx="169">
                  <c:v>0.110587</c:v>
                </c:pt>
                <c:pt idx="170">
                  <c:v>6.0006299999999999E-2</c:v>
                </c:pt>
                <c:pt idx="171">
                  <c:v>0.241923</c:v>
                </c:pt>
                <c:pt idx="172">
                  <c:v>0.228076</c:v>
                </c:pt>
                <c:pt idx="173">
                  <c:v>0.216143</c:v>
                </c:pt>
                <c:pt idx="174">
                  <c:v>0.29258099999999998</c:v>
                </c:pt>
                <c:pt idx="175">
                  <c:v>0.159555</c:v>
                </c:pt>
                <c:pt idx="176">
                  <c:v>5.8762200000000001E-2</c:v>
                </c:pt>
                <c:pt idx="177">
                  <c:v>0.166826</c:v>
                </c:pt>
                <c:pt idx="178">
                  <c:v>5.4730099999999997E-2</c:v>
                </c:pt>
                <c:pt idx="179">
                  <c:v>0.16195399999999999</c:v>
                </c:pt>
                <c:pt idx="180">
                  <c:v>0.21793499999999999</c:v>
                </c:pt>
                <c:pt idx="181">
                  <c:v>0.27756700000000001</c:v>
                </c:pt>
                <c:pt idx="182">
                  <c:v>0.137623</c:v>
                </c:pt>
                <c:pt idx="183">
                  <c:v>5.62316E-2</c:v>
                </c:pt>
                <c:pt idx="184">
                  <c:v>6.1884700000000001E-2</c:v>
                </c:pt>
                <c:pt idx="185">
                  <c:v>0.30360399999999998</c:v>
                </c:pt>
                <c:pt idx="186">
                  <c:v>0.267876</c:v>
                </c:pt>
                <c:pt idx="187">
                  <c:v>0.32450499999999999</c:v>
                </c:pt>
                <c:pt idx="188">
                  <c:v>0.121904</c:v>
                </c:pt>
                <c:pt idx="189">
                  <c:v>7.5076000000000004E-2</c:v>
                </c:pt>
                <c:pt idx="190">
                  <c:v>0.112122</c:v>
                </c:pt>
                <c:pt idx="191">
                  <c:v>7.2146100000000005E-2</c:v>
                </c:pt>
                <c:pt idx="192">
                  <c:v>0.13982900000000001</c:v>
                </c:pt>
                <c:pt idx="193">
                  <c:v>0.10800999999999999</c:v>
                </c:pt>
                <c:pt idx="194">
                  <c:v>0.19614000000000001</c:v>
                </c:pt>
                <c:pt idx="195">
                  <c:v>0.25615100000000002</c:v>
                </c:pt>
                <c:pt idx="196">
                  <c:v>5.73105E-2</c:v>
                </c:pt>
                <c:pt idx="197">
                  <c:v>0.21072099999999999</c:v>
                </c:pt>
                <c:pt idx="198">
                  <c:v>0.27832400000000002</c:v>
                </c:pt>
                <c:pt idx="199">
                  <c:v>0.17604300000000001</c:v>
                </c:pt>
                <c:pt idx="200">
                  <c:v>4.9966200000000002E-2</c:v>
                </c:pt>
                <c:pt idx="201">
                  <c:v>3.0041100000000001E-2</c:v>
                </c:pt>
                <c:pt idx="202">
                  <c:v>5.9081000000000002E-2</c:v>
                </c:pt>
                <c:pt idx="203">
                  <c:v>2.90002E-2</c:v>
                </c:pt>
                <c:pt idx="204">
                  <c:v>0.18492</c:v>
                </c:pt>
                <c:pt idx="205">
                  <c:v>0.145285</c:v>
                </c:pt>
                <c:pt idx="206">
                  <c:v>0.19151699999999999</c:v>
                </c:pt>
                <c:pt idx="207">
                  <c:v>5.4641099999999998E-2</c:v>
                </c:pt>
                <c:pt idx="208">
                  <c:v>7.8964900000000005E-2</c:v>
                </c:pt>
                <c:pt idx="209">
                  <c:v>0.22232399999999999</c:v>
                </c:pt>
                <c:pt idx="210">
                  <c:v>0.14025199999999999</c:v>
                </c:pt>
                <c:pt idx="211">
                  <c:v>0.20511399999999999</c:v>
                </c:pt>
                <c:pt idx="212">
                  <c:v>0.29550599999999999</c:v>
                </c:pt>
                <c:pt idx="213">
                  <c:v>0.154334</c:v>
                </c:pt>
                <c:pt idx="214">
                  <c:v>0.23230200000000001</c:v>
                </c:pt>
                <c:pt idx="215">
                  <c:v>2.0494399999999999E-2</c:v>
                </c:pt>
                <c:pt idx="216">
                  <c:v>0.23243</c:v>
                </c:pt>
                <c:pt idx="217">
                  <c:v>0.204898</c:v>
                </c:pt>
                <c:pt idx="218">
                  <c:v>0.30615399999999998</c:v>
                </c:pt>
                <c:pt idx="219">
                  <c:v>1.49812E-2</c:v>
                </c:pt>
                <c:pt idx="220">
                  <c:v>0.22817399999999999</c:v>
                </c:pt>
                <c:pt idx="221">
                  <c:v>0.130296</c:v>
                </c:pt>
                <c:pt idx="222">
                  <c:v>1.01314E-2</c:v>
                </c:pt>
                <c:pt idx="223">
                  <c:v>0.33971099999999999</c:v>
                </c:pt>
                <c:pt idx="224">
                  <c:v>0.25711600000000001</c:v>
                </c:pt>
                <c:pt idx="225">
                  <c:v>0.12663099999999999</c:v>
                </c:pt>
                <c:pt idx="226">
                  <c:v>8.0255900000000005E-2</c:v>
                </c:pt>
                <c:pt idx="227">
                  <c:v>5.6565499999999998E-2</c:v>
                </c:pt>
                <c:pt idx="228">
                  <c:v>0.101351</c:v>
                </c:pt>
                <c:pt idx="229">
                  <c:v>3.4932999999999999E-2</c:v>
                </c:pt>
                <c:pt idx="230">
                  <c:v>8.5761400000000002E-2</c:v>
                </c:pt>
                <c:pt idx="231">
                  <c:v>0.13616800000000001</c:v>
                </c:pt>
                <c:pt idx="232">
                  <c:v>5.9615300000000003E-2</c:v>
                </c:pt>
                <c:pt idx="233">
                  <c:v>0.13248499999999999</c:v>
                </c:pt>
                <c:pt idx="234">
                  <c:v>6.3018599999999994E-2</c:v>
                </c:pt>
                <c:pt idx="235">
                  <c:v>0.130412</c:v>
                </c:pt>
                <c:pt idx="236">
                  <c:v>0.13461699999999999</c:v>
                </c:pt>
                <c:pt idx="237">
                  <c:v>0.20253499999999999</c:v>
                </c:pt>
                <c:pt idx="238">
                  <c:v>5.5078500000000002E-2</c:v>
                </c:pt>
                <c:pt idx="239">
                  <c:v>0.19880900000000001</c:v>
                </c:pt>
                <c:pt idx="240">
                  <c:v>2.9159899999999999E-2</c:v>
                </c:pt>
                <c:pt idx="241">
                  <c:v>0.15900400000000001</c:v>
                </c:pt>
                <c:pt idx="242">
                  <c:v>0.281831</c:v>
                </c:pt>
                <c:pt idx="243">
                  <c:v>9.5943500000000001E-2</c:v>
                </c:pt>
                <c:pt idx="244">
                  <c:v>0.1658</c:v>
                </c:pt>
                <c:pt idx="245">
                  <c:v>0.17073099999999999</c:v>
                </c:pt>
                <c:pt idx="246">
                  <c:v>0.22539300000000001</c:v>
                </c:pt>
                <c:pt idx="247">
                  <c:v>0.15282200000000001</c:v>
                </c:pt>
                <c:pt idx="248">
                  <c:v>9.0410000000000004E-2</c:v>
                </c:pt>
                <c:pt idx="249">
                  <c:v>0.27811999999999998</c:v>
                </c:pt>
                <c:pt idx="250">
                  <c:v>0.10247100000000001</c:v>
                </c:pt>
                <c:pt idx="251">
                  <c:v>0.19262699999999999</c:v>
                </c:pt>
                <c:pt idx="252">
                  <c:v>0.203148</c:v>
                </c:pt>
                <c:pt idx="253">
                  <c:v>0.163657</c:v>
                </c:pt>
                <c:pt idx="254">
                  <c:v>0.12795500000000001</c:v>
                </c:pt>
                <c:pt idx="255">
                  <c:v>0.274895</c:v>
                </c:pt>
                <c:pt idx="256">
                  <c:v>0.346912</c:v>
                </c:pt>
                <c:pt idx="257">
                  <c:v>2.69258E-2</c:v>
                </c:pt>
                <c:pt idx="258">
                  <c:v>0.22328500000000001</c:v>
                </c:pt>
                <c:pt idx="259">
                  <c:v>0.30353400000000003</c:v>
                </c:pt>
                <c:pt idx="260">
                  <c:v>0.174321</c:v>
                </c:pt>
                <c:pt idx="261">
                  <c:v>0.17832999999999999</c:v>
                </c:pt>
                <c:pt idx="262">
                  <c:v>8.1271300000000005E-2</c:v>
                </c:pt>
                <c:pt idx="263">
                  <c:v>6.9570499999999993E-2</c:v>
                </c:pt>
                <c:pt idx="264">
                  <c:v>0.24628800000000001</c:v>
                </c:pt>
                <c:pt idx="265">
                  <c:v>0.19255700000000001</c:v>
                </c:pt>
                <c:pt idx="266">
                  <c:v>0.25168000000000001</c:v>
                </c:pt>
                <c:pt idx="267">
                  <c:v>0.17009299999999999</c:v>
                </c:pt>
                <c:pt idx="268">
                  <c:v>0.120544</c:v>
                </c:pt>
                <c:pt idx="269">
                  <c:v>0.110276</c:v>
                </c:pt>
                <c:pt idx="270">
                  <c:v>5.6399400000000002E-2</c:v>
                </c:pt>
                <c:pt idx="271">
                  <c:v>0.23632700000000001</c:v>
                </c:pt>
                <c:pt idx="272">
                  <c:v>0.18129000000000001</c:v>
                </c:pt>
                <c:pt idx="273">
                  <c:v>0.249971</c:v>
                </c:pt>
                <c:pt idx="274">
                  <c:v>0.10222100000000001</c:v>
                </c:pt>
                <c:pt idx="275">
                  <c:v>8.8144700000000006E-2</c:v>
                </c:pt>
                <c:pt idx="276">
                  <c:v>8.5228100000000001E-2</c:v>
                </c:pt>
                <c:pt idx="277">
                  <c:v>5.1282599999999998E-2</c:v>
                </c:pt>
                <c:pt idx="278">
                  <c:v>0.103959</c:v>
                </c:pt>
                <c:pt idx="279">
                  <c:v>7.0525599999999994E-2</c:v>
                </c:pt>
                <c:pt idx="280">
                  <c:v>0.214036</c:v>
                </c:pt>
                <c:pt idx="281">
                  <c:v>6.7158300000000004E-2</c:v>
                </c:pt>
                <c:pt idx="282">
                  <c:v>0.21945600000000001</c:v>
                </c:pt>
                <c:pt idx="283">
                  <c:v>0.24937799999999999</c:v>
                </c:pt>
                <c:pt idx="284">
                  <c:v>8.1151899999999999E-2</c:v>
                </c:pt>
                <c:pt idx="285">
                  <c:v>0.17451</c:v>
                </c:pt>
                <c:pt idx="286">
                  <c:v>0.19003900000000001</c:v>
                </c:pt>
                <c:pt idx="287">
                  <c:v>3.6423299999999999E-2</c:v>
                </c:pt>
                <c:pt idx="288">
                  <c:v>0.220776</c:v>
                </c:pt>
                <c:pt idx="289">
                  <c:v>0.12987000000000001</c:v>
                </c:pt>
                <c:pt idx="290">
                  <c:v>0.130908</c:v>
                </c:pt>
                <c:pt idx="291">
                  <c:v>0.21295900000000001</c:v>
                </c:pt>
                <c:pt idx="292">
                  <c:v>4.4596400000000001E-2</c:v>
                </c:pt>
                <c:pt idx="293">
                  <c:v>0.114562</c:v>
                </c:pt>
                <c:pt idx="294">
                  <c:v>5.6034E-2</c:v>
                </c:pt>
                <c:pt idx="295">
                  <c:v>0.13067400000000001</c:v>
                </c:pt>
                <c:pt idx="296">
                  <c:v>0.152527</c:v>
                </c:pt>
                <c:pt idx="297">
                  <c:v>7.2397500000000004E-2</c:v>
                </c:pt>
                <c:pt idx="298">
                  <c:v>9.9749699999999997E-2</c:v>
                </c:pt>
                <c:pt idx="299">
                  <c:v>0.161971</c:v>
                </c:pt>
                <c:pt idx="300">
                  <c:v>0.18044099999999999</c:v>
                </c:pt>
                <c:pt idx="301">
                  <c:v>0.27934900000000001</c:v>
                </c:pt>
                <c:pt idx="302">
                  <c:v>0.23688799999999999</c:v>
                </c:pt>
                <c:pt idx="303">
                  <c:v>2.3840299999999998E-2</c:v>
                </c:pt>
                <c:pt idx="304">
                  <c:v>0.24226</c:v>
                </c:pt>
                <c:pt idx="305">
                  <c:v>0.25120399999999998</c:v>
                </c:pt>
                <c:pt idx="306">
                  <c:v>0.14508099999999999</c:v>
                </c:pt>
                <c:pt idx="307">
                  <c:v>0.159778</c:v>
                </c:pt>
                <c:pt idx="308">
                  <c:v>1.82095E-2</c:v>
                </c:pt>
                <c:pt idx="309">
                  <c:v>0.207626</c:v>
                </c:pt>
                <c:pt idx="310">
                  <c:v>0.114499</c:v>
                </c:pt>
                <c:pt idx="311">
                  <c:v>0.205708</c:v>
                </c:pt>
                <c:pt idx="312">
                  <c:v>0.17874999999999999</c:v>
                </c:pt>
                <c:pt idx="313">
                  <c:v>0.25421199999999999</c:v>
                </c:pt>
                <c:pt idx="314">
                  <c:v>0.13153300000000001</c:v>
                </c:pt>
                <c:pt idx="315">
                  <c:v>0.23993300000000001</c:v>
                </c:pt>
                <c:pt idx="316">
                  <c:v>8.1115400000000004E-2</c:v>
                </c:pt>
                <c:pt idx="317">
                  <c:v>0.121597</c:v>
                </c:pt>
                <c:pt idx="318">
                  <c:v>0.15228700000000001</c:v>
                </c:pt>
                <c:pt idx="319">
                  <c:v>0.25510300000000002</c:v>
                </c:pt>
                <c:pt idx="320">
                  <c:v>0.13145799999999999</c:v>
                </c:pt>
                <c:pt idx="321">
                  <c:v>0.26836399999999999</c:v>
                </c:pt>
                <c:pt idx="322">
                  <c:v>0.19928599999999999</c:v>
                </c:pt>
                <c:pt idx="323">
                  <c:v>0.23358599999999999</c:v>
                </c:pt>
                <c:pt idx="324">
                  <c:v>0.146615</c:v>
                </c:pt>
                <c:pt idx="325">
                  <c:v>0.357572</c:v>
                </c:pt>
                <c:pt idx="326">
                  <c:v>0.17432400000000001</c:v>
                </c:pt>
                <c:pt idx="327">
                  <c:v>0.17757600000000001</c:v>
                </c:pt>
                <c:pt idx="328">
                  <c:v>0.24845200000000001</c:v>
                </c:pt>
                <c:pt idx="329">
                  <c:v>0.124557</c:v>
                </c:pt>
                <c:pt idx="330">
                  <c:v>0.18520400000000001</c:v>
                </c:pt>
                <c:pt idx="331">
                  <c:v>0.34249099999999999</c:v>
                </c:pt>
                <c:pt idx="332">
                  <c:v>9.9075700000000003E-2</c:v>
                </c:pt>
                <c:pt idx="333">
                  <c:v>0.21662400000000001</c:v>
                </c:pt>
                <c:pt idx="334">
                  <c:v>0.26199899999999998</c:v>
                </c:pt>
                <c:pt idx="335">
                  <c:v>0.29234500000000002</c:v>
                </c:pt>
                <c:pt idx="336">
                  <c:v>9.2744300000000002E-3</c:v>
                </c:pt>
                <c:pt idx="337">
                  <c:v>0.20972399999999999</c:v>
                </c:pt>
                <c:pt idx="338">
                  <c:v>0.12427100000000001</c:v>
                </c:pt>
                <c:pt idx="339">
                  <c:v>0.38893100000000003</c:v>
                </c:pt>
                <c:pt idx="340">
                  <c:v>8.9817499999999995E-2</c:v>
                </c:pt>
                <c:pt idx="341">
                  <c:v>0.30218600000000001</c:v>
                </c:pt>
                <c:pt idx="342">
                  <c:v>0.112731</c:v>
                </c:pt>
                <c:pt idx="343">
                  <c:v>0.20991299999999999</c:v>
                </c:pt>
                <c:pt idx="344">
                  <c:v>0.30165900000000001</c:v>
                </c:pt>
                <c:pt idx="345">
                  <c:v>7.5543200000000005E-2</c:v>
                </c:pt>
                <c:pt idx="346">
                  <c:v>0.11942700000000001</c:v>
                </c:pt>
                <c:pt idx="347">
                  <c:v>0.136766</c:v>
                </c:pt>
                <c:pt idx="348">
                  <c:v>0.110912</c:v>
                </c:pt>
                <c:pt idx="349">
                  <c:v>0.211926</c:v>
                </c:pt>
                <c:pt idx="350">
                  <c:v>0.16405</c:v>
                </c:pt>
                <c:pt idx="351">
                  <c:v>4.9623399999999998E-2</c:v>
                </c:pt>
                <c:pt idx="352">
                  <c:v>0.24105199999999999</c:v>
                </c:pt>
                <c:pt idx="353">
                  <c:v>0.143568</c:v>
                </c:pt>
                <c:pt idx="354">
                  <c:v>0.199382</c:v>
                </c:pt>
                <c:pt idx="355">
                  <c:v>0.16394300000000001</c:v>
                </c:pt>
                <c:pt idx="356">
                  <c:v>0.25640400000000002</c:v>
                </c:pt>
                <c:pt idx="357">
                  <c:v>0.184056</c:v>
                </c:pt>
                <c:pt idx="358">
                  <c:v>4.3265400000000002E-2</c:v>
                </c:pt>
                <c:pt idx="359">
                  <c:v>0.30935400000000002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1413-4147-A3D0-CFA580ED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MB'!$AI$4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MB'!$AI$5:$AI$364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0.13497899999999999</c:v>
                      </c:pt>
                      <c:pt idx="1">
                        <c:v>0.18074200000000001</c:v>
                      </c:pt>
                      <c:pt idx="2">
                        <c:v>1.9293999999999999E-2</c:v>
                      </c:pt>
                      <c:pt idx="3">
                        <c:v>3.8757700000000002E-3</c:v>
                      </c:pt>
                      <c:pt idx="4">
                        <c:v>0.106887</c:v>
                      </c:pt>
                      <c:pt idx="5">
                        <c:v>9.7432600000000001E-3</c:v>
                      </c:pt>
                      <c:pt idx="6">
                        <c:v>1.37556E-2</c:v>
                      </c:pt>
                      <c:pt idx="7">
                        <c:v>7.7398400000000006E-2</c:v>
                      </c:pt>
                      <c:pt idx="8">
                        <c:v>4.6445699999999999E-2</c:v>
                      </c:pt>
                      <c:pt idx="9">
                        <c:v>7.2051500000000004E-2</c:v>
                      </c:pt>
                      <c:pt idx="10">
                        <c:v>4.5357099999999997E-2</c:v>
                      </c:pt>
                      <c:pt idx="11">
                        <c:v>8.8967000000000004E-2</c:v>
                      </c:pt>
                      <c:pt idx="12">
                        <c:v>3.9078000000000002E-2</c:v>
                      </c:pt>
                      <c:pt idx="13">
                        <c:v>7.0313700000000007E-2</c:v>
                      </c:pt>
                      <c:pt idx="14">
                        <c:v>8.9576799999999998E-2</c:v>
                      </c:pt>
                      <c:pt idx="15">
                        <c:v>2.9601100000000002E-2</c:v>
                      </c:pt>
                      <c:pt idx="16">
                        <c:v>3.4175799999999999E-2</c:v>
                      </c:pt>
                      <c:pt idx="17">
                        <c:v>7.3266300000000006E-2</c:v>
                      </c:pt>
                      <c:pt idx="18">
                        <c:v>5.5901899999999997E-2</c:v>
                      </c:pt>
                      <c:pt idx="19">
                        <c:v>2.4804400000000001E-2</c:v>
                      </c:pt>
                      <c:pt idx="20">
                        <c:v>3.78591E-2</c:v>
                      </c:pt>
                      <c:pt idx="21">
                        <c:v>2.0047499999999999E-2</c:v>
                      </c:pt>
                      <c:pt idx="22">
                        <c:v>4.1295600000000002E-2</c:v>
                      </c:pt>
                      <c:pt idx="23">
                        <c:v>2.11218E-2</c:v>
                      </c:pt>
                      <c:pt idx="24">
                        <c:v>1.72444E-2</c:v>
                      </c:pt>
                      <c:pt idx="25">
                        <c:v>1.3298900000000001E-2</c:v>
                      </c:pt>
                      <c:pt idx="26">
                        <c:v>3.9615600000000001E-2</c:v>
                      </c:pt>
                      <c:pt idx="27">
                        <c:v>6.02566E-2</c:v>
                      </c:pt>
                      <c:pt idx="28">
                        <c:v>7.2936000000000001E-2</c:v>
                      </c:pt>
                      <c:pt idx="29">
                        <c:v>5.8627800000000001E-2</c:v>
                      </c:pt>
                      <c:pt idx="30">
                        <c:v>2.2629799999999999E-2</c:v>
                      </c:pt>
                      <c:pt idx="31">
                        <c:v>5.6364400000000002E-2</c:v>
                      </c:pt>
                      <c:pt idx="32">
                        <c:v>1.4515399999999999E-2</c:v>
                      </c:pt>
                      <c:pt idx="33">
                        <c:v>0.104118</c:v>
                      </c:pt>
                      <c:pt idx="34">
                        <c:v>2.0938999999999999E-2</c:v>
                      </c:pt>
                      <c:pt idx="35">
                        <c:v>8.6348999999999995E-2</c:v>
                      </c:pt>
                      <c:pt idx="36">
                        <c:v>3.4286400000000002E-2</c:v>
                      </c:pt>
                      <c:pt idx="37">
                        <c:v>6.0306600000000002E-2</c:v>
                      </c:pt>
                      <c:pt idx="38">
                        <c:v>0.10012600000000001</c:v>
                      </c:pt>
                      <c:pt idx="39">
                        <c:v>0.112527</c:v>
                      </c:pt>
                      <c:pt idx="40">
                        <c:v>0.11311400000000001</c:v>
                      </c:pt>
                      <c:pt idx="41">
                        <c:v>9.3105800000000002E-2</c:v>
                      </c:pt>
                      <c:pt idx="42">
                        <c:v>6.9896399999999997E-2</c:v>
                      </c:pt>
                      <c:pt idx="43">
                        <c:v>7.4542700000000003E-2</c:v>
                      </c:pt>
                      <c:pt idx="44">
                        <c:v>8.8474300000000006E-2</c:v>
                      </c:pt>
                      <c:pt idx="45">
                        <c:v>9.0583999999999998E-2</c:v>
                      </c:pt>
                      <c:pt idx="46">
                        <c:v>9.7343899999999997E-2</c:v>
                      </c:pt>
                      <c:pt idx="47">
                        <c:v>0.107534</c:v>
                      </c:pt>
                      <c:pt idx="48">
                        <c:v>9.2319200000000004E-2</c:v>
                      </c:pt>
                      <c:pt idx="49">
                        <c:v>5.1256000000000003E-2</c:v>
                      </c:pt>
                      <c:pt idx="50">
                        <c:v>4.2641900000000003E-2</c:v>
                      </c:pt>
                      <c:pt idx="51">
                        <c:v>5.6732299999999999E-2</c:v>
                      </c:pt>
                      <c:pt idx="52">
                        <c:v>4.9022299999999998E-2</c:v>
                      </c:pt>
                      <c:pt idx="53">
                        <c:v>5.6825000000000001E-2</c:v>
                      </c:pt>
                      <c:pt idx="54">
                        <c:v>3.7345799999999998E-2</c:v>
                      </c:pt>
                      <c:pt idx="55">
                        <c:v>0.12712999999999999</c:v>
                      </c:pt>
                      <c:pt idx="56">
                        <c:v>1.0123399999999999E-2</c:v>
                      </c:pt>
                      <c:pt idx="57">
                        <c:v>0.13666200000000001</c:v>
                      </c:pt>
                      <c:pt idx="58">
                        <c:v>5.1664700000000001E-2</c:v>
                      </c:pt>
                      <c:pt idx="59">
                        <c:v>4.9450500000000001E-2</c:v>
                      </c:pt>
                      <c:pt idx="60">
                        <c:v>0.118547</c:v>
                      </c:pt>
                      <c:pt idx="61">
                        <c:v>2.86719E-2</c:v>
                      </c:pt>
                      <c:pt idx="62">
                        <c:v>5.6145100000000003E-2</c:v>
                      </c:pt>
                      <c:pt idx="63">
                        <c:v>0.129219</c:v>
                      </c:pt>
                      <c:pt idx="64">
                        <c:v>0.15190100000000001</c:v>
                      </c:pt>
                      <c:pt idx="65">
                        <c:v>0.129443</c:v>
                      </c:pt>
                      <c:pt idx="66">
                        <c:v>8.3952200000000005E-2</c:v>
                      </c:pt>
                      <c:pt idx="67">
                        <c:v>4.8048300000000002E-2</c:v>
                      </c:pt>
                      <c:pt idx="68">
                        <c:v>5.1794399999999997E-2</c:v>
                      </c:pt>
                      <c:pt idx="69">
                        <c:v>6.7608600000000005E-2</c:v>
                      </c:pt>
                      <c:pt idx="70">
                        <c:v>6.9606100000000004E-2</c:v>
                      </c:pt>
                      <c:pt idx="71">
                        <c:v>5.5452799999999997E-2</c:v>
                      </c:pt>
                      <c:pt idx="72">
                        <c:v>3.7442200000000002E-2</c:v>
                      </c:pt>
                      <c:pt idx="73">
                        <c:v>3.4906699999999999E-2</c:v>
                      </c:pt>
                      <c:pt idx="74">
                        <c:v>8.1697599999999995E-2</c:v>
                      </c:pt>
                      <c:pt idx="75">
                        <c:v>0.126776</c:v>
                      </c:pt>
                      <c:pt idx="76">
                        <c:v>0.14055200000000001</c:v>
                      </c:pt>
                      <c:pt idx="77">
                        <c:v>0.13964399999999999</c:v>
                      </c:pt>
                      <c:pt idx="78">
                        <c:v>0.132719</c:v>
                      </c:pt>
                      <c:pt idx="79">
                        <c:v>4.3742000000000003E-2</c:v>
                      </c:pt>
                      <c:pt idx="80">
                        <c:v>3.4193300000000003E-2</c:v>
                      </c:pt>
                      <c:pt idx="81">
                        <c:v>9.5823000000000005E-2</c:v>
                      </c:pt>
                      <c:pt idx="82">
                        <c:v>0.10724400000000001</c:v>
                      </c:pt>
                      <c:pt idx="83">
                        <c:v>2.82467E-2</c:v>
                      </c:pt>
                      <c:pt idx="84">
                        <c:v>6.7219699999999993E-2</c:v>
                      </c:pt>
                      <c:pt idx="85">
                        <c:v>0.138187</c:v>
                      </c:pt>
                      <c:pt idx="86">
                        <c:v>3.5359000000000002E-2</c:v>
                      </c:pt>
                      <c:pt idx="87">
                        <c:v>8.4867799999999993E-2</c:v>
                      </c:pt>
                      <c:pt idx="88">
                        <c:v>0.15217600000000001</c:v>
                      </c:pt>
                      <c:pt idx="89">
                        <c:v>0.157161</c:v>
                      </c:pt>
                      <c:pt idx="90">
                        <c:v>0.13494400000000001</c:v>
                      </c:pt>
                      <c:pt idx="91">
                        <c:v>8.2495899999999997E-2</c:v>
                      </c:pt>
                      <c:pt idx="92">
                        <c:v>4.3831099999999998E-2</c:v>
                      </c:pt>
                      <c:pt idx="93">
                        <c:v>4.9389200000000001E-2</c:v>
                      </c:pt>
                      <c:pt idx="94">
                        <c:v>3.8847100000000002E-2</c:v>
                      </c:pt>
                      <c:pt idx="95">
                        <c:v>8.3937399999999995E-2</c:v>
                      </c:pt>
                      <c:pt idx="96">
                        <c:v>0.115817</c:v>
                      </c:pt>
                      <c:pt idx="97">
                        <c:v>0.128028</c:v>
                      </c:pt>
                      <c:pt idx="98">
                        <c:v>0.13428300000000001</c:v>
                      </c:pt>
                      <c:pt idx="99">
                        <c:v>0.136486</c:v>
                      </c:pt>
                      <c:pt idx="100">
                        <c:v>0.118372</c:v>
                      </c:pt>
                      <c:pt idx="101">
                        <c:v>9.2479900000000004E-2</c:v>
                      </c:pt>
                      <c:pt idx="102">
                        <c:v>9.1802300000000003E-2</c:v>
                      </c:pt>
                      <c:pt idx="103">
                        <c:v>0.12556999999999999</c:v>
                      </c:pt>
                      <c:pt idx="104">
                        <c:v>0.109156</c:v>
                      </c:pt>
                      <c:pt idx="105">
                        <c:v>5.74E-2</c:v>
                      </c:pt>
                      <c:pt idx="106">
                        <c:v>0.11068</c:v>
                      </c:pt>
                      <c:pt idx="107">
                        <c:v>8.7989999999999999E-2</c:v>
                      </c:pt>
                      <c:pt idx="108">
                        <c:v>4.03542E-2</c:v>
                      </c:pt>
                      <c:pt idx="109">
                        <c:v>4.1188500000000003E-2</c:v>
                      </c:pt>
                      <c:pt idx="110">
                        <c:v>0.15090899999999999</c:v>
                      </c:pt>
                      <c:pt idx="111">
                        <c:v>3.42511E-2</c:v>
                      </c:pt>
                      <c:pt idx="112">
                        <c:v>0.13115099999999999</c:v>
                      </c:pt>
                      <c:pt idx="113">
                        <c:v>0.142926</c:v>
                      </c:pt>
                      <c:pt idx="114">
                        <c:v>0.136713</c:v>
                      </c:pt>
                      <c:pt idx="115">
                        <c:v>0.121502</c:v>
                      </c:pt>
                      <c:pt idx="116">
                        <c:v>5.4815799999999998E-2</c:v>
                      </c:pt>
                      <c:pt idx="117">
                        <c:v>5.1537399999999997E-2</c:v>
                      </c:pt>
                      <c:pt idx="118">
                        <c:v>4.8232499999999998E-2</c:v>
                      </c:pt>
                      <c:pt idx="119">
                        <c:v>0.10231899999999999</c:v>
                      </c:pt>
                      <c:pt idx="120">
                        <c:v>0.12876499999999999</c:v>
                      </c:pt>
                      <c:pt idx="121">
                        <c:v>0.13029499999999999</c:v>
                      </c:pt>
                      <c:pt idx="122">
                        <c:v>0.12075</c:v>
                      </c:pt>
                      <c:pt idx="123">
                        <c:v>0.118912</c:v>
                      </c:pt>
                      <c:pt idx="124">
                        <c:v>0.11174000000000001</c:v>
                      </c:pt>
                      <c:pt idx="125">
                        <c:v>9.0278399999999995E-2</c:v>
                      </c:pt>
                      <c:pt idx="126">
                        <c:v>6.68213E-2</c:v>
                      </c:pt>
                      <c:pt idx="127">
                        <c:v>6.4424499999999996E-2</c:v>
                      </c:pt>
                      <c:pt idx="128">
                        <c:v>9.9733500000000003E-2</c:v>
                      </c:pt>
                      <c:pt idx="129">
                        <c:v>0.115507</c:v>
                      </c:pt>
                      <c:pt idx="130">
                        <c:v>5.13261E-2</c:v>
                      </c:pt>
                      <c:pt idx="131">
                        <c:v>0.10040399999999999</c:v>
                      </c:pt>
                      <c:pt idx="132">
                        <c:v>0.103342</c:v>
                      </c:pt>
                      <c:pt idx="133">
                        <c:v>3.5828400000000003E-2</c:v>
                      </c:pt>
                      <c:pt idx="134">
                        <c:v>1.9638200000000001E-2</c:v>
                      </c:pt>
                      <c:pt idx="135">
                        <c:v>0.120564</c:v>
                      </c:pt>
                      <c:pt idx="136">
                        <c:v>5.4613700000000001E-2</c:v>
                      </c:pt>
                      <c:pt idx="137">
                        <c:v>0.146341</c:v>
                      </c:pt>
                      <c:pt idx="138">
                        <c:v>0.12033099999999999</c:v>
                      </c:pt>
                      <c:pt idx="139">
                        <c:v>0.12772</c:v>
                      </c:pt>
                      <c:pt idx="140">
                        <c:v>0.10585700000000001</c:v>
                      </c:pt>
                      <c:pt idx="141">
                        <c:v>3.9474700000000001E-2</c:v>
                      </c:pt>
                      <c:pt idx="142">
                        <c:v>2.9182099999999999E-2</c:v>
                      </c:pt>
                      <c:pt idx="143">
                        <c:v>9.0966099999999994E-2</c:v>
                      </c:pt>
                      <c:pt idx="144">
                        <c:v>0.115729</c:v>
                      </c:pt>
                      <c:pt idx="145">
                        <c:v>0.122378</c:v>
                      </c:pt>
                      <c:pt idx="146">
                        <c:v>0.121659</c:v>
                      </c:pt>
                      <c:pt idx="147">
                        <c:v>0.119132</c:v>
                      </c:pt>
                      <c:pt idx="148">
                        <c:v>0.123445</c:v>
                      </c:pt>
                      <c:pt idx="149">
                        <c:v>0.12479999999999999</c:v>
                      </c:pt>
                      <c:pt idx="150">
                        <c:v>0.113079</c:v>
                      </c:pt>
                      <c:pt idx="151">
                        <c:v>9.5546699999999998E-2</c:v>
                      </c:pt>
                      <c:pt idx="152">
                        <c:v>9.3104099999999995E-2</c:v>
                      </c:pt>
                      <c:pt idx="153">
                        <c:v>0.11727700000000001</c:v>
                      </c:pt>
                      <c:pt idx="154">
                        <c:v>8.67063E-2</c:v>
                      </c:pt>
                      <c:pt idx="155">
                        <c:v>4.7425299999999997E-2</c:v>
                      </c:pt>
                      <c:pt idx="156">
                        <c:v>6.1443999999999999E-2</c:v>
                      </c:pt>
                      <c:pt idx="157">
                        <c:v>0.117677</c:v>
                      </c:pt>
                      <c:pt idx="158">
                        <c:v>0.104522</c:v>
                      </c:pt>
                      <c:pt idx="159">
                        <c:v>3.8223500000000001E-2</c:v>
                      </c:pt>
                      <c:pt idx="160">
                        <c:v>5.2128800000000003E-2</c:v>
                      </c:pt>
                      <c:pt idx="161">
                        <c:v>8.5597199999999998E-2</c:v>
                      </c:pt>
                      <c:pt idx="162">
                        <c:v>0.14149900000000001</c:v>
                      </c:pt>
                      <c:pt idx="163">
                        <c:v>0.121702</c:v>
                      </c:pt>
                      <c:pt idx="164">
                        <c:v>0.12504100000000001</c:v>
                      </c:pt>
                      <c:pt idx="165">
                        <c:v>6.2574199999999996E-2</c:v>
                      </c:pt>
                      <c:pt idx="166">
                        <c:v>3.1623499999999999E-2</c:v>
                      </c:pt>
                      <c:pt idx="167">
                        <c:v>6.9904800000000003E-2</c:v>
                      </c:pt>
                      <c:pt idx="168">
                        <c:v>0.109504</c:v>
                      </c:pt>
                      <c:pt idx="169">
                        <c:v>0.11357200000000001</c:v>
                      </c:pt>
                      <c:pt idx="170">
                        <c:v>0.12191</c:v>
                      </c:pt>
                      <c:pt idx="171">
                        <c:v>0.11032699999999999</c:v>
                      </c:pt>
                      <c:pt idx="172">
                        <c:v>8.3016400000000004E-2</c:v>
                      </c:pt>
                      <c:pt idx="173">
                        <c:v>7.6723600000000003E-2</c:v>
                      </c:pt>
                      <c:pt idx="174">
                        <c:v>9.0930399999999995E-2</c:v>
                      </c:pt>
                      <c:pt idx="175">
                        <c:v>0.113497</c:v>
                      </c:pt>
                      <c:pt idx="176">
                        <c:v>0.12850300000000001</c:v>
                      </c:pt>
                      <c:pt idx="177">
                        <c:v>0.133245</c:v>
                      </c:pt>
                      <c:pt idx="178">
                        <c:v>0.116892</c:v>
                      </c:pt>
                      <c:pt idx="179">
                        <c:v>2.2882199999999998E-2</c:v>
                      </c:pt>
                      <c:pt idx="180">
                        <c:v>6.8758299999999994E-2</c:v>
                      </c:pt>
                      <c:pt idx="181">
                        <c:v>1.31302E-2</c:v>
                      </c:pt>
                      <c:pt idx="182">
                        <c:v>5.0568200000000001E-2</c:v>
                      </c:pt>
                      <c:pt idx="183">
                        <c:v>0.121131</c:v>
                      </c:pt>
                      <c:pt idx="184">
                        <c:v>0.110648</c:v>
                      </c:pt>
                      <c:pt idx="185">
                        <c:v>2.7122400000000001E-2</c:v>
                      </c:pt>
                      <c:pt idx="186">
                        <c:v>0.115297</c:v>
                      </c:pt>
                      <c:pt idx="187">
                        <c:v>0.142128</c:v>
                      </c:pt>
                      <c:pt idx="188">
                        <c:v>0.14102700000000001</c:v>
                      </c:pt>
                      <c:pt idx="189">
                        <c:v>0.103032</c:v>
                      </c:pt>
                      <c:pt idx="190">
                        <c:v>3.3852300000000002E-2</c:v>
                      </c:pt>
                      <c:pt idx="191">
                        <c:v>4.3002600000000002E-2</c:v>
                      </c:pt>
                      <c:pt idx="192">
                        <c:v>0.104292</c:v>
                      </c:pt>
                      <c:pt idx="193">
                        <c:v>0.11586200000000001</c:v>
                      </c:pt>
                      <c:pt idx="194">
                        <c:v>0.11236599999999999</c:v>
                      </c:pt>
                      <c:pt idx="195">
                        <c:v>8.2006999999999997E-2</c:v>
                      </c:pt>
                      <c:pt idx="196">
                        <c:v>2.6553500000000001E-2</c:v>
                      </c:pt>
                      <c:pt idx="197">
                        <c:v>5.8121399999999997E-2</c:v>
                      </c:pt>
                      <c:pt idx="198">
                        <c:v>5.6214899999999998E-2</c:v>
                      </c:pt>
                      <c:pt idx="199">
                        <c:v>5.0451500000000003E-2</c:v>
                      </c:pt>
                      <c:pt idx="200">
                        <c:v>3.7978699999999997E-2</c:v>
                      </c:pt>
                      <c:pt idx="201">
                        <c:v>3.6827199999999997E-2</c:v>
                      </c:pt>
                      <c:pt idx="202">
                        <c:v>5.5421699999999997E-2</c:v>
                      </c:pt>
                      <c:pt idx="203">
                        <c:v>2.7226799999999999E-2</c:v>
                      </c:pt>
                      <c:pt idx="204">
                        <c:v>2.08816E-2</c:v>
                      </c:pt>
                      <c:pt idx="205">
                        <c:v>0.101535</c:v>
                      </c:pt>
                      <c:pt idx="206">
                        <c:v>8.76334E-2</c:v>
                      </c:pt>
                      <c:pt idx="207">
                        <c:v>2.0509599999999999E-2</c:v>
                      </c:pt>
                      <c:pt idx="208">
                        <c:v>2.3103599999999998E-2</c:v>
                      </c:pt>
                      <c:pt idx="209">
                        <c:v>0.14004</c:v>
                      </c:pt>
                      <c:pt idx="210">
                        <c:v>3.4758499999999998E-2</c:v>
                      </c:pt>
                      <c:pt idx="211">
                        <c:v>0.12568199999999999</c:v>
                      </c:pt>
                      <c:pt idx="212">
                        <c:v>0.152749</c:v>
                      </c:pt>
                      <c:pt idx="213">
                        <c:v>0.12058000000000001</c:v>
                      </c:pt>
                      <c:pt idx="214">
                        <c:v>2.02366E-2</c:v>
                      </c:pt>
                      <c:pt idx="215">
                        <c:v>2.67335E-2</c:v>
                      </c:pt>
                      <c:pt idx="216">
                        <c:v>9.4899800000000006E-2</c:v>
                      </c:pt>
                      <c:pt idx="217">
                        <c:v>0.12250999999999999</c:v>
                      </c:pt>
                      <c:pt idx="218">
                        <c:v>0.11347</c:v>
                      </c:pt>
                      <c:pt idx="219">
                        <c:v>6.0147600000000002E-2</c:v>
                      </c:pt>
                      <c:pt idx="220">
                        <c:v>5.0805400000000001E-2</c:v>
                      </c:pt>
                      <c:pt idx="221">
                        <c:v>3.0687300000000001E-2</c:v>
                      </c:pt>
                      <c:pt idx="222">
                        <c:v>0.10055</c:v>
                      </c:pt>
                      <c:pt idx="223">
                        <c:v>0.12467399999999999</c:v>
                      </c:pt>
                      <c:pt idx="224">
                        <c:v>0.111412</c:v>
                      </c:pt>
                      <c:pt idx="225">
                        <c:v>8.1062700000000001E-2</c:v>
                      </c:pt>
                      <c:pt idx="226">
                        <c:v>4.6370700000000001E-2</c:v>
                      </c:pt>
                      <c:pt idx="227">
                        <c:v>3.4442100000000003E-2</c:v>
                      </c:pt>
                      <c:pt idx="228">
                        <c:v>5.5738299999999998E-2</c:v>
                      </c:pt>
                      <c:pt idx="229">
                        <c:v>0.120141</c:v>
                      </c:pt>
                      <c:pt idx="230">
                        <c:v>5.3027999999999999E-2</c:v>
                      </c:pt>
                      <c:pt idx="231">
                        <c:v>7.7197199999999994E-2</c:v>
                      </c:pt>
                      <c:pt idx="232">
                        <c:v>0.117095</c:v>
                      </c:pt>
                      <c:pt idx="233">
                        <c:v>4.2958000000000003E-2</c:v>
                      </c:pt>
                      <c:pt idx="234">
                        <c:v>9.7306400000000001E-2</c:v>
                      </c:pt>
                      <c:pt idx="235">
                        <c:v>4.6607799999999998E-2</c:v>
                      </c:pt>
                      <c:pt idx="236">
                        <c:v>9.2369599999999996E-2</c:v>
                      </c:pt>
                      <c:pt idx="237">
                        <c:v>0.107252</c:v>
                      </c:pt>
                      <c:pt idx="238">
                        <c:v>3.1451100000000003E-2</c:v>
                      </c:pt>
                      <c:pt idx="239">
                        <c:v>2.4114699999999999E-2</c:v>
                      </c:pt>
                      <c:pt idx="240">
                        <c:v>7.7864000000000003E-2</c:v>
                      </c:pt>
                      <c:pt idx="241">
                        <c:v>0.115997</c:v>
                      </c:pt>
                      <c:pt idx="242">
                        <c:v>0.106584</c:v>
                      </c:pt>
                      <c:pt idx="243">
                        <c:v>4.78711E-2</c:v>
                      </c:pt>
                      <c:pt idx="244">
                        <c:v>4.70748E-2</c:v>
                      </c:pt>
                      <c:pt idx="245">
                        <c:v>8.2793800000000001E-2</c:v>
                      </c:pt>
                      <c:pt idx="246">
                        <c:v>9.0289700000000001E-2</c:v>
                      </c:pt>
                      <c:pt idx="247">
                        <c:v>1.6717300000000001E-2</c:v>
                      </c:pt>
                      <c:pt idx="248">
                        <c:v>5.7968400000000003E-2</c:v>
                      </c:pt>
                      <c:pt idx="249">
                        <c:v>5.5603600000000003E-2</c:v>
                      </c:pt>
                      <c:pt idx="250">
                        <c:v>4.0813500000000003E-2</c:v>
                      </c:pt>
                      <c:pt idx="251">
                        <c:v>7.9148099999999999E-2</c:v>
                      </c:pt>
                      <c:pt idx="252">
                        <c:v>9.3025700000000003E-2</c:v>
                      </c:pt>
                      <c:pt idx="253">
                        <c:v>4.3863399999999997E-2</c:v>
                      </c:pt>
                      <c:pt idx="254">
                        <c:v>4.3212100000000003E-2</c:v>
                      </c:pt>
                      <c:pt idx="255">
                        <c:v>0.103435</c:v>
                      </c:pt>
                      <c:pt idx="256">
                        <c:v>5.4205400000000001E-2</c:v>
                      </c:pt>
                      <c:pt idx="257">
                        <c:v>4.9315400000000002E-2</c:v>
                      </c:pt>
                      <c:pt idx="258">
                        <c:v>0.113971</c:v>
                      </c:pt>
                      <c:pt idx="259">
                        <c:v>2.3143500000000001E-2</c:v>
                      </c:pt>
                      <c:pt idx="260">
                        <c:v>4.5254000000000003E-2</c:v>
                      </c:pt>
                      <c:pt idx="261">
                        <c:v>4.3760599999999997E-2</c:v>
                      </c:pt>
                      <c:pt idx="262">
                        <c:v>1.3573999999999999E-2</c:v>
                      </c:pt>
                      <c:pt idx="263">
                        <c:v>3.2198499999999998E-2</c:v>
                      </c:pt>
                      <c:pt idx="264">
                        <c:v>6.9219500000000003E-2</c:v>
                      </c:pt>
                      <c:pt idx="265">
                        <c:v>0.109928</c:v>
                      </c:pt>
                      <c:pt idx="266">
                        <c:v>0.107529</c:v>
                      </c:pt>
                      <c:pt idx="267">
                        <c:v>5.87822E-2</c:v>
                      </c:pt>
                      <c:pt idx="268">
                        <c:v>4.5885099999999998E-2</c:v>
                      </c:pt>
                      <c:pt idx="269">
                        <c:v>9.2027800000000007E-2</c:v>
                      </c:pt>
                      <c:pt idx="270">
                        <c:v>2.3805E-2</c:v>
                      </c:pt>
                      <c:pt idx="271">
                        <c:v>4.8246999999999998E-2</c:v>
                      </c:pt>
                      <c:pt idx="272">
                        <c:v>0.105406</c:v>
                      </c:pt>
                      <c:pt idx="273">
                        <c:v>0.123597</c:v>
                      </c:pt>
                      <c:pt idx="274">
                        <c:v>0.114269</c:v>
                      </c:pt>
                      <c:pt idx="275">
                        <c:v>9.0075199999999994E-2</c:v>
                      </c:pt>
                      <c:pt idx="276">
                        <c:v>6.6597000000000003E-2</c:v>
                      </c:pt>
                      <c:pt idx="277">
                        <c:v>7.2947399999999996E-2</c:v>
                      </c:pt>
                      <c:pt idx="278">
                        <c:v>0.117775</c:v>
                      </c:pt>
                      <c:pt idx="279">
                        <c:v>6.3289999999999999E-2</c:v>
                      </c:pt>
                      <c:pt idx="280">
                        <c:v>4.86696E-2</c:v>
                      </c:pt>
                      <c:pt idx="281">
                        <c:v>9.0305399999999994E-2</c:v>
                      </c:pt>
                      <c:pt idx="282">
                        <c:v>6.2504000000000004E-2</c:v>
                      </c:pt>
                      <c:pt idx="283">
                        <c:v>8.6412600000000006E-2</c:v>
                      </c:pt>
                      <c:pt idx="284">
                        <c:v>4.5748200000000003E-2</c:v>
                      </c:pt>
                      <c:pt idx="285">
                        <c:v>3.6218199999999999E-2</c:v>
                      </c:pt>
                      <c:pt idx="286">
                        <c:v>2.2383799999999999E-2</c:v>
                      </c:pt>
                      <c:pt idx="287">
                        <c:v>4.4238399999999997E-2</c:v>
                      </c:pt>
                      <c:pt idx="288">
                        <c:v>5.4688599999999997E-2</c:v>
                      </c:pt>
                      <c:pt idx="289">
                        <c:v>0.110926</c:v>
                      </c:pt>
                      <c:pt idx="290">
                        <c:v>0.117717</c:v>
                      </c:pt>
                      <c:pt idx="291">
                        <c:v>7.1250900000000006E-2</c:v>
                      </c:pt>
                      <c:pt idx="292">
                        <c:v>5.1270099999999999E-2</c:v>
                      </c:pt>
                      <c:pt idx="293">
                        <c:v>0.101712</c:v>
                      </c:pt>
                      <c:pt idx="294">
                        <c:v>7.5379699999999997E-3</c:v>
                      </c:pt>
                      <c:pt idx="295">
                        <c:v>0.10509300000000001</c:v>
                      </c:pt>
                      <c:pt idx="296">
                        <c:v>5.8087300000000001E-2</c:v>
                      </c:pt>
                      <c:pt idx="297">
                        <c:v>4.1085999999999998E-2</c:v>
                      </c:pt>
                      <c:pt idx="298">
                        <c:v>4.0135400000000002E-2</c:v>
                      </c:pt>
                      <c:pt idx="299">
                        <c:v>3.7032000000000002E-2</c:v>
                      </c:pt>
                      <c:pt idx="300">
                        <c:v>1.9910199999999999E-2</c:v>
                      </c:pt>
                      <c:pt idx="301">
                        <c:v>4.03021E-2</c:v>
                      </c:pt>
                      <c:pt idx="302">
                        <c:v>4.6253900000000001E-2</c:v>
                      </c:pt>
                      <c:pt idx="303">
                        <c:v>3.4058900000000003E-2</c:v>
                      </c:pt>
                      <c:pt idx="304">
                        <c:v>0.12482</c:v>
                      </c:pt>
                      <c:pt idx="305">
                        <c:v>6.0866000000000003E-2</c:v>
                      </c:pt>
                      <c:pt idx="306">
                        <c:v>5.4179400000000003E-2</c:v>
                      </c:pt>
                      <c:pt idx="307">
                        <c:v>0.121492</c:v>
                      </c:pt>
                      <c:pt idx="308">
                        <c:v>9.5156400000000006E-3</c:v>
                      </c:pt>
                      <c:pt idx="309">
                        <c:v>5.8941100000000003E-2</c:v>
                      </c:pt>
                      <c:pt idx="310">
                        <c:v>3.9610300000000001E-2</c:v>
                      </c:pt>
                      <c:pt idx="311">
                        <c:v>4.2048299999999997E-2</c:v>
                      </c:pt>
                      <c:pt idx="312">
                        <c:v>4.7686199999999998E-2</c:v>
                      </c:pt>
                      <c:pt idx="313">
                        <c:v>7.3508799999999999E-2</c:v>
                      </c:pt>
                      <c:pt idx="314">
                        <c:v>9.8719899999999999E-2</c:v>
                      </c:pt>
                      <c:pt idx="315">
                        <c:v>6.3828499999999996E-2</c:v>
                      </c:pt>
                      <c:pt idx="316">
                        <c:v>5.6669200000000003E-2</c:v>
                      </c:pt>
                      <c:pt idx="317">
                        <c:v>9.2005500000000004E-2</c:v>
                      </c:pt>
                      <c:pt idx="318">
                        <c:v>2.9864399999999999E-3</c:v>
                      </c:pt>
                      <c:pt idx="319">
                        <c:v>0.1183</c:v>
                      </c:pt>
                      <c:pt idx="320">
                        <c:v>2.1619800000000002E-2</c:v>
                      </c:pt>
                      <c:pt idx="321">
                        <c:v>0.12543099999999999</c:v>
                      </c:pt>
                      <c:pt idx="322">
                        <c:v>8.4889000000000006E-2</c:v>
                      </c:pt>
                      <c:pt idx="323">
                        <c:v>3.4064999999999998E-2</c:v>
                      </c:pt>
                      <c:pt idx="324">
                        <c:v>3.7671700000000002E-2</c:v>
                      </c:pt>
                      <c:pt idx="325">
                        <c:v>3.7636799999999998E-2</c:v>
                      </c:pt>
                      <c:pt idx="326">
                        <c:v>5.4772700000000001E-2</c:v>
                      </c:pt>
                      <c:pt idx="327">
                        <c:v>5.5622900000000003E-2</c:v>
                      </c:pt>
                      <c:pt idx="328">
                        <c:v>2.7542000000000001E-2</c:v>
                      </c:pt>
                      <c:pt idx="329">
                        <c:v>4.82893E-2</c:v>
                      </c:pt>
                      <c:pt idx="330">
                        <c:v>9.8721100000000006E-2</c:v>
                      </c:pt>
                      <c:pt idx="331">
                        <c:v>0.111933</c:v>
                      </c:pt>
                      <c:pt idx="332">
                        <c:v>1.8943700000000001E-2</c:v>
                      </c:pt>
                      <c:pt idx="333">
                        <c:v>5.5595600000000002E-2</c:v>
                      </c:pt>
                      <c:pt idx="334">
                        <c:v>1.19776E-2</c:v>
                      </c:pt>
                      <c:pt idx="335">
                        <c:v>1.4184199999999999E-2</c:v>
                      </c:pt>
                      <c:pt idx="336">
                        <c:v>2.6568499999999998E-2</c:v>
                      </c:pt>
                      <c:pt idx="337">
                        <c:v>3.5263200000000001E-2</c:v>
                      </c:pt>
                      <c:pt idx="338">
                        <c:v>7.7230599999999996E-2</c:v>
                      </c:pt>
                      <c:pt idx="339">
                        <c:v>7.1122099999999994E-2</c:v>
                      </c:pt>
                      <c:pt idx="340">
                        <c:v>3.9342599999999998E-2</c:v>
                      </c:pt>
                      <c:pt idx="341">
                        <c:v>2.9176000000000001E-2</c:v>
                      </c:pt>
                      <c:pt idx="342">
                        <c:v>5.7700500000000002E-2</c:v>
                      </c:pt>
                      <c:pt idx="343">
                        <c:v>9.1651399999999994E-2</c:v>
                      </c:pt>
                      <c:pt idx="344">
                        <c:v>2.14845E-2</c:v>
                      </c:pt>
                      <c:pt idx="345">
                        <c:v>0.131219</c:v>
                      </c:pt>
                      <c:pt idx="346">
                        <c:v>4.1060300000000001E-2</c:v>
                      </c:pt>
                      <c:pt idx="347">
                        <c:v>6.9585400000000006E-2</c:v>
                      </c:pt>
                      <c:pt idx="348">
                        <c:v>0.13706599999999999</c:v>
                      </c:pt>
                      <c:pt idx="349">
                        <c:v>0.133353</c:v>
                      </c:pt>
                      <c:pt idx="350">
                        <c:v>0.115587</c:v>
                      </c:pt>
                      <c:pt idx="351">
                        <c:v>0.113271</c:v>
                      </c:pt>
                      <c:pt idx="352">
                        <c:v>0.13194500000000001</c:v>
                      </c:pt>
                      <c:pt idx="353">
                        <c:v>0.141121</c:v>
                      </c:pt>
                      <c:pt idx="354">
                        <c:v>0.10480299999999999</c:v>
                      </c:pt>
                      <c:pt idx="355">
                        <c:v>3.2375099999999997E-2</c:v>
                      </c:pt>
                      <c:pt idx="356">
                        <c:v>6.6213900000000006E-2</c:v>
                      </c:pt>
                      <c:pt idx="357">
                        <c:v>2.8980700000000002E-2</c:v>
                      </c:pt>
                      <c:pt idx="358">
                        <c:v>1.87447E-2</c:v>
                      </c:pt>
                      <c:pt idx="359">
                        <c:v>1.7346299999999999E-2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1413-4147-A3D0-CFA580ED3222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MB'!$E$4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MB'!$E$5:$E$364</c:f>
              <c:numCache>
                <c:formatCode>0.000</c:formatCode>
                <c:ptCount val="360"/>
                <c:pt idx="0">
                  <c:v>1.11799</c:v>
                </c:pt>
                <c:pt idx="1">
                  <c:v>1.1074999999999999</c:v>
                </c:pt>
                <c:pt idx="2">
                  <c:v>1.2052700000000001</c:v>
                </c:pt>
                <c:pt idx="3">
                  <c:v>1.13123</c:v>
                </c:pt>
                <c:pt idx="4">
                  <c:v>1.11602</c:v>
                </c:pt>
                <c:pt idx="5">
                  <c:v>1.1655599999999999</c:v>
                </c:pt>
                <c:pt idx="6">
                  <c:v>1.1941999999999999</c:v>
                </c:pt>
                <c:pt idx="7">
                  <c:v>1.1905699999999999</c:v>
                </c:pt>
                <c:pt idx="8">
                  <c:v>1.1672499999999999</c:v>
                </c:pt>
                <c:pt idx="9">
                  <c:v>1.1812800000000001</c:v>
                </c:pt>
                <c:pt idx="10">
                  <c:v>1.1632800000000001</c:v>
                </c:pt>
                <c:pt idx="11">
                  <c:v>1.1835199999999999</c:v>
                </c:pt>
                <c:pt idx="12">
                  <c:v>1.1901900000000001</c:v>
                </c:pt>
                <c:pt idx="13">
                  <c:v>1.1413899999999999</c:v>
                </c:pt>
                <c:pt idx="14">
                  <c:v>1.12513</c:v>
                </c:pt>
                <c:pt idx="15">
                  <c:v>1.0567800000000001</c:v>
                </c:pt>
                <c:pt idx="16">
                  <c:v>1.09565</c:v>
                </c:pt>
                <c:pt idx="17">
                  <c:v>1.1472800000000001</c:v>
                </c:pt>
                <c:pt idx="18">
                  <c:v>1.2673000000000001</c:v>
                </c:pt>
                <c:pt idx="19">
                  <c:v>1.14967</c:v>
                </c:pt>
                <c:pt idx="20">
                  <c:v>1.16198</c:v>
                </c:pt>
                <c:pt idx="21">
                  <c:v>1.1579600000000001</c:v>
                </c:pt>
                <c:pt idx="22">
                  <c:v>1.1092900000000001</c:v>
                </c:pt>
                <c:pt idx="23">
                  <c:v>1.12077</c:v>
                </c:pt>
                <c:pt idx="24">
                  <c:v>1.2267300000000001</c:v>
                </c:pt>
                <c:pt idx="25">
                  <c:v>1.1236200000000001</c:v>
                </c:pt>
                <c:pt idx="26">
                  <c:v>1.1705000000000001</c:v>
                </c:pt>
                <c:pt idx="27">
                  <c:v>1.1228899999999999</c:v>
                </c:pt>
                <c:pt idx="28">
                  <c:v>1.19577</c:v>
                </c:pt>
                <c:pt idx="29">
                  <c:v>1.1870499999999999</c:v>
                </c:pt>
                <c:pt idx="30">
                  <c:v>1.1513199999999999</c:v>
                </c:pt>
                <c:pt idx="31">
                  <c:v>1.14995</c:v>
                </c:pt>
                <c:pt idx="32">
                  <c:v>1.1562399999999999</c:v>
                </c:pt>
                <c:pt idx="33">
                  <c:v>1.10328</c:v>
                </c:pt>
                <c:pt idx="34">
                  <c:v>1.05349</c:v>
                </c:pt>
                <c:pt idx="35">
                  <c:v>1.14083</c:v>
                </c:pt>
                <c:pt idx="36">
                  <c:v>1.21296</c:v>
                </c:pt>
                <c:pt idx="37">
                  <c:v>1.15869</c:v>
                </c:pt>
                <c:pt idx="38">
                  <c:v>1.1275200000000001</c:v>
                </c:pt>
                <c:pt idx="39">
                  <c:v>0.95166799999999996</c:v>
                </c:pt>
                <c:pt idx="40">
                  <c:v>1.03766</c:v>
                </c:pt>
                <c:pt idx="41">
                  <c:v>1.0109999999999999</c:v>
                </c:pt>
                <c:pt idx="42">
                  <c:v>1.0923099999999999</c:v>
                </c:pt>
                <c:pt idx="43">
                  <c:v>1.1536</c:v>
                </c:pt>
                <c:pt idx="44">
                  <c:v>1.2712000000000001</c:v>
                </c:pt>
                <c:pt idx="45">
                  <c:v>1.1641699999999999</c:v>
                </c:pt>
                <c:pt idx="46">
                  <c:v>1.03668</c:v>
                </c:pt>
                <c:pt idx="47">
                  <c:v>1.1402099999999999</c:v>
                </c:pt>
                <c:pt idx="48">
                  <c:v>1.10097</c:v>
                </c:pt>
                <c:pt idx="49">
                  <c:v>1.1122700000000001</c:v>
                </c:pt>
                <c:pt idx="50">
                  <c:v>1.2030799999999999</c:v>
                </c:pt>
                <c:pt idx="51">
                  <c:v>1.2326699999999999</c:v>
                </c:pt>
                <c:pt idx="52">
                  <c:v>1.1822299999999999</c:v>
                </c:pt>
                <c:pt idx="53">
                  <c:v>1.14897</c:v>
                </c:pt>
                <c:pt idx="54">
                  <c:v>1.12226</c:v>
                </c:pt>
                <c:pt idx="55">
                  <c:v>1.1357699999999999</c:v>
                </c:pt>
                <c:pt idx="56">
                  <c:v>1.08494</c:v>
                </c:pt>
                <c:pt idx="57">
                  <c:v>1.09571</c:v>
                </c:pt>
                <c:pt idx="58">
                  <c:v>1.0553600000000001</c:v>
                </c:pt>
                <c:pt idx="59">
                  <c:v>1.113</c:v>
                </c:pt>
                <c:pt idx="60">
                  <c:v>1.0175399999999999</c:v>
                </c:pt>
                <c:pt idx="61">
                  <c:v>1.01932</c:v>
                </c:pt>
                <c:pt idx="62">
                  <c:v>1.06955</c:v>
                </c:pt>
                <c:pt idx="63">
                  <c:v>1.1065199999999999</c:v>
                </c:pt>
                <c:pt idx="64">
                  <c:v>1.09249</c:v>
                </c:pt>
                <c:pt idx="65">
                  <c:v>1.1537900000000001</c:v>
                </c:pt>
                <c:pt idx="66">
                  <c:v>1.2257400000000001</c:v>
                </c:pt>
                <c:pt idx="67">
                  <c:v>1.18479</c:v>
                </c:pt>
                <c:pt idx="68">
                  <c:v>1.18651</c:v>
                </c:pt>
                <c:pt idx="69">
                  <c:v>1.1917</c:v>
                </c:pt>
                <c:pt idx="70">
                  <c:v>1.1712199999999999</c:v>
                </c:pt>
                <c:pt idx="71">
                  <c:v>1.16676</c:v>
                </c:pt>
                <c:pt idx="72">
                  <c:v>1.13103</c:v>
                </c:pt>
                <c:pt idx="73">
                  <c:v>1.1017699999999999</c:v>
                </c:pt>
                <c:pt idx="74">
                  <c:v>1.1082799999999999</c:v>
                </c:pt>
                <c:pt idx="75">
                  <c:v>1.1878299999999999</c:v>
                </c:pt>
                <c:pt idx="76">
                  <c:v>1.22052</c:v>
                </c:pt>
                <c:pt idx="77">
                  <c:v>1.1417999999999999</c:v>
                </c:pt>
                <c:pt idx="78">
                  <c:v>1.1043700000000001</c:v>
                </c:pt>
                <c:pt idx="79">
                  <c:v>1.0097</c:v>
                </c:pt>
                <c:pt idx="80">
                  <c:v>0.99787999999999999</c:v>
                </c:pt>
                <c:pt idx="81">
                  <c:v>1.11277</c:v>
                </c:pt>
                <c:pt idx="82">
                  <c:v>1.1510899999999999</c:v>
                </c:pt>
                <c:pt idx="83">
                  <c:v>1.1041099999999999</c:v>
                </c:pt>
                <c:pt idx="84">
                  <c:v>1.1455599999999999</c:v>
                </c:pt>
                <c:pt idx="85">
                  <c:v>1.0598700000000001</c:v>
                </c:pt>
                <c:pt idx="86">
                  <c:v>1.07386</c:v>
                </c:pt>
                <c:pt idx="87">
                  <c:v>1.1363099999999999</c:v>
                </c:pt>
                <c:pt idx="88">
                  <c:v>1.19004</c:v>
                </c:pt>
                <c:pt idx="89">
                  <c:v>1.11324</c:v>
                </c:pt>
                <c:pt idx="90">
                  <c:v>1.0982799999999999</c:v>
                </c:pt>
                <c:pt idx="91">
                  <c:v>1.0380799999999999</c:v>
                </c:pt>
                <c:pt idx="92">
                  <c:v>1.03878</c:v>
                </c:pt>
                <c:pt idx="93">
                  <c:v>1.06799</c:v>
                </c:pt>
                <c:pt idx="94">
                  <c:v>1.0182800000000001</c:v>
                </c:pt>
                <c:pt idx="95">
                  <c:v>1.14943</c:v>
                </c:pt>
                <c:pt idx="96">
                  <c:v>1.14689</c:v>
                </c:pt>
                <c:pt idx="97">
                  <c:v>1.0468500000000001</c:v>
                </c:pt>
                <c:pt idx="98">
                  <c:v>0.99682099999999996</c:v>
                </c:pt>
                <c:pt idx="99">
                  <c:v>1.03735</c:v>
                </c:pt>
                <c:pt idx="100">
                  <c:v>1.11778</c:v>
                </c:pt>
                <c:pt idx="101">
                  <c:v>1.1306799999999999</c:v>
                </c:pt>
                <c:pt idx="102">
                  <c:v>1.04322</c:v>
                </c:pt>
                <c:pt idx="103">
                  <c:v>1.0062199999999999</c:v>
                </c:pt>
                <c:pt idx="104">
                  <c:v>1.0457399999999999</c:v>
                </c:pt>
                <c:pt idx="105">
                  <c:v>1.0059800000000001</c:v>
                </c:pt>
                <c:pt idx="106">
                  <c:v>1.10327</c:v>
                </c:pt>
                <c:pt idx="107">
                  <c:v>1.1240399999999999</c:v>
                </c:pt>
                <c:pt idx="108">
                  <c:v>1.1950700000000001</c:v>
                </c:pt>
                <c:pt idx="109">
                  <c:v>1.25027</c:v>
                </c:pt>
                <c:pt idx="110">
                  <c:v>1.17363</c:v>
                </c:pt>
                <c:pt idx="111">
                  <c:v>1.0085299999999999</c:v>
                </c:pt>
                <c:pt idx="112">
                  <c:v>1.1305099999999999</c:v>
                </c:pt>
                <c:pt idx="113">
                  <c:v>1.02247</c:v>
                </c:pt>
                <c:pt idx="114">
                  <c:v>1.01847</c:v>
                </c:pt>
                <c:pt idx="115">
                  <c:v>1.03925</c:v>
                </c:pt>
                <c:pt idx="116">
                  <c:v>1.14428</c:v>
                </c:pt>
                <c:pt idx="117">
                  <c:v>1.2010000000000001</c:v>
                </c:pt>
                <c:pt idx="118">
                  <c:v>1.13775</c:v>
                </c:pt>
                <c:pt idx="119">
                  <c:v>1.10429</c:v>
                </c:pt>
                <c:pt idx="120">
                  <c:v>1.1525700000000001</c:v>
                </c:pt>
                <c:pt idx="121">
                  <c:v>1.2083699999999999</c:v>
                </c:pt>
                <c:pt idx="122">
                  <c:v>1.05911</c:v>
                </c:pt>
                <c:pt idx="123">
                  <c:v>1.0545899999999999</c:v>
                </c:pt>
                <c:pt idx="124">
                  <c:v>1.0396099999999999</c:v>
                </c:pt>
                <c:pt idx="125">
                  <c:v>1.0391999999999999</c:v>
                </c:pt>
                <c:pt idx="126">
                  <c:v>1.1692800000000001</c:v>
                </c:pt>
                <c:pt idx="127">
                  <c:v>1.2283299999999999</c:v>
                </c:pt>
                <c:pt idx="128">
                  <c:v>1.16998</c:v>
                </c:pt>
                <c:pt idx="129">
                  <c:v>1.0832299999999999</c:v>
                </c:pt>
                <c:pt idx="130">
                  <c:v>1.08266</c:v>
                </c:pt>
                <c:pt idx="131">
                  <c:v>1.1182300000000001</c:v>
                </c:pt>
                <c:pt idx="132">
                  <c:v>1.0311399999999999</c:v>
                </c:pt>
                <c:pt idx="133">
                  <c:v>1.0155400000000001</c:v>
                </c:pt>
                <c:pt idx="134">
                  <c:v>1.16682</c:v>
                </c:pt>
                <c:pt idx="135">
                  <c:v>1.12853</c:v>
                </c:pt>
                <c:pt idx="136">
                  <c:v>0.99974300000000005</c:v>
                </c:pt>
                <c:pt idx="137">
                  <c:v>1.0546199999999999</c:v>
                </c:pt>
                <c:pt idx="138">
                  <c:v>1.0105900000000001</c:v>
                </c:pt>
                <c:pt idx="139">
                  <c:v>0.96414500000000003</c:v>
                </c:pt>
                <c:pt idx="140">
                  <c:v>1.0015400000000001</c:v>
                </c:pt>
                <c:pt idx="141">
                  <c:v>0.97112699999999996</c:v>
                </c:pt>
                <c:pt idx="142">
                  <c:v>1.0725100000000001</c:v>
                </c:pt>
                <c:pt idx="143">
                  <c:v>1.0905499999999999</c:v>
                </c:pt>
                <c:pt idx="144">
                  <c:v>1.1558299999999999</c:v>
                </c:pt>
                <c:pt idx="145">
                  <c:v>1.2418199999999999</c:v>
                </c:pt>
                <c:pt idx="146">
                  <c:v>1.2407999999999999</c:v>
                </c:pt>
                <c:pt idx="147">
                  <c:v>1.18577</c:v>
                </c:pt>
                <c:pt idx="148">
                  <c:v>1.08599</c:v>
                </c:pt>
                <c:pt idx="149">
                  <c:v>0.98252600000000001</c:v>
                </c:pt>
                <c:pt idx="150">
                  <c:v>1.02285</c:v>
                </c:pt>
                <c:pt idx="151">
                  <c:v>1.0428500000000001</c:v>
                </c:pt>
                <c:pt idx="152">
                  <c:v>1.1148199999999999</c:v>
                </c:pt>
                <c:pt idx="153">
                  <c:v>1.1437200000000001</c:v>
                </c:pt>
                <c:pt idx="154">
                  <c:v>1.0657099999999999</c:v>
                </c:pt>
                <c:pt idx="155">
                  <c:v>1.04952</c:v>
                </c:pt>
                <c:pt idx="156">
                  <c:v>1.1045</c:v>
                </c:pt>
                <c:pt idx="157">
                  <c:v>1.093</c:v>
                </c:pt>
                <c:pt idx="158">
                  <c:v>1.0945100000000001</c:v>
                </c:pt>
                <c:pt idx="159">
                  <c:v>1.1363399999999999</c:v>
                </c:pt>
                <c:pt idx="160">
                  <c:v>1.1992400000000001</c:v>
                </c:pt>
                <c:pt idx="161">
                  <c:v>1.12012</c:v>
                </c:pt>
                <c:pt idx="162">
                  <c:v>1.1187400000000001</c:v>
                </c:pt>
                <c:pt idx="163">
                  <c:v>1.00424</c:v>
                </c:pt>
                <c:pt idx="164">
                  <c:v>1.0596300000000001</c:v>
                </c:pt>
                <c:pt idx="165">
                  <c:v>1.08399</c:v>
                </c:pt>
                <c:pt idx="166">
                  <c:v>1.0837699999999999</c:v>
                </c:pt>
                <c:pt idx="167">
                  <c:v>1.1192599999999999</c:v>
                </c:pt>
                <c:pt idx="168">
                  <c:v>1.04698</c:v>
                </c:pt>
                <c:pt idx="169">
                  <c:v>1.1472599999999999</c:v>
                </c:pt>
                <c:pt idx="170">
                  <c:v>1.19401</c:v>
                </c:pt>
                <c:pt idx="171">
                  <c:v>1.1047499999999999</c:v>
                </c:pt>
                <c:pt idx="172">
                  <c:v>1.15909</c:v>
                </c:pt>
                <c:pt idx="173">
                  <c:v>1.1019000000000001</c:v>
                </c:pt>
                <c:pt idx="174">
                  <c:v>1.19265</c:v>
                </c:pt>
                <c:pt idx="175">
                  <c:v>1.17117</c:v>
                </c:pt>
                <c:pt idx="176">
                  <c:v>1.1862699999999999</c:v>
                </c:pt>
                <c:pt idx="177">
                  <c:v>1.1257299999999999</c:v>
                </c:pt>
                <c:pt idx="178">
                  <c:v>1.11083</c:v>
                </c:pt>
                <c:pt idx="179">
                  <c:v>1.11636</c:v>
                </c:pt>
                <c:pt idx="180">
                  <c:v>1.14005</c:v>
                </c:pt>
                <c:pt idx="181">
                  <c:v>1.08432</c:v>
                </c:pt>
                <c:pt idx="182">
                  <c:v>1.1567799999999999</c:v>
                </c:pt>
                <c:pt idx="183">
                  <c:v>1.0423899999999999</c:v>
                </c:pt>
                <c:pt idx="184">
                  <c:v>1.0712200000000001</c:v>
                </c:pt>
                <c:pt idx="185">
                  <c:v>1.0661099999999999</c:v>
                </c:pt>
                <c:pt idx="186">
                  <c:v>1.09379</c:v>
                </c:pt>
                <c:pt idx="187">
                  <c:v>1.0776399999999999</c:v>
                </c:pt>
                <c:pt idx="188">
                  <c:v>1.0622199999999999</c:v>
                </c:pt>
                <c:pt idx="189">
                  <c:v>1.0077</c:v>
                </c:pt>
                <c:pt idx="190">
                  <c:v>1.09744</c:v>
                </c:pt>
                <c:pt idx="191">
                  <c:v>1.1147499999999999</c:v>
                </c:pt>
                <c:pt idx="192">
                  <c:v>1.0227200000000001</c:v>
                </c:pt>
                <c:pt idx="193">
                  <c:v>0.97917500000000002</c:v>
                </c:pt>
                <c:pt idx="194">
                  <c:v>1.0843</c:v>
                </c:pt>
                <c:pt idx="195">
                  <c:v>1.1895800000000001</c:v>
                </c:pt>
                <c:pt idx="196">
                  <c:v>1.1475</c:v>
                </c:pt>
                <c:pt idx="197">
                  <c:v>1.13964</c:v>
                </c:pt>
                <c:pt idx="198">
                  <c:v>1.1574599999999999</c:v>
                </c:pt>
                <c:pt idx="199">
                  <c:v>1.1369800000000001</c:v>
                </c:pt>
                <c:pt idx="200">
                  <c:v>1.1195200000000001</c:v>
                </c:pt>
                <c:pt idx="201">
                  <c:v>1.1173200000000001</c:v>
                </c:pt>
                <c:pt idx="202">
                  <c:v>1.1866099999999999</c:v>
                </c:pt>
                <c:pt idx="203">
                  <c:v>1.20008</c:v>
                </c:pt>
                <c:pt idx="204">
                  <c:v>1.18479</c:v>
                </c:pt>
                <c:pt idx="205">
                  <c:v>1.1542600000000001</c:v>
                </c:pt>
                <c:pt idx="206">
                  <c:v>1.1224799999999999</c:v>
                </c:pt>
                <c:pt idx="207">
                  <c:v>1.1154900000000001</c:v>
                </c:pt>
                <c:pt idx="208">
                  <c:v>1.1533</c:v>
                </c:pt>
                <c:pt idx="209">
                  <c:v>1.16157</c:v>
                </c:pt>
                <c:pt idx="210">
                  <c:v>1.15326</c:v>
                </c:pt>
                <c:pt idx="211">
                  <c:v>1.0087299999999999</c:v>
                </c:pt>
                <c:pt idx="212">
                  <c:v>0.98056399999999999</c:v>
                </c:pt>
                <c:pt idx="213">
                  <c:v>1.048</c:v>
                </c:pt>
                <c:pt idx="214">
                  <c:v>1.0081899999999999</c:v>
                </c:pt>
                <c:pt idx="215">
                  <c:v>1.08185</c:v>
                </c:pt>
                <c:pt idx="216">
                  <c:v>0.95268399999999998</c:v>
                </c:pt>
                <c:pt idx="217">
                  <c:v>0.98757200000000001</c:v>
                </c:pt>
                <c:pt idx="218">
                  <c:v>0.94150900000000004</c:v>
                </c:pt>
                <c:pt idx="219">
                  <c:v>0.97854399999999997</c:v>
                </c:pt>
                <c:pt idx="220">
                  <c:v>1.01783</c:v>
                </c:pt>
                <c:pt idx="221">
                  <c:v>1.1575599999999999</c:v>
                </c:pt>
                <c:pt idx="222">
                  <c:v>1.21576</c:v>
                </c:pt>
                <c:pt idx="223">
                  <c:v>1.1784699999999999</c:v>
                </c:pt>
                <c:pt idx="224">
                  <c:v>1.0424899999999999</c:v>
                </c:pt>
                <c:pt idx="225">
                  <c:v>1.14832</c:v>
                </c:pt>
                <c:pt idx="226">
                  <c:v>1.1879900000000001</c:v>
                </c:pt>
                <c:pt idx="227">
                  <c:v>1.1419999999999999</c:v>
                </c:pt>
                <c:pt idx="228">
                  <c:v>1.1795599999999999</c:v>
                </c:pt>
                <c:pt idx="229">
                  <c:v>1.18763</c:v>
                </c:pt>
                <c:pt idx="230">
                  <c:v>1.12503</c:v>
                </c:pt>
                <c:pt idx="231">
                  <c:v>1.16828</c:v>
                </c:pt>
                <c:pt idx="232">
                  <c:v>1.08992</c:v>
                </c:pt>
                <c:pt idx="233">
                  <c:v>1.01647</c:v>
                </c:pt>
                <c:pt idx="234">
                  <c:v>1.09276</c:v>
                </c:pt>
                <c:pt idx="235">
                  <c:v>1.10877</c:v>
                </c:pt>
                <c:pt idx="236">
                  <c:v>1.1605099999999999</c:v>
                </c:pt>
                <c:pt idx="237">
                  <c:v>1.12012</c:v>
                </c:pt>
                <c:pt idx="238">
                  <c:v>1.1026499999999999</c:v>
                </c:pt>
                <c:pt idx="239">
                  <c:v>1.17103</c:v>
                </c:pt>
                <c:pt idx="240">
                  <c:v>1.0231399999999999</c:v>
                </c:pt>
                <c:pt idx="241">
                  <c:v>1.0136799999999999</c:v>
                </c:pt>
                <c:pt idx="242">
                  <c:v>1.04369</c:v>
                </c:pt>
                <c:pt idx="243">
                  <c:v>1.01881</c:v>
                </c:pt>
                <c:pt idx="244">
                  <c:v>0.97664700000000004</c:v>
                </c:pt>
                <c:pt idx="245">
                  <c:v>1.0902400000000001</c:v>
                </c:pt>
                <c:pt idx="246">
                  <c:v>1.11527</c:v>
                </c:pt>
                <c:pt idx="247">
                  <c:v>1.0751299999999999</c:v>
                </c:pt>
                <c:pt idx="248">
                  <c:v>1.08856</c:v>
                </c:pt>
                <c:pt idx="249">
                  <c:v>1.1779999999999999</c:v>
                </c:pt>
                <c:pt idx="250">
                  <c:v>1.15802</c:v>
                </c:pt>
                <c:pt idx="251">
                  <c:v>1.18628</c:v>
                </c:pt>
                <c:pt idx="252">
                  <c:v>1.19367</c:v>
                </c:pt>
                <c:pt idx="253">
                  <c:v>1.16089</c:v>
                </c:pt>
                <c:pt idx="254">
                  <c:v>1.1321600000000001</c:v>
                </c:pt>
                <c:pt idx="255">
                  <c:v>1.19251</c:v>
                </c:pt>
                <c:pt idx="256">
                  <c:v>1.1827700000000001</c:v>
                </c:pt>
                <c:pt idx="257">
                  <c:v>1.19472</c:v>
                </c:pt>
                <c:pt idx="258">
                  <c:v>1.1797299999999999</c:v>
                </c:pt>
                <c:pt idx="259">
                  <c:v>1.1843999999999999</c:v>
                </c:pt>
                <c:pt idx="260">
                  <c:v>1.1137900000000001</c:v>
                </c:pt>
                <c:pt idx="261">
                  <c:v>1.19476</c:v>
                </c:pt>
                <c:pt idx="262">
                  <c:v>1.06925</c:v>
                </c:pt>
                <c:pt idx="263">
                  <c:v>1.12815</c:v>
                </c:pt>
                <c:pt idx="264">
                  <c:v>1.1294999999999999</c:v>
                </c:pt>
                <c:pt idx="265">
                  <c:v>1.05769</c:v>
                </c:pt>
                <c:pt idx="266">
                  <c:v>1.1531</c:v>
                </c:pt>
                <c:pt idx="267">
                  <c:v>1.11415</c:v>
                </c:pt>
                <c:pt idx="268">
                  <c:v>1.0197799999999999</c:v>
                </c:pt>
                <c:pt idx="269">
                  <c:v>1.16022</c:v>
                </c:pt>
                <c:pt idx="270">
                  <c:v>0.99597500000000005</c:v>
                </c:pt>
                <c:pt idx="271">
                  <c:v>1.02704</c:v>
                </c:pt>
                <c:pt idx="272">
                  <c:v>1.12181</c:v>
                </c:pt>
                <c:pt idx="273">
                  <c:v>1.0265500000000001</c:v>
                </c:pt>
                <c:pt idx="274">
                  <c:v>1.20686</c:v>
                </c:pt>
                <c:pt idx="275">
                  <c:v>1.14578</c:v>
                </c:pt>
                <c:pt idx="276">
                  <c:v>1.1378699999999999</c:v>
                </c:pt>
                <c:pt idx="277">
                  <c:v>1.12534</c:v>
                </c:pt>
                <c:pt idx="278">
                  <c:v>1.12927</c:v>
                </c:pt>
                <c:pt idx="279">
                  <c:v>1.16557</c:v>
                </c:pt>
                <c:pt idx="280">
                  <c:v>1.17686</c:v>
                </c:pt>
                <c:pt idx="281">
                  <c:v>1.17974</c:v>
                </c:pt>
                <c:pt idx="282">
                  <c:v>1.0917699999999999</c:v>
                </c:pt>
                <c:pt idx="283">
                  <c:v>1.1143400000000001</c:v>
                </c:pt>
                <c:pt idx="284">
                  <c:v>1.0269299999999999</c:v>
                </c:pt>
                <c:pt idx="285">
                  <c:v>1.1658299999999999</c:v>
                </c:pt>
                <c:pt idx="286">
                  <c:v>1.17937</c:v>
                </c:pt>
                <c:pt idx="287">
                  <c:v>1.1631800000000001</c:v>
                </c:pt>
                <c:pt idx="288">
                  <c:v>1.1376900000000001</c:v>
                </c:pt>
                <c:pt idx="289">
                  <c:v>1.0706199999999999</c:v>
                </c:pt>
                <c:pt idx="290">
                  <c:v>1.0113799999999999</c:v>
                </c:pt>
                <c:pt idx="291">
                  <c:v>1.05308</c:v>
                </c:pt>
                <c:pt idx="292">
                  <c:v>1.1188</c:v>
                </c:pt>
                <c:pt idx="293">
                  <c:v>1.1756500000000001</c:v>
                </c:pt>
                <c:pt idx="294">
                  <c:v>1.11388</c:v>
                </c:pt>
                <c:pt idx="295">
                  <c:v>1.0972900000000001</c:v>
                </c:pt>
                <c:pt idx="296">
                  <c:v>0.96951299999999996</c:v>
                </c:pt>
                <c:pt idx="297">
                  <c:v>1.0580499999999999</c:v>
                </c:pt>
                <c:pt idx="298">
                  <c:v>1.13808</c:v>
                </c:pt>
                <c:pt idx="299">
                  <c:v>1.23553</c:v>
                </c:pt>
                <c:pt idx="300">
                  <c:v>1.1847300000000001</c:v>
                </c:pt>
                <c:pt idx="301">
                  <c:v>1.1847000000000001</c:v>
                </c:pt>
                <c:pt idx="302">
                  <c:v>1.15422</c:v>
                </c:pt>
                <c:pt idx="303">
                  <c:v>1.1214999999999999</c:v>
                </c:pt>
                <c:pt idx="304">
                  <c:v>1.135</c:v>
                </c:pt>
                <c:pt idx="305">
                  <c:v>1.0428999999999999</c:v>
                </c:pt>
                <c:pt idx="306">
                  <c:v>1.0499099999999999</c:v>
                </c:pt>
                <c:pt idx="307">
                  <c:v>1.1487099999999999</c:v>
                </c:pt>
                <c:pt idx="308">
                  <c:v>1.04887</c:v>
                </c:pt>
                <c:pt idx="309">
                  <c:v>1.0787599999999999</c:v>
                </c:pt>
                <c:pt idx="310">
                  <c:v>1.10277</c:v>
                </c:pt>
                <c:pt idx="311">
                  <c:v>1.1353200000000001</c:v>
                </c:pt>
                <c:pt idx="312">
                  <c:v>1.23905</c:v>
                </c:pt>
                <c:pt idx="313">
                  <c:v>1.1955199999999999</c:v>
                </c:pt>
                <c:pt idx="314">
                  <c:v>1.0803199999999999</c:v>
                </c:pt>
                <c:pt idx="315">
                  <c:v>1.09473</c:v>
                </c:pt>
                <c:pt idx="316">
                  <c:v>1.1027400000000001</c:v>
                </c:pt>
                <c:pt idx="317">
                  <c:v>1.17828</c:v>
                </c:pt>
                <c:pt idx="318">
                  <c:v>1.0627500000000001</c:v>
                </c:pt>
                <c:pt idx="319">
                  <c:v>1.1295200000000001</c:v>
                </c:pt>
                <c:pt idx="320">
                  <c:v>1.0666199999999999</c:v>
                </c:pt>
                <c:pt idx="321">
                  <c:v>1.16045</c:v>
                </c:pt>
                <c:pt idx="322">
                  <c:v>0.999336</c:v>
                </c:pt>
                <c:pt idx="323">
                  <c:v>1.01919</c:v>
                </c:pt>
                <c:pt idx="324">
                  <c:v>1.0723199999999999</c:v>
                </c:pt>
                <c:pt idx="325">
                  <c:v>1.0970500000000001</c:v>
                </c:pt>
                <c:pt idx="326">
                  <c:v>1.00712</c:v>
                </c:pt>
                <c:pt idx="327">
                  <c:v>1.0560499999999999</c:v>
                </c:pt>
                <c:pt idx="328">
                  <c:v>1.04365</c:v>
                </c:pt>
                <c:pt idx="329">
                  <c:v>1.0810299999999999</c:v>
                </c:pt>
                <c:pt idx="330">
                  <c:v>1.0945</c:v>
                </c:pt>
                <c:pt idx="331">
                  <c:v>1.0375300000000001</c:v>
                </c:pt>
                <c:pt idx="332">
                  <c:v>1.0163500000000001</c:v>
                </c:pt>
                <c:pt idx="333">
                  <c:v>1.11683</c:v>
                </c:pt>
                <c:pt idx="334">
                  <c:v>1.2450300000000001</c:v>
                </c:pt>
                <c:pt idx="335">
                  <c:v>1.17726</c:v>
                </c:pt>
                <c:pt idx="336">
                  <c:v>1.1505099999999999</c:v>
                </c:pt>
                <c:pt idx="337">
                  <c:v>1.1392800000000001</c:v>
                </c:pt>
                <c:pt idx="338">
                  <c:v>1.0784400000000001</c:v>
                </c:pt>
                <c:pt idx="339">
                  <c:v>1.08952</c:v>
                </c:pt>
                <c:pt idx="340">
                  <c:v>1.0491200000000001</c:v>
                </c:pt>
                <c:pt idx="341">
                  <c:v>1.0796399999999999</c:v>
                </c:pt>
                <c:pt idx="342">
                  <c:v>1.05626</c:v>
                </c:pt>
                <c:pt idx="343">
                  <c:v>1.0355300000000001</c:v>
                </c:pt>
                <c:pt idx="344">
                  <c:v>0.97618799999999994</c:v>
                </c:pt>
                <c:pt idx="345">
                  <c:v>1.0783</c:v>
                </c:pt>
                <c:pt idx="346">
                  <c:v>1.10629</c:v>
                </c:pt>
                <c:pt idx="347">
                  <c:v>1.1813100000000001</c:v>
                </c:pt>
                <c:pt idx="348">
                  <c:v>1.1164700000000001</c:v>
                </c:pt>
                <c:pt idx="349">
                  <c:v>1.17388</c:v>
                </c:pt>
                <c:pt idx="350">
                  <c:v>1.23811</c:v>
                </c:pt>
                <c:pt idx="351">
                  <c:v>1.2318499999999999</c:v>
                </c:pt>
                <c:pt idx="352">
                  <c:v>1.19801</c:v>
                </c:pt>
                <c:pt idx="353">
                  <c:v>1.1902200000000001</c:v>
                </c:pt>
                <c:pt idx="354">
                  <c:v>1.17123</c:v>
                </c:pt>
                <c:pt idx="355">
                  <c:v>1.12164</c:v>
                </c:pt>
                <c:pt idx="356">
                  <c:v>1.1427799999999999</c:v>
                </c:pt>
                <c:pt idx="357">
                  <c:v>1.19607</c:v>
                </c:pt>
                <c:pt idx="358">
                  <c:v>1.21723</c:v>
                </c:pt>
                <c:pt idx="359">
                  <c:v>1.1330499999999999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75-456B-8D7E-00FAAEE1E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MB'!$F$4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MB'!$F$5:$F$364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1.1325099999999999</c:v>
                      </c:pt>
                      <c:pt idx="1">
                        <c:v>1.0692699999999999</c:v>
                      </c:pt>
                      <c:pt idx="2">
                        <c:v>1.0865</c:v>
                      </c:pt>
                      <c:pt idx="3">
                        <c:v>1.1207800000000001</c:v>
                      </c:pt>
                      <c:pt idx="4">
                        <c:v>1.1407400000000001</c:v>
                      </c:pt>
                      <c:pt idx="5">
                        <c:v>1.17997</c:v>
                      </c:pt>
                      <c:pt idx="6">
                        <c:v>1.1570199999999999</c:v>
                      </c:pt>
                      <c:pt idx="7">
                        <c:v>1.23651</c:v>
                      </c:pt>
                      <c:pt idx="8">
                        <c:v>1.1225099999999999</c:v>
                      </c:pt>
                      <c:pt idx="9">
                        <c:v>1.19</c:v>
                      </c:pt>
                      <c:pt idx="10">
                        <c:v>1.1437600000000001</c:v>
                      </c:pt>
                      <c:pt idx="11">
                        <c:v>1.1719999999999999</c:v>
                      </c:pt>
                      <c:pt idx="12">
                        <c:v>1.1482399999999999</c:v>
                      </c:pt>
                      <c:pt idx="13">
                        <c:v>1.1339999999999999</c:v>
                      </c:pt>
                      <c:pt idx="14">
                        <c:v>1.17574</c:v>
                      </c:pt>
                      <c:pt idx="15">
                        <c:v>1.17425</c:v>
                      </c:pt>
                      <c:pt idx="16">
                        <c:v>1.1447499999999999</c:v>
                      </c:pt>
                      <c:pt idx="17">
                        <c:v>1.1439900000000001</c:v>
                      </c:pt>
                      <c:pt idx="18">
                        <c:v>1.1897500000000001</c:v>
                      </c:pt>
                      <c:pt idx="19">
                        <c:v>1.1752499999999999</c:v>
                      </c:pt>
                      <c:pt idx="20">
                        <c:v>1.1602399999999999</c:v>
                      </c:pt>
                      <c:pt idx="21">
                        <c:v>1.17849</c:v>
                      </c:pt>
                      <c:pt idx="22">
                        <c:v>1.1839900000000001</c:v>
                      </c:pt>
                      <c:pt idx="23">
                        <c:v>1.1512500000000001</c:v>
                      </c:pt>
                      <c:pt idx="24">
                        <c:v>1.0599400000000001</c:v>
                      </c:pt>
                      <c:pt idx="25">
                        <c:v>1.0152000000000001</c:v>
                      </c:pt>
                      <c:pt idx="26">
                        <c:v>1.0621700000000001</c:v>
                      </c:pt>
                      <c:pt idx="27">
                        <c:v>1.09449</c:v>
                      </c:pt>
                      <c:pt idx="28">
                        <c:v>1.11426</c:v>
                      </c:pt>
                      <c:pt idx="29">
                        <c:v>1.1152599999999999</c:v>
                      </c:pt>
                      <c:pt idx="30">
                        <c:v>1.1182000000000001</c:v>
                      </c:pt>
                      <c:pt idx="31">
                        <c:v>1.07602</c:v>
                      </c:pt>
                      <c:pt idx="32">
                        <c:v>1.0829299999999999</c:v>
                      </c:pt>
                      <c:pt idx="33">
                        <c:v>1.0500499999999999</c:v>
                      </c:pt>
                      <c:pt idx="34">
                        <c:v>0.99432399999999999</c:v>
                      </c:pt>
                      <c:pt idx="35">
                        <c:v>1.0387200000000001</c:v>
                      </c:pt>
                      <c:pt idx="36">
                        <c:v>1.08501</c:v>
                      </c:pt>
                      <c:pt idx="37">
                        <c:v>1.13876</c:v>
                      </c:pt>
                      <c:pt idx="38">
                        <c:v>1.1410199999999999</c:v>
                      </c:pt>
                      <c:pt idx="39">
                        <c:v>1.13727</c:v>
                      </c:pt>
                      <c:pt idx="40">
                        <c:v>1.14076</c:v>
                      </c:pt>
                      <c:pt idx="41">
                        <c:v>1.14751</c:v>
                      </c:pt>
                      <c:pt idx="42">
                        <c:v>1.12452</c:v>
                      </c:pt>
                      <c:pt idx="43">
                        <c:v>1.1032</c:v>
                      </c:pt>
                      <c:pt idx="44">
                        <c:v>1.09945</c:v>
                      </c:pt>
                      <c:pt idx="45">
                        <c:v>1.08718</c:v>
                      </c:pt>
                      <c:pt idx="46">
                        <c:v>1.11941</c:v>
                      </c:pt>
                      <c:pt idx="47">
                        <c:v>1.15822</c:v>
                      </c:pt>
                      <c:pt idx="48">
                        <c:v>1.13626</c:v>
                      </c:pt>
                      <c:pt idx="49">
                        <c:v>1.13375</c:v>
                      </c:pt>
                      <c:pt idx="50">
                        <c:v>1.1454800000000001</c:v>
                      </c:pt>
                      <c:pt idx="51">
                        <c:v>1.17198</c:v>
                      </c:pt>
                      <c:pt idx="52">
                        <c:v>1.1832499999999999</c:v>
                      </c:pt>
                      <c:pt idx="53">
                        <c:v>1.1402399999999999</c:v>
                      </c:pt>
                      <c:pt idx="54">
                        <c:v>1.14025</c:v>
                      </c:pt>
                      <c:pt idx="55">
                        <c:v>1.14699</c:v>
                      </c:pt>
                      <c:pt idx="56">
                        <c:v>1.1769799999999999</c:v>
                      </c:pt>
                      <c:pt idx="57">
                        <c:v>1.1832499999999999</c:v>
                      </c:pt>
                      <c:pt idx="58">
                        <c:v>1.1715</c:v>
                      </c:pt>
                      <c:pt idx="59">
                        <c:v>1.1702399999999999</c:v>
                      </c:pt>
                      <c:pt idx="60">
                        <c:v>1.19248</c:v>
                      </c:pt>
                      <c:pt idx="61">
                        <c:v>1.2097500000000001</c:v>
                      </c:pt>
                      <c:pt idx="62">
                        <c:v>1.17902</c:v>
                      </c:pt>
                      <c:pt idx="63">
                        <c:v>1.1542600000000001</c:v>
                      </c:pt>
                      <c:pt idx="64">
                        <c:v>1.1492500000000001</c:v>
                      </c:pt>
                      <c:pt idx="65">
                        <c:v>1.1489799999999999</c:v>
                      </c:pt>
                      <c:pt idx="66">
                        <c:v>1.17323</c:v>
                      </c:pt>
                      <c:pt idx="67">
                        <c:v>1.17147</c:v>
                      </c:pt>
                      <c:pt idx="68">
                        <c:v>1.1777299999999999</c:v>
                      </c:pt>
                      <c:pt idx="69">
                        <c:v>1.1772400000000001</c:v>
                      </c:pt>
                      <c:pt idx="70">
                        <c:v>1.16048</c:v>
                      </c:pt>
                      <c:pt idx="71">
                        <c:v>1.17598</c:v>
                      </c:pt>
                      <c:pt idx="72">
                        <c:v>1.1764699999999999</c:v>
                      </c:pt>
                      <c:pt idx="73">
                        <c:v>1.1774800000000001</c:v>
                      </c:pt>
                      <c:pt idx="74">
                        <c:v>1.1777200000000001</c:v>
                      </c:pt>
                      <c:pt idx="75">
                        <c:v>1.19624</c:v>
                      </c:pt>
                      <c:pt idx="76">
                        <c:v>1.19597</c:v>
                      </c:pt>
                      <c:pt idx="77">
                        <c:v>1.1754599999999999</c:v>
                      </c:pt>
                      <c:pt idx="78">
                        <c:v>1.1882200000000001</c:v>
                      </c:pt>
                      <c:pt idx="79">
                        <c:v>1.1614800000000001</c:v>
                      </c:pt>
                      <c:pt idx="80">
                        <c:v>1.15696</c:v>
                      </c:pt>
                      <c:pt idx="81">
                        <c:v>1.22472</c:v>
                      </c:pt>
                      <c:pt idx="82">
                        <c:v>1.14351</c:v>
                      </c:pt>
                      <c:pt idx="83">
                        <c:v>1.1642399999999999</c:v>
                      </c:pt>
                      <c:pt idx="84">
                        <c:v>1.16422</c:v>
                      </c:pt>
                      <c:pt idx="85">
                        <c:v>1.18147</c:v>
                      </c:pt>
                      <c:pt idx="86">
                        <c:v>1.1867300000000001</c:v>
                      </c:pt>
                      <c:pt idx="87">
                        <c:v>1.2027300000000001</c:v>
                      </c:pt>
                      <c:pt idx="88">
                        <c:v>1.1805000000000001</c:v>
                      </c:pt>
                      <c:pt idx="89">
                        <c:v>1.1567799999999999</c:v>
                      </c:pt>
                      <c:pt idx="90">
                        <c:v>1.1424799999999999</c:v>
                      </c:pt>
                      <c:pt idx="91">
                        <c:v>1.1459699999999999</c:v>
                      </c:pt>
                      <c:pt idx="92">
                        <c:v>1.1446499999999999</c:v>
                      </c:pt>
                      <c:pt idx="93">
                        <c:v>1.1319900000000001</c:v>
                      </c:pt>
                      <c:pt idx="94">
                        <c:v>1.1335</c:v>
                      </c:pt>
                      <c:pt idx="95">
                        <c:v>1.1427</c:v>
                      </c:pt>
                      <c:pt idx="96">
                        <c:v>1.1434899999999999</c:v>
                      </c:pt>
                      <c:pt idx="97">
                        <c:v>1.17547</c:v>
                      </c:pt>
                      <c:pt idx="98">
                        <c:v>1.1235200000000001</c:v>
                      </c:pt>
                      <c:pt idx="99">
                        <c:v>1.1289899999999999</c:v>
                      </c:pt>
                      <c:pt idx="100">
                        <c:v>1.13974</c:v>
                      </c:pt>
                      <c:pt idx="101">
                        <c:v>1.15598</c:v>
                      </c:pt>
                      <c:pt idx="102">
                        <c:v>1.1075200000000001</c:v>
                      </c:pt>
                      <c:pt idx="103">
                        <c:v>1.13249</c:v>
                      </c:pt>
                      <c:pt idx="104">
                        <c:v>1.16174</c:v>
                      </c:pt>
                      <c:pt idx="105">
                        <c:v>1.1622399999999999</c:v>
                      </c:pt>
                      <c:pt idx="106">
                        <c:v>1.1697200000000001</c:v>
                      </c:pt>
                      <c:pt idx="107">
                        <c:v>1.1772199999999999</c:v>
                      </c:pt>
                      <c:pt idx="108">
                        <c:v>1.2039599999999999</c:v>
                      </c:pt>
                      <c:pt idx="109">
                        <c:v>1.21174</c:v>
                      </c:pt>
                      <c:pt idx="110">
                        <c:v>1.16554</c:v>
                      </c:pt>
                      <c:pt idx="111">
                        <c:v>1.1519900000000001</c:v>
                      </c:pt>
                      <c:pt idx="112">
                        <c:v>1.1602399999999999</c:v>
                      </c:pt>
                      <c:pt idx="113">
                        <c:v>1.16597</c:v>
                      </c:pt>
                      <c:pt idx="114">
                        <c:v>1.17696</c:v>
                      </c:pt>
                      <c:pt idx="115">
                        <c:v>1.1719599999999999</c:v>
                      </c:pt>
                      <c:pt idx="116">
                        <c:v>1.15144</c:v>
                      </c:pt>
                      <c:pt idx="117">
                        <c:v>1.13412</c:v>
                      </c:pt>
                      <c:pt idx="118">
                        <c:v>1.1379699999999999</c:v>
                      </c:pt>
                      <c:pt idx="119">
                        <c:v>1.1539600000000001</c:v>
                      </c:pt>
                      <c:pt idx="120">
                        <c:v>1.1759299999999999</c:v>
                      </c:pt>
                      <c:pt idx="121">
                        <c:v>1.1390100000000001</c:v>
                      </c:pt>
                      <c:pt idx="122">
                        <c:v>1.16995</c:v>
                      </c:pt>
                      <c:pt idx="123">
                        <c:v>1.1834800000000001</c:v>
                      </c:pt>
                      <c:pt idx="124">
                        <c:v>1.1499900000000001</c:v>
                      </c:pt>
                      <c:pt idx="125">
                        <c:v>1.13673</c:v>
                      </c:pt>
                      <c:pt idx="126">
                        <c:v>1.1249899999999999</c:v>
                      </c:pt>
                      <c:pt idx="127">
                        <c:v>1.15924</c:v>
                      </c:pt>
                      <c:pt idx="128">
                        <c:v>1.1535</c:v>
                      </c:pt>
                      <c:pt idx="129">
                        <c:v>1.16672</c:v>
                      </c:pt>
                      <c:pt idx="130">
                        <c:v>1.13398</c:v>
                      </c:pt>
                      <c:pt idx="131">
                        <c:v>1.13825</c:v>
                      </c:pt>
                      <c:pt idx="132">
                        <c:v>1.1522600000000001</c:v>
                      </c:pt>
                      <c:pt idx="133">
                        <c:v>1.1507499999999999</c:v>
                      </c:pt>
                      <c:pt idx="134">
                        <c:v>1.159</c:v>
                      </c:pt>
                      <c:pt idx="135">
                        <c:v>1.1595</c:v>
                      </c:pt>
                      <c:pt idx="136">
                        <c:v>1.1615</c:v>
                      </c:pt>
                      <c:pt idx="137">
                        <c:v>1.1462600000000001</c:v>
                      </c:pt>
                      <c:pt idx="138">
                        <c:v>1.1462399999999999</c:v>
                      </c:pt>
                      <c:pt idx="139">
                        <c:v>1.1574899999999999</c:v>
                      </c:pt>
                      <c:pt idx="140">
                        <c:v>1.1562399999999999</c:v>
                      </c:pt>
                      <c:pt idx="141">
                        <c:v>1.1534899999999999</c:v>
                      </c:pt>
                      <c:pt idx="142">
                        <c:v>1.11571</c:v>
                      </c:pt>
                      <c:pt idx="143">
                        <c:v>1.12547</c:v>
                      </c:pt>
                      <c:pt idx="144">
                        <c:v>1.13846</c:v>
                      </c:pt>
                      <c:pt idx="145">
                        <c:v>1.2057</c:v>
                      </c:pt>
                      <c:pt idx="146">
                        <c:v>1.1864600000000001</c:v>
                      </c:pt>
                      <c:pt idx="147">
                        <c:v>1.18248</c:v>
                      </c:pt>
                      <c:pt idx="148">
                        <c:v>1.15123</c:v>
                      </c:pt>
                      <c:pt idx="149">
                        <c:v>1.15998</c:v>
                      </c:pt>
                      <c:pt idx="150">
                        <c:v>1.1824600000000001</c:v>
                      </c:pt>
                      <c:pt idx="151">
                        <c:v>1.2007300000000001</c:v>
                      </c:pt>
                      <c:pt idx="152">
                        <c:v>1.1642300000000001</c:v>
                      </c:pt>
                      <c:pt idx="153">
                        <c:v>1.14923</c:v>
                      </c:pt>
                      <c:pt idx="154">
                        <c:v>1.16723</c:v>
                      </c:pt>
                      <c:pt idx="155">
                        <c:v>1.1572100000000001</c:v>
                      </c:pt>
                      <c:pt idx="156">
                        <c:v>1.18048</c:v>
                      </c:pt>
                      <c:pt idx="157">
                        <c:v>1.1887300000000001</c:v>
                      </c:pt>
                      <c:pt idx="158">
                        <c:v>1.18502</c:v>
                      </c:pt>
                      <c:pt idx="159">
                        <c:v>1.17625</c:v>
                      </c:pt>
                      <c:pt idx="160">
                        <c:v>1.14899</c:v>
                      </c:pt>
                      <c:pt idx="161">
                        <c:v>1.15249</c:v>
                      </c:pt>
                      <c:pt idx="162">
                        <c:v>1.1549799999999999</c:v>
                      </c:pt>
                      <c:pt idx="163">
                        <c:v>1.1697299999999999</c:v>
                      </c:pt>
                      <c:pt idx="164">
                        <c:v>1.1682600000000001</c:v>
                      </c:pt>
                      <c:pt idx="165">
                        <c:v>1.15124</c:v>
                      </c:pt>
                      <c:pt idx="166">
                        <c:v>1.1629799999999999</c:v>
                      </c:pt>
                      <c:pt idx="167">
                        <c:v>1.1717200000000001</c:v>
                      </c:pt>
                      <c:pt idx="168">
                        <c:v>1.0849899999999999</c:v>
                      </c:pt>
                      <c:pt idx="169">
                        <c:v>1.10575</c:v>
                      </c:pt>
                      <c:pt idx="170">
                        <c:v>1.1721999999999999</c:v>
                      </c:pt>
                      <c:pt idx="171">
                        <c:v>1.18723</c:v>
                      </c:pt>
                      <c:pt idx="172">
                        <c:v>1.1797500000000001</c:v>
                      </c:pt>
                      <c:pt idx="173">
                        <c:v>1.1487400000000001</c:v>
                      </c:pt>
                      <c:pt idx="174">
                        <c:v>1.18648</c:v>
                      </c:pt>
                      <c:pt idx="175">
                        <c:v>1.1902299999999999</c:v>
                      </c:pt>
                      <c:pt idx="176">
                        <c:v>1.19102</c:v>
                      </c:pt>
                      <c:pt idx="177">
                        <c:v>1.1505099999999999</c:v>
                      </c:pt>
                      <c:pt idx="178">
                        <c:v>1.1522600000000001</c:v>
                      </c:pt>
                      <c:pt idx="179">
                        <c:v>1.15299</c:v>
                      </c:pt>
                      <c:pt idx="180">
                        <c:v>1.15198</c:v>
                      </c:pt>
                      <c:pt idx="181">
                        <c:v>1.1764699999999999</c:v>
                      </c:pt>
                      <c:pt idx="182">
                        <c:v>1.2</c:v>
                      </c:pt>
                      <c:pt idx="183">
                        <c:v>1.1910000000000001</c:v>
                      </c:pt>
                      <c:pt idx="184">
                        <c:v>1.1555</c:v>
                      </c:pt>
                      <c:pt idx="185">
                        <c:v>1.1757500000000001</c:v>
                      </c:pt>
                      <c:pt idx="186">
                        <c:v>1.18675</c:v>
                      </c:pt>
                      <c:pt idx="187">
                        <c:v>1.18001</c:v>
                      </c:pt>
                      <c:pt idx="188">
                        <c:v>1.15727</c:v>
                      </c:pt>
                      <c:pt idx="189">
                        <c:v>1.1375900000000001</c:v>
                      </c:pt>
                      <c:pt idx="190">
                        <c:v>1.13425</c:v>
                      </c:pt>
                      <c:pt idx="191">
                        <c:v>1.1577299999999999</c:v>
                      </c:pt>
                      <c:pt idx="192">
                        <c:v>1.1407400000000001</c:v>
                      </c:pt>
                      <c:pt idx="193">
                        <c:v>1.1467400000000001</c:v>
                      </c:pt>
                      <c:pt idx="194">
                        <c:v>1.1629799999999999</c:v>
                      </c:pt>
                      <c:pt idx="195">
                        <c:v>1.1865000000000001</c:v>
                      </c:pt>
                      <c:pt idx="196">
                        <c:v>1.1619999999999999</c:v>
                      </c:pt>
                      <c:pt idx="197">
                        <c:v>1.15825</c:v>
                      </c:pt>
                      <c:pt idx="198">
                        <c:v>1.17127</c:v>
                      </c:pt>
                      <c:pt idx="199">
                        <c:v>1.15849</c:v>
                      </c:pt>
                      <c:pt idx="200">
                        <c:v>1.17052</c:v>
                      </c:pt>
                      <c:pt idx="201">
                        <c:v>1.1577500000000001</c:v>
                      </c:pt>
                      <c:pt idx="202">
                        <c:v>1.1622600000000001</c:v>
                      </c:pt>
                      <c:pt idx="203">
                        <c:v>1.15049</c:v>
                      </c:pt>
                      <c:pt idx="204">
                        <c:v>1.14473</c:v>
                      </c:pt>
                      <c:pt idx="205">
                        <c:v>1.1442399999999999</c:v>
                      </c:pt>
                      <c:pt idx="206">
                        <c:v>1.18448</c:v>
                      </c:pt>
                      <c:pt idx="207">
                        <c:v>1.1967399999999999</c:v>
                      </c:pt>
                      <c:pt idx="208">
                        <c:v>1.1695</c:v>
                      </c:pt>
                      <c:pt idx="209">
                        <c:v>1.179</c:v>
                      </c:pt>
                      <c:pt idx="210">
                        <c:v>1.0961099999999999</c:v>
                      </c:pt>
                      <c:pt idx="211">
                        <c:v>1.12876</c:v>
                      </c:pt>
                      <c:pt idx="212">
                        <c:v>1.12998</c:v>
                      </c:pt>
                      <c:pt idx="213">
                        <c:v>1.1197600000000001</c:v>
                      </c:pt>
                      <c:pt idx="214">
                        <c:v>1.1329899999999999</c:v>
                      </c:pt>
                      <c:pt idx="215">
                        <c:v>1.09927</c:v>
                      </c:pt>
                      <c:pt idx="216">
                        <c:v>1.1207499999999999</c:v>
                      </c:pt>
                      <c:pt idx="217">
                        <c:v>1.145</c:v>
                      </c:pt>
                      <c:pt idx="218">
                        <c:v>1.07551</c:v>
                      </c:pt>
                      <c:pt idx="219">
                        <c:v>1.1159699999999999</c:v>
                      </c:pt>
                      <c:pt idx="220">
                        <c:v>1.20095</c:v>
                      </c:pt>
                      <c:pt idx="221">
                        <c:v>1.1920299999999999</c:v>
                      </c:pt>
                      <c:pt idx="222">
                        <c:v>1.13551</c:v>
                      </c:pt>
                      <c:pt idx="223">
                        <c:v>1.11477</c:v>
                      </c:pt>
                      <c:pt idx="224">
                        <c:v>1.1437600000000001</c:v>
                      </c:pt>
                      <c:pt idx="225">
                        <c:v>1.1517500000000001</c:v>
                      </c:pt>
                      <c:pt idx="226">
                        <c:v>1.1835199999999999</c:v>
                      </c:pt>
                      <c:pt idx="227">
                        <c:v>1.1385099999999999</c:v>
                      </c:pt>
                      <c:pt idx="228">
                        <c:v>1.143</c:v>
                      </c:pt>
                      <c:pt idx="229">
                        <c:v>1.15574</c:v>
                      </c:pt>
                      <c:pt idx="230">
                        <c:v>1.1699900000000001</c:v>
                      </c:pt>
                      <c:pt idx="231">
                        <c:v>1.19248</c:v>
                      </c:pt>
                      <c:pt idx="232">
                        <c:v>1.17401</c:v>
                      </c:pt>
                      <c:pt idx="233">
                        <c:v>1.1672499999999999</c:v>
                      </c:pt>
                      <c:pt idx="234">
                        <c:v>1.1792499999999999</c:v>
                      </c:pt>
                      <c:pt idx="235">
                        <c:v>1.18625</c:v>
                      </c:pt>
                      <c:pt idx="236">
                        <c:v>1.1535200000000001</c:v>
                      </c:pt>
                      <c:pt idx="237">
                        <c:v>1.11972</c:v>
                      </c:pt>
                      <c:pt idx="238">
                        <c:v>1.15774</c:v>
                      </c:pt>
                      <c:pt idx="239">
                        <c:v>1.14127</c:v>
                      </c:pt>
                      <c:pt idx="240">
                        <c:v>1.0767500000000001</c:v>
                      </c:pt>
                      <c:pt idx="241">
                        <c:v>1.1252500000000001</c:v>
                      </c:pt>
                      <c:pt idx="242">
                        <c:v>1.14673</c:v>
                      </c:pt>
                      <c:pt idx="243">
                        <c:v>1.1961999999999999</c:v>
                      </c:pt>
                      <c:pt idx="244">
                        <c:v>1.20651</c:v>
                      </c:pt>
                      <c:pt idx="245">
                        <c:v>1.1817500000000001</c:v>
                      </c:pt>
                      <c:pt idx="246">
                        <c:v>1.1557500000000001</c:v>
                      </c:pt>
                      <c:pt idx="247">
                        <c:v>1.1524799999999999</c:v>
                      </c:pt>
                      <c:pt idx="248">
                        <c:v>1.1757200000000001</c:v>
                      </c:pt>
                      <c:pt idx="249">
                        <c:v>1.1912100000000001</c:v>
                      </c:pt>
                      <c:pt idx="250">
                        <c:v>1.13578</c:v>
                      </c:pt>
                      <c:pt idx="251">
                        <c:v>1.13174</c:v>
                      </c:pt>
                      <c:pt idx="252">
                        <c:v>1.11772</c:v>
                      </c:pt>
                      <c:pt idx="253">
                        <c:v>1.13872</c:v>
                      </c:pt>
                      <c:pt idx="254">
                        <c:v>1.10754</c:v>
                      </c:pt>
                      <c:pt idx="255">
                        <c:v>1.1186499999999999</c:v>
                      </c:pt>
                      <c:pt idx="256">
                        <c:v>1.1661900000000001</c:v>
                      </c:pt>
                      <c:pt idx="257">
                        <c:v>1.1582600000000001</c:v>
                      </c:pt>
                      <c:pt idx="258">
                        <c:v>1.14252</c:v>
                      </c:pt>
                      <c:pt idx="259">
                        <c:v>1.1290100000000001</c:v>
                      </c:pt>
                      <c:pt idx="260">
                        <c:v>1.13026</c:v>
                      </c:pt>
                      <c:pt idx="261">
                        <c:v>1.1627400000000001</c:v>
                      </c:pt>
                      <c:pt idx="262">
                        <c:v>1.17425</c:v>
                      </c:pt>
                      <c:pt idx="263">
                        <c:v>1.1657299999999999</c:v>
                      </c:pt>
                      <c:pt idx="264">
                        <c:v>1.1642600000000001</c:v>
                      </c:pt>
                      <c:pt idx="265">
                        <c:v>1.14775</c:v>
                      </c:pt>
                      <c:pt idx="266">
                        <c:v>1.1284799999999999</c:v>
                      </c:pt>
                      <c:pt idx="267">
                        <c:v>1.1484799999999999</c:v>
                      </c:pt>
                      <c:pt idx="268">
                        <c:v>1.15872</c:v>
                      </c:pt>
                      <c:pt idx="269">
                        <c:v>1.18624</c:v>
                      </c:pt>
                      <c:pt idx="270">
                        <c:v>1.1599999999999999</c:v>
                      </c:pt>
                      <c:pt idx="271">
                        <c:v>1.1445000000000001</c:v>
                      </c:pt>
                      <c:pt idx="272">
                        <c:v>1.12578</c:v>
                      </c:pt>
                      <c:pt idx="273">
                        <c:v>1.1237200000000001</c:v>
                      </c:pt>
                      <c:pt idx="274">
                        <c:v>1.1342399999999999</c:v>
                      </c:pt>
                      <c:pt idx="275">
                        <c:v>1.1529199999999999</c:v>
                      </c:pt>
                      <c:pt idx="276">
                        <c:v>1.1294999999999999</c:v>
                      </c:pt>
                      <c:pt idx="277">
                        <c:v>1.1767099999999999</c:v>
                      </c:pt>
                      <c:pt idx="278">
                        <c:v>1.1807099999999999</c:v>
                      </c:pt>
                      <c:pt idx="279">
                        <c:v>1.1702300000000001</c:v>
                      </c:pt>
                      <c:pt idx="280">
                        <c:v>1.1797200000000001</c:v>
                      </c:pt>
                      <c:pt idx="281">
                        <c:v>1.1872199999999999</c:v>
                      </c:pt>
                      <c:pt idx="282">
                        <c:v>1.2012100000000001</c:v>
                      </c:pt>
                      <c:pt idx="283">
                        <c:v>1.20723</c:v>
                      </c:pt>
                      <c:pt idx="284">
                        <c:v>1.2047300000000001</c:v>
                      </c:pt>
                      <c:pt idx="285">
                        <c:v>1.2077500000000001</c:v>
                      </c:pt>
                      <c:pt idx="286">
                        <c:v>1.1572800000000001</c:v>
                      </c:pt>
                      <c:pt idx="287">
                        <c:v>1.1090100000000001</c:v>
                      </c:pt>
                      <c:pt idx="288">
                        <c:v>1.127</c:v>
                      </c:pt>
                      <c:pt idx="289">
                        <c:v>1.1395</c:v>
                      </c:pt>
                      <c:pt idx="290">
                        <c:v>1.14723</c:v>
                      </c:pt>
                      <c:pt idx="291">
                        <c:v>1.1242399999999999</c:v>
                      </c:pt>
                      <c:pt idx="292">
                        <c:v>1.1640600000000001</c:v>
                      </c:pt>
                      <c:pt idx="293">
                        <c:v>1.18251</c:v>
                      </c:pt>
                      <c:pt idx="294">
                        <c:v>1.15621</c:v>
                      </c:pt>
                      <c:pt idx="295">
                        <c:v>1.1472599999999999</c:v>
                      </c:pt>
                      <c:pt idx="296">
                        <c:v>1.1425000000000001</c:v>
                      </c:pt>
                      <c:pt idx="297">
                        <c:v>1.13974</c:v>
                      </c:pt>
                      <c:pt idx="298">
                        <c:v>1.1634800000000001</c:v>
                      </c:pt>
                      <c:pt idx="299">
                        <c:v>1.1765099999999999</c:v>
                      </c:pt>
                      <c:pt idx="300">
                        <c:v>1.1475</c:v>
                      </c:pt>
                      <c:pt idx="301">
                        <c:v>1.14072</c:v>
                      </c:pt>
                      <c:pt idx="302">
                        <c:v>1.1557299999999999</c:v>
                      </c:pt>
                      <c:pt idx="303">
                        <c:v>1.1134999999999999</c:v>
                      </c:pt>
                      <c:pt idx="304">
                        <c:v>1.1392599999999999</c:v>
                      </c:pt>
                      <c:pt idx="305">
                        <c:v>1.1960200000000001</c:v>
                      </c:pt>
                      <c:pt idx="306">
                        <c:v>1.19604</c:v>
                      </c:pt>
                      <c:pt idx="307">
                        <c:v>1.1375</c:v>
                      </c:pt>
                      <c:pt idx="308">
                        <c:v>1.14801</c:v>
                      </c:pt>
                      <c:pt idx="309">
                        <c:v>1.151</c:v>
                      </c:pt>
                      <c:pt idx="310">
                        <c:v>1.1552199999999999</c:v>
                      </c:pt>
                      <c:pt idx="311">
                        <c:v>1.15374</c:v>
                      </c:pt>
                      <c:pt idx="312">
                        <c:v>1.1662600000000001</c:v>
                      </c:pt>
                      <c:pt idx="313">
                        <c:v>1.1307700000000001</c:v>
                      </c:pt>
                      <c:pt idx="314">
                        <c:v>1.15398</c:v>
                      </c:pt>
                      <c:pt idx="315">
                        <c:v>1.1989799999999999</c:v>
                      </c:pt>
                      <c:pt idx="316">
                        <c:v>1.2067600000000001</c:v>
                      </c:pt>
                      <c:pt idx="317">
                        <c:v>1.1755100000000001</c:v>
                      </c:pt>
                      <c:pt idx="318">
                        <c:v>1.1582399999999999</c:v>
                      </c:pt>
                      <c:pt idx="319">
                        <c:v>1.15524</c:v>
                      </c:pt>
                      <c:pt idx="320">
                        <c:v>1.1554899999999999</c:v>
                      </c:pt>
                      <c:pt idx="321">
                        <c:v>1.16649</c:v>
                      </c:pt>
                      <c:pt idx="322">
                        <c:v>1.1712400000000001</c:v>
                      </c:pt>
                      <c:pt idx="323">
                        <c:v>1.16326</c:v>
                      </c:pt>
                      <c:pt idx="324">
                        <c:v>1.1585099999999999</c:v>
                      </c:pt>
                      <c:pt idx="325">
                        <c:v>1.15276</c:v>
                      </c:pt>
                      <c:pt idx="326">
                        <c:v>1.0854699999999999</c:v>
                      </c:pt>
                      <c:pt idx="327">
                        <c:v>1.12775</c:v>
                      </c:pt>
                      <c:pt idx="328">
                        <c:v>1.1652499999999999</c:v>
                      </c:pt>
                      <c:pt idx="329">
                        <c:v>1.15523</c:v>
                      </c:pt>
                      <c:pt idx="330">
                        <c:v>1.17747</c:v>
                      </c:pt>
                      <c:pt idx="331">
                        <c:v>1.1785099999999999</c:v>
                      </c:pt>
                      <c:pt idx="332">
                        <c:v>1.1612499999999999</c:v>
                      </c:pt>
                      <c:pt idx="333">
                        <c:v>1.1607400000000001</c:v>
                      </c:pt>
                      <c:pt idx="334">
                        <c:v>1.16974</c:v>
                      </c:pt>
                      <c:pt idx="335">
                        <c:v>1.1627099999999999</c:v>
                      </c:pt>
                      <c:pt idx="336">
                        <c:v>1.1467499999999999</c:v>
                      </c:pt>
                      <c:pt idx="337">
                        <c:v>1.1595</c:v>
                      </c:pt>
                      <c:pt idx="338">
                        <c:v>1.1119600000000001</c:v>
                      </c:pt>
                      <c:pt idx="339">
                        <c:v>1.13422</c:v>
                      </c:pt>
                      <c:pt idx="340">
                        <c:v>1.1692</c:v>
                      </c:pt>
                      <c:pt idx="341">
                        <c:v>1.1657200000000001</c:v>
                      </c:pt>
                      <c:pt idx="342">
                        <c:v>1.17597</c:v>
                      </c:pt>
                      <c:pt idx="343">
                        <c:v>1.1809700000000001</c:v>
                      </c:pt>
                      <c:pt idx="344">
                        <c:v>1.18798</c:v>
                      </c:pt>
                      <c:pt idx="345">
                        <c:v>1.2034800000000001</c:v>
                      </c:pt>
                      <c:pt idx="346">
                        <c:v>1.1827799999999999</c:v>
                      </c:pt>
                      <c:pt idx="347">
                        <c:v>1.1427700000000001</c:v>
                      </c:pt>
                      <c:pt idx="348">
                        <c:v>1.14201</c:v>
                      </c:pt>
                      <c:pt idx="349">
                        <c:v>1.1393200000000001</c:v>
                      </c:pt>
                      <c:pt idx="350">
                        <c:v>1.15524</c:v>
                      </c:pt>
                      <c:pt idx="351">
                        <c:v>1.1489100000000001</c:v>
                      </c:pt>
                      <c:pt idx="352">
                        <c:v>1.1597500000000001</c:v>
                      </c:pt>
                      <c:pt idx="353">
                        <c:v>1.1756899999999999</c:v>
                      </c:pt>
                      <c:pt idx="354">
                        <c:v>1.14825</c:v>
                      </c:pt>
                      <c:pt idx="355">
                        <c:v>1.1069500000000001</c:v>
                      </c:pt>
                      <c:pt idx="356">
                        <c:v>1.1497299999999999</c:v>
                      </c:pt>
                      <c:pt idx="357">
                        <c:v>1.15499</c:v>
                      </c:pt>
                      <c:pt idx="358">
                        <c:v>1.1614899999999999</c:v>
                      </c:pt>
                      <c:pt idx="359">
                        <c:v>1.1677299999999999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D275-456B-8D7E-00FAAEE1E3E1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MB'!$G$4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MB'!$G$5:$G$364</c:f>
              <c:numCache>
                <c:formatCode>0.000</c:formatCode>
                <c:ptCount val="360"/>
                <c:pt idx="0">
                  <c:v>0.124042</c:v>
                </c:pt>
                <c:pt idx="1">
                  <c:v>0.18798599999999999</c:v>
                </c:pt>
                <c:pt idx="2">
                  <c:v>2.1981799999999999E-2</c:v>
                </c:pt>
                <c:pt idx="3">
                  <c:v>3.7756999999999999E-2</c:v>
                </c:pt>
                <c:pt idx="4">
                  <c:v>0.156918</c:v>
                </c:pt>
                <c:pt idx="5">
                  <c:v>0.12937199999999999</c:v>
                </c:pt>
                <c:pt idx="6">
                  <c:v>0.15947700000000001</c:v>
                </c:pt>
                <c:pt idx="7">
                  <c:v>0.13677</c:v>
                </c:pt>
                <c:pt idx="8">
                  <c:v>0.11655699999999999</c:v>
                </c:pt>
                <c:pt idx="9">
                  <c:v>0.110998</c:v>
                </c:pt>
                <c:pt idx="10">
                  <c:v>9.5206200000000005E-2</c:v>
                </c:pt>
                <c:pt idx="11">
                  <c:v>0.19592899999999999</c:v>
                </c:pt>
                <c:pt idx="12">
                  <c:v>0.12793399999999999</c:v>
                </c:pt>
                <c:pt idx="13">
                  <c:v>0.18105199999999999</c:v>
                </c:pt>
                <c:pt idx="14">
                  <c:v>0.14163500000000001</c:v>
                </c:pt>
                <c:pt idx="15">
                  <c:v>6.4430500000000002E-2</c:v>
                </c:pt>
                <c:pt idx="16">
                  <c:v>5.97279E-2</c:v>
                </c:pt>
                <c:pt idx="17">
                  <c:v>0.206759</c:v>
                </c:pt>
                <c:pt idx="18">
                  <c:v>0.15659699999999999</c:v>
                </c:pt>
                <c:pt idx="19">
                  <c:v>0.14510500000000001</c:v>
                </c:pt>
                <c:pt idx="20">
                  <c:v>0.139016</c:v>
                </c:pt>
                <c:pt idx="21">
                  <c:v>0.14066799999999999</c:v>
                </c:pt>
                <c:pt idx="22">
                  <c:v>9.2538099999999998E-2</c:v>
                </c:pt>
                <c:pt idx="23">
                  <c:v>0.19619400000000001</c:v>
                </c:pt>
                <c:pt idx="24">
                  <c:v>0.17348</c:v>
                </c:pt>
                <c:pt idx="25">
                  <c:v>0.16888</c:v>
                </c:pt>
                <c:pt idx="26">
                  <c:v>0.124707</c:v>
                </c:pt>
                <c:pt idx="27">
                  <c:v>9.3521099999999996E-2</c:v>
                </c:pt>
                <c:pt idx="28">
                  <c:v>0.121944</c:v>
                </c:pt>
                <c:pt idx="29">
                  <c:v>0.178731</c:v>
                </c:pt>
                <c:pt idx="30">
                  <c:v>0.15667300000000001</c:v>
                </c:pt>
                <c:pt idx="31">
                  <c:v>0.118807</c:v>
                </c:pt>
                <c:pt idx="32">
                  <c:v>0.145977</c:v>
                </c:pt>
                <c:pt idx="33">
                  <c:v>6.5523499999999998E-2</c:v>
                </c:pt>
                <c:pt idx="34">
                  <c:v>0.117172</c:v>
                </c:pt>
                <c:pt idx="35">
                  <c:v>0.158942</c:v>
                </c:pt>
                <c:pt idx="36">
                  <c:v>0.192023</c:v>
                </c:pt>
                <c:pt idx="37">
                  <c:v>0.16403200000000001</c:v>
                </c:pt>
                <c:pt idx="38">
                  <c:v>9.9383299999999994E-2</c:v>
                </c:pt>
                <c:pt idx="39">
                  <c:v>0.11577900000000001</c:v>
                </c:pt>
                <c:pt idx="40">
                  <c:v>0.102599</c:v>
                </c:pt>
                <c:pt idx="41">
                  <c:v>7.5578999999999993E-2</c:v>
                </c:pt>
                <c:pt idx="42">
                  <c:v>9.3144400000000002E-2</c:v>
                </c:pt>
                <c:pt idx="43">
                  <c:v>0.13504099999999999</c:v>
                </c:pt>
                <c:pt idx="44">
                  <c:v>0.15729699999999999</c:v>
                </c:pt>
                <c:pt idx="45">
                  <c:v>0.14311099999999999</c:v>
                </c:pt>
                <c:pt idx="46">
                  <c:v>0.10667</c:v>
                </c:pt>
                <c:pt idx="47">
                  <c:v>9.6530099999999994E-2</c:v>
                </c:pt>
                <c:pt idx="48">
                  <c:v>7.6840500000000006E-2</c:v>
                </c:pt>
                <c:pt idx="49">
                  <c:v>0.13095799999999999</c:v>
                </c:pt>
                <c:pt idx="50">
                  <c:v>0.199018</c:v>
                </c:pt>
                <c:pt idx="51">
                  <c:v>0.193935</c:v>
                </c:pt>
                <c:pt idx="52">
                  <c:v>0.17022699999999999</c:v>
                </c:pt>
                <c:pt idx="53">
                  <c:v>0.189304</c:v>
                </c:pt>
                <c:pt idx="54">
                  <c:v>0.15687000000000001</c:v>
                </c:pt>
                <c:pt idx="55">
                  <c:v>0.16109100000000001</c:v>
                </c:pt>
                <c:pt idx="56">
                  <c:v>0.16955000000000001</c:v>
                </c:pt>
                <c:pt idx="57">
                  <c:v>9.0970200000000001E-2</c:v>
                </c:pt>
                <c:pt idx="58">
                  <c:v>0.14713699999999999</c:v>
                </c:pt>
                <c:pt idx="59">
                  <c:v>0.118563</c:v>
                </c:pt>
                <c:pt idx="60">
                  <c:v>9.79106E-2</c:v>
                </c:pt>
                <c:pt idx="61">
                  <c:v>5.3706200000000003E-2</c:v>
                </c:pt>
                <c:pt idx="62">
                  <c:v>5.5206100000000001E-2</c:v>
                </c:pt>
                <c:pt idx="63">
                  <c:v>3.0271699999999999E-2</c:v>
                </c:pt>
                <c:pt idx="64">
                  <c:v>9.39223E-2</c:v>
                </c:pt>
                <c:pt idx="65">
                  <c:v>0.127467</c:v>
                </c:pt>
                <c:pt idx="66">
                  <c:v>0.116677</c:v>
                </c:pt>
                <c:pt idx="67">
                  <c:v>0.16118299999999999</c:v>
                </c:pt>
                <c:pt idx="68">
                  <c:v>0.21390500000000001</c:v>
                </c:pt>
                <c:pt idx="69">
                  <c:v>0.21597</c:v>
                </c:pt>
                <c:pt idx="70">
                  <c:v>0.18798100000000001</c:v>
                </c:pt>
                <c:pt idx="71">
                  <c:v>0.13489799999999999</c:v>
                </c:pt>
                <c:pt idx="72">
                  <c:v>7.8427899999999995E-2</c:v>
                </c:pt>
                <c:pt idx="73">
                  <c:v>2.40094E-2</c:v>
                </c:pt>
                <c:pt idx="74">
                  <c:v>0.107269</c:v>
                </c:pt>
                <c:pt idx="75">
                  <c:v>0.109976</c:v>
                </c:pt>
                <c:pt idx="76">
                  <c:v>0.13320899999999999</c:v>
                </c:pt>
                <c:pt idx="77">
                  <c:v>0.11250400000000001</c:v>
                </c:pt>
                <c:pt idx="78">
                  <c:v>7.8358200000000003E-2</c:v>
                </c:pt>
                <c:pt idx="79">
                  <c:v>0.12286</c:v>
                </c:pt>
                <c:pt idx="80">
                  <c:v>0.15499499999999999</c:v>
                </c:pt>
                <c:pt idx="81">
                  <c:v>0.119099</c:v>
                </c:pt>
                <c:pt idx="82">
                  <c:v>8.6635400000000001E-2</c:v>
                </c:pt>
                <c:pt idx="83">
                  <c:v>5.4229300000000001E-2</c:v>
                </c:pt>
                <c:pt idx="84">
                  <c:v>0.105279</c:v>
                </c:pt>
                <c:pt idx="85">
                  <c:v>0.13547699999999999</c:v>
                </c:pt>
                <c:pt idx="86">
                  <c:v>7.0525599999999994E-2</c:v>
                </c:pt>
                <c:pt idx="87">
                  <c:v>7.4123900000000006E-2</c:v>
                </c:pt>
                <c:pt idx="88">
                  <c:v>4.6970699999999997E-2</c:v>
                </c:pt>
                <c:pt idx="89">
                  <c:v>9.9591899999999997E-2</c:v>
                </c:pt>
                <c:pt idx="90">
                  <c:v>0.13548399999999999</c:v>
                </c:pt>
                <c:pt idx="91">
                  <c:v>0.121365</c:v>
                </c:pt>
                <c:pt idx="92">
                  <c:v>0.14980199999999999</c:v>
                </c:pt>
                <c:pt idx="93">
                  <c:v>0.10302699999999999</c:v>
                </c:pt>
                <c:pt idx="94">
                  <c:v>7.2157600000000002E-2</c:v>
                </c:pt>
                <c:pt idx="95">
                  <c:v>0.11838600000000001</c:v>
                </c:pt>
                <c:pt idx="96">
                  <c:v>4.6107000000000002E-2</c:v>
                </c:pt>
                <c:pt idx="97">
                  <c:v>8.0414399999999997E-2</c:v>
                </c:pt>
                <c:pt idx="98">
                  <c:v>9.3205700000000002E-2</c:v>
                </c:pt>
                <c:pt idx="99">
                  <c:v>0.12792300000000001</c:v>
                </c:pt>
                <c:pt idx="100">
                  <c:v>0.115983</c:v>
                </c:pt>
                <c:pt idx="101">
                  <c:v>0.13553399999999999</c:v>
                </c:pt>
                <c:pt idx="102">
                  <c:v>0.14304600000000001</c:v>
                </c:pt>
                <c:pt idx="103">
                  <c:v>0.104958</c:v>
                </c:pt>
                <c:pt idx="104">
                  <c:v>0.121478</c:v>
                </c:pt>
                <c:pt idx="105">
                  <c:v>0.10628600000000001</c:v>
                </c:pt>
                <c:pt idx="106">
                  <c:v>5.0270500000000003E-2</c:v>
                </c:pt>
                <c:pt idx="107">
                  <c:v>7.4864100000000003E-2</c:v>
                </c:pt>
                <c:pt idx="108">
                  <c:v>0.12134300000000001</c:v>
                </c:pt>
                <c:pt idx="109">
                  <c:v>9.4991500000000006E-2</c:v>
                </c:pt>
                <c:pt idx="110">
                  <c:v>6.2157200000000003E-2</c:v>
                </c:pt>
                <c:pt idx="111">
                  <c:v>0.124431</c:v>
                </c:pt>
                <c:pt idx="112">
                  <c:v>5.2955500000000003E-2</c:v>
                </c:pt>
                <c:pt idx="113">
                  <c:v>6.7774399999999999E-2</c:v>
                </c:pt>
                <c:pt idx="114">
                  <c:v>0.12812599999999999</c:v>
                </c:pt>
                <c:pt idx="115">
                  <c:v>0.10831300000000001</c:v>
                </c:pt>
                <c:pt idx="116">
                  <c:v>0.177339</c:v>
                </c:pt>
                <c:pt idx="117">
                  <c:v>0.155946</c:v>
                </c:pt>
                <c:pt idx="118">
                  <c:v>3.5295899999999998E-2</c:v>
                </c:pt>
                <c:pt idx="119">
                  <c:v>0.116524</c:v>
                </c:pt>
                <c:pt idx="120">
                  <c:v>0.13556499999999999</c:v>
                </c:pt>
                <c:pt idx="121">
                  <c:v>0.10807600000000001</c:v>
                </c:pt>
                <c:pt idx="122">
                  <c:v>9.1059399999999999E-2</c:v>
                </c:pt>
                <c:pt idx="123">
                  <c:v>3.8985800000000001E-2</c:v>
                </c:pt>
                <c:pt idx="124">
                  <c:v>6.9203500000000001E-2</c:v>
                </c:pt>
                <c:pt idx="125">
                  <c:v>4.3241099999999998E-2</c:v>
                </c:pt>
                <c:pt idx="126">
                  <c:v>0.15145500000000001</c:v>
                </c:pt>
                <c:pt idx="127">
                  <c:v>0.120293</c:v>
                </c:pt>
                <c:pt idx="128">
                  <c:v>3.8623600000000001E-2</c:v>
                </c:pt>
                <c:pt idx="129">
                  <c:v>8.9654300000000006E-2</c:v>
                </c:pt>
                <c:pt idx="130">
                  <c:v>1.66602E-2</c:v>
                </c:pt>
                <c:pt idx="131">
                  <c:v>6.3694000000000001E-2</c:v>
                </c:pt>
                <c:pt idx="132">
                  <c:v>5.7429000000000001E-2</c:v>
                </c:pt>
                <c:pt idx="133">
                  <c:v>8.8225700000000004E-2</c:v>
                </c:pt>
                <c:pt idx="134">
                  <c:v>0.14913299999999999</c:v>
                </c:pt>
                <c:pt idx="135">
                  <c:v>0.12447800000000001</c:v>
                </c:pt>
                <c:pt idx="136">
                  <c:v>0.161609</c:v>
                </c:pt>
                <c:pt idx="137">
                  <c:v>7.0508100000000004E-2</c:v>
                </c:pt>
                <c:pt idx="138">
                  <c:v>3.7428900000000001E-2</c:v>
                </c:pt>
                <c:pt idx="139">
                  <c:v>5.1910900000000003E-2</c:v>
                </c:pt>
                <c:pt idx="140">
                  <c:v>3.2716299999999997E-2</c:v>
                </c:pt>
                <c:pt idx="141">
                  <c:v>6.1895800000000001E-2</c:v>
                </c:pt>
                <c:pt idx="142">
                  <c:v>2.0830600000000001E-2</c:v>
                </c:pt>
                <c:pt idx="143">
                  <c:v>0.108117</c:v>
                </c:pt>
                <c:pt idx="144">
                  <c:v>0.114233</c:v>
                </c:pt>
                <c:pt idx="145">
                  <c:v>0.122396</c:v>
                </c:pt>
                <c:pt idx="146">
                  <c:v>0.14638699999999999</c:v>
                </c:pt>
                <c:pt idx="147">
                  <c:v>0.11544500000000001</c:v>
                </c:pt>
                <c:pt idx="148">
                  <c:v>7.1327100000000004E-2</c:v>
                </c:pt>
                <c:pt idx="149">
                  <c:v>5.3289400000000001E-2</c:v>
                </c:pt>
                <c:pt idx="150">
                  <c:v>8.6305800000000002E-2</c:v>
                </c:pt>
                <c:pt idx="151">
                  <c:v>4.9567199999999999E-2</c:v>
                </c:pt>
                <c:pt idx="152">
                  <c:v>0.18276500000000001</c:v>
                </c:pt>
                <c:pt idx="153">
                  <c:v>0.10646</c:v>
                </c:pt>
                <c:pt idx="154">
                  <c:v>5.7977000000000002E-3</c:v>
                </c:pt>
                <c:pt idx="155">
                  <c:v>4.5258800000000002E-2</c:v>
                </c:pt>
                <c:pt idx="156">
                  <c:v>5.2266300000000002E-2</c:v>
                </c:pt>
                <c:pt idx="157">
                  <c:v>0.121499</c:v>
                </c:pt>
                <c:pt idx="158">
                  <c:v>7.6161699999999999E-2</c:v>
                </c:pt>
                <c:pt idx="159">
                  <c:v>7.4293700000000004E-2</c:v>
                </c:pt>
                <c:pt idx="160">
                  <c:v>5.26265E-2</c:v>
                </c:pt>
                <c:pt idx="161">
                  <c:v>0.10650900000000001</c:v>
                </c:pt>
                <c:pt idx="162">
                  <c:v>0.125136</c:v>
                </c:pt>
                <c:pt idx="163">
                  <c:v>4.3732899999999998E-2</c:v>
                </c:pt>
                <c:pt idx="164">
                  <c:v>1.42969E-2</c:v>
                </c:pt>
                <c:pt idx="165">
                  <c:v>0.12807399999999999</c:v>
                </c:pt>
                <c:pt idx="166">
                  <c:v>0.14996399999999999</c:v>
                </c:pt>
                <c:pt idx="167">
                  <c:v>5.4594200000000002E-2</c:v>
                </c:pt>
                <c:pt idx="168">
                  <c:v>0.10306</c:v>
                </c:pt>
                <c:pt idx="169">
                  <c:v>0.122986</c:v>
                </c:pt>
                <c:pt idx="170">
                  <c:v>0.12961</c:v>
                </c:pt>
                <c:pt idx="171">
                  <c:v>8.4608100000000006E-2</c:v>
                </c:pt>
                <c:pt idx="172">
                  <c:v>7.0140099999999997E-2</c:v>
                </c:pt>
                <c:pt idx="173">
                  <c:v>7.7424699999999999E-2</c:v>
                </c:pt>
                <c:pt idx="174">
                  <c:v>0.114873</c:v>
                </c:pt>
                <c:pt idx="175">
                  <c:v>0.10026599999999999</c:v>
                </c:pt>
                <c:pt idx="176">
                  <c:v>8.4146499999999999E-2</c:v>
                </c:pt>
                <c:pt idx="177">
                  <c:v>7.1591399999999999E-2</c:v>
                </c:pt>
                <c:pt idx="178">
                  <c:v>7.1562299999999995E-2</c:v>
                </c:pt>
                <c:pt idx="179">
                  <c:v>2.59969E-2</c:v>
                </c:pt>
                <c:pt idx="180">
                  <c:v>1.3387E-2</c:v>
                </c:pt>
                <c:pt idx="181">
                  <c:v>7.8339000000000006E-2</c:v>
                </c:pt>
                <c:pt idx="182">
                  <c:v>7.3390300000000006E-2</c:v>
                </c:pt>
                <c:pt idx="183">
                  <c:v>1.2232E-2</c:v>
                </c:pt>
                <c:pt idx="184">
                  <c:v>4.0153700000000001E-2</c:v>
                </c:pt>
                <c:pt idx="185">
                  <c:v>7.72703E-2</c:v>
                </c:pt>
                <c:pt idx="186">
                  <c:v>9.0527399999999994E-2</c:v>
                </c:pt>
                <c:pt idx="187">
                  <c:v>0.106487</c:v>
                </c:pt>
                <c:pt idx="188">
                  <c:v>0.11693099999999999</c:v>
                </c:pt>
                <c:pt idx="189">
                  <c:v>0.15767200000000001</c:v>
                </c:pt>
                <c:pt idx="190">
                  <c:v>0.15998299999999999</c:v>
                </c:pt>
                <c:pt idx="191">
                  <c:v>8.4087200000000001E-2</c:v>
                </c:pt>
                <c:pt idx="192">
                  <c:v>7.7700699999999998E-2</c:v>
                </c:pt>
                <c:pt idx="193">
                  <c:v>0.12787899999999999</c:v>
                </c:pt>
                <c:pt idx="194">
                  <c:v>9.3598500000000001E-2</c:v>
                </c:pt>
                <c:pt idx="195">
                  <c:v>8.7610599999999997E-2</c:v>
                </c:pt>
                <c:pt idx="196">
                  <c:v>0.16359899999999999</c:v>
                </c:pt>
                <c:pt idx="197">
                  <c:v>0.18710299999999999</c:v>
                </c:pt>
                <c:pt idx="198">
                  <c:v>0.18840699999999999</c:v>
                </c:pt>
                <c:pt idx="199">
                  <c:v>0.15595200000000001</c:v>
                </c:pt>
                <c:pt idx="200">
                  <c:v>5.7159799999999997E-2</c:v>
                </c:pt>
                <c:pt idx="201">
                  <c:v>0.12388</c:v>
                </c:pt>
                <c:pt idx="202">
                  <c:v>7.9050800000000004E-2</c:v>
                </c:pt>
                <c:pt idx="203">
                  <c:v>4.7968900000000002E-2</c:v>
                </c:pt>
                <c:pt idx="204">
                  <c:v>2.0859300000000001E-2</c:v>
                </c:pt>
                <c:pt idx="205">
                  <c:v>8.8441900000000004E-2</c:v>
                </c:pt>
                <c:pt idx="206">
                  <c:v>4.7657600000000001E-2</c:v>
                </c:pt>
                <c:pt idx="207">
                  <c:v>5.1227300000000003E-2</c:v>
                </c:pt>
                <c:pt idx="208">
                  <c:v>7.9000200000000007E-2</c:v>
                </c:pt>
                <c:pt idx="209">
                  <c:v>8.5223099999999996E-2</c:v>
                </c:pt>
                <c:pt idx="210">
                  <c:v>0.19748499999999999</c:v>
                </c:pt>
                <c:pt idx="211">
                  <c:v>3.8847899999999998E-2</c:v>
                </c:pt>
                <c:pt idx="212">
                  <c:v>2.4061300000000001E-2</c:v>
                </c:pt>
                <c:pt idx="213">
                  <c:v>6.8573999999999996E-2</c:v>
                </c:pt>
                <c:pt idx="214">
                  <c:v>0.123433</c:v>
                </c:pt>
                <c:pt idx="215">
                  <c:v>0.11237900000000001</c:v>
                </c:pt>
                <c:pt idx="216">
                  <c:v>3.63927E-2</c:v>
                </c:pt>
                <c:pt idx="217">
                  <c:v>6.4255699999999999E-2</c:v>
                </c:pt>
                <c:pt idx="218">
                  <c:v>0.10057199999999999</c:v>
                </c:pt>
                <c:pt idx="219">
                  <c:v>5.5343499999999997E-2</c:v>
                </c:pt>
                <c:pt idx="220">
                  <c:v>5.8755000000000002E-2</c:v>
                </c:pt>
                <c:pt idx="221">
                  <c:v>0.11958299999999999</c:v>
                </c:pt>
                <c:pt idx="222">
                  <c:v>0.118871</c:v>
                </c:pt>
                <c:pt idx="223">
                  <c:v>0.135323</c:v>
                </c:pt>
                <c:pt idx="224">
                  <c:v>7.07565E-2</c:v>
                </c:pt>
                <c:pt idx="225">
                  <c:v>0.103573</c:v>
                </c:pt>
                <c:pt idx="226">
                  <c:v>0.115</c:v>
                </c:pt>
                <c:pt idx="227">
                  <c:v>0.11140899999999999</c:v>
                </c:pt>
                <c:pt idx="228">
                  <c:v>0.17700199999999999</c:v>
                </c:pt>
                <c:pt idx="229">
                  <c:v>0.128327</c:v>
                </c:pt>
                <c:pt idx="230">
                  <c:v>0.12253799999999999</c:v>
                </c:pt>
                <c:pt idx="231">
                  <c:v>6.8009200000000002E-3</c:v>
                </c:pt>
                <c:pt idx="232">
                  <c:v>9.2643699999999995E-2</c:v>
                </c:pt>
                <c:pt idx="233">
                  <c:v>4.1985399999999999E-2</c:v>
                </c:pt>
                <c:pt idx="234">
                  <c:v>8.3843299999999996E-2</c:v>
                </c:pt>
                <c:pt idx="235">
                  <c:v>6.9462300000000005E-2</c:v>
                </c:pt>
                <c:pt idx="236">
                  <c:v>5.6675700000000002E-2</c:v>
                </c:pt>
                <c:pt idx="237">
                  <c:v>2.7982199999999999E-2</c:v>
                </c:pt>
                <c:pt idx="238">
                  <c:v>0.20110800000000001</c:v>
                </c:pt>
                <c:pt idx="239">
                  <c:v>0.189632</c:v>
                </c:pt>
                <c:pt idx="240">
                  <c:v>5.5566200000000003E-2</c:v>
                </c:pt>
                <c:pt idx="241">
                  <c:v>6.6436800000000004E-2</c:v>
                </c:pt>
                <c:pt idx="242">
                  <c:v>2.9910900000000001E-2</c:v>
                </c:pt>
                <c:pt idx="243">
                  <c:v>5.4243E-2</c:v>
                </c:pt>
                <c:pt idx="244">
                  <c:v>0.113244</c:v>
                </c:pt>
                <c:pt idx="245">
                  <c:v>8.8861999999999997E-2</c:v>
                </c:pt>
                <c:pt idx="246">
                  <c:v>5.0996600000000003E-2</c:v>
                </c:pt>
                <c:pt idx="247">
                  <c:v>8.4017800000000004E-2</c:v>
                </c:pt>
                <c:pt idx="248">
                  <c:v>0.179564</c:v>
                </c:pt>
                <c:pt idx="249">
                  <c:v>0.166325</c:v>
                </c:pt>
                <c:pt idx="250">
                  <c:v>0.12856300000000001</c:v>
                </c:pt>
                <c:pt idx="251">
                  <c:v>0.160889</c:v>
                </c:pt>
                <c:pt idx="252">
                  <c:v>0.12648200000000001</c:v>
                </c:pt>
                <c:pt idx="253">
                  <c:v>9.0151899999999993E-2</c:v>
                </c:pt>
                <c:pt idx="254">
                  <c:v>0.13239699999999999</c:v>
                </c:pt>
                <c:pt idx="255">
                  <c:v>9.3893099999999993E-2</c:v>
                </c:pt>
                <c:pt idx="256">
                  <c:v>0.18104799999999999</c:v>
                </c:pt>
                <c:pt idx="257">
                  <c:v>0.15875500000000001</c:v>
                </c:pt>
                <c:pt idx="258">
                  <c:v>0.112928</c:v>
                </c:pt>
                <c:pt idx="259">
                  <c:v>0.157721</c:v>
                </c:pt>
                <c:pt idx="260">
                  <c:v>0.177283</c:v>
                </c:pt>
                <c:pt idx="261">
                  <c:v>0.18113199999999999</c:v>
                </c:pt>
                <c:pt idx="262">
                  <c:v>0.20914199999999999</c:v>
                </c:pt>
                <c:pt idx="263">
                  <c:v>0.181203</c:v>
                </c:pt>
                <c:pt idx="264">
                  <c:v>7.9455499999999998E-2</c:v>
                </c:pt>
                <c:pt idx="265">
                  <c:v>0.13805799999999999</c:v>
                </c:pt>
                <c:pt idx="266">
                  <c:v>0.120148</c:v>
                </c:pt>
                <c:pt idx="267">
                  <c:v>0.13877400000000001</c:v>
                </c:pt>
                <c:pt idx="268">
                  <c:v>0.18257599999999999</c:v>
                </c:pt>
                <c:pt idx="269">
                  <c:v>7.6263700000000004E-2</c:v>
                </c:pt>
                <c:pt idx="270">
                  <c:v>0.11358699999999999</c:v>
                </c:pt>
                <c:pt idx="271">
                  <c:v>0.124747</c:v>
                </c:pt>
                <c:pt idx="272">
                  <c:v>4.3323100000000003E-2</c:v>
                </c:pt>
                <c:pt idx="273">
                  <c:v>0.13212199999999999</c:v>
                </c:pt>
                <c:pt idx="274">
                  <c:v>0.130185</c:v>
                </c:pt>
                <c:pt idx="275">
                  <c:v>0.130028</c:v>
                </c:pt>
                <c:pt idx="276">
                  <c:v>0.15169199999999999</c:v>
                </c:pt>
                <c:pt idx="277">
                  <c:v>0.117116</c:v>
                </c:pt>
                <c:pt idx="278">
                  <c:v>8.4704199999999993E-2</c:v>
                </c:pt>
                <c:pt idx="279">
                  <c:v>0.165324</c:v>
                </c:pt>
                <c:pt idx="280">
                  <c:v>0.15775</c:v>
                </c:pt>
                <c:pt idx="281">
                  <c:v>0.101245</c:v>
                </c:pt>
                <c:pt idx="282">
                  <c:v>0.124587</c:v>
                </c:pt>
                <c:pt idx="283">
                  <c:v>3.6617499999999997E-2</c:v>
                </c:pt>
                <c:pt idx="284">
                  <c:v>9.2865600000000006E-2</c:v>
                </c:pt>
                <c:pt idx="285">
                  <c:v>0.216502</c:v>
                </c:pt>
                <c:pt idx="286">
                  <c:v>0.21129800000000001</c:v>
                </c:pt>
                <c:pt idx="287">
                  <c:v>0.19908100000000001</c:v>
                </c:pt>
                <c:pt idx="288">
                  <c:v>0.12199599999999999</c:v>
                </c:pt>
                <c:pt idx="289">
                  <c:v>6.06388E-2</c:v>
                </c:pt>
                <c:pt idx="290">
                  <c:v>4.5180400000000003E-2</c:v>
                </c:pt>
                <c:pt idx="291">
                  <c:v>0.116309</c:v>
                </c:pt>
                <c:pt idx="292">
                  <c:v>0.210059</c:v>
                </c:pt>
                <c:pt idx="293">
                  <c:v>0.106617</c:v>
                </c:pt>
                <c:pt idx="294">
                  <c:v>0.14766399999999999</c:v>
                </c:pt>
                <c:pt idx="295">
                  <c:v>7.5129000000000001E-2</c:v>
                </c:pt>
                <c:pt idx="296">
                  <c:v>8.0299099999999998E-2</c:v>
                </c:pt>
                <c:pt idx="297">
                  <c:v>3.6241599999999999E-2</c:v>
                </c:pt>
                <c:pt idx="298">
                  <c:v>0.125165</c:v>
                </c:pt>
                <c:pt idx="299">
                  <c:v>0.164935</c:v>
                </c:pt>
                <c:pt idx="300">
                  <c:v>0.202845</c:v>
                </c:pt>
                <c:pt idx="301">
                  <c:v>0.18462500000000001</c:v>
                </c:pt>
                <c:pt idx="302">
                  <c:v>0.19978799999999999</c:v>
                </c:pt>
                <c:pt idx="303">
                  <c:v>0.184646</c:v>
                </c:pt>
                <c:pt idx="304">
                  <c:v>0.13942399999999999</c:v>
                </c:pt>
                <c:pt idx="305">
                  <c:v>0.13167499999999999</c:v>
                </c:pt>
                <c:pt idx="306">
                  <c:v>0.16703999999999999</c:v>
                </c:pt>
                <c:pt idx="307">
                  <c:v>7.9010700000000003E-2</c:v>
                </c:pt>
                <c:pt idx="308">
                  <c:v>0.14573900000000001</c:v>
                </c:pt>
                <c:pt idx="309">
                  <c:v>0.10219300000000001</c:v>
                </c:pt>
                <c:pt idx="310">
                  <c:v>4.92644E-2</c:v>
                </c:pt>
                <c:pt idx="311">
                  <c:v>0.116411</c:v>
                </c:pt>
                <c:pt idx="312">
                  <c:v>6.3799599999999998E-2</c:v>
                </c:pt>
                <c:pt idx="313">
                  <c:v>6.6366800000000004E-2</c:v>
                </c:pt>
                <c:pt idx="314">
                  <c:v>0.10913100000000001</c:v>
                </c:pt>
                <c:pt idx="315">
                  <c:v>5.91671E-2</c:v>
                </c:pt>
                <c:pt idx="316">
                  <c:v>7.9953899999999994E-2</c:v>
                </c:pt>
                <c:pt idx="317">
                  <c:v>5.5092299999999997E-2</c:v>
                </c:pt>
                <c:pt idx="318">
                  <c:v>0.115083</c:v>
                </c:pt>
                <c:pt idx="319">
                  <c:v>0.14105999999999999</c:v>
                </c:pt>
                <c:pt idx="320">
                  <c:v>0.17766000000000001</c:v>
                </c:pt>
                <c:pt idx="321">
                  <c:v>8.6473400000000006E-2</c:v>
                </c:pt>
                <c:pt idx="322">
                  <c:v>9.2294399999999999E-2</c:v>
                </c:pt>
                <c:pt idx="323">
                  <c:v>9.6430600000000005E-2</c:v>
                </c:pt>
                <c:pt idx="324">
                  <c:v>0.13081100000000001</c:v>
                </c:pt>
                <c:pt idx="325">
                  <c:v>0.177564</c:v>
                </c:pt>
                <c:pt idx="326">
                  <c:v>8.1195199999999995E-2</c:v>
                </c:pt>
                <c:pt idx="327">
                  <c:v>9.5255999999999993E-2</c:v>
                </c:pt>
                <c:pt idx="328">
                  <c:v>0.12632499999999999</c:v>
                </c:pt>
                <c:pt idx="329">
                  <c:v>0.12892500000000001</c:v>
                </c:pt>
                <c:pt idx="330">
                  <c:v>6.4401600000000003E-2</c:v>
                </c:pt>
                <c:pt idx="331">
                  <c:v>2.6611699999999999E-2</c:v>
                </c:pt>
                <c:pt idx="332">
                  <c:v>1.5862999999999999E-2</c:v>
                </c:pt>
                <c:pt idx="333">
                  <c:v>0.15652199999999999</c:v>
                </c:pt>
                <c:pt idx="334">
                  <c:v>0.114624</c:v>
                </c:pt>
                <c:pt idx="335">
                  <c:v>0.110583</c:v>
                </c:pt>
                <c:pt idx="336">
                  <c:v>4.96365E-2</c:v>
                </c:pt>
                <c:pt idx="337">
                  <c:v>3.9554600000000002E-2</c:v>
                </c:pt>
                <c:pt idx="338">
                  <c:v>4.6510799999999998E-2</c:v>
                </c:pt>
                <c:pt idx="339">
                  <c:v>0.139265</c:v>
                </c:pt>
                <c:pt idx="340">
                  <c:v>0.17497499999999999</c:v>
                </c:pt>
                <c:pt idx="341">
                  <c:v>0.119898</c:v>
                </c:pt>
                <c:pt idx="342">
                  <c:v>8.7925299999999998E-2</c:v>
                </c:pt>
                <c:pt idx="343">
                  <c:v>0.100742</c:v>
                </c:pt>
                <c:pt idx="344">
                  <c:v>0.13234299999999999</c:v>
                </c:pt>
                <c:pt idx="345">
                  <c:v>6.5613699999999997E-2</c:v>
                </c:pt>
                <c:pt idx="346">
                  <c:v>8.6101999999999998E-2</c:v>
                </c:pt>
                <c:pt idx="347">
                  <c:v>0.108073</c:v>
                </c:pt>
                <c:pt idx="348">
                  <c:v>7.9801999999999998E-2</c:v>
                </c:pt>
                <c:pt idx="349">
                  <c:v>7.0649000000000003E-2</c:v>
                </c:pt>
                <c:pt idx="350">
                  <c:v>0.134265</c:v>
                </c:pt>
                <c:pt idx="351">
                  <c:v>0.135661</c:v>
                </c:pt>
                <c:pt idx="352">
                  <c:v>0.12775900000000001</c:v>
                </c:pt>
                <c:pt idx="353">
                  <c:v>0.112401</c:v>
                </c:pt>
                <c:pt idx="354">
                  <c:v>8.3388100000000007E-2</c:v>
                </c:pt>
                <c:pt idx="355">
                  <c:v>2.1775699999999999E-2</c:v>
                </c:pt>
                <c:pt idx="356">
                  <c:v>0.10478700000000001</c:v>
                </c:pt>
                <c:pt idx="357">
                  <c:v>0.15024999999999999</c:v>
                </c:pt>
                <c:pt idx="358">
                  <c:v>8.0740999999999993E-2</c:v>
                </c:pt>
                <c:pt idx="359">
                  <c:v>3.2982499999999998E-2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43-419E-B672-6164E3208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MB'!$H$4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MB'!$H$5:$H$364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5.4243800000000002E-2</c:v>
                      </c:pt>
                      <c:pt idx="1">
                        <c:v>7.1515700000000001E-2</c:v>
                      </c:pt>
                      <c:pt idx="2">
                        <c:v>5.2484500000000003E-2</c:v>
                      </c:pt>
                      <c:pt idx="3">
                        <c:v>0.140709</c:v>
                      </c:pt>
                      <c:pt idx="4">
                        <c:v>0.10086199999999999</c:v>
                      </c:pt>
                      <c:pt idx="5">
                        <c:v>0.112148</c:v>
                      </c:pt>
                      <c:pt idx="6">
                        <c:v>7.3756299999999997E-2</c:v>
                      </c:pt>
                      <c:pt idx="7">
                        <c:v>9.5463199999999998E-2</c:v>
                      </c:pt>
                      <c:pt idx="8">
                        <c:v>7.2546299999999994E-2</c:v>
                      </c:pt>
                      <c:pt idx="9">
                        <c:v>0.115757</c:v>
                      </c:pt>
                      <c:pt idx="10">
                        <c:v>8.6723099999999997E-2</c:v>
                      </c:pt>
                      <c:pt idx="11">
                        <c:v>9.2450699999999997E-2</c:v>
                      </c:pt>
                      <c:pt idx="12">
                        <c:v>0.12296</c:v>
                      </c:pt>
                      <c:pt idx="13">
                        <c:v>9.6207399999999998E-2</c:v>
                      </c:pt>
                      <c:pt idx="14">
                        <c:v>0.10084700000000001</c:v>
                      </c:pt>
                      <c:pt idx="15">
                        <c:v>0.106409</c:v>
                      </c:pt>
                      <c:pt idx="16">
                        <c:v>0.12527099999999999</c:v>
                      </c:pt>
                      <c:pt idx="17">
                        <c:v>0.1022</c:v>
                      </c:pt>
                      <c:pt idx="18">
                        <c:v>9.0786800000000001E-2</c:v>
                      </c:pt>
                      <c:pt idx="19">
                        <c:v>0.10954</c:v>
                      </c:pt>
                      <c:pt idx="20">
                        <c:v>0.101217</c:v>
                      </c:pt>
                      <c:pt idx="21">
                        <c:v>7.4896299999999999E-2</c:v>
                      </c:pt>
                      <c:pt idx="22">
                        <c:v>5.74905E-2</c:v>
                      </c:pt>
                      <c:pt idx="23">
                        <c:v>3.4967699999999997E-2</c:v>
                      </c:pt>
                      <c:pt idx="24">
                        <c:v>3.6987600000000002E-2</c:v>
                      </c:pt>
                      <c:pt idx="25">
                        <c:v>6.8059999999999996E-2</c:v>
                      </c:pt>
                      <c:pt idx="26">
                        <c:v>4.4357399999999998E-2</c:v>
                      </c:pt>
                      <c:pt idx="27">
                        <c:v>5.8645700000000002E-2</c:v>
                      </c:pt>
                      <c:pt idx="28">
                        <c:v>1.7998199999999999E-2</c:v>
                      </c:pt>
                      <c:pt idx="29">
                        <c:v>2.4623300000000001E-2</c:v>
                      </c:pt>
                      <c:pt idx="30">
                        <c:v>5.6640099999999999E-2</c:v>
                      </c:pt>
                      <c:pt idx="31">
                        <c:v>4.7777100000000003E-2</c:v>
                      </c:pt>
                      <c:pt idx="32">
                        <c:v>5.8642699999999999E-2</c:v>
                      </c:pt>
                      <c:pt idx="33">
                        <c:v>3.2315200000000002E-2</c:v>
                      </c:pt>
                      <c:pt idx="34">
                        <c:v>4.6352600000000001E-2</c:v>
                      </c:pt>
                      <c:pt idx="35">
                        <c:v>5.4416800000000001E-2</c:v>
                      </c:pt>
                      <c:pt idx="36">
                        <c:v>3.9306899999999999E-2</c:v>
                      </c:pt>
                      <c:pt idx="37">
                        <c:v>2.4981000000000001E-3</c:v>
                      </c:pt>
                      <c:pt idx="38">
                        <c:v>2.8162599999999999E-2</c:v>
                      </c:pt>
                      <c:pt idx="39">
                        <c:v>7.7049300000000001E-2</c:v>
                      </c:pt>
                      <c:pt idx="40">
                        <c:v>5.1395299999999998E-2</c:v>
                      </c:pt>
                      <c:pt idx="41">
                        <c:v>7.40735E-2</c:v>
                      </c:pt>
                      <c:pt idx="42">
                        <c:v>1.8069200000000001E-2</c:v>
                      </c:pt>
                      <c:pt idx="43">
                        <c:v>1.7924499999999999E-2</c:v>
                      </c:pt>
                      <c:pt idx="44">
                        <c:v>2.0445000000000001E-2</c:v>
                      </c:pt>
                      <c:pt idx="45">
                        <c:v>3.9470699999999997E-2</c:v>
                      </c:pt>
                      <c:pt idx="46">
                        <c:v>6.1375300000000001E-2</c:v>
                      </c:pt>
                      <c:pt idx="47">
                        <c:v>2.0912699999999999E-2</c:v>
                      </c:pt>
                      <c:pt idx="48">
                        <c:v>2.2438099999999999E-2</c:v>
                      </c:pt>
                      <c:pt idx="49">
                        <c:v>5.5641900000000001E-2</c:v>
                      </c:pt>
                      <c:pt idx="50">
                        <c:v>2.01321E-2</c:v>
                      </c:pt>
                      <c:pt idx="51">
                        <c:v>6.3649700000000003E-2</c:v>
                      </c:pt>
                      <c:pt idx="52">
                        <c:v>3.2270399999999998E-2</c:v>
                      </c:pt>
                      <c:pt idx="53">
                        <c:v>2.6082399999999999E-2</c:v>
                      </c:pt>
                      <c:pt idx="54">
                        <c:v>6.0180299999999999E-2</c:v>
                      </c:pt>
                      <c:pt idx="55">
                        <c:v>8.40867E-2</c:v>
                      </c:pt>
                      <c:pt idx="56">
                        <c:v>8.9499300000000004E-2</c:v>
                      </c:pt>
                      <c:pt idx="57">
                        <c:v>8.1279900000000002E-2</c:v>
                      </c:pt>
                      <c:pt idx="58">
                        <c:v>8.8147699999999996E-2</c:v>
                      </c:pt>
                      <c:pt idx="59">
                        <c:v>9.0998999999999997E-2</c:v>
                      </c:pt>
                      <c:pt idx="60">
                        <c:v>8.8266800000000006E-2</c:v>
                      </c:pt>
                      <c:pt idx="61">
                        <c:v>9.5781199999999997E-2</c:v>
                      </c:pt>
                      <c:pt idx="62">
                        <c:v>8.2948800000000003E-2</c:v>
                      </c:pt>
                      <c:pt idx="63">
                        <c:v>7.7027799999999993E-2</c:v>
                      </c:pt>
                      <c:pt idx="64">
                        <c:v>0.124054</c:v>
                      </c:pt>
                      <c:pt idx="65">
                        <c:v>9.7860299999999997E-2</c:v>
                      </c:pt>
                      <c:pt idx="66">
                        <c:v>8.65953E-2</c:v>
                      </c:pt>
                      <c:pt idx="67">
                        <c:v>0.12199</c:v>
                      </c:pt>
                      <c:pt idx="68">
                        <c:v>8.2621799999999995E-2</c:v>
                      </c:pt>
                      <c:pt idx="69">
                        <c:v>9.6203700000000003E-2</c:v>
                      </c:pt>
                      <c:pt idx="70">
                        <c:v>8.0705399999999997E-2</c:v>
                      </c:pt>
                      <c:pt idx="71">
                        <c:v>7.4758699999999997E-2</c:v>
                      </c:pt>
                      <c:pt idx="72">
                        <c:v>8.4895399999999996E-2</c:v>
                      </c:pt>
                      <c:pt idx="73">
                        <c:v>7.9800800000000005E-2</c:v>
                      </c:pt>
                      <c:pt idx="74">
                        <c:v>8.9734900000000006E-2</c:v>
                      </c:pt>
                      <c:pt idx="75">
                        <c:v>7.1116499999999999E-2</c:v>
                      </c:pt>
                      <c:pt idx="76">
                        <c:v>3.59002E-2</c:v>
                      </c:pt>
                      <c:pt idx="77">
                        <c:v>4.3731199999999998E-2</c:v>
                      </c:pt>
                      <c:pt idx="78">
                        <c:v>2.4825699999999999E-2</c:v>
                      </c:pt>
                      <c:pt idx="79">
                        <c:v>8.5991100000000001E-2</c:v>
                      </c:pt>
                      <c:pt idx="80">
                        <c:v>0.104464</c:v>
                      </c:pt>
                      <c:pt idx="81">
                        <c:v>8.3446999999999993E-2</c:v>
                      </c:pt>
                      <c:pt idx="82">
                        <c:v>4.2644799999999997E-2</c:v>
                      </c:pt>
                      <c:pt idx="83">
                        <c:v>5.8269300000000003E-2</c:v>
                      </c:pt>
                      <c:pt idx="84">
                        <c:v>3.7776299999999999E-2</c:v>
                      </c:pt>
                      <c:pt idx="85">
                        <c:v>3.1217499999999999E-2</c:v>
                      </c:pt>
                      <c:pt idx="86">
                        <c:v>5.3152999999999999E-2</c:v>
                      </c:pt>
                      <c:pt idx="87">
                        <c:v>7.5086100000000003E-2</c:v>
                      </c:pt>
                      <c:pt idx="88">
                        <c:v>8.5874099999999995E-2</c:v>
                      </c:pt>
                      <c:pt idx="89">
                        <c:v>0.109857</c:v>
                      </c:pt>
                      <c:pt idx="90">
                        <c:v>9.8964899999999995E-2</c:v>
                      </c:pt>
                      <c:pt idx="91">
                        <c:v>9.8861099999999993E-2</c:v>
                      </c:pt>
                      <c:pt idx="92">
                        <c:v>0.12028999999999999</c:v>
                      </c:pt>
                      <c:pt idx="93">
                        <c:v>8.1106499999999998E-2</c:v>
                      </c:pt>
                      <c:pt idx="94">
                        <c:v>6.2190000000000002E-2</c:v>
                      </c:pt>
                      <c:pt idx="95">
                        <c:v>5.0116000000000001E-2</c:v>
                      </c:pt>
                      <c:pt idx="96">
                        <c:v>7.1519700000000005E-2</c:v>
                      </c:pt>
                      <c:pt idx="97">
                        <c:v>2.3820600000000001E-2</c:v>
                      </c:pt>
                      <c:pt idx="98">
                        <c:v>7.7195899999999998E-2</c:v>
                      </c:pt>
                      <c:pt idx="99">
                        <c:v>4.9627699999999997E-2</c:v>
                      </c:pt>
                      <c:pt idx="100">
                        <c:v>8.5239899999999993E-2</c:v>
                      </c:pt>
                      <c:pt idx="101">
                        <c:v>5.8629100000000003E-2</c:v>
                      </c:pt>
                      <c:pt idx="102">
                        <c:v>7.6737600000000003E-2</c:v>
                      </c:pt>
                      <c:pt idx="103">
                        <c:v>5.6090399999999999E-2</c:v>
                      </c:pt>
                      <c:pt idx="104">
                        <c:v>5.1209200000000003E-2</c:v>
                      </c:pt>
                      <c:pt idx="105">
                        <c:v>5.7884499999999998E-2</c:v>
                      </c:pt>
                      <c:pt idx="106">
                        <c:v>7.9229499999999994E-2</c:v>
                      </c:pt>
                      <c:pt idx="107">
                        <c:v>6.5732200000000005E-2</c:v>
                      </c:pt>
                      <c:pt idx="108">
                        <c:v>9.8562399999999994E-2</c:v>
                      </c:pt>
                      <c:pt idx="109">
                        <c:v>0.106252</c:v>
                      </c:pt>
                      <c:pt idx="110">
                        <c:v>6.9654599999999997E-2</c:v>
                      </c:pt>
                      <c:pt idx="111">
                        <c:v>9.94419E-2</c:v>
                      </c:pt>
                      <c:pt idx="112">
                        <c:v>0.102308</c:v>
                      </c:pt>
                      <c:pt idx="113">
                        <c:v>0.124018</c:v>
                      </c:pt>
                      <c:pt idx="114">
                        <c:v>0.124999</c:v>
                      </c:pt>
                      <c:pt idx="115">
                        <c:v>9.8281400000000005E-2</c:v>
                      </c:pt>
                      <c:pt idx="116">
                        <c:v>7.9417699999999994E-2</c:v>
                      </c:pt>
                      <c:pt idx="117">
                        <c:v>4.4439300000000001E-2</c:v>
                      </c:pt>
                      <c:pt idx="118">
                        <c:v>8.6289699999999997E-2</c:v>
                      </c:pt>
                      <c:pt idx="119">
                        <c:v>5.2174699999999997E-2</c:v>
                      </c:pt>
                      <c:pt idx="120">
                        <c:v>2.3008000000000001E-2</c:v>
                      </c:pt>
                      <c:pt idx="121">
                        <c:v>5.1708400000000002E-2</c:v>
                      </c:pt>
                      <c:pt idx="122">
                        <c:v>5.5811800000000002E-2</c:v>
                      </c:pt>
                      <c:pt idx="123">
                        <c:v>3.75273E-2</c:v>
                      </c:pt>
                      <c:pt idx="124">
                        <c:v>5.8566E-2</c:v>
                      </c:pt>
                      <c:pt idx="125">
                        <c:v>4.3415599999999999E-2</c:v>
                      </c:pt>
                      <c:pt idx="126">
                        <c:v>7.8004100000000007E-2</c:v>
                      </c:pt>
                      <c:pt idx="127">
                        <c:v>6.8428299999999997E-2</c:v>
                      </c:pt>
                      <c:pt idx="128">
                        <c:v>6.7825200000000002E-2</c:v>
                      </c:pt>
                      <c:pt idx="129">
                        <c:v>1.11206E-2</c:v>
                      </c:pt>
                      <c:pt idx="130">
                        <c:v>1.90455E-2</c:v>
                      </c:pt>
                      <c:pt idx="131">
                        <c:v>6.1520199999999997E-2</c:v>
                      </c:pt>
                      <c:pt idx="132">
                        <c:v>4.0075300000000001E-2</c:v>
                      </c:pt>
                      <c:pt idx="133">
                        <c:v>4.9601100000000002E-2</c:v>
                      </c:pt>
                      <c:pt idx="134">
                        <c:v>4.3790299999999997E-2</c:v>
                      </c:pt>
                      <c:pt idx="135">
                        <c:v>8.5694699999999999E-2</c:v>
                      </c:pt>
                      <c:pt idx="136">
                        <c:v>9.49382E-2</c:v>
                      </c:pt>
                      <c:pt idx="137">
                        <c:v>0.10710699999999999</c:v>
                      </c:pt>
                      <c:pt idx="138">
                        <c:v>5.7201099999999998E-2</c:v>
                      </c:pt>
                      <c:pt idx="139">
                        <c:v>0.114998</c:v>
                      </c:pt>
                      <c:pt idx="140">
                        <c:v>9.8650100000000004E-2</c:v>
                      </c:pt>
                      <c:pt idx="141">
                        <c:v>0.103812</c:v>
                      </c:pt>
                      <c:pt idx="142">
                        <c:v>2.55056E-2</c:v>
                      </c:pt>
                      <c:pt idx="143">
                        <c:v>7.0458900000000005E-2</c:v>
                      </c:pt>
                      <c:pt idx="144">
                        <c:v>8.3626300000000001E-2</c:v>
                      </c:pt>
                      <c:pt idx="145">
                        <c:v>0.114562</c:v>
                      </c:pt>
                      <c:pt idx="146">
                        <c:v>8.3118600000000001E-2</c:v>
                      </c:pt>
                      <c:pt idx="147">
                        <c:v>4.2626799999999999E-2</c:v>
                      </c:pt>
                      <c:pt idx="148">
                        <c:v>4.6738099999999998E-2</c:v>
                      </c:pt>
                      <c:pt idx="149">
                        <c:v>7.5670899999999999E-2</c:v>
                      </c:pt>
                      <c:pt idx="150">
                        <c:v>8.8737999999999997E-2</c:v>
                      </c:pt>
                      <c:pt idx="151">
                        <c:v>6.9088300000000005E-2</c:v>
                      </c:pt>
                      <c:pt idx="152">
                        <c:v>7.0443699999999998E-2</c:v>
                      </c:pt>
                      <c:pt idx="153">
                        <c:v>7.7132900000000004E-2</c:v>
                      </c:pt>
                      <c:pt idx="154">
                        <c:v>8.6537100000000006E-2</c:v>
                      </c:pt>
                      <c:pt idx="155">
                        <c:v>8.3442799999999998E-2</c:v>
                      </c:pt>
                      <c:pt idx="156">
                        <c:v>4.2202400000000001E-2</c:v>
                      </c:pt>
                      <c:pt idx="157">
                        <c:v>6.9384199999999993E-2</c:v>
                      </c:pt>
                      <c:pt idx="158">
                        <c:v>0.106146</c:v>
                      </c:pt>
                      <c:pt idx="159">
                        <c:v>6.6039E-2</c:v>
                      </c:pt>
                      <c:pt idx="160">
                        <c:v>6.2752600000000006E-2</c:v>
                      </c:pt>
                      <c:pt idx="161">
                        <c:v>5.6949699999999999E-2</c:v>
                      </c:pt>
                      <c:pt idx="162">
                        <c:v>9.2877299999999996E-2</c:v>
                      </c:pt>
                      <c:pt idx="163">
                        <c:v>0.11035200000000001</c:v>
                      </c:pt>
                      <c:pt idx="164">
                        <c:v>8.9507699999999996E-2</c:v>
                      </c:pt>
                      <c:pt idx="165">
                        <c:v>8.5697899999999994E-2</c:v>
                      </c:pt>
                      <c:pt idx="166">
                        <c:v>7.0895899999999998E-2</c:v>
                      </c:pt>
                      <c:pt idx="167">
                        <c:v>0.100715</c:v>
                      </c:pt>
                      <c:pt idx="168">
                        <c:v>1.6718400000000001E-2</c:v>
                      </c:pt>
                      <c:pt idx="169">
                        <c:v>5.5742600000000003E-2</c:v>
                      </c:pt>
                      <c:pt idx="170">
                        <c:v>5.80793E-2</c:v>
                      </c:pt>
                      <c:pt idx="171">
                        <c:v>8.7305400000000005E-2</c:v>
                      </c:pt>
                      <c:pt idx="172">
                        <c:v>5.79555E-2</c:v>
                      </c:pt>
                      <c:pt idx="173">
                        <c:v>8.4461099999999997E-2</c:v>
                      </c:pt>
                      <c:pt idx="174">
                        <c:v>7.9320600000000005E-2</c:v>
                      </c:pt>
                      <c:pt idx="175">
                        <c:v>0.10847</c:v>
                      </c:pt>
                      <c:pt idx="176">
                        <c:v>7.2929900000000006E-2</c:v>
                      </c:pt>
                      <c:pt idx="177">
                        <c:v>7.3843400000000003E-2</c:v>
                      </c:pt>
                      <c:pt idx="178">
                        <c:v>9.0216699999999997E-2</c:v>
                      </c:pt>
                      <c:pt idx="179">
                        <c:v>4.9559699999999998E-2</c:v>
                      </c:pt>
                      <c:pt idx="180">
                        <c:v>7.8780100000000006E-2</c:v>
                      </c:pt>
                      <c:pt idx="181">
                        <c:v>0.13175200000000001</c:v>
                      </c:pt>
                      <c:pt idx="182">
                        <c:v>7.6932200000000006E-2</c:v>
                      </c:pt>
                      <c:pt idx="183">
                        <c:v>0.106456</c:v>
                      </c:pt>
                      <c:pt idx="184">
                        <c:v>9.5871300000000007E-2</c:v>
                      </c:pt>
                      <c:pt idx="185">
                        <c:v>8.5221400000000003E-2</c:v>
                      </c:pt>
                      <c:pt idx="186">
                        <c:v>8.2173099999999999E-2</c:v>
                      </c:pt>
                      <c:pt idx="187">
                        <c:v>0.12882299999999999</c:v>
                      </c:pt>
                      <c:pt idx="188">
                        <c:v>7.2470999999999994E-2</c:v>
                      </c:pt>
                      <c:pt idx="189">
                        <c:v>9.1570799999999994E-2</c:v>
                      </c:pt>
                      <c:pt idx="190">
                        <c:v>0.127135</c:v>
                      </c:pt>
                      <c:pt idx="191">
                        <c:v>0.105522</c:v>
                      </c:pt>
                      <c:pt idx="192">
                        <c:v>6.3328400000000007E-2</c:v>
                      </c:pt>
                      <c:pt idx="193">
                        <c:v>0.13306299999999999</c:v>
                      </c:pt>
                      <c:pt idx="194">
                        <c:v>8.5976999999999998E-2</c:v>
                      </c:pt>
                      <c:pt idx="195">
                        <c:v>0.123054</c:v>
                      </c:pt>
                      <c:pt idx="196">
                        <c:v>9.1108900000000007E-2</c:v>
                      </c:pt>
                      <c:pt idx="197">
                        <c:v>6.7502400000000004E-2</c:v>
                      </c:pt>
                      <c:pt idx="198">
                        <c:v>9.4765299999999997E-2</c:v>
                      </c:pt>
                      <c:pt idx="199">
                        <c:v>3.5257400000000001E-2</c:v>
                      </c:pt>
                      <c:pt idx="200">
                        <c:v>3.9761499999999998E-2</c:v>
                      </c:pt>
                      <c:pt idx="201">
                        <c:v>3.4897900000000003E-2</c:v>
                      </c:pt>
                      <c:pt idx="202">
                        <c:v>4.9013899999999999E-2</c:v>
                      </c:pt>
                      <c:pt idx="203">
                        <c:v>6.7637900000000001E-2</c:v>
                      </c:pt>
                      <c:pt idx="204">
                        <c:v>9.6930299999999997E-2</c:v>
                      </c:pt>
                      <c:pt idx="205">
                        <c:v>7.2377399999999995E-2</c:v>
                      </c:pt>
                      <c:pt idx="206">
                        <c:v>4.8857699999999997E-2</c:v>
                      </c:pt>
                      <c:pt idx="207">
                        <c:v>4.7752599999999999E-2</c:v>
                      </c:pt>
                      <c:pt idx="208">
                        <c:v>7.8262600000000002E-2</c:v>
                      </c:pt>
                      <c:pt idx="209">
                        <c:v>0.105159</c:v>
                      </c:pt>
                      <c:pt idx="210">
                        <c:v>7.9359299999999994E-2</c:v>
                      </c:pt>
                      <c:pt idx="211">
                        <c:v>7.3937000000000003E-2</c:v>
                      </c:pt>
                      <c:pt idx="212">
                        <c:v>5.8862100000000001E-2</c:v>
                      </c:pt>
                      <c:pt idx="213">
                        <c:v>0.13217000000000001</c:v>
                      </c:pt>
                      <c:pt idx="214">
                        <c:v>7.4355400000000002E-2</c:v>
                      </c:pt>
                      <c:pt idx="215">
                        <c:v>5.4707400000000003E-2</c:v>
                      </c:pt>
                      <c:pt idx="216">
                        <c:v>8.2970799999999997E-2</c:v>
                      </c:pt>
                      <c:pt idx="217">
                        <c:v>0.110222</c:v>
                      </c:pt>
                      <c:pt idx="218">
                        <c:v>9.4080800000000006E-2</c:v>
                      </c:pt>
                      <c:pt idx="219">
                        <c:v>5.9956700000000002E-2</c:v>
                      </c:pt>
                      <c:pt idx="220">
                        <c:v>8.8305099999999997E-2</c:v>
                      </c:pt>
                      <c:pt idx="221">
                        <c:v>5.6418999999999997E-2</c:v>
                      </c:pt>
                      <c:pt idx="222">
                        <c:v>6.6493800000000006E-2</c:v>
                      </c:pt>
                      <c:pt idx="223">
                        <c:v>0.10158499999999999</c:v>
                      </c:pt>
                      <c:pt idx="224">
                        <c:v>5.7784200000000001E-2</c:v>
                      </c:pt>
                      <c:pt idx="225">
                        <c:v>8.3210599999999996E-2</c:v>
                      </c:pt>
                      <c:pt idx="226">
                        <c:v>3.6376800000000001E-2</c:v>
                      </c:pt>
                      <c:pt idx="227">
                        <c:v>5.4229800000000002E-2</c:v>
                      </c:pt>
                      <c:pt idx="228">
                        <c:v>3.7675399999999998E-2</c:v>
                      </c:pt>
                      <c:pt idx="229">
                        <c:v>5.5016500000000003E-2</c:v>
                      </c:pt>
                      <c:pt idx="230">
                        <c:v>2.65939E-2</c:v>
                      </c:pt>
                      <c:pt idx="231">
                        <c:v>6.3422699999999999E-2</c:v>
                      </c:pt>
                      <c:pt idx="232">
                        <c:v>5.2135899999999999E-2</c:v>
                      </c:pt>
                      <c:pt idx="233">
                        <c:v>6.9176299999999996E-2</c:v>
                      </c:pt>
                      <c:pt idx="234">
                        <c:v>4.9053100000000002E-2</c:v>
                      </c:pt>
                      <c:pt idx="235">
                        <c:v>9.9032300000000004E-2</c:v>
                      </c:pt>
                      <c:pt idx="236">
                        <c:v>0.14183899999999999</c:v>
                      </c:pt>
                      <c:pt idx="237">
                        <c:v>6.7513500000000004E-2</c:v>
                      </c:pt>
                      <c:pt idx="238">
                        <c:v>5.8191899999999998E-2</c:v>
                      </c:pt>
                      <c:pt idx="239">
                        <c:v>8.6572200000000002E-2</c:v>
                      </c:pt>
                      <c:pt idx="240">
                        <c:v>3.6512599999999999E-2</c:v>
                      </c:pt>
                      <c:pt idx="241">
                        <c:v>5.0750200000000002E-2</c:v>
                      </c:pt>
                      <c:pt idx="242">
                        <c:v>7.9180100000000003E-2</c:v>
                      </c:pt>
                      <c:pt idx="243">
                        <c:v>3.6226000000000001E-2</c:v>
                      </c:pt>
                      <c:pt idx="244">
                        <c:v>1.5664999999999998E-2</c:v>
                      </c:pt>
                      <c:pt idx="245">
                        <c:v>5.3823299999999998E-2</c:v>
                      </c:pt>
                      <c:pt idx="246">
                        <c:v>8.2138100000000006E-2</c:v>
                      </c:pt>
                      <c:pt idx="247">
                        <c:v>6.2501799999999996E-2</c:v>
                      </c:pt>
                      <c:pt idx="248">
                        <c:v>4.1728899999999999E-2</c:v>
                      </c:pt>
                      <c:pt idx="249">
                        <c:v>6.5777600000000006E-2</c:v>
                      </c:pt>
                      <c:pt idx="250">
                        <c:v>6.1984900000000002E-2</c:v>
                      </c:pt>
                      <c:pt idx="251">
                        <c:v>7.6418600000000003E-2</c:v>
                      </c:pt>
                      <c:pt idx="252">
                        <c:v>3.8243199999999998E-2</c:v>
                      </c:pt>
                      <c:pt idx="253">
                        <c:v>9.1678899999999994E-2</c:v>
                      </c:pt>
                      <c:pt idx="254">
                        <c:v>9.4665299999999994E-2</c:v>
                      </c:pt>
                      <c:pt idx="255">
                        <c:v>8.5552900000000001E-2</c:v>
                      </c:pt>
                      <c:pt idx="256">
                        <c:v>4.7889099999999997E-2</c:v>
                      </c:pt>
                      <c:pt idx="257">
                        <c:v>5.4093200000000001E-2</c:v>
                      </c:pt>
                      <c:pt idx="258">
                        <c:v>9.4819299999999995E-2</c:v>
                      </c:pt>
                      <c:pt idx="259">
                        <c:v>0.118051</c:v>
                      </c:pt>
                      <c:pt idx="260">
                        <c:v>0.136957</c:v>
                      </c:pt>
                      <c:pt idx="261">
                        <c:v>8.9557100000000001E-2</c:v>
                      </c:pt>
                      <c:pt idx="262">
                        <c:v>0.117106</c:v>
                      </c:pt>
                      <c:pt idx="263">
                        <c:v>0.117436</c:v>
                      </c:pt>
                      <c:pt idx="264">
                        <c:v>7.1825899999999998E-2</c:v>
                      </c:pt>
                      <c:pt idx="265">
                        <c:v>5.0603200000000001E-2</c:v>
                      </c:pt>
                      <c:pt idx="266">
                        <c:v>4.4265499999999999E-2</c:v>
                      </c:pt>
                      <c:pt idx="267">
                        <c:v>8.2798499999999997E-2</c:v>
                      </c:pt>
                      <c:pt idx="268">
                        <c:v>8.7192699999999998E-2</c:v>
                      </c:pt>
                      <c:pt idx="269">
                        <c:v>6.6923200000000002E-2</c:v>
                      </c:pt>
                      <c:pt idx="270">
                        <c:v>7.32381E-2</c:v>
                      </c:pt>
                      <c:pt idx="271">
                        <c:v>0.113858</c:v>
                      </c:pt>
                      <c:pt idx="272">
                        <c:v>0.100427</c:v>
                      </c:pt>
                      <c:pt idx="273">
                        <c:v>0.123916</c:v>
                      </c:pt>
                      <c:pt idx="274">
                        <c:v>8.2236299999999998E-2</c:v>
                      </c:pt>
                      <c:pt idx="275">
                        <c:v>7.1422799999999995E-2</c:v>
                      </c:pt>
                      <c:pt idx="276">
                        <c:v>9.92976E-2</c:v>
                      </c:pt>
                      <c:pt idx="277">
                        <c:v>9.2836699999999994E-2</c:v>
                      </c:pt>
                      <c:pt idx="278">
                        <c:v>7.1351100000000001E-2</c:v>
                      </c:pt>
                      <c:pt idx="279">
                        <c:v>7.5643100000000005E-2</c:v>
                      </c:pt>
                      <c:pt idx="280">
                        <c:v>8.1868700000000003E-2</c:v>
                      </c:pt>
                      <c:pt idx="281">
                        <c:v>7.9936300000000002E-2</c:v>
                      </c:pt>
                      <c:pt idx="282">
                        <c:v>7.23081E-2</c:v>
                      </c:pt>
                      <c:pt idx="283">
                        <c:v>7.4651099999999998E-2</c:v>
                      </c:pt>
                      <c:pt idx="284">
                        <c:v>5.8990599999999997E-2</c:v>
                      </c:pt>
                      <c:pt idx="285">
                        <c:v>0.10800800000000001</c:v>
                      </c:pt>
                      <c:pt idx="286">
                        <c:v>0.12651999999999999</c:v>
                      </c:pt>
                      <c:pt idx="287">
                        <c:v>8.2675499999999999E-2</c:v>
                      </c:pt>
                      <c:pt idx="288">
                        <c:v>0.13580500000000001</c:v>
                      </c:pt>
                      <c:pt idx="289">
                        <c:v>8.4560300000000005E-2</c:v>
                      </c:pt>
                      <c:pt idx="290">
                        <c:v>6.5672800000000003E-2</c:v>
                      </c:pt>
                      <c:pt idx="291">
                        <c:v>5.6445599999999999E-2</c:v>
                      </c:pt>
                      <c:pt idx="292">
                        <c:v>5.0922299999999997E-2</c:v>
                      </c:pt>
                      <c:pt idx="293">
                        <c:v>5.6291800000000003E-2</c:v>
                      </c:pt>
                      <c:pt idx="294">
                        <c:v>4.0600999999999998E-2</c:v>
                      </c:pt>
                      <c:pt idx="295">
                        <c:v>4.1551600000000001E-2</c:v>
                      </c:pt>
                      <c:pt idx="296">
                        <c:v>5.3023899999999999E-2</c:v>
                      </c:pt>
                      <c:pt idx="297">
                        <c:v>6.7218299999999995E-2</c:v>
                      </c:pt>
                      <c:pt idx="298">
                        <c:v>8.5663400000000001E-2</c:v>
                      </c:pt>
                      <c:pt idx="299">
                        <c:v>9.7598299999999999E-2</c:v>
                      </c:pt>
                      <c:pt idx="300">
                        <c:v>0.102446</c:v>
                      </c:pt>
                      <c:pt idx="301">
                        <c:v>0.110135</c:v>
                      </c:pt>
                      <c:pt idx="302">
                        <c:v>0.124859</c:v>
                      </c:pt>
                      <c:pt idx="303">
                        <c:v>4.9742500000000002E-2</c:v>
                      </c:pt>
                      <c:pt idx="304">
                        <c:v>0.106279</c:v>
                      </c:pt>
                      <c:pt idx="305">
                        <c:v>0.114121</c:v>
                      </c:pt>
                      <c:pt idx="306">
                        <c:v>0.12839300000000001</c:v>
                      </c:pt>
                      <c:pt idx="307">
                        <c:v>0.118367</c:v>
                      </c:pt>
                      <c:pt idx="308">
                        <c:v>8.0822699999999997E-2</c:v>
                      </c:pt>
                      <c:pt idx="309">
                        <c:v>8.3533300000000005E-2</c:v>
                      </c:pt>
                      <c:pt idx="310">
                        <c:v>7.9392699999999997E-2</c:v>
                      </c:pt>
                      <c:pt idx="311">
                        <c:v>0.12048300000000001</c:v>
                      </c:pt>
                      <c:pt idx="312">
                        <c:v>8.3949499999999996E-2</c:v>
                      </c:pt>
                      <c:pt idx="313">
                        <c:v>0.10628</c:v>
                      </c:pt>
                      <c:pt idx="314">
                        <c:v>7.74585E-2</c:v>
                      </c:pt>
                      <c:pt idx="315">
                        <c:v>0.109732</c:v>
                      </c:pt>
                      <c:pt idx="316">
                        <c:v>9.9913600000000005E-2</c:v>
                      </c:pt>
                      <c:pt idx="317">
                        <c:v>7.0307599999999998E-2</c:v>
                      </c:pt>
                      <c:pt idx="318">
                        <c:v>8.0586599999999994E-2</c:v>
                      </c:pt>
                      <c:pt idx="319">
                        <c:v>9.3692499999999998E-2</c:v>
                      </c:pt>
                      <c:pt idx="320">
                        <c:v>9.6552499999999999E-2</c:v>
                      </c:pt>
                      <c:pt idx="321">
                        <c:v>0.11373999999999999</c:v>
                      </c:pt>
                      <c:pt idx="322">
                        <c:v>0.11494600000000001</c:v>
                      </c:pt>
                      <c:pt idx="323">
                        <c:v>8.2194600000000007E-2</c:v>
                      </c:pt>
                      <c:pt idx="324">
                        <c:v>9.64893E-2</c:v>
                      </c:pt>
                      <c:pt idx="325">
                        <c:v>7.4619400000000002E-2</c:v>
                      </c:pt>
                      <c:pt idx="326">
                        <c:v>6.9467200000000007E-2</c:v>
                      </c:pt>
                      <c:pt idx="327">
                        <c:v>8.5025699999999996E-2</c:v>
                      </c:pt>
                      <c:pt idx="328">
                        <c:v>6.8498900000000001E-2</c:v>
                      </c:pt>
                      <c:pt idx="329">
                        <c:v>6.0165700000000003E-2</c:v>
                      </c:pt>
                      <c:pt idx="330">
                        <c:v>0.122359</c:v>
                      </c:pt>
                      <c:pt idx="331">
                        <c:v>8.9478500000000002E-2</c:v>
                      </c:pt>
                      <c:pt idx="332">
                        <c:v>4.1390900000000001E-2</c:v>
                      </c:pt>
                      <c:pt idx="333">
                        <c:v>9.9544199999999999E-2</c:v>
                      </c:pt>
                      <c:pt idx="334">
                        <c:v>5.9604299999999999E-2</c:v>
                      </c:pt>
                      <c:pt idx="335">
                        <c:v>8.7235499999999994E-2</c:v>
                      </c:pt>
                      <c:pt idx="336">
                        <c:v>6.13888E-2</c:v>
                      </c:pt>
                      <c:pt idx="337">
                        <c:v>6.8201899999999996E-2</c:v>
                      </c:pt>
                      <c:pt idx="338">
                        <c:v>9.1517600000000005E-2</c:v>
                      </c:pt>
                      <c:pt idx="339">
                        <c:v>7.8318899999999997E-2</c:v>
                      </c:pt>
                      <c:pt idx="340">
                        <c:v>5.2765600000000003E-2</c:v>
                      </c:pt>
                      <c:pt idx="341">
                        <c:v>9.4482700000000003E-2</c:v>
                      </c:pt>
                      <c:pt idx="342">
                        <c:v>0.101649</c:v>
                      </c:pt>
                      <c:pt idx="343">
                        <c:v>0.109972</c:v>
                      </c:pt>
                      <c:pt idx="344">
                        <c:v>8.8505700000000007E-2</c:v>
                      </c:pt>
                      <c:pt idx="345">
                        <c:v>9.4694E-2</c:v>
                      </c:pt>
                      <c:pt idx="346">
                        <c:v>0.11488</c:v>
                      </c:pt>
                      <c:pt idx="347">
                        <c:v>7.00432E-2</c:v>
                      </c:pt>
                      <c:pt idx="348">
                        <c:v>6.2418399999999999E-2</c:v>
                      </c:pt>
                      <c:pt idx="349">
                        <c:v>0.145262</c:v>
                      </c:pt>
                      <c:pt idx="350">
                        <c:v>8.1345100000000004E-2</c:v>
                      </c:pt>
                      <c:pt idx="351">
                        <c:v>0.111444</c:v>
                      </c:pt>
                      <c:pt idx="352">
                        <c:v>5.6859100000000003E-2</c:v>
                      </c:pt>
                      <c:pt idx="353">
                        <c:v>0.100787</c:v>
                      </c:pt>
                      <c:pt idx="354">
                        <c:v>8.7456099999999995E-2</c:v>
                      </c:pt>
                      <c:pt idx="355">
                        <c:v>8.2814799999999994E-2</c:v>
                      </c:pt>
                      <c:pt idx="356">
                        <c:v>0.113825</c:v>
                      </c:pt>
                      <c:pt idx="357">
                        <c:v>0.11686000000000001</c:v>
                      </c:pt>
                      <c:pt idx="358">
                        <c:v>9.2813499999999993E-2</c:v>
                      </c:pt>
                      <c:pt idx="359">
                        <c:v>3.60766E-2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443-419E-B672-6164E3208FE6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MB'!$I$4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MB'!$I$5:$I$364</c:f>
              <c:numCache>
                <c:formatCode>0.000</c:formatCode>
                <c:ptCount val="360"/>
                <c:pt idx="0">
                  <c:v>1.18571</c:v>
                </c:pt>
                <c:pt idx="1">
                  <c:v>1.15327</c:v>
                </c:pt>
                <c:pt idx="2">
                  <c:v>1.22085</c:v>
                </c:pt>
                <c:pt idx="3">
                  <c:v>1.25688</c:v>
                </c:pt>
                <c:pt idx="4">
                  <c:v>1.27396</c:v>
                </c:pt>
                <c:pt idx="5">
                  <c:v>1.2318</c:v>
                </c:pt>
                <c:pt idx="6">
                  <c:v>1.2191399999999999</c:v>
                </c:pt>
                <c:pt idx="7">
                  <c:v>1.1754599999999999</c:v>
                </c:pt>
                <c:pt idx="8">
                  <c:v>1.2078800000000001</c:v>
                </c:pt>
                <c:pt idx="9">
                  <c:v>1.19014</c:v>
                </c:pt>
                <c:pt idx="10">
                  <c:v>1.18988</c:v>
                </c:pt>
                <c:pt idx="11">
                  <c:v>1.2170399999999999</c:v>
                </c:pt>
                <c:pt idx="12">
                  <c:v>1.19855</c:v>
                </c:pt>
                <c:pt idx="13">
                  <c:v>1.2366200000000001</c:v>
                </c:pt>
                <c:pt idx="14">
                  <c:v>1.1989799999999999</c:v>
                </c:pt>
                <c:pt idx="15">
                  <c:v>1.1874800000000001</c:v>
                </c:pt>
                <c:pt idx="16">
                  <c:v>1.1884399999999999</c:v>
                </c:pt>
                <c:pt idx="17">
                  <c:v>1.2706</c:v>
                </c:pt>
                <c:pt idx="18">
                  <c:v>1.2480500000000001</c:v>
                </c:pt>
                <c:pt idx="19">
                  <c:v>1.21461</c:v>
                </c:pt>
                <c:pt idx="20">
                  <c:v>1.2142200000000001</c:v>
                </c:pt>
                <c:pt idx="21">
                  <c:v>1.17069</c:v>
                </c:pt>
                <c:pt idx="22">
                  <c:v>1.18336</c:v>
                </c:pt>
                <c:pt idx="23">
                  <c:v>1.20923</c:v>
                </c:pt>
                <c:pt idx="24">
                  <c:v>1.2178100000000001</c:v>
                </c:pt>
                <c:pt idx="25">
                  <c:v>1.2215400000000001</c:v>
                </c:pt>
                <c:pt idx="26">
                  <c:v>1.21238</c:v>
                </c:pt>
                <c:pt idx="27">
                  <c:v>1.1909700000000001</c:v>
                </c:pt>
                <c:pt idx="28">
                  <c:v>1.2094499999999999</c:v>
                </c:pt>
                <c:pt idx="29">
                  <c:v>1.2173700000000001</c:v>
                </c:pt>
                <c:pt idx="30">
                  <c:v>1.22078</c:v>
                </c:pt>
                <c:pt idx="31">
                  <c:v>1.19953</c:v>
                </c:pt>
                <c:pt idx="32">
                  <c:v>1.20208</c:v>
                </c:pt>
                <c:pt idx="33">
                  <c:v>1.17916</c:v>
                </c:pt>
                <c:pt idx="34">
                  <c:v>1.2021299999999999</c:v>
                </c:pt>
                <c:pt idx="35">
                  <c:v>1.2272400000000001</c:v>
                </c:pt>
                <c:pt idx="36">
                  <c:v>1.25309</c:v>
                </c:pt>
                <c:pt idx="37">
                  <c:v>1.2604200000000001</c:v>
                </c:pt>
                <c:pt idx="38">
                  <c:v>1.2052099999999999</c:v>
                </c:pt>
                <c:pt idx="39">
                  <c:v>1.18418</c:v>
                </c:pt>
                <c:pt idx="40">
                  <c:v>1.1930799999999999</c:v>
                </c:pt>
                <c:pt idx="41">
                  <c:v>1.19232</c:v>
                </c:pt>
                <c:pt idx="42">
                  <c:v>1.18868</c:v>
                </c:pt>
                <c:pt idx="43">
                  <c:v>1.2321299999999999</c:v>
                </c:pt>
                <c:pt idx="44">
                  <c:v>1.24217</c:v>
                </c:pt>
                <c:pt idx="45">
                  <c:v>1.1733</c:v>
                </c:pt>
                <c:pt idx="46">
                  <c:v>1.16767</c:v>
                </c:pt>
                <c:pt idx="47">
                  <c:v>1.2011499999999999</c:v>
                </c:pt>
                <c:pt idx="48">
                  <c:v>1.2471300000000001</c:v>
                </c:pt>
                <c:pt idx="49">
                  <c:v>1.1937899999999999</c:v>
                </c:pt>
                <c:pt idx="50">
                  <c:v>1.2295400000000001</c:v>
                </c:pt>
                <c:pt idx="51">
                  <c:v>1.19743</c:v>
                </c:pt>
                <c:pt idx="52">
                  <c:v>1.16523</c:v>
                </c:pt>
                <c:pt idx="53">
                  <c:v>1.1996899999999999</c:v>
                </c:pt>
                <c:pt idx="54">
                  <c:v>1.2036199999999999</c:v>
                </c:pt>
                <c:pt idx="55">
                  <c:v>1.23427</c:v>
                </c:pt>
                <c:pt idx="56">
                  <c:v>1.24935</c:v>
                </c:pt>
                <c:pt idx="57">
                  <c:v>1.26441</c:v>
                </c:pt>
                <c:pt idx="58">
                  <c:v>1.2276199999999999</c:v>
                </c:pt>
                <c:pt idx="59">
                  <c:v>1.1819900000000001</c:v>
                </c:pt>
                <c:pt idx="60">
                  <c:v>1.2536099999999999</c:v>
                </c:pt>
                <c:pt idx="61">
                  <c:v>1.24299</c:v>
                </c:pt>
                <c:pt idx="62">
                  <c:v>1.2612399999999999</c:v>
                </c:pt>
                <c:pt idx="63">
                  <c:v>1.2213000000000001</c:v>
                </c:pt>
                <c:pt idx="64">
                  <c:v>1.2053799999999999</c:v>
                </c:pt>
                <c:pt idx="65">
                  <c:v>1.2089300000000001</c:v>
                </c:pt>
                <c:pt idx="66">
                  <c:v>1.1926000000000001</c:v>
                </c:pt>
                <c:pt idx="67">
                  <c:v>1.1788700000000001</c:v>
                </c:pt>
                <c:pt idx="68">
                  <c:v>1.1654800000000001</c:v>
                </c:pt>
                <c:pt idx="69">
                  <c:v>1.2062600000000001</c:v>
                </c:pt>
                <c:pt idx="70">
                  <c:v>1.2015199999999999</c:v>
                </c:pt>
                <c:pt idx="71">
                  <c:v>1.21323</c:v>
                </c:pt>
                <c:pt idx="72">
                  <c:v>1.2187600000000001</c:v>
                </c:pt>
                <c:pt idx="73">
                  <c:v>1.2156899999999999</c:v>
                </c:pt>
                <c:pt idx="74">
                  <c:v>1.21872</c:v>
                </c:pt>
                <c:pt idx="75">
                  <c:v>1.20814</c:v>
                </c:pt>
                <c:pt idx="76">
                  <c:v>1.15787</c:v>
                </c:pt>
                <c:pt idx="77">
                  <c:v>1.1116999999999999</c:v>
                </c:pt>
                <c:pt idx="78">
                  <c:v>1.14351</c:v>
                </c:pt>
                <c:pt idx="79">
                  <c:v>1.19102</c:v>
                </c:pt>
                <c:pt idx="80">
                  <c:v>1.2140500000000001</c:v>
                </c:pt>
                <c:pt idx="81">
                  <c:v>1.2386900000000001</c:v>
                </c:pt>
                <c:pt idx="82">
                  <c:v>1.2535700000000001</c:v>
                </c:pt>
                <c:pt idx="83">
                  <c:v>1.2646999999999999</c:v>
                </c:pt>
                <c:pt idx="84">
                  <c:v>1.2659499999999999</c:v>
                </c:pt>
                <c:pt idx="85">
                  <c:v>1.2373700000000001</c:v>
                </c:pt>
                <c:pt idx="86">
                  <c:v>1.2296199999999999</c:v>
                </c:pt>
                <c:pt idx="87">
                  <c:v>1.2135400000000001</c:v>
                </c:pt>
                <c:pt idx="88">
                  <c:v>1.20035</c:v>
                </c:pt>
                <c:pt idx="89">
                  <c:v>1.13805</c:v>
                </c:pt>
                <c:pt idx="90">
                  <c:v>1.1050599999999999</c:v>
                </c:pt>
                <c:pt idx="91">
                  <c:v>1.17777</c:v>
                </c:pt>
                <c:pt idx="92">
                  <c:v>1.28725</c:v>
                </c:pt>
                <c:pt idx="93">
                  <c:v>1.2927299999999999</c:v>
                </c:pt>
                <c:pt idx="94">
                  <c:v>1.2537199999999999</c:v>
                </c:pt>
                <c:pt idx="95">
                  <c:v>1.2209099999999999</c:v>
                </c:pt>
                <c:pt idx="96">
                  <c:v>1.22898</c:v>
                </c:pt>
                <c:pt idx="97">
                  <c:v>1.22821</c:v>
                </c:pt>
                <c:pt idx="98">
                  <c:v>1.24376</c:v>
                </c:pt>
                <c:pt idx="99">
                  <c:v>1.20696</c:v>
                </c:pt>
                <c:pt idx="100">
                  <c:v>1.22434</c:v>
                </c:pt>
                <c:pt idx="101">
                  <c:v>1.1975199999999999</c:v>
                </c:pt>
                <c:pt idx="102">
                  <c:v>1.16597</c:v>
                </c:pt>
                <c:pt idx="103">
                  <c:v>1.23011</c:v>
                </c:pt>
                <c:pt idx="104">
                  <c:v>1.2443299999999999</c:v>
                </c:pt>
                <c:pt idx="105">
                  <c:v>1.2295100000000001</c:v>
                </c:pt>
                <c:pt idx="106">
                  <c:v>1.20282</c:v>
                </c:pt>
                <c:pt idx="107">
                  <c:v>1.20787</c:v>
                </c:pt>
                <c:pt idx="108">
                  <c:v>1.24943</c:v>
                </c:pt>
                <c:pt idx="109">
                  <c:v>1.1915</c:v>
                </c:pt>
                <c:pt idx="110">
                  <c:v>1.1787799999999999</c:v>
                </c:pt>
                <c:pt idx="111">
                  <c:v>1.1859599999999999</c:v>
                </c:pt>
                <c:pt idx="112">
                  <c:v>1.2234499999999999</c:v>
                </c:pt>
                <c:pt idx="113">
                  <c:v>1.21217</c:v>
                </c:pt>
                <c:pt idx="114">
                  <c:v>1.2482200000000001</c:v>
                </c:pt>
                <c:pt idx="115">
                  <c:v>1.2386600000000001</c:v>
                </c:pt>
                <c:pt idx="116">
                  <c:v>1.2361500000000001</c:v>
                </c:pt>
                <c:pt idx="117">
                  <c:v>1.25309</c:v>
                </c:pt>
                <c:pt idx="118">
                  <c:v>1.20499</c:v>
                </c:pt>
                <c:pt idx="119">
                  <c:v>1.2301</c:v>
                </c:pt>
                <c:pt idx="120">
                  <c:v>1.2282299999999999</c:v>
                </c:pt>
                <c:pt idx="121">
                  <c:v>1.1687099999999999</c:v>
                </c:pt>
                <c:pt idx="122">
                  <c:v>1.1375200000000001</c:v>
                </c:pt>
                <c:pt idx="123">
                  <c:v>1.18357</c:v>
                </c:pt>
                <c:pt idx="124">
                  <c:v>1.2128300000000001</c:v>
                </c:pt>
                <c:pt idx="125">
                  <c:v>1.2197499999999999</c:v>
                </c:pt>
                <c:pt idx="126">
                  <c:v>1.24166</c:v>
                </c:pt>
                <c:pt idx="127">
                  <c:v>1.2304200000000001</c:v>
                </c:pt>
                <c:pt idx="128">
                  <c:v>1.2072099999999999</c:v>
                </c:pt>
                <c:pt idx="129">
                  <c:v>1.1684600000000001</c:v>
                </c:pt>
                <c:pt idx="130">
                  <c:v>1.16445</c:v>
                </c:pt>
                <c:pt idx="131">
                  <c:v>1.2003999999999999</c:v>
                </c:pt>
                <c:pt idx="132">
                  <c:v>1.1986300000000001</c:v>
                </c:pt>
                <c:pt idx="133">
                  <c:v>1.12778</c:v>
                </c:pt>
                <c:pt idx="134">
                  <c:v>1.16147</c:v>
                </c:pt>
                <c:pt idx="135">
                  <c:v>1.14252</c:v>
                </c:pt>
                <c:pt idx="136">
                  <c:v>1.1527099999999999</c:v>
                </c:pt>
                <c:pt idx="137">
                  <c:v>1.2801100000000001</c:v>
                </c:pt>
                <c:pt idx="138">
                  <c:v>1.19543</c:v>
                </c:pt>
                <c:pt idx="139">
                  <c:v>1.2403599999999999</c:v>
                </c:pt>
                <c:pt idx="140">
                  <c:v>1.2328300000000001</c:v>
                </c:pt>
                <c:pt idx="141">
                  <c:v>1.2258500000000001</c:v>
                </c:pt>
                <c:pt idx="142">
                  <c:v>1.2209000000000001</c:v>
                </c:pt>
                <c:pt idx="143">
                  <c:v>1.2246300000000001</c:v>
                </c:pt>
                <c:pt idx="144">
                  <c:v>1.2067399999999999</c:v>
                </c:pt>
                <c:pt idx="145">
                  <c:v>1.17337</c:v>
                </c:pt>
                <c:pt idx="146">
                  <c:v>1.1533599999999999</c:v>
                </c:pt>
                <c:pt idx="147">
                  <c:v>1.1373500000000001</c:v>
                </c:pt>
                <c:pt idx="148">
                  <c:v>1.1405799999999999</c:v>
                </c:pt>
                <c:pt idx="149">
                  <c:v>1.1687000000000001</c:v>
                </c:pt>
                <c:pt idx="150">
                  <c:v>1.2126699999999999</c:v>
                </c:pt>
                <c:pt idx="151">
                  <c:v>1.2512799999999999</c:v>
                </c:pt>
                <c:pt idx="152">
                  <c:v>1.2841400000000001</c:v>
                </c:pt>
                <c:pt idx="153">
                  <c:v>1.2602899999999999</c:v>
                </c:pt>
                <c:pt idx="154">
                  <c:v>1.20896</c:v>
                </c:pt>
                <c:pt idx="155">
                  <c:v>1.2015899999999999</c:v>
                </c:pt>
                <c:pt idx="156">
                  <c:v>1.1868300000000001</c:v>
                </c:pt>
                <c:pt idx="157">
                  <c:v>1.1587799999999999</c:v>
                </c:pt>
                <c:pt idx="158">
                  <c:v>1.1348499999999999</c:v>
                </c:pt>
                <c:pt idx="159">
                  <c:v>1.1081700000000001</c:v>
                </c:pt>
                <c:pt idx="160">
                  <c:v>1.15171</c:v>
                </c:pt>
                <c:pt idx="161">
                  <c:v>1.1203000000000001</c:v>
                </c:pt>
                <c:pt idx="162">
                  <c:v>1.12073</c:v>
                </c:pt>
                <c:pt idx="163">
                  <c:v>1.1397299999999999</c:v>
                </c:pt>
                <c:pt idx="164">
                  <c:v>1.21366</c:v>
                </c:pt>
                <c:pt idx="165">
                  <c:v>1.1530899999999999</c:v>
                </c:pt>
                <c:pt idx="166">
                  <c:v>1.1956</c:v>
                </c:pt>
                <c:pt idx="167">
                  <c:v>1.2542800000000001</c:v>
                </c:pt>
                <c:pt idx="168">
                  <c:v>1.2231099999999999</c:v>
                </c:pt>
                <c:pt idx="169">
                  <c:v>1.24864</c:v>
                </c:pt>
                <c:pt idx="170">
                  <c:v>1.2214100000000001</c:v>
                </c:pt>
                <c:pt idx="171">
                  <c:v>1.1818599999999999</c:v>
                </c:pt>
                <c:pt idx="172">
                  <c:v>1.2033199999999999</c:v>
                </c:pt>
                <c:pt idx="173">
                  <c:v>1.1706799999999999</c:v>
                </c:pt>
                <c:pt idx="174">
                  <c:v>1.2240200000000001</c:v>
                </c:pt>
                <c:pt idx="175">
                  <c:v>1.23621</c:v>
                </c:pt>
                <c:pt idx="176">
                  <c:v>1.1964600000000001</c:v>
                </c:pt>
                <c:pt idx="177">
                  <c:v>1.1879299999999999</c:v>
                </c:pt>
                <c:pt idx="178">
                  <c:v>1.1573199999999999</c:v>
                </c:pt>
                <c:pt idx="179">
                  <c:v>1.15448</c:v>
                </c:pt>
                <c:pt idx="180">
                  <c:v>1.1502699999999999</c:v>
                </c:pt>
                <c:pt idx="181">
                  <c:v>1.14653</c:v>
                </c:pt>
                <c:pt idx="182">
                  <c:v>1.17906</c:v>
                </c:pt>
                <c:pt idx="183">
                  <c:v>1.21221</c:v>
                </c:pt>
                <c:pt idx="184">
                  <c:v>1.21391</c:v>
                </c:pt>
                <c:pt idx="185">
                  <c:v>1.22051</c:v>
                </c:pt>
                <c:pt idx="186">
                  <c:v>1.2000900000000001</c:v>
                </c:pt>
                <c:pt idx="187">
                  <c:v>1.2034400000000001</c:v>
                </c:pt>
                <c:pt idx="188">
                  <c:v>1.2287999999999999</c:v>
                </c:pt>
                <c:pt idx="189">
                  <c:v>1.23966</c:v>
                </c:pt>
                <c:pt idx="190">
                  <c:v>1.2402200000000001</c:v>
                </c:pt>
                <c:pt idx="191">
                  <c:v>1.22353</c:v>
                </c:pt>
                <c:pt idx="192">
                  <c:v>1.23244</c:v>
                </c:pt>
                <c:pt idx="193">
                  <c:v>1.23817</c:v>
                </c:pt>
                <c:pt idx="194">
                  <c:v>1.22323</c:v>
                </c:pt>
                <c:pt idx="195">
                  <c:v>1.1814800000000001</c:v>
                </c:pt>
                <c:pt idx="196">
                  <c:v>1.16676</c:v>
                </c:pt>
                <c:pt idx="197">
                  <c:v>1.1682900000000001</c:v>
                </c:pt>
                <c:pt idx="198">
                  <c:v>1.2256100000000001</c:v>
                </c:pt>
                <c:pt idx="199">
                  <c:v>1.22177</c:v>
                </c:pt>
                <c:pt idx="200">
                  <c:v>1.22742</c:v>
                </c:pt>
                <c:pt idx="201">
                  <c:v>1.2351300000000001</c:v>
                </c:pt>
                <c:pt idx="202">
                  <c:v>1.20512</c:v>
                </c:pt>
                <c:pt idx="203">
                  <c:v>1.1522600000000001</c:v>
                </c:pt>
                <c:pt idx="204">
                  <c:v>1.1157600000000001</c:v>
                </c:pt>
                <c:pt idx="205">
                  <c:v>1.0999399999999999</c:v>
                </c:pt>
                <c:pt idx="206">
                  <c:v>1.07125</c:v>
                </c:pt>
                <c:pt idx="207">
                  <c:v>1.1166199999999999</c:v>
                </c:pt>
                <c:pt idx="208">
                  <c:v>1.1533599999999999</c:v>
                </c:pt>
                <c:pt idx="209">
                  <c:v>1.1571100000000001</c:v>
                </c:pt>
                <c:pt idx="210">
                  <c:v>1.1292500000000001</c:v>
                </c:pt>
                <c:pt idx="211">
                  <c:v>1.1479900000000001</c:v>
                </c:pt>
                <c:pt idx="212">
                  <c:v>1.23983</c:v>
                </c:pt>
                <c:pt idx="213">
                  <c:v>1.16866</c:v>
                </c:pt>
                <c:pt idx="214">
                  <c:v>1.24272</c:v>
                </c:pt>
                <c:pt idx="215">
                  <c:v>1.2737700000000001</c:v>
                </c:pt>
                <c:pt idx="216">
                  <c:v>1.24109</c:v>
                </c:pt>
                <c:pt idx="217">
                  <c:v>1.2428699999999999</c:v>
                </c:pt>
                <c:pt idx="218">
                  <c:v>1.2325699999999999</c:v>
                </c:pt>
                <c:pt idx="219">
                  <c:v>1.20347</c:v>
                </c:pt>
                <c:pt idx="220">
                  <c:v>1.22149</c:v>
                </c:pt>
                <c:pt idx="221">
                  <c:v>1.2314099999999999</c:v>
                </c:pt>
                <c:pt idx="222">
                  <c:v>1.20001</c:v>
                </c:pt>
                <c:pt idx="223">
                  <c:v>1.1665700000000001</c:v>
                </c:pt>
                <c:pt idx="224">
                  <c:v>1.16048</c:v>
                </c:pt>
                <c:pt idx="225">
                  <c:v>1.2217100000000001</c:v>
                </c:pt>
                <c:pt idx="226">
                  <c:v>1.2103699999999999</c:v>
                </c:pt>
                <c:pt idx="227">
                  <c:v>1.1987399999999999</c:v>
                </c:pt>
                <c:pt idx="228">
                  <c:v>1.2223299999999999</c:v>
                </c:pt>
                <c:pt idx="229">
                  <c:v>1.24898</c:v>
                </c:pt>
                <c:pt idx="230">
                  <c:v>1.20482</c:v>
                </c:pt>
                <c:pt idx="231">
                  <c:v>1.2201900000000001</c:v>
                </c:pt>
                <c:pt idx="232">
                  <c:v>1.22801</c:v>
                </c:pt>
                <c:pt idx="233">
                  <c:v>1.2084299999999999</c:v>
                </c:pt>
                <c:pt idx="234">
                  <c:v>1.22431</c:v>
                </c:pt>
                <c:pt idx="235">
                  <c:v>1.1608400000000001</c:v>
                </c:pt>
                <c:pt idx="236">
                  <c:v>1.0906800000000001</c:v>
                </c:pt>
                <c:pt idx="237">
                  <c:v>1.15184</c:v>
                </c:pt>
                <c:pt idx="238">
                  <c:v>1.1428199999999999</c:v>
                </c:pt>
                <c:pt idx="239">
                  <c:v>1.13567</c:v>
                </c:pt>
                <c:pt idx="240">
                  <c:v>1.1229899999999999</c:v>
                </c:pt>
                <c:pt idx="241">
                  <c:v>1.20295</c:v>
                </c:pt>
                <c:pt idx="242">
                  <c:v>1.15405</c:v>
                </c:pt>
                <c:pt idx="243">
                  <c:v>1.15045</c:v>
                </c:pt>
                <c:pt idx="244">
                  <c:v>1.2065999999999999</c:v>
                </c:pt>
                <c:pt idx="245">
                  <c:v>1.2196</c:v>
                </c:pt>
                <c:pt idx="246">
                  <c:v>1.19929</c:v>
                </c:pt>
                <c:pt idx="247">
                  <c:v>1.2467600000000001</c:v>
                </c:pt>
                <c:pt idx="248">
                  <c:v>1.1884600000000001</c:v>
                </c:pt>
                <c:pt idx="249">
                  <c:v>1.2084900000000001</c:v>
                </c:pt>
                <c:pt idx="250">
                  <c:v>1.2166300000000001</c:v>
                </c:pt>
                <c:pt idx="251">
                  <c:v>1.2361200000000001</c:v>
                </c:pt>
                <c:pt idx="252">
                  <c:v>1.2367900000000001</c:v>
                </c:pt>
                <c:pt idx="253">
                  <c:v>1.2122999999999999</c:v>
                </c:pt>
                <c:pt idx="254">
                  <c:v>1.2129099999999999</c:v>
                </c:pt>
                <c:pt idx="255">
                  <c:v>1.20906</c:v>
                </c:pt>
                <c:pt idx="256">
                  <c:v>1.22116</c:v>
                </c:pt>
                <c:pt idx="257">
                  <c:v>1.2538800000000001</c:v>
                </c:pt>
                <c:pt idx="258">
                  <c:v>1.2218199999999999</c:v>
                </c:pt>
                <c:pt idx="259">
                  <c:v>1.21729</c:v>
                </c:pt>
                <c:pt idx="260">
                  <c:v>1.20428</c:v>
                </c:pt>
                <c:pt idx="261">
                  <c:v>1.2135199999999999</c:v>
                </c:pt>
                <c:pt idx="262">
                  <c:v>1.26868</c:v>
                </c:pt>
                <c:pt idx="263">
                  <c:v>1.2352300000000001</c:v>
                </c:pt>
                <c:pt idx="264">
                  <c:v>1.2238800000000001</c:v>
                </c:pt>
                <c:pt idx="265">
                  <c:v>1.2118899999999999</c:v>
                </c:pt>
                <c:pt idx="266">
                  <c:v>1.22214</c:v>
                </c:pt>
                <c:pt idx="267">
                  <c:v>1.18486</c:v>
                </c:pt>
                <c:pt idx="268">
                  <c:v>1.1980599999999999</c:v>
                </c:pt>
                <c:pt idx="269">
                  <c:v>1.2299899999999999</c:v>
                </c:pt>
                <c:pt idx="270">
                  <c:v>1.1763600000000001</c:v>
                </c:pt>
                <c:pt idx="271">
                  <c:v>1.23654</c:v>
                </c:pt>
                <c:pt idx="272">
                  <c:v>1.2527999999999999</c:v>
                </c:pt>
                <c:pt idx="273">
                  <c:v>1.1949700000000001</c:v>
                </c:pt>
                <c:pt idx="274">
                  <c:v>1.1757200000000001</c:v>
                </c:pt>
                <c:pt idx="275">
                  <c:v>1.17303</c:v>
                </c:pt>
                <c:pt idx="276">
                  <c:v>1.1768099999999999</c:v>
                </c:pt>
                <c:pt idx="277">
                  <c:v>1.26193</c:v>
                </c:pt>
                <c:pt idx="278">
                  <c:v>1.25417</c:v>
                </c:pt>
                <c:pt idx="279">
                  <c:v>1.24057</c:v>
                </c:pt>
                <c:pt idx="280">
                  <c:v>1.2201599999999999</c:v>
                </c:pt>
                <c:pt idx="281">
                  <c:v>1.2152700000000001</c:v>
                </c:pt>
                <c:pt idx="282">
                  <c:v>1.2096</c:v>
                </c:pt>
                <c:pt idx="283">
                  <c:v>1.1661699999999999</c:v>
                </c:pt>
                <c:pt idx="284">
                  <c:v>1.21183</c:v>
                </c:pt>
                <c:pt idx="285">
                  <c:v>1.2385900000000001</c:v>
                </c:pt>
                <c:pt idx="286">
                  <c:v>1.22444</c:v>
                </c:pt>
                <c:pt idx="287">
                  <c:v>1.2015199999999999</c:v>
                </c:pt>
                <c:pt idx="288">
                  <c:v>1.20825</c:v>
                </c:pt>
                <c:pt idx="289">
                  <c:v>1.2063999999999999</c:v>
                </c:pt>
                <c:pt idx="290">
                  <c:v>1.2153099999999999</c:v>
                </c:pt>
                <c:pt idx="291">
                  <c:v>1.22129</c:v>
                </c:pt>
                <c:pt idx="292">
                  <c:v>1.22316</c:v>
                </c:pt>
                <c:pt idx="293">
                  <c:v>1.2231700000000001</c:v>
                </c:pt>
                <c:pt idx="294">
                  <c:v>1.21729</c:v>
                </c:pt>
                <c:pt idx="295">
                  <c:v>1.2098</c:v>
                </c:pt>
                <c:pt idx="296">
                  <c:v>1.19781</c:v>
                </c:pt>
                <c:pt idx="297">
                  <c:v>1.19923</c:v>
                </c:pt>
                <c:pt idx="298">
                  <c:v>1.2311399999999999</c:v>
                </c:pt>
                <c:pt idx="299">
                  <c:v>1.20597</c:v>
                </c:pt>
                <c:pt idx="300">
                  <c:v>1.1732400000000001</c:v>
                </c:pt>
                <c:pt idx="301">
                  <c:v>1.18964</c:v>
                </c:pt>
                <c:pt idx="302">
                  <c:v>1.2144900000000001</c:v>
                </c:pt>
                <c:pt idx="303">
                  <c:v>1.18974</c:v>
                </c:pt>
                <c:pt idx="304">
                  <c:v>1.2480100000000001</c:v>
                </c:pt>
                <c:pt idx="305">
                  <c:v>1.2522599999999999</c:v>
                </c:pt>
                <c:pt idx="306">
                  <c:v>1.2724</c:v>
                </c:pt>
                <c:pt idx="307">
                  <c:v>1.2263900000000001</c:v>
                </c:pt>
                <c:pt idx="308">
                  <c:v>1.2034100000000001</c:v>
                </c:pt>
                <c:pt idx="309">
                  <c:v>1.2774099999999999</c:v>
                </c:pt>
                <c:pt idx="310">
                  <c:v>1.2571300000000001</c:v>
                </c:pt>
                <c:pt idx="311">
                  <c:v>1.2349699999999999</c:v>
                </c:pt>
                <c:pt idx="312">
                  <c:v>1.23919</c:v>
                </c:pt>
                <c:pt idx="313">
                  <c:v>1.1939900000000001</c:v>
                </c:pt>
                <c:pt idx="314">
                  <c:v>1.16168</c:v>
                </c:pt>
                <c:pt idx="315">
                  <c:v>1.16814</c:v>
                </c:pt>
                <c:pt idx="316">
                  <c:v>1.15577</c:v>
                </c:pt>
                <c:pt idx="317">
                  <c:v>1.1408700000000001</c:v>
                </c:pt>
                <c:pt idx="318">
                  <c:v>1.14682</c:v>
                </c:pt>
                <c:pt idx="319">
                  <c:v>1.1727099999999999</c:v>
                </c:pt>
                <c:pt idx="320">
                  <c:v>1.25979</c:v>
                </c:pt>
                <c:pt idx="321">
                  <c:v>1.19434</c:v>
                </c:pt>
                <c:pt idx="322">
                  <c:v>1.1783999999999999</c:v>
                </c:pt>
                <c:pt idx="323">
                  <c:v>1.21641</c:v>
                </c:pt>
                <c:pt idx="324">
                  <c:v>1.21841</c:v>
                </c:pt>
                <c:pt idx="325">
                  <c:v>1.2021299999999999</c:v>
                </c:pt>
                <c:pt idx="326">
                  <c:v>1.26756</c:v>
                </c:pt>
                <c:pt idx="327">
                  <c:v>1.2199500000000001</c:v>
                </c:pt>
                <c:pt idx="328">
                  <c:v>1.21909</c:v>
                </c:pt>
                <c:pt idx="329">
                  <c:v>1.2090099999999999</c:v>
                </c:pt>
                <c:pt idx="330">
                  <c:v>1.2186900000000001</c:v>
                </c:pt>
                <c:pt idx="331">
                  <c:v>1.2464900000000001</c:v>
                </c:pt>
                <c:pt idx="332">
                  <c:v>1.2409699999999999</c:v>
                </c:pt>
                <c:pt idx="333">
                  <c:v>1.25013</c:v>
                </c:pt>
                <c:pt idx="334">
                  <c:v>1.23567</c:v>
                </c:pt>
                <c:pt idx="335">
                  <c:v>1.19055</c:v>
                </c:pt>
                <c:pt idx="336">
                  <c:v>1.1614599999999999</c:v>
                </c:pt>
                <c:pt idx="337">
                  <c:v>1.20262</c:v>
                </c:pt>
                <c:pt idx="338">
                  <c:v>1.1894800000000001</c:v>
                </c:pt>
                <c:pt idx="339">
                  <c:v>1.1874</c:v>
                </c:pt>
                <c:pt idx="340">
                  <c:v>1.2259899999999999</c:v>
                </c:pt>
                <c:pt idx="341">
                  <c:v>1.2439800000000001</c:v>
                </c:pt>
                <c:pt idx="342">
                  <c:v>1.23411</c:v>
                </c:pt>
                <c:pt idx="343">
                  <c:v>1.2498499999999999</c:v>
                </c:pt>
                <c:pt idx="344">
                  <c:v>1.23231</c:v>
                </c:pt>
                <c:pt idx="345">
                  <c:v>1.26997</c:v>
                </c:pt>
                <c:pt idx="346">
                  <c:v>1.2357199999999999</c:v>
                </c:pt>
                <c:pt idx="347">
                  <c:v>1.19896</c:v>
                </c:pt>
                <c:pt idx="348">
                  <c:v>1.19676</c:v>
                </c:pt>
                <c:pt idx="349">
                  <c:v>1.1705399999999999</c:v>
                </c:pt>
                <c:pt idx="350">
                  <c:v>1.2216499999999999</c:v>
                </c:pt>
                <c:pt idx="351">
                  <c:v>1.2092099999999999</c:v>
                </c:pt>
                <c:pt idx="352">
                  <c:v>1.2059</c:v>
                </c:pt>
                <c:pt idx="353">
                  <c:v>1.24519</c:v>
                </c:pt>
                <c:pt idx="354">
                  <c:v>1.2357499999999999</c:v>
                </c:pt>
                <c:pt idx="355">
                  <c:v>1.2261599999999999</c:v>
                </c:pt>
                <c:pt idx="356">
                  <c:v>1.2305900000000001</c:v>
                </c:pt>
                <c:pt idx="357">
                  <c:v>1.2436499999999999</c:v>
                </c:pt>
                <c:pt idx="358">
                  <c:v>1.2327699999999999</c:v>
                </c:pt>
                <c:pt idx="359">
                  <c:v>1.2055400000000001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DB-45EA-A10B-A95CA4E8A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MB'!$J$4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MB'!$J$5:$J$364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1.13117</c:v>
                      </c:pt>
                      <c:pt idx="1">
                        <c:v>1.1089599999999999</c:v>
                      </c:pt>
                      <c:pt idx="2">
                        <c:v>1.0846</c:v>
                      </c:pt>
                      <c:pt idx="3">
                        <c:v>1.13662</c:v>
                      </c:pt>
                      <c:pt idx="4">
                        <c:v>1.14493</c:v>
                      </c:pt>
                      <c:pt idx="5">
                        <c:v>1.1429100000000001</c:v>
                      </c:pt>
                      <c:pt idx="6">
                        <c:v>1.09938</c:v>
                      </c:pt>
                      <c:pt idx="7">
                        <c:v>1.16442</c:v>
                      </c:pt>
                      <c:pt idx="8">
                        <c:v>1.0866800000000001</c:v>
                      </c:pt>
                      <c:pt idx="9">
                        <c:v>1.15944</c:v>
                      </c:pt>
                      <c:pt idx="10">
                        <c:v>1.11663</c:v>
                      </c:pt>
                      <c:pt idx="11">
                        <c:v>1.1669099999999999</c:v>
                      </c:pt>
                      <c:pt idx="12">
                        <c:v>1.1338699999999999</c:v>
                      </c:pt>
                      <c:pt idx="13">
                        <c:v>1.11805</c:v>
                      </c:pt>
                      <c:pt idx="14">
                        <c:v>1.1321000000000001</c:v>
                      </c:pt>
                      <c:pt idx="15">
                        <c:v>1.11155</c:v>
                      </c:pt>
                      <c:pt idx="16">
                        <c:v>1.0960000000000001</c:v>
                      </c:pt>
                      <c:pt idx="17">
                        <c:v>1.06707</c:v>
                      </c:pt>
                      <c:pt idx="18">
                        <c:v>1.08575</c:v>
                      </c:pt>
                      <c:pt idx="19">
                        <c:v>1.0229299999999999</c:v>
                      </c:pt>
                      <c:pt idx="20">
                        <c:v>1.04114</c:v>
                      </c:pt>
                      <c:pt idx="21">
                        <c:v>1.0345200000000001</c:v>
                      </c:pt>
                      <c:pt idx="22">
                        <c:v>1.0481400000000001</c:v>
                      </c:pt>
                      <c:pt idx="23">
                        <c:v>1.0805899999999999</c:v>
                      </c:pt>
                      <c:pt idx="24">
                        <c:v>1.12314</c:v>
                      </c:pt>
                      <c:pt idx="25">
                        <c:v>1.11748</c:v>
                      </c:pt>
                      <c:pt idx="26">
                        <c:v>1.1187100000000001</c:v>
                      </c:pt>
                      <c:pt idx="27">
                        <c:v>1.06938</c:v>
                      </c:pt>
                      <c:pt idx="28">
                        <c:v>1.0803100000000001</c:v>
                      </c:pt>
                      <c:pt idx="29">
                        <c:v>1.09439</c:v>
                      </c:pt>
                      <c:pt idx="30">
                        <c:v>1.1201099999999999</c:v>
                      </c:pt>
                      <c:pt idx="31">
                        <c:v>1.1034999999999999</c:v>
                      </c:pt>
                      <c:pt idx="32">
                        <c:v>1.1191</c:v>
                      </c:pt>
                      <c:pt idx="33">
                        <c:v>1.12283</c:v>
                      </c:pt>
                      <c:pt idx="34">
                        <c:v>1.1111599999999999</c:v>
                      </c:pt>
                      <c:pt idx="35">
                        <c:v>1.1358200000000001</c:v>
                      </c:pt>
                      <c:pt idx="36">
                        <c:v>1.1186400000000001</c:v>
                      </c:pt>
                      <c:pt idx="37">
                        <c:v>1.0997399999999999</c:v>
                      </c:pt>
                      <c:pt idx="38">
                        <c:v>1.0625100000000001</c:v>
                      </c:pt>
                      <c:pt idx="39">
                        <c:v>1.0821000000000001</c:v>
                      </c:pt>
                      <c:pt idx="40">
                        <c:v>1.0652999999999999</c:v>
                      </c:pt>
                      <c:pt idx="41">
                        <c:v>1.0688200000000001</c:v>
                      </c:pt>
                      <c:pt idx="42">
                        <c:v>1.0654399999999999</c:v>
                      </c:pt>
                      <c:pt idx="43">
                        <c:v>1.1052299999999999</c:v>
                      </c:pt>
                      <c:pt idx="44">
                        <c:v>1.1027</c:v>
                      </c:pt>
                      <c:pt idx="45">
                        <c:v>1.0908899999999999</c:v>
                      </c:pt>
                      <c:pt idx="46">
                        <c:v>1.09857</c:v>
                      </c:pt>
                      <c:pt idx="47">
                        <c:v>1.06623</c:v>
                      </c:pt>
                      <c:pt idx="48">
                        <c:v>1.0336799999999999</c:v>
                      </c:pt>
                      <c:pt idx="49">
                        <c:v>1.04918</c:v>
                      </c:pt>
                      <c:pt idx="50">
                        <c:v>1.0399499999999999</c:v>
                      </c:pt>
                      <c:pt idx="51">
                        <c:v>1.10025</c:v>
                      </c:pt>
                      <c:pt idx="52">
                        <c:v>1.03685</c:v>
                      </c:pt>
                      <c:pt idx="53">
                        <c:v>1.0299</c:v>
                      </c:pt>
                      <c:pt idx="54">
                        <c:v>1.0580000000000001</c:v>
                      </c:pt>
                      <c:pt idx="55">
                        <c:v>1.1185799999999999</c:v>
                      </c:pt>
                      <c:pt idx="56">
                        <c:v>1.09483</c:v>
                      </c:pt>
                      <c:pt idx="57">
                        <c:v>1.10151</c:v>
                      </c:pt>
                      <c:pt idx="58">
                        <c:v>1.1058399999999999</c:v>
                      </c:pt>
                      <c:pt idx="59">
                        <c:v>1.0585199999999999</c:v>
                      </c:pt>
                      <c:pt idx="60">
                        <c:v>0.99875899999999995</c:v>
                      </c:pt>
                      <c:pt idx="61">
                        <c:v>1.01834</c:v>
                      </c:pt>
                      <c:pt idx="62">
                        <c:v>1.0207299999999999</c:v>
                      </c:pt>
                      <c:pt idx="63">
                        <c:v>1.024</c:v>
                      </c:pt>
                      <c:pt idx="64">
                        <c:v>1.0779099999999999</c:v>
                      </c:pt>
                      <c:pt idx="65">
                        <c:v>1.0556099999999999</c:v>
                      </c:pt>
                      <c:pt idx="66">
                        <c:v>1.0431600000000001</c:v>
                      </c:pt>
                      <c:pt idx="67">
                        <c:v>1.0776600000000001</c:v>
                      </c:pt>
                      <c:pt idx="68">
                        <c:v>1.08629</c:v>
                      </c:pt>
                      <c:pt idx="69">
                        <c:v>1.0824400000000001</c:v>
                      </c:pt>
                      <c:pt idx="70">
                        <c:v>1.10724</c:v>
                      </c:pt>
                      <c:pt idx="71">
                        <c:v>1.0888500000000001</c:v>
                      </c:pt>
                      <c:pt idx="72">
                        <c:v>1.05175</c:v>
                      </c:pt>
                      <c:pt idx="73">
                        <c:v>1.0563100000000001</c:v>
                      </c:pt>
                      <c:pt idx="74">
                        <c:v>1.02464</c:v>
                      </c:pt>
                      <c:pt idx="75">
                        <c:v>1.05355</c:v>
                      </c:pt>
                      <c:pt idx="76">
                        <c:v>1.04192</c:v>
                      </c:pt>
                      <c:pt idx="77">
                        <c:v>1.0639700000000001</c:v>
                      </c:pt>
                      <c:pt idx="78">
                        <c:v>1.0935600000000001</c:v>
                      </c:pt>
                      <c:pt idx="79">
                        <c:v>1.1143799999999999</c:v>
                      </c:pt>
                      <c:pt idx="80">
                        <c:v>1.0469299999999999</c:v>
                      </c:pt>
                      <c:pt idx="81">
                        <c:v>1.06619</c:v>
                      </c:pt>
                      <c:pt idx="82">
                        <c:v>1.1222799999999999</c:v>
                      </c:pt>
                      <c:pt idx="83">
                        <c:v>1.1025</c:v>
                      </c:pt>
                      <c:pt idx="84">
                        <c:v>1.05017</c:v>
                      </c:pt>
                      <c:pt idx="85">
                        <c:v>1.0568</c:v>
                      </c:pt>
                      <c:pt idx="86">
                        <c:v>1.0842700000000001</c:v>
                      </c:pt>
                      <c:pt idx="87">
                        <c:v>1.06857</c:v>
                      </c:pt>
                      <c:pt idx="88">
                        <c:v>1.0506899999999999</c:v>
                      </c:pt>
                      <c:pt idx="89">
                        <c:v>1.0892200000000001</c:v>
                      </c:pt>
                      <c:pt idx="90">
                        <c:v>1.0654999999999999</c:v>
                      </c:pt>
                      <c:pt idx="91">
                        <c:v>1.07138</c:v>
                      </c:pt>
                      <c:pt idx="92">
                        <c:v>1.1122099999999999</c:v>
                      </c:pt>
                      <c:pt idx="93">
                        <c:v>1.10155</c:v>
                      </c:pt>
                      <c:pt idx="94">
                        <c:v>1.07108</c:v>
                      </c:pt>
                      <c:pt idx="95">
                        <c:v>1.0874900000000001</c:v>
                      </c:pt>
                      <c:pt idx="96">
                        <c:v>1.1316600000000001</c:v>
                      </c:pt>
                      <c:pt idx="97">
                        <c:v>1.0960700000000001</c:v>
                      </c:pt>
                      <c:pt idx="98">
                        <c:v>1.0833999999999999</c:v>
                      </c:pt>
                      <c:pt idx="99">
                        <c:v>1.0324199999999999</c:v>
                      </c:pt>
                      <c:pt idx="100">
                        <c:v>1.0696300000000001</c:v>
                      </c:pt>
                      <c:pt idx="101">
                        <c:v>1.0985</c:v>
                      </c:pt>
                      <c:pt idx="102">
                        <c:v>1.0628299999999999</c:v>
                      </c:pt>
                      <c:pt idx="103">
                        <c:v>1.1361600000000001</c:v>
                      </c:pt>
                      <c:pt idx="104">
                        <c:v>1.0743100000000001</c:v>
                      </c:pt>
                      <c:pt idx="105">
                        <c:v>1.1190199999999999</c:v>
                      </c:pt>
                      <c:pt idx="106">
                        <c:v>1.1073900000000001</c:v>
                      </c:pt>
                      <c:pt idx="107">
                        <c:v>1.1452599999999999</c:v>
                      </c:pt>
                      <c:pt idx="108">
                        <c:v>1.1386000000000001</c:v>
                      </c:pt>
                      <c:pt idx="109">
                        <c:v>1.12304</c:v>
                      </c:pt>
                      <c:pt idx="110">
                        <c:v>1.0469900000000001</c:v>
                      </c:pt>
                      <c:pt idx="111">
                        <c:v>1.07979</c:v>
                      </c:pt>
                      <c:pt idx="112">
                        <c:v>1.0855600000000001</c:v>
                      </c:pt>
                      <c:pt idx="113">
                        <c:v>1.02806</c:v>
                      </c:pt>
                      <c:pt idx="114">
                        <c:v>1.0753200000000001</c:v>
                      </c:pt>
                      <c:pt idx="115">
                        <c:v>1.0587299999999999</c:v>
                      </c:pt>
                      <c:pt idx="116">
                        <c:v>1.06135</c:v>
                      </c:pt>
                      <c:pt idx="117">
                        <c:v>1.11094</c:v>
                      </c:pt>
                      <c:pt idx="118">
                        <c:v>1.0886</c:v>
                      </c:pt>
                      <c:pt idx="119">
                        <c:v>1.0936900000000001</c:v>
                      </c:pt>
                      <c:pt idx="120">
                        <c:v>1.0526199999999999</c:v>
                      </c:pt>
                      <c:pt idx="121">
                        <c:v>1.0789899999999999</c:v>
                      </c:pt>
                      <c:pt idx="122">
                        <c:v>1.0329600000000001</c:v>
                      </c:pt>
                      <c:pt idx="123">
                        <c:v>1.03972</c:v>
                      </c:pt>
                      <c:pt idx="124">
                        <c:v>1.0753299999999999</c:v>
                      </c:pt>
                      <c:pt idx="125">
                        <c:v>1.0755999999999999</c:v>
                      </c:pt>
                      <c:pt idx="126">
                        <c:v>1.1076699999999999</c:v>
                      </c:pt>
                      <c:pt idx="127">
                        <c:v>1.08639</c:v>
                      </c:pt>
                      <c:pt idx="128">
                        <c:v>1.12554</c:v>
                      </c:pt>
                      <c:pt idx="129">
                        <c:v>1.0856699999999999</c:v>
                      </c:pt>
                      <c:pt idx="130">
                        <c:v>1.13097</c:v>
                      </c:pt>
                      <c:pt idx="131">
                        <c:v>1.1404700000000001</c:v>
                      </c:pt>
                      <c:pt idx="132">
                        <c:v>1.1106</c:v>
                      </c:pt>
                      <c:pt idx="133">
                        <c:v>1.1403099999999999</c:v>
                      </c:pt>
                      <c:pt idx="134">
                        <c:v>1.0929199999999999</c:v>
                      </c:pt>
                      <c:pt idx="135">
                        <c:v>1.0713200000000001</c:v>
                      </c:pt>
                      <c:pt idx="136">
                        <c:v>1.0967499999999999</c:v>
                      </c:pt>
                      <c:pt idx="137">
                        <c:v>1.0739399999999999</c:v>
                      </c:pt>
                      <c:pt idx="138">
                        <c:v>1.07091</c:v>
                      </c:pt>
                      <c:pt idx="139">
                        <c:v>1.0276700000000001</c:v>
                      </c:pt>
                      <c:pt idx="140">
                        <c:v>1.0576399999999999</c:v>
                      </c:pt>
                      <c:pt idx="141">
                        <c:v>1.05284</c:v>
                      </c:pt>
                      <c:pt idx="142">
                        <c:v>1.0731900000000001</c:v>
                      </c:pt>
                      <c:pt idx="143">
                        <c:v>1.1307700000000001</c:v>
                      </c:pt>
                      <c:pt idx="144">
                        <c:v>1.1843300000000001</c:v>
                      </c:pt>
                      <c:pt idx="145">
                        <c:v>1.0790299999999999</c:v>
                      </c:pt>
                      <c:pt idx="146">
                        <c:v>1.08717</c:v>
                      </c:pt>
                      <c:pt idx="147">
                        <c:v>1.08971</c:v>
                      </c:pt>
                      <c:pt idx="148">
                        <c:v>1.0686500000000001</c:v>
                      </c:pt>
                      <c:pt idx="149">
                        <c:v>1.04097</c:v>
                      </c:pt>
                      <c:pt idx="150">
                        <c:v>1.0567200000000001</c:v>
                      </c:pt>
                      <c:pt idx="151">
                        <c:v>1.0728</c:v>
                      </c:pt>
                      <c:pt idx="152">
                        <c:v>1.0501400000000001</c:v>
                      </c:pt>
                      <c:pt idx="153">
                        <c:v>1.1040300000000001</c:v>
                      </c:pt>
                      <c:pt idx="154">
                        <c:v>1.07315</c:v>
                      </c:pt>
                      <c:pt idx="155">
                        <c:v>1.0837300000000001</c:v>
                      </c:pt>
                      <c:pt idx="156">
                        <c:v>1.10748</c:v>
                      </c:pt>
                      <c:pt idx="157">
                        <c:v>1.1041700000000001</c:v>
                      </c:pt>
                      <c:pt idx="158">
                        <c:v>1.1378999999999999</c:v>
                      </c:pt>
                      <c:pt idx="159">
                        <c:v>1.0567899999999999</c:v>
                      </c:pt>
                      <c:pt idx="160">
                        <c:v>1.0815999999999999</c:v>
                      </c:pt>
                      <c:pt idx="161">
                        <c:v>1.04558</c:v>
                      </c:pt>
                      <c:pt idx="162">
                        <c:v>1.0685500000000001</c:v>
                      </c:pt>
                      <c:pt idx="163">
                        <c:v>1.0611999999999999</c:v>
                      </c:pt>
                      <c:pt idx="164">
                        <c:v>1.0582800000000001</c:v>
                      </c:pt>
                      <c:pt idx="165">
                        <c:v>1.06769</c:v>
                      </c:pt>
                      <c:pt idx="166">
                        <c:v>1.0073399999999999</c:v>
                      </c:pt>
                      <c:pt idx="167">
                        <c:v>1.0700400000000001</c:v>
                      </c:pt>
                      <c:pt idx="168">
                        <c:v>1.14493</c:v>
                      </c:pt>
                      <c:pt idx="169">
                        <c:v>1.1281000000000001</c:v>
                      </c:pt>
                      <c:pt idx="170">
                        <c:v>1.08995</c:v>
                      </c:pt>
                      <c:pt idx="171">
                        <c:v>1.12835</c:v>
                      </c:pt>
                      <c:pt idx="172">
                        <c:v>1.11314</c:v>
                      </c:pt>
                      <c:pt idx="173">
                        <c:v>1.12426</c:v>
                      </c:pt>
                      <c:pt idx="174">
                        <c:v>1.0032000000000001</c:v>
                      </c:pt>
                      <c:pt idx="175">
                        <c:v>1.06332</c:v>
                      </c:pt>
                      <c:pt idx="176">
                        <c:v>1.0415300000000001</c:v>
                      </c:pt>
                      <c:pt idx="177">
                        <c:v>1.06165</c:v>
                      </c:pt>
                      <c:pt idx="178">
                        <c:v>1.0847500000000001</c:v>
                      </c:pt>
                      <c:pt idx="179">
                        <c:v>1.12338</c:v>
                      </c:pt>
                      <c:pt idx="180">
                        <c:v>1.07246</c:v>
                      </c:pt>
                      <c:pt idx="181">
                        <c:v>1.07951</c:v>
                      </c:pt>
                      <c:pt idx="182">
                        <c:v>1.13689</c:v>
                      </c:pt>
                      <c:pt idx="183">
                        <c:v>1.06647</c:v>
                      </c:pt>
                      <c:pt idx="184">
                        <c:v>1.13059</c:v>
                      </c:pt>
                      <c:pt idx="185">
                        <c:v>1.1055999999999999</c:v>
                      </c:pt>
                      <c:pt idx="186">
                        <c:v>1.0220899999999999</c:v>
                      </c:pt>
                      <c:pt idx="187">
                        <c:v>1.0469999999999999</c:v>
                      </c:pt>
                      <c:pt idx="188">
                        <c:v>1.09365</c:v>
                      </c:pt>
                      <c:pt idx="189">
                        <c:v>1.08246</c:v>
                      </c:pt>
                      <c:pt idx="190">
                        <c:v>1.09259</c:v>
                      </c:pt>
                      <c:pt idx="191">
                        <c:v>1.1010800000000001</c:v>
                      </c:pt>
                      <c:pt idx="192">
                        <c:v>1.10541</c:v>
                      </c:pt>
                      <c:pt idx="193">
                        <c:v>1.08866</c:v>
                      </c:pt>
                      <c:pt idx="194">
                        <c:v>1.1254299999999999</c:v>
                      </c:pt>
                      <c:pt idx="195">
                        <c:v>1.0334300000000001</c:v>
                      </c:pt>
                      <c:pt idx="196">
                        <c:v>1.0785499999999999</c:v>
                      </c:pt>
                      <c:pt idx="197">
                        <c:v>1.0595600000000001</c:v>
                      </c:pt>
                      <c:pt idx="198">
                        <c:v>1.04097</c:v>
                      </c:pt>
                      <c:pt idx="199">
                        <c:v>1.09378</c:v>
                      </c:pt>
                      <c:pt idx="200">
                        <c:v>1.0701700000000001</c:v>
                      </c:pt>
                      <c:pt idx="201">
                        <c:v>1.0820700000000001</c:v>
                      </c:pt>
                      <c:pt idx="202">
                        <c:v>1.0511699999999999</c:v>
                      </c:pt>
                      <c:pt idx="203">
                        <c:v>1.10772</c:v>
                      </c:pt>
                      <c:pt idx="204">
                        <c:v>1.1066199999999999</c:v>
                      </c:pt>
                      <c:pt idx="205">
                        <c:v>1.1048800000000001</c:v>
                      </c:pt>
                      <c:pt idx="206">
                        <c:v>1.08013</c:v>
                      </c:pt>
                      <c:pt idx="207">
                        <c:v>1.04199</c:v>
                      </c:pt>
                      <c:pt idx="208">
                        <c:v>1.10063</c:v>
                      </c:pt>
                      <c:pt idx="209">
                        <c:v>1.0770299999999999</c:v>
                      </c:pt>
                      <c:pt idx="210">
                        <c:v>1.02565</c:v>
                      </c:pt>
                      <c:pt idx="211">
                        <c:v>1.07148</c:v>
                      </c:pt>
                      <c:pt idx="212">
                        <c:v>1.1041700000000001</c:v>
                      </c:pt>
                      <c:pt idx="213">
                        <c:v>1.07318</c:v>
                      </c:pt>
                      <c:pt idx="214">
                        <c:v>1.0526</c:v>
                      </c:pt>
                      <c:pt idx="215">
                        <c:v>1.0727</c:v>
                      </c:pt>
                      <c:pt idx="216">
                        <c:v>1.11788</c:v>
                      </c:pt>
                      <c:pt idx="217">
                        <c:v>1.09328</c:v>
                      </c:pt>
                      <c:pt idx="218">
                        <c:v>1.1165099999999999</c:v>
                      </c:pt>
                      <c:pt idx="219">
                        <c:v>1.10317</c:v>
                      </c:pt>
                      <c:pt idx="220">
                        <c:v>1.09169</c:v>
                      </c:pt>
                      <c:pt idx="221">
                        <c:v>1.0986499999999999</c:v>
                      </c:pt>
                      <c:pt idx="222">
                        <c:v>1.0987</c:v>
                      </c:pt>
                      <c:pt idx="223">
                        <c:v>1.0988800000000001</c:v>
                      </c:pt>
                      <c:pt idx="224">
                        <c:v>1.03132</c:v>
                      </c:pt>
                      <c:pt idx="225">
                        <c:v>1.10382</c:v>
                      </c:pt>
                      <c:pt idx="226">
                        <c:v>1.0472699999999999</c:v>
                      </c:pt>
                      <c:pt idx="227">
                        <c:v>1.06206</c:v>
                      </c:pt>
                      <c:pt idx="228">
                        <c:v>1.1102300000000001</c:v>
                      </c:pt>
                      <c:pt idx="229">
                        <c:v>1.1256600000000001</c:v>
                      </c:pt>
                      <c:pt idx="230">
                        <c:v>1.13009</c:v>
                      </c:pt>
                      <c:pt idx="231">
                        <c:v>1.0868100000000001</c:v>
                      </c:pt>
                      <c:pt idx="232">
                        <c:v>1.1147</c:v>
                      </c:pt>
                      <c:pt idx="233">
                        <c:v>1.07708</c:v>
                      </c:pt>
                      <c:pt idx="234">
                        <c:v>1.0794299999999999</c:v>
                      </c:pt>
                      <c:pt idx="235">
                        <c:v>1.11561</c:v>
                      </c:pt>
                      <c:pt idx="236">
                        <c:v>1.0903700000000001</c:v>
                      </c:pt>
                      <c:pt idx="237">
                        <c:v>1.02041</c:v>
                      </c:pt>
                      <c:pt idx="238">
                        <c:v>1.0824499999999999</c:v>
                      </c:pt>
                      <c:pt idx="239">
                        <c:v>1.04955</c:v>
                      </c:pt>
                      <c:pt idx="240">
                        <c:v>1.0781700000000001</c:v>
                      </c:pt>
                      <c:pt idx="241">
                        <c:v>1.08084</c:v>
                      </c:pt>
                      <c:pt idx="242">
                        <c:v>1.1125799999999999</c:v>
                      </c:pt>
                      <c:pt idx="243">
                        <c:v>1.0314000000000001</c:v>
                      </c:pt>
                      <c:pt idx="244">
                        <c:v>1.0793900000000001</c:v>
                      </c:pt>
                      <c:pt idx="245">
                        <c:v>1.0888100000000001</c:v>
                      </c:pt>
                      <c:pt idx="246">
                        <c:v>1.10904</c:v>
                      </c:pt>
                      <c:pt idx="247">
                        <c:v>1.0748</c:v>
                      </c:pt>
                      <c:pt idx="248">
                        <c:v>1.0086200000000001</c:v>
                      </c:pt>
                      <c:pt idx="249">
                        <c:v>1.03332</c:v>
                      </c:pt>
                      <c:pt idx="250">
                        <c:v>1.0614699999999999</c:v>
                      </c:pt>
                      <c:pt idx="251">
                        <c:v>1.06389</c:v>
                      </c:pt>
                      <c:pt idx="252">
                        <c:v>1.0874999999999999</c:v>
                      </c:pt>
                      <c:pt idx="253">
                        <c:v>1.13822</c:v>
                      </c:pt>
                      <c:pt idx="254">
                        <c:v>1.0749299999999999</c:v>
                      </c:pt>
                      <c:pt idx="255">
                        <c:v>1.06348</c:v>
                      </c:pt>
                      <c:pt idx="256">
                        <c:v>1.0904199999999999</c:v>
                      </c:pt>
                      <c:pt idx="257">
                        <c:v>1.14432</c:v>
                      </c:pt>
                      <c:pt idx="258">
                        <c:v>1.14371</c:v>
                      </c:pt>
                      <c:pt idx="259">
                        <c:v>1.1219600000000001</c:v>
                      </c:pt>
                      <c:pt idx="260">
                        <c:v>1.1063799999999999</c:v>
                      </c:pt>
                      <c:pt idx="261">
                        <c:v>1.0839700000000001</c:v>
                      </c:pt>
                      <c:pt idx="262">
                        <c:v>1.0107299999999999</c:v>
                      </c:pt>
                      <c:pt idx="263">
                        <c:v>1.0243800000000001</c:v>
                      </c:pt>
                      <c:pt idx="264">
                        <c:v>1.04294</c:v>
                      </c:pt>
                      <c:pt idx="265">
                        <c:v>1.0700700000000001</c:v>
                      </c:pt>
                      <c:pt idx="266">
                        <c:v>1.1311199999999999</c:v>
                      </c:pt>
                      <c:pt idx="267">
                        <c:v>1.11575</c:v>
                      </c:pt>
                      <c:pt idx="268">
                        <c:v>1.1166</c:v>
                      </c:pt>
                      <c:pt idx="269">
                        <c:v>1.05305</c:v>
                      </c:pt>
                      <c:pt idx="270">
                        <c:v>1.0366200000000001</c:v>
                      </c:pt>
                      <c:pt idx="271">
                        <c:v>1.06959</c:v>
                      </c:pt>
                      <c:pt idx="272">
                        <c:v>1.0836399999999999</c:v>
                      </c:pt>
                      <c:pt idx="273">
                        <c:v>1.11348</c:v>
                      </c:pt>
                      <c:pt idx="274">
                        <c:v>1.11754</c:v>
                      </c:pt>
                      <c:pt idx="275">
                        <c:v>1.1098699999999999</c:v>
                      </c:pt>
                      <c:pt idx="276">
                        <c:v>1.0814299999999999</c:v>
                      </c:pt>
                      <c:pt idx="277">
                        <c:v>1.1054999999999999</c:v>
                      </c:pt>
                      <c:pt idx="278">
                        <c:v>1.0629</c:v>
                      </c:pt>
                      <c:pt idx="279">
                        <c:v>1.0807500000000001</c:v>
                      </c:pt>
                      <c:pt idx="280">
                        <c:v>1.11009</c:v>
                      </c:pt>
                      <c:pt idx="281">
                        <c:v>1.10379</c:v>
                      </c:pt>
                      <c:pt idx="282">
                        <c:v>1.0904499999999999</c:v>
                      </c:pt>
                      <c:pt idx="283">
                        <c:v>1.0245</c:v>
                      </c:pt>
                      <c:pt idx="284">
                        <c:v>1.01952</c:v>
                      </c:pt>
                      <c:pt idx="285">
                        <c:v>1.04339</c:v>
                      </c:pt>
                      <c:pt idx="286">
                        <c:v>1.08026</c:v>
                      </c:pt>
                      <c:pt idx="287">
                        <c:v>1.05324</c:v>
                      </c:pt>
                      <c:pt idx="288">
                        <c:v>1.09995</c:v>
                      </c:pt>
                      <c:pt idx="289">
                        <c:v>1.0667</c:v>
                      </c:pt>
                      <c:pt idx="290">
                        <c:v>1.1195200000000001</c:v>
                      </c:pt>
                      <c:pt idx="291">
                        <c:v>1.1315500000000001</c:v>
                      </c:pt>
                      <c:pt idx="292">
                        <c:v>1.0401400000000001</c:v>
                      </c:pt>
                      <c:pt idx="293">
                        <c:v>1.1085799999999999</c:v>
                      </c:pt>
                      <c:pt idx="294">
                        <c:v>1.1242099999999999</c:v>
                      </c:pt>
                      <c:pt idx="295">
                        <c:v>1.10039</c:v>
                      </c:pt>
                      <c:pt idx="296">
                        <c:v>1.0742400000000001</c:v>
                      </c:pt>
                      <c:pt idx="297">
                        <c:v>1.0519000000000001</c:v>
                      </c:pt>
                      <c:pt idx="298">
                        <c:v>1.08518</c:v>
                      </c:pt>
                      <c:pt idx="299">
                        <c:v>1.02067</c:v>
                      </c:pt>
                      <c:pt idx="300">
                        <c:v>1.03359</c:v>
                      </c:pt>
                      <c:pt idx="301">
                        <c:v>1.0352699999999999</c:v>
                      </c:pt>
                      <c:pt idx="302">
                        <c:v>1.0607800000000001</c:v>
                      </c:pt>
                      <c:pt idx="303">
                        <c:v>1.13134</c:v>
                      </c:pt>
                      <c:pt idx="304">
                        <c:v>1.1433599999999999</c:v>
                      </c:pt>
                      <c:pt idx="305">
                        <c:v>1.1050599999999999</c:v>
                      </c:pt>
                      <c:pt idx="306">
                        <c:v>1.11988</c:v>
                      </c:pt>
                      <c:pt idx="307">
                        <c:v>1.1167800000000001</c:v>
                      </c:pt>
                      <c:pt idx="308">
                        <c:v>1.1128</c:v>
                      </c:pt>
                      <c:pt idx="309">
                        <c:v>1.05802</c:v>
                      </c:pt>
                      <c:pt idx="310">
                        <c:v>1.0394099999999999</c:v>
                      </c:pt>
                      <c:pt idx="311">
                        <c:v>1.07247</c:v>
                      </c:pt>
                      <c:pt idx="312">
                        <c:v>1.0329699999999999</c:v>
                      </c:pt>
                      <c:pt idx="313">
                        <c:v>1.0818399999999999</c:v>
                      </c:pt>
                      <c:pt idx="314">
                        <c:v>1.14164</c:v>
                      </c:pt>
                      <c:pt idx="315">
                        <c:v>1.0638099999999999</c:v>
                      </c:pt>
                      <c:pt idx="316">
                        <c:v>1.0991299999999999</c:v>
                      </c:pt>
                      <c:pt idx="317">
                        <c:v>1.07029</c:v>
                      </c:pt>
                      <c:pt idx="318">
                        <c:v>1.09127</c:v>
                      </c:pt>
                      <c:pt idx="319">
                        <c:v>1.11581</c:v>
                      </c:pt>
                      <c:pt idx="320">
                        <c:v>1.1241300000000001</c:v>
                      </c:pt>
                      <c:pt idx="321">
                        <c:v>1.11785</c:v>
                      </c:pt>
                      <c:pt idx="322">
                        <c:v>1.1117900000000001</c:v>
                      </c:pt>
                      <c:pt idx="323">
                        <c:v>1.0919700000000001</c:v>
                      </c:pt>
                      <c:pt idx="324">
                        <c:v>1.0209699999999999</c:v>
                      </c:pt>
                      <c:pt idx="325">
                        <c:v>1.08338</c:v>
                      </c:pt>
                      <c:pt idx="326">
                        <c:v>1.0748200000000001</c:v>
                      </c:pt>
                      <c:pt idx="327">
                        <c:v>1.1231599999999999</c:v>
                      </c:pt>
                      <c:pt idx="328">
                        <c:v>1.0909199999999999</c:v>
                      </c:pt>
                      <c:pt idx="329">
                        <c:v>1.0980300000000001</c:v>
                      </c:pt>
                      <c:pt idx="330">
                        <c:v>1.0918300000000001</c:v>
                      </c:pt>
                      <c:pt idx="331">
                        <c:v>1.01515</c:v>
                      </c:pt>
                      <c:pt idx="332">
                        <c:v>1.09067</c:v>
                      </c:pt>
                      <c:pt idx="333">
                        <c:v>1.103</c:v>
                      </c:pt>
                      <c:pt idx="334">
                        <c:v>1.12124</c:v>
                      </c:pt>
                      <c:pt idx="335">
                        <c:v>1.06253</c:v>
                      </c:pt>
                      <c:pt idx="336">
                        <c:v>1.1029500000000001</c:v>
                      </c:pt>
                      <c:pt idx="337">
                        <c:v>1.0965499999999999</c:v>
                      </c:pt>
                      <c:pt idx="338">
                        <c:v>1.1222099999999999</c:v>
                      </c:pt>
                      <c:pt idx="339">
                        <c:v>1.12693</c:v>
                      </c:pt>
                      <c:pt idx="340">
                        <c:v>1.0597000000000001</c:v>
                      </c:pt>
                      <c:pt idx="341">
                        <c:v>1.09538</c:v>
                      </c:pt>
                      <c:pt idx="342">
                        <c:v>1.10538</c:v>
                      </c:pt>
                      <c:pt idx="343">
                        <c:v>1.0406899999999999</c:v>
                      </c:pt>
                      <c:pt idx="344">
                        <c:v>1.0104</c:v>
                      </c:pt>
                      <c:pt idx="345">
                        <c:v>1.0534699999999999</c:v>
                      </c:pt>
                      <c:pt idx="346">
                        <c:v>1.09006</c:v>
                      </c:pt>
                      <c:pt idx="347">
                        <c:v>1.07681</c:v>
                      </c:pt>
                      <c:pt idx="348">
                        <c:v>1.0254399999999999</c:v>
                      </c:pt>
                      <c:pt idx="349">
                        <c:v>1.0401400000000001</c:v>
                      </c:pt>
                      <c:pt idx="350">
                        <c:v>1.07003</c:v>
                      </c:pt>
                      <c:pt idx="351">
                        <c:v>1.07134</c:v>
                      </c:pt>
                      <c:pt idx="352">
                        <c:v>1.1028500000000001</c:v>
                      </c:pt>
                      <c:pt idx="353">
                        <c:v>1.0914999999999999</c:v>
                      </c:pt>
                      <c:pt idx="354">
                        <c:v>1.10548</c:v>
                      </c:pt>
                      <c:pt idx="355">
                        <c:v>1.0745199999999999</c:v>
                      </c:pt>
                      <c:pt idx="356">
                        <c:v>1.12384</c:v>
                      </c:pt>
                      <c:pt idx="357">
                        <c:v>1.1373599999999999</c:v>
                      </c:pt>
                      <c:pt idx="358">
                        <c:v>1.05393</c:v>
                      </c:pt>
                      <c:pt idx="359">
                        <c:v>1.0512600000000001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19DB-45EA-A10B-A95CA4E8ADD0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MB'!$K$4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MB'!$K$5:$K$364</c:f>
              <c:numCache>
                <c:formatCode>0.000</c:formatCode>
                <c:ptCount val="360"/>
                <c:pt idx="0">
                  <c:v>9.7946699999999998E-2</c:v>
                </c:pt>
                <c:pt idx="1">
                  <c:v>0.17089499999999999</c:v>
                </c:pt>
                <c:pt idx="2">
                  <c:v>0.12836900000000001</c:v>
                </c:pt>
                <c:pt idx="3">
                  <c:v>0.114467</c:v>
                </c:pt>
                <c:pt idx="4">
                  <c:v>0.13173899999999999</c:v>
                </c:pt>
                <c:pt idx="5">
                  <c:v>0.11819499999999999</c:v>
                </c:pt>
                <c:pt idx="6">
                  <c:v>8.4780099999999997E-2</c:v>
                </c:pt>
                <c:pt idx="7">
                  <c:v>6.2385700000000002E-2</c:v>
                </c:pt>
                <c:pt idx="8">
                  <c:v>2.62452E-2</c:v>
                </c:pt>
                <c:pt idx="9">
                  <c:v>6.3017699999999996E-2</c:v>
                </c:pt>
                <c:pt idx="10">
                  <c:v>5.3688699999999999E-2</c:v>
                </c:pt>
                <c:pt idx="11">
                  <c:v>7.9098399999999999E-2</c:v>
                </c:pt>
                <c:pt idx="12">
                  <c:v>9.8799100000000001E-2</c:v>
                </c:pt>
                <c:pt idx="13">
                  <c:v>6.3798499999999994E-2</c:v>
                </c:pt>
                <c:pt idx="14">
                  <c:v>7.2622099999999995E-2</c:v>
                </c:pt>
                <c:pt idx="15">
                  <c:v>4.2477800000000003E-2</c:v>
                </c:pt>
                <c:pt idx="16">
                  <c:v>8.6055900000000005E-2</c:v>
                </c:pt>
                <c:pt idx="17">
                  <c:v>0.11649900000000001</c:v>
                </c:pt>
                <c:pt idx="18">
                  <c:v>0.110791</c:v>
                </c:pt>
                <c:pt idx="19">
                  <c:v>7.2108000000000005E-2</c:v>
                </c:pt>
                <c:pt idx="20">
                  <c:v>2.63498E-2</c:v>
                </c:pt>
                <c:pt idx="21">
                  <c:v>5.7004800000000001E-2</c:v>
                </c:pt>
                <c:pt idx="22">
                  <c:v>3.7160899999999997E-2</c:v>
                </c:pt>
                <c:pt idx="23">
                  <c:v>4.09792E-2</c:v>
                </c:pt>
                <c:pt idx="24">
                  <c:v>0.101058</c:v>
                </c:pt>
                <c:pt idx="25">
                  <c:v>7.0986300000000002E-2</c:v>
                </c:pt>
                <c:pt idx="26">
                  <c:v>1.91383E-2</c:v>
                </c:pt>
                <c:pt idx="27">
                  <c:v>3.6869699999999998E-2</c:v>
                </c:pt>
                <c:pt idx="28">
                  <c:v>4.4415799999999998E-2</c:v>
                </c:pt>
                <c:pt idx="29">
                  <c:v>9.4004799999999999E-2</c:v>
                </c:pt>
                <c:pt idx="30">
                  <c:v>3.77715E-2</c:v>
                </c:pt>
                <c:pt idx="31">
                  <c:v>3.2855500000000003E-2</c:v>
                </c:pt>
                <c:pt idx="32">
                  <c:v>3.5662899999999997E-2</c:v>
                </c:pt>
                <c:pt idx="33">
                  <c:v>3.9877900000000001E-2</c:v>
                </c:pt>
                <c:pt idx="34">
                  <c:v>6.7234199999999994E-2</c:v>
                </c:pt>
                <c:pt idx="35">
                  <c:v>0.10320600000000001</c:v>
                </c:pt>
                <c:pt idx="36">
                  <c:v>0.113242</c:v>
                </c:pt>
                <c:pt idx="37">
                  <c:v>7.2182200000000002E-2</c:v>
                </c:pt>
                <c:pt idx="38">
                  <c:v>3.3971599999999998E-2</c:v>
                </c:pt>
                <c:pt idx="39">
                  <c:v>3.9425000000000002E-2</c:v>
                </c:pt>
                <c:pt idx="40">
                  <c:v>6.4968200000000004E-2</c:v>
                </c:pt>
                <c:pt idx="41">
                  <c:v>4.5213799999999998E-2</c:v>
                </c:pt>
                <c:pt idx="42">
                  <c:v>5.6660000000000002E-2</c:v>
                </c:pt>
                <c:pt idx="43">
                  <c:v>0.109595</c:v>
                </c:pt>
                <c:pt idx="44">
                  <c:v>2.8058900000000001E-2</c:v>
                </c:pt>
                <c:pt idx="45">
                  <c:v>2.01952E-2</c:v>
                </c:pt>
                <c:pt idx="46">
                  <c:v>7.6033100000000006E-2</c:v>
                </c:pt>
                <c:pt idx="47">
                  <c:v>7.7030600000000005E-2</c:v>
                </c:pt>
                <c:pt idx="48">
                  <c:v>3.8207699999999997E-2</c:v>
                </c:pt>
                <c:pt idx="49">
                  <c:v>0.123434</c:v>
                </c:pt>
                <c:pt idx="50">
                  <c:v>8.8298799999999997E-2</c:v>
                </c:pt>
                <c:pt idx="51">
                  <c:v>5.1346000000000003E-2</c:v>
                </c:pt>
                <c:pt idx="52">
                  <c:v>3.9988000000000003E-2</c:v>
                </c:pt>
                <c:pt idx="53">
                  <c:v>2.89238E-2</c:v>
                </c:pt>
                <c:pt idx="54">
                  <c:v>5.75822E-2</c:v>
                </c:pt>
                <c:pt idx="55">
                  <c:v>9.2184699999999994E-2</c:v>
                </c:pt>
                <c:pt idx="56">
                  <c:v>8.2146899999999995E-2</c:v>
                </c:pt>
                <c:pt idx="57">
                  <c:v>8.5542000000000007E-2</c:v>
                </c:pt>
                <c:pt idx="58">
                  <c:v>4.0068600000000003E-2</c:v>
                </c:pt>
                <c:pt idx="59">
                  <c:v>9.5930500000000002E-2</c:v>
                </c:pt>
                <c:pt idx="60">
                  <c:v>8.8231400000000001E-2</c:v>
                </c:pt>
                <c:pt idx="61">
                  <c:v>8.9437699999999995E-2</c:v>
                </c:pt>
                <c:pt idx="62">
                  <c:v>9.0474799999999994E-2</c:v>
                </c:pt>
                <c:pt idx="63">
                  <c:v>0.127691</c:v>
                </c:pt>
                <c:pt idx="64">
                  <c:v>0.12447900000000001</c:v>
                </c:pt>
                <c:pt idx="65">
                  <c:v>8.6200600000000002E-2</c:v>
                </c:pt>
                <c:pt idx="66">
                  <c:v>6.9222699999999998E-2</c:v>
                </c:pt>
                <c:pt idx="67">
                  <c:v>3.4228000000000001E-2</c:v>
                </c:pt>
                <c:pt idx="68">
                  <c:v>3.50858E-2</c:v>
                </c:pt>
                <c:pt idx="69">
                  <c:v>4.90132E-2</c:v>
                </c:pt>
                <c:pt idx="70">
                  <c:v>5.5435199999999997E-2</c:v>
                </c:pt>
                <c:pt idx="71">
                  <c:v>5.81652E-2</c:v>
                </c:pt>
                <c:pt idx="72">
                  <c:v>9.1892799999999997E-2</c:v>
                </c:pt>
                <c:pt idx="73">
                  <c:v>0.114968</c:v>
                </c:pt>
                <c:pt idx="74">
                  <c:v>0.13389300000000001</c:v>
                </c:pt>
                <c:pt idx="75">
                  <c:v>0.13971700000000001</c:v>
                </c:pt>
                <c:pt idx="76">
                  <c:v>9.3033599999999994E-2</c:v>
                </c:pt>
                <c:pt idx="77">
                  <c:v>5.2096999999999997E-2</c:v>
                </c:pt>
                <c:pt idx="78">
                  <c:v>6.0880200000000002E-2</c:v>
                </c:pt>
                <c:pt idx="79">
                  <c:v>2.0355999999999999E-2</c:v>
                </c:pt>
                <c:pt idx="80">
                  <c:v>5.80332E-2</c:v>
                </c:pt>
                <c:pt idx="81">
                  <c:v>0.11995400000000001</c:v>
                </c:pt>
                <c:pt idx="82">
                  <c:v>0.12836600000000001</c:v>
                </c:pt>
                <c:pt idx="83">
                  <c:v>9.0317400000000006E-2</c:v>
                </c:pt>
                <c:pt idx="84">
                  <c:v>0.14090900000000001</c:v>
                </c:pt>
                <c:pt idx="85">
                  <c:v>0.142123</c:v>
                </c:pt>
                <c:pt idx="86">
                  <c:v>9.8792099999999994E-2</c:v>
                </c:pt>
                <c:pt idx="87">
                  <c:v>9.0675000000000006E-2</c:v>
                </c:pt>
                <c:pt idx="88">
                  <c:v>7.2967000000000004E-2</c:v>
                </c:pt>
                <c:pt idx="89">
                  <c:v>6.8777400000000002E-2</c:v>
                </c:pt>
                <c:pt idx="90">
                  <c:v>0.114187</c:v>
                </c:pt>
                <c:pt idx="91">
                  <c:v>0.169796</c:v>
                </c:pt>
                <c:pt idx="92">
                  <c:v>8.4064600000000003E-2</c:v>
                </c:pt>
                <c:pt idx="93">
                  <c:v>0.116018</c:v>
                </c:pt>
                <c:pt idx="94">
                  <c:v>0.102247</c:v>
                </c:pt>
                <c:pt idx="95">
                  <c:v>0.114229</c:v>
                </c:pt>
                <c:pt idx="96">
                  <c:v>0.11111799999999999</c:v>
                </c:pt>
                <c:pt idx="97">
                  <c:v>0.142822</c:v>
                </c:pt>
                <c:pt idx="98">
                  <c:v>0.129662</c:v>
                </c:pt>
                <c:pt idx="99">
                  <c:v>0.13415299999999999</c:v>
                </c:pt>
                <c:pt idx="100">
                  <c:v>9.4503500000000004E-2</c:v>
                </c:pt>
                <c:pt idx="101">
                  <c:v>6.22196E-2</c:v>
                </c:pt>
                <c:pt idx="102">
                  <c:v>4.5214900000000002E-2</c:v>
                </c:pt>
                <c:pt idx="103">
                  <c:v>6.4265299999999997E-2</c:v>
                </c:pt>
                <c:pt idx="104">
                  <c:v>4.4991999999999997E-2</c:v>
                </c:pt>
                <c:pt idx="105">
                  <c:v>6.7480899999999996E-2</c:v>
                </c:pt>
                <c:pt idx="106">
                  <c:v>0.100519</c:v>
                </c:pt>
                <c:pt idx="107">
                  <c:v>0.12870599999999999</c:v>
                </c:pt>
                <c:pt idx="108">
                  <c:v>5.5108400000000002E-2</c:v>
                </c:pt>
                <c:pt idx="109">
                  <c:v>5.58057E-2</c:v>
                </c:pt>
                <c:pt idx="110">
                  <c:v>8.7433700000000003E-2</c:v>
                </c:pt>
                <c:pt idx="111">
                  <c:v>3.6555699999999997E-2</c:v>
                </c:pt>
                <c:pt idx="112">
                  <c:v>7.4957399999999993E-2</c:v>
                </c:pt>
                <c:pt idx="113">
                  <c:v>0.121576</c:v>
                </c:pt>
                <c:pt idx="114">
                  <c:v>6.2302000000000003E-2</c:v>
                </c:pt>
                <c:pt idx="115">
                  <c:v>8.7220000000000006E-2</c:v>
                </c:pt>
                <c:pt idx="116">
                  <c:v>0.11606900000000001</c:v>
                </c:pt>
                <c:pt idx="117">
                  <c:v>7.0743299999999995E-2</c:v>
                </c:pt>
                <c:pt idx="118">
                  <c:v>0.117866</c:v>
                </c:pt>
                <c:pt idx="119">
                  <c:v>0.131074</c:v>
                </c:pt>
                <c:pt idx="120">
                  <c:v>0.100174</c:v>
                </c:pt>
                <c:pt idx="121">
                  <c:v>7.1451700000000007E-2</c:v>
                </c:pt>
                <c:pt idx="122">
                  <c:v>7.5590500000000005E-2</c:v>
                </c:pt>
                <c:pt idx="123">
                  <c:v>7.2657100000000002E-2</c:v>
                </c:pt>
                <c:pt idx="124">
                  <c:v>0.123307</c:v>
                </c:pt>
                <c:pt idx="125">
                  <c:v>0.10027</c:v>
                </c:pt>
                <c:pt idx="126">
                  <c:v>0.109557</c:v>
                </c:pt>
                <c:pt idx="127">
                  <c:v>0.11372400000000001</c:v>
                </c:pt>
                <c:pt idx="128">
                  <c:v>0.14279700000000001</c:v>
                </c:pt>
                <c:pt idx="129">
                  <c:v>0.13211500000000001</c:v>
                </c:pt>
                <c:pt idx="130">
                  <c:v>4.6688199999999999E-2</c:v>
                </c:pt>
                <c:pt idx="131">
                  <c:v>8.9862999999999998E-2</c:v>
                </c:pt>
                <c:pt idx="132">
                  <c:v>3.3623899999999998E-2</c:v>
                </c:pt>
                <c:pt idx="133">
                  <c:v>7.3146799999999998E-2</c:v>
                </c:pt>
                <c:pt idx="134">
                  <c:v>0.111915</c:v>
                </c:pt>
                <c:pt idx="135">
                  <c:v>2.3063699999999999E-2</c:v>
                </c:pt>
                <c:pt idx="136">
                  <c:v>0.114693</c:v>
                </c:pt>
                <c:pt idx="137">
                  <c:v>0.14427899999999999</c:v>
                </c:pt>
                <c:pt idx="138">
                  <c:v>0.129966</c:v>
                </c:pt>
                <c:pt idx="139">
                  <c:v>0.116811</c:v>
                </c:pt>
                <c:pt idx="140">
                  <c:v>0.11319700000000001</c:v>
                </c:pt>
                <c:pt idx="141">
                  <c:v>0.101718</c:v>
                </c:pt>
                <c:pt idx="142">
                  <c:v>0.114435</c:v>
                </c:pt>
                <c:pt idx="143">
                  <c:v>0.110693</c:v>
                </c:pt>
                <c:pt idx="144">
                  <c:v>7.7649099999999999E-2</c:v>
                </c:pt>
                <c:pt idx="145">
                  <c:v>7.1610300000000002E-2</c:v>
                </c:pt>
                <c:pt idx="146">
                  <c:v>5.89854E-2</c:v>
                </c:pt>
                <c:pt idx="147">
                  <c:v>6.3413899999999995E-2</c:v>
                </c:pt>
                <c:pt idx="148">
                  <c:v>9.25396E-2</c:v>
                </c:pt>
                <c:pt idx="149">
                  <c:v>0.107054</c:v>
                </c:pt>
                <c:pt idx="150">
                  <c:v>0.111057</c:v>
                </c:pt>
                <c:pt idx="151">
                  <c:v>0.118878</c:v>
                </c:pt>
                <c:pt idx="152">
                  <c:v>0.13326099999999999</c:v>
                </c:pt>
                <c:pt idx="153">
                  <c:v>0.141406</c:v>
                </c:pt>
                <c:pt idx="154">
                  <c:v>0.157776</c:v>
                </c:pt>
                <c:pt idx="155">
                  <c:v>0.11383799999999999</c:v>
                </c:pt>
                <c:pt idx="156">
                  <c:v>9.5683299999999999E-2</c:v>
                </c:pt>
                <c:pt idx="157">
                  <c:v>9.2883800000000002E-2</c:v>
                </c:pt>
                <c:pt idx="158">
                  <c:v>6.6628999999999994E-2</c:v>
                </c:pt>
                <c:pt idx="159">
                  <c:v>5.5209000000000001E-2</c:v>
                </c:pt>
                <c:pt idx="160">
                  <c:v>6.5284700000000001E-2</c:v>
                </c:pt>
                <c:pt idx="161">
                  <c:v>6.5558900000000003E-2</c:v>
                </c:pt>
                <c:pt idx="162">
                  <c:v>2.6326700000000001E-2</c:v>
                </c:pt>
                <c:pt idx="163">
                  <c:v>3.7458600000000002E-2</c:v>
                </c:pt>
                <c:pt idx="164">
                  <c:v>8.0240300000000001E-2</c:v>
                </c:pt>
                <c:pt idx="165">
                  <c:v>4.6857999999999997E-2</c:v>
                </c:pt>
                <c:pt idx="166">
                  <c:v>0.14118800000000001</c:v>
                </c:pt>
                <c:pt idx="167">
                  <c:v>0.15365300000000001</c:v>
                </c:pt>
                <c:pt idx="168">
                  <c:v>0.13699600000000001</c:v>
                </c:pt>
                <c:pt idx="169">
                  <c:v>9.02887E-2</c:v>
                </c:pt>
                <c:pt idx="170">
                  <c:v>8.3884799999999995E-2</c:v>
                </c:pt>
                <c:pt idx="171">
                  <c:v>7.8043899999999999E-2</c:v>
                </c:pt>
                <c:pt idx="172">
                  <c:v>5.49288E-2</c:v>
                </c:pt>
                <c:pt idx="173">
                  <c:v>0.145542</c:v>
                </c:pt>
                <c:pt idx="174">
                  <c:v>0.111731</c:v>
                </c:pt>
                <c:pt idx="175">
                  <c:v>0.10173599999999999</c:v>
                </c:pt>
                <c:pt idx="176">
                  <c:v>0.14352000000000001</c:v>
                </c:pt>
                <c:pt idx="177">
                  <c:v>0.1116</c:v>
                </c:pt>
                <c:pt idx="178">
                  <c:v>0.104211</c:v>
                </c:pt>
                <c:pt idx="179">
                  <c:v>5.9104999999999998E-2</c:v>
                </c:pt>
                <c:pt idx="180">
                  <c:v>3.8973899999999999E-2</c:v>
                </c:pt>
                <c:pt idx="181">
                  <c:v>4.7888799999999997E-3</c:v>
                </c:pt>
                <c:pt idx="182">
                  <c:v>7.3541200000000001E-2</c:v>
                </c:pt>
                <c:pt idx="183">
                  <c:v>9.2338600000000007E-2</c:v>
                </c:pt>
                <c:pt idx="184">
                  <c:v>4.2026099999999997E-2</c:v>
                </c:pt>
                <c:pt idx="185">
                  <c:v>1.7894699999999999E-2</c:v>
                </c:pt>
                <c:pt idx="186">
                  <c:v>4.8145899999999998E-2</c:v>
                </c:pt>
                <c:pt idx="187">
                  <c:v>0.110065</c:v>
                </c:pt>
                <c:pt idx="188">
                  <c:v>0.18315600000000001</c:v>
                </c:pt>
                <c:pt idx="189">
                  <c:v>0.10974299999999999</c:v>
                </c:pt>
                <c:pt idx="190">
                  <c:v>5.2526400000000001E-2</c:v>
                </c:pt>
                <c:pt idx="191">
                  <c:v>9.1401099999999999E-2</c:v>
                </c:pt>
                <c:pt idx="192">
                  <c:v>0.13820199999999999</c:v>
                </c:pt>
                <c:pt idx="193">
                  <c:v>0.133579</c:v>
                </c:pt>
                <c:pt idx="194">
                  <c:v>0.112238</c:v>
                </c:pt>
                <c:pt idx="195">
                  <c:v>6.9640199999999999E-2</c:v>
                </c:pt>
                <c:pt idx="196">
                  <c:v>4.0931599999999999E-2</c:v>
                </c:pt>
                <c:pt idx="197">
                  <c:v>5.5363500000000003E-2</c:v>
                </c:pt>
                <c:pt idx="198">
                  <c:v>4.7124300000000001E-2</c:v>
                </c:pt>
                <c:pt idx="199">
                  <c:v>5.4255999999999999E-2</c:v>
                </c:pt>
                <c:pt idx="200">
                  <c:v>8.9589100000000005E-2</c:v>
                </c:pt>
                <c:pt idx="201">
                  <c:v>9.5945299999999997E-2</c:v>
                </c:pt>
                <c:pt idx="202">
                  <c:v>0.109734</c:v>
                </c:pt>
                <c:pt idx="203">
                  <c:v>0.10630299999999999</c:v>
                </c:pt>
                <c:pt idx="204">
                  <c:v>6.5243200000000001E-2</c:v>
                </c:pt>
                <c:pt idx="205">
                  <c:v>8.2384499999999999E-2</c:v>
                </c:pt>
                <c:pt idx="206">
                  <c:v>4.5857500000000002E-2</c:v>
                </c:pt>
                <c:pt idx="207">
                  <c:v>9.0352100000000005E-2</c:v>
                </c:pt>
                <c:pt idx="208">
                  <c:v>9.3556899999999998E-2</c:v>
                </c:pt>
                <c:pt idx="209">
                  <c:v>6.4941899999999997E-2</c:v>
                </c:pt>
                <c:pt idx="210">
                  <c:v>7.6704300000000003E-2</c:v>
                </c:pt>
                <c:pt idx="211">
                  <c:v>4.4759300000000002E-2</c:v>
                </c:pt>
                <c:pt idx="212">
                  <c:v>6.5674300000000005E-2</c:v>
                </c:pt>
                <c:pt idx="213">
                  <c:v>8.8471800000000003E-2</c:v>
                </c:pt>
                <c:pt idx="214">
                  <c:v>0.10845399999999999</c:v>
                </c:pt>
                <c:pt idx="215">
                  <c:v>8.64568E-2</c:v>
                </c:pt>
                <c:pt idx="216">
                  <c:v>0.135742</c:v>
                </c:pt>
                <c:pt idx="217">
                  <c:v>0.122945</c:v>
                </c:pt>
                <c:pt idx="218">
                  <c:v>0.10899200000000001</c:v>
                </c:pt>
                <c:pt idx="219">
                  <c:v>0.101411</c:v>
                </c:pt>
                <c:pt idx="220">
                  <c:v>8.3321199999999998E-2</c:v>
                </c:pt>
                <c:pt idx="221">
                  <c:v>7.1909799999999996E-2</c:v>
                </c:pt>
                <c:pt idx="222">
                  <c:v>8.07364E-2</c:v>
                </c:pt>
                <c:pt idx="223">
                  <c:v>9.5576400000000006E-2</c:v>
                </c:pt>
                <c:pt idx="224">
                  <c:v>8.8095999999999994E-2</c:v>
                </c:pt>
                <c:pt idx="225">
                  <c:v>6.72151E-2</c:v>
                </c:pt>
                <c:pt idx="226">
                  <c:v>6.9919700000000001E-2</c:v>
                </c:pt>
                <c:pt idx="227">
                  <c:v>7.3721700000000001E-2</c:v>
                </c:pt>
                <c:pt idx="228">
                  <c:v>8.3592700000000006E-2</c:v>
                </c:pt>
                <c:pt idx="229">
                  <c:v>0.12357799999999999</c:v>
                </c:pt>
                <c:pt idx="230">
                  <c:v>7.4755600000000005E-2</c:v>
                </c:pt>
                <c:pt idx="231">
                  <c:v>0.12171700000000001</c:v>
                </c:pt>
                <c:pt idx="232">
                  <c:v>0.12478300000000001</c:v>
                </c:pt>
                <c:pt idx="233">
                  <c:v>9.0277700000000002E-2</c:v>
                </c:pt>
                <c:pt idx="234">
                  <c:v>0.114193</c:v>
                </c:pt>
                <c:pt idx="235">
                  <c:v>6.4598900000000001E-2</c:v>
                </c:pt>
                <c:pt idx="236">
                  <c:v>3.5395700000000002E-2</c:v>
                </c:pt>
                <c:pt idx="237">
                  <c:v>0.104571</c:v>
                </c:pt>
                <c:pt idx="238">
                  <c:v>0.15048400000000001</c:v>
                </c:pt>
                <c:pt idx="239">
                  <c:v>0.10023899999999999</c:v>
                </c:pt>
                <c:pt idx="240">
                  <c:v>7.5786099999999995E-2</c:v>
                </c:pt>
                <c:pt idx="241">
                  <c:v>0.12773200000000001</c:v>
                </c:pt>
                <c:pt idx="242">
                  <c:v>8.1728200000000001E-2</c:v>
                </c:pt>
                <c:pt idx="243">
                  <c:v>8.4069500000000005E-2</c:v>
                </c:pt>
                <c:pt idx="244">
                  <c:v>9.7015699999999996E-2</c:v>
                </c:pt>
                <c:pt idx="245">
                  <c:v>5.4441999999999997E-2</c:v>
                </c:pt>
                <c:pt idx="246">
                  <c:v>0.16520099999999999</c:v>
                </c:pt>
                <c:pt idx="247">
                  <c:v>9.4161599999999998E-2</c:v>
                </c:pt>
                <c:pt idx="248">
                  <c:v>6.0041200000000003E-2</c:v>
                </c:pt>
                <c:pt idx="249">
                  <c:v>7.3142899999999997E-2</c:v>
                </c:pt>
                <c:pt idx="250">
                  <c:v>0.115854</c:v>
                </c:pt>
                <c:pt idx="251">
                  <c:v>0.141121</c:v>
                </c:pt>
                <c:pt idx="252">
                  <c:v>9.8758499999999999E-2</c:v>
                </c:pt>
                <c:pt idx="253">
                  <c:v>6.0123299999999998E-2</c:v>
                </c:pt>
                <c:pt idx="254">
                  <c:v>5.5415499999999999E-2</c:v>
                </c:pt>
                <c:pt idx="255">
                  <c:v>7.3867100000000005E-2</c:v>
                </c:pt>
                <c:pt idx="256">
                  <c:v>7.6922400000000002E-2</c:v>
                </c:pt>
                <c:pt idx="257">
                  <c:v>5.1637799999999998E-2</c:v>
                </c:pt>
                <c:pt idx="258">
                  <c:v>4.76532E-2</c:v>
                </c:pt>
                <c:pt idx="259">
                  <c:v>8.0642800000000001E-2</c:v>
                </c:pt>
                <c:pt idx="260">
                  <c:v>5.1970299999999997E-2</c:v>
                </c:pt>
                <c:pt idx="261">
                  <c:v>0.10870100000000001</c:v>
                </c:pt>
                <c:pt idx="262">
                  <c:v>5.4738599999999998E-2</c:v>
                </c:pt>
                <c:pt idx="263">
                  <c:v>6.6707199999999994E-2</c:v>
                </c:pt>
                <c:pt idx="264">
                  <c:v>8.7489200000000003E-2</c:v>
                </c:pt>
                <c:pt idx="265">
                  <c:v>8.3603300000000005E-2</c:v>
                </c:pt>
                <c:pt idx="266">
                  <c:v>6.6548999999999997E-2</c:v>
                </c:pt>
                <c:pt idx="267">
                  <c:v>7.4564800000000001E-2</c:v>
                </c:pt>
                <c:pt idx="268">
                  <c:v>9.2417899999999997E-2</c:v>
                </c:pt>
                <c:pt idx="269">
                  <c:v>4.7500000000000001E-2</c:v>
                </c:pt>
                <c:pt idx="270">
                  <c:v>7.4623400000000006E-2</c:v>
                </c:pt>
                <c:pt idx="271">
                  <c:v>9.9499500000000005E-2</c:v>
                </c:pt>
                <c:pt idx="272">
                  <c:v>0.12617999999999999</c:v>
                </c:pt>
                <c:pt idx="273">
                  <c:v>0.126137</c:v>
                </c:pt>
                <c:pt idx="274">
                  <c:v>8.86488E-2</c:v>
                </c:pt>
                <c:pt idx="275">
                  <c:v>8.0007300000000003E-2</c:v>
                </c:pt>
                <c:pt idx="276">
                  <c:v>0.100814</c:v>
                </c:pt>
                <c:pt idx="277">
                  <c:v>7.7483999999999997E-2</c:v>
                </c:pt>
                <c:pt idx="278">
                  <c:v>0.13383200000000001</c:v>
                </c:pt>
                <c:pt idx="279">
                  <c:v>0.11498800000000001</c:v>
                </c:pt>
                <c:pt idx="280">
                  <c:v>6.6256099999999998E-2</c:v>
                </c:pt>
                <c:pt idx="281">
                  <c:v>6.8019200000000002E-2</c:v>
                </c:pt>
                <c:pt idx="282">
                  <c:v>3.9777899999999998E-2</c:v>
                </c:pt>
                <c:pt idx="283">
                  <c:v>9.0440300000000001E-2</c:v>
                </c:pt>
                <c:pt idx="284">
                  <c:v>8.5096099999999994E-2</c:v>
                </c:pt>
                <c:pt idx="285">
                  <c:v>7.4276400000000006E-2</c:v>
                </c:pt>
                <c:pt idx="286">
                  <c:v>4.3309599999999997E-2</c:v>
                </c:pt>
                <c:pt idx="287">
                  <c:v>4.9918200000000003E-2</c:v>
                </c:pt>
                <c:pt idx="288">
                  <c:v>6.5433000000000005E-2</c:v>
                </c:pt>
                <c:pt idx="289">
                  <c:v>5.4115799999999999E-2</c:v>
                </c:pt>
                <c:pt idx="290">
                  <c:v>5.0873799999999997E-2</c:v>
                </c:pt>
                <c:pt idx="291">
                  <c:v>4.7138699999999999E-2</c:v>
                </c:pt>
                <c:pt idx="292">
                  <c:v>9.1323399999999999E-2</c:v>
                </c:pt>
                <c:pt idx="293">
                  <c:v>0.102378</c:v>
                </c:pt>
                <c:pt idx="294">
                  <c:v>3.5472299999999998E-2</c:v>
                </c:pt>
                <c:pt idx="295">
                  <c:v>6.9937299999999994E-2</c:v>
                </c:pt>
                <c:pt idx="296">
                  <c:v>8.4177100000000005E-2</c:v>
                </c:pt>
                <c:pt idx="297">
                  <c:v>8.0019400000000004E-2</c:v>
                </c:pt>
                <c:pt idx="298">
                  <c:v>7.8392400000000001E-2</c:v>
                </c:pt>
                <c:pt idx="299">
                  <c:v>5.1994800000000001E-2</c:v>
                </c:pt>
                <c:pt idx="300">
                  <c:v>3.1878499999999997E-2</c:v>
                </c:pt>
                <c:pt idx="301">
                  <c:v>3.356E-2</c:v>
                </c:pt>
                <c:pt idx="302">
                  <c:v>3.1310600000000001E-2</c:v>
                </c:pt>
                <c:pt idx="303">
                  <c:v>5.5499399999999997E-2</c:v>
                </c:pt>
                <c:pt idx="304">
                  <c:v>8.0368400000000007E-2</c:v>
                </c:pt>
                <c:pt idx="305">
                  <c:v>0.10273400000000001</c:v>
                </c:pt>
                <c:pt idx="306">
                  <c:v>5.6121200000000003E-2</c:v>
                </c:pt>
                <c:pt idx="307">
                  <c:v>0.13566800000000001</c:v>
                </c:pt>
                <c:pt idx="308">
                  <c:v>9.5665700000000006E-2</c:v>
                </c:pt>
                <c:pt idx="309">
                  <c:v>0.119045</c:v>
                </c:pt>
                <c:pt idx="310">
                  <c:v>9.6128500000000006E-2</c:v>
                </c:pt>
                <c:pt idx="311">
                  <c:v>0.10616100000000001</c:v>
                </c:pt>
                <c:pt idx="312">
                  <c:v>0.150501</c:v>
                </c:pt>
                <c:pt idx="313">
                  <c:v>0.18256500000000001</c:v>
                </c:pt>
                <c:pt idx="314">
                  <c:v>0.133357</c:v>
                </c:pt>
                <c:pt idx="315">
                  <c:v>8.6032700000000004E-2</c:v>
                </c:pt>
                <c:pt idx="316">
                  <c:v>6.9994500000000001E-2</c:v>
                </c:pt>
                <c:pt idx="317">
                  <c:v>6.4518699999999998E-2</c:v>
                </c:pt>
                <c:pt idx="318">
                  <c:v>2.2779799999999999E-2</c:v>
                </c:pt>
                <c:pt idx="319">
                  <c:v>0.17765600000000001</c:v>
                </c:pt>
                <c:pt idx="320">
                  <c:v>6.5052899999999997E-2</c:v>
                </c:pt>
                <c:pt idx="321">
                  <c:v>8.9229799999999998E-2</c:v>
                </c:pt>
                <c:pt idx="322">
                  <c:v>6.5425200000000003E-2</c:v>
                </c:pt>
                <c:pt idx="323">
                  <c:v>8.1425800000000007E-2</c:v>
                </c:pt>
                <c:pt idx="324">
                  <c:v>4.7122200000000003E-2</c:v>
                </c:pt>
                <c:pt idx="325">
                  <c:v>0.157751</c:v>
                </c:pt>
                <c:pt idx="326">
                  <c:v>0.14713799999999999</c:v>
                </c:pt>
                <c:pt idx="327">
                  <c:v>8.7037900000000001E-2</c:v>
                </c:pt>
                <c:pt idx="328">
                  <c:v>6.4233799999999994E-2</c:v>
                </c:pt>
                <c:pt idx="329">
                  <c:v>6.0138799999999999E-2</c:v>
                </c:pt>
                <c:pt idx="330">
                  <c:v>9.7845299999999996E-2</c:v>
                </c:pt>
                <c:pt idx="331">
                  <c:v>0.134353</c:v>
                </c:pt>
                <c:pt idx="332">
                  <c:v>0.105142</c:v>
                </c:pt>
                <c:pt idx="333">
                  <c:v>0.123361</c:v>
                </c:pt>
                <c:pt idx="334">
                  <c:v>8.9908600000000005E-2</c:v>
                </c:pt>
                <c:pt idx="335">
                  <c:v>7.1231100000000006E-2</c:v>
                </c:pt>
                <c:pt idx="336">
                  <c:v>5.4412700000000001E-2</c:v>
                </c:pt>
                <c:pt idx="337">
                  <c:v>4.2861000000000003E-2</c:v>
                </c:pt>
                <c:pt idx="338">
                  <c:v>4.9903599999999999E-2</c:v>
                </c:pt>
                <c:pt idx="339">
                  <c:v>8.5448499999999997E-2</c:v>
                </c:pt>
                <c:pt idx="340">
                  <c:v>9.3697600000000006E-2</c:v>
                </c:pt>
                <c:pt idx="341">
                  <c:v>6.1641700000000001E-2</c:v>
                </c:pt>
                <c:pt idx="342">
                  <c:v>8.7173100000000003E-2</c:v>
                </c:pt>
                <c:pt idx="343">
                  <c:v>9.5316999999999999E-2</c:v>
                </c:pt>
                <c:pt idx="344">
                  <c:v>0.10455</c:v>
                </c:pt>
                <c:pt idx="345">
                  <c:v>0.15622800000000001</c:v>
                </c:pt>
                <c:pt idx="346">
                  <c:v>8.7115899999999996E-2</c:v>
                </c:pt>
                <c:pt idx="347">
                  <c:v>6.2966300000000003E-2</c:v>
                </c:pt>
                <c:pt idx="348">
                  <c:v>8.8912500000000005E-2</c:v>
                </c:pt>
                <c:pt idx="349">
                  <c:v>0.101065</c:v>
                </c:pt>
                <c:pt idx="350">
                  <c:v>5.1076900000000001E-2</c:v>
                </c:pt>
                <c:pt idx="351">
                  <c:v>5.8430700000000002E-2</c:v>
                </c:pt>
                <c:pt idx="352">
                  <c:v>0.121707</c:v>
                </c:pt>
                <c:pt idx="353">
                  <c:v>0.130802</c:v>
                </c:pt>
                <c:pt idx="354">
                  <c:v>0.10384599999999999</c:v>
                </c:pt>
                <c:pt idx="355">
                  <c:v>8.8410500000000003E-2</c:v>
                </c:pt>
                <c:pt idx="356">
                  <c:v>0.10532</c:v>
                </c:pt>
                <c:pt idx="357">
                  <c:v>6.5085000000000004E-2</c:v>
                </c:pt>
                <c:pt idx="358">
                  <c:v>4.9568000000000001E-2</c:v>
                </c:pt>
                <c:pt idx="359">
                  <c:v>2.3382300000000002E-2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40-4CD7-AF93-4C1E1BFB3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MB'!$L$4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MB'!$L$5:$L$364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0.124346</c:v>
                      </c:pt>
                      <c:pt idx="1">
                        <c:v>2.6558600000000002E-2</c:v>
                      </c:pt>
                      <c:pt idx="2">
                        <c:v>6.5062900000000007E-2</c:v>
                      </c:pt>
                      <c:pt idx="3">
                        <c:v>0.14452799999999999</c:v>
                      </c:pt>
                      <c:pt idx="4">
                        <c:v>0.105866</c:v>
                      </c:pt>
                      <c:pt idx="5">
                        <c:v>0.110315</c:v>
                      </c:pt>
                      <c:pt idx="6">
                        <c:v>9.1035900000000003E-2</c:v>
                      </c:pt>
                      <c:pt idx="7">
                        <c:v>7.4989700000000006E-2</c:v>
                      </c:pt>
                      <c:pt idx="8">
                        <c:v>7.8515100000000004E-2</c:v>
                      </c:pt>
                      <c:pt idx="9">
                        <c:v>6.2104399999999997E-2</c:v>
                      </c:pt>
                      <c:pt idx="10">
                        <c:v>7.7285900000000005E-2</c:v>
                      </c:pt>
                      <c:pt idx="11">
                        <c:v>6.8025699999999995E-2</c:v>
                      </c:pt>
                      <c:pt idx="12">
                        <c:v>8.7031999999999998E-2</c:v>
                      </c:pt>
                      <c:pt idx="13">
                        <c:v>4.4828800000000002E-2</c:v>
                      </c:pt>
                      <c:pt idx="14">
                        <c:v>7.0243700000000006E-2</c:v>
                      </c:pt>
                      <c:pt idx="15">
                        <c:v>5.1228099999999999E-2</c:v>
                      </c:pt>
                      <c:pt idx="16">
                        <c:v>9.0507299999999999E-2</c:v>
                      </c:pt>
                      <c:pt idx="17">
                        <c:v>8.5754499999999997E-2</c:v>
                      </c:pt>
                      <c:pt idx="18">
                        <c:v>7.5916300000000006E-2</c:v>
                      </c:pt>
                      <c:pt idx="19">
                        <c:v>2.9428200000000002E-2</c:v>
                      </c:pt>
                      <c:pt idx="20">
                        <c:v>5.2047700000000002E-2</c:v>
                      </c:pt>
                      <c:pt idx="21">
                        <c:v>7.2067400000000004E-2</c:v>
                      </c:pt>
                      <c:pt idx="22">
                        <c:v>7.0340799999999995E-2</c:v>
                      </c:pt>
                      <c:pt idx="23">
                        <c:v>7.4392E-2</c:v>
                      </c:pt>
                      <c:pt idx="24">
                        <c:v>8.4578899999999999E-2</c:v>
                      </c:pt>
                      <c:pt idx="25">
                        <c:v>7.1938100000000005E-2</c:v>
                      </c:pt>
                      <c:pt idx="26">
                        <c:v>6.5119399999999994E-2</c:v>
                      </c:pt>
                      <c:pt idx="27">
                        <c:v>4.6374699999999998E-2</c:v>
                      </c:pt>
                      <c:pt idx="28">
                        <c:v>3.4748899999999999E-2</c:v>
                      </c:pt>
                      <c:pt idx="29">
                        <c:v>4.0270500000000001E-2</c:v>
                      </c:pt>
                      <c:pt idx="30">
                        <c:v>7.6627299999999995E-2</c:v>
                      </c:pt>
                      <c:pt idx="31">
                        <c:v>8.0244599999999999E-2</c:v>
                      </c:pt>
                      <c:pt idx="32">
                        <c:v>5.77644E-2</c:v>
                      </c:pt>
                      <c:pt idx="33">
                        <c:v>0.13017599999999999</c:v>
                      </c:pt>
                      <c:pt idx="34">
                        <c:v>0.102576</c:v>
                      </c:pt>
                      <c:pt idx="35">
                        <c:v>2.6934E-2</c:v>
                      </c:pt>
                      <c:pt idx="36">
                        <c:v>2.67271E-2</c:v>
                      </c:pt>
                      <c:pt idx="37">
                        <c:v>3.5908900000000001E-2</c:v>
                      </c:pt>
                      <c:pt idx="38">
                        <c:v>7.8505900000000003E-2</c:v>
                      </c:pt>
                      <c:pt idx="39">
                        <c:v>3.2876500000000003E-2</c:v>
                      </c:pt>
                      <c:pt idx="40">
                        <c:v>9.0164599999999998E-2</c:v>
                      </c:pt>
                      <c:pt idx="41">
                        <c:v>3.1236400000000001E-2</c:v>
                      </c:pt>
                      <c:pt idx="42">
                        <c:v>5.5711999999999998E-2</c:v>
                      </c:pt>
                      <c:pt idx="43">
                        <c:v>2.2234199999999999E-2</c:v>
                      </c:pt>
                      <c:pt idx="44">
                        <c:v>2.8856099999999999E-2</c:v>
                      </c:pt>
                      <c:pt idx="45">
                        <c:v>4.1879600000000003E-2</c:v>
                      </c:pt>
                      <c:pt idx="46">
                        <c:v>2.30472E-2</c:v>
                      </c:pt>
                      <c:pt idx="47">
                        <c:v>2.0562E-2</c:v>
                      </c:pt>
                      <c:pt idx="48">
                        <c:v>5.0875400000000001E-2</c:v>
                      </c:pt>
                      <c:pt idx="49">
                        <c:v>6.6675799999999993E-2</c:v>
                      </c:pt>
                      <c:pt idx="50">
                        <c:v>2.4347299999999999E-2</c:v>
                      </c:pt>
                      <c:pt idx="51">
                        <c:v>2.6049300000000001E-2</c:v>
                      </c:pt>
                      <c:pt idx="52">
                        <c:v>2.69246E-2</c:v>
                      </c:pt>
                      <c:pt idx="53">
                        <c:v>2.4694899999999999E-2</c:v>
                      </c:pt>
                      <c:pt idx="54">
                        <c:v>3.4218999999999999E-2</c:v>
                      </c:pt>
                      <c:pt idx="55">
                        <c:v>4.8626599999999999E-2</c:v>
                      </c:pt>
                      <c:pt idx="56">
                        <c:v>5.3325999999999998E-2</c:v>
                      </c:pt>
                      <c:pt idx="57">
                        <c:v>6.1963499999999998E-2</c:v>
                      </c:pt>
                      <c:pt idx="58">
                        <c:v>2.9709699999999999E-2</c:v>
                      </c:pt>
                      <c:pt idx="59">
                        <c:v>3.92092E-2</c:v>
                      </c:pt>
                      <c:pt idx="60">
                        <c:v>2.1983200000000001E-2</c:v>
                      </c:pt>
                      <c:pt idx="61">
                        <c:v>3.3007300000000003E-2</c:v>
                      </c:pt>
                      <c:pt idx="62">
                        <c:v>3.69424E-2</c:v>
                      </c:pt>
                      <c:pt idx="63">
                        <c:v>3.6489000000000001E-2</c:v>
                      </c:pt>
                      <c:pt idx="64">
                        <c:v>3.1692600000000001E-2</c:v>
                      </c:pt>
                      <c:pt idx="65">
                        <c:v>6.9637900000000003E-2</c:v>
                      </c:pt>
                      <c:pt idx="66">
                        <c:v>7.5328199999999998E-2</c:v>
                      </c:pt>
                      <c:pt idx="67">
                        <c:v>4.8270100000000003E-2</c:v>
                      </c:pt>
                      <c:pt idx="68">
                        <c:v>9.1366100000000006E-2</c:v>
                      </c:pt>
                      <c:pt idx="69">
                        <c:v>3.3209599999999999E-2</c:v>
                      </c:pt>
                      <c:pt idx="70">
                        <c:v>2.5279099999999999E-2</c:v>
                      </c:pt>
                      <c:pt idx="71">
                        <c:v>3.09789E-2</c:v>
                      </c:pt>
                      <c:pt idx="72">
                        <c:v>2.5758E-2</c:v>
                      </c:pt>
                      <c:pt idx="73">
                        <c:v>8.7912100000000007E-2</c:v>
                      </c:pt>
                      <c:pt idx="74">
                        <c:v>2.52509E-2</c:v>
                      </c:pt>
                      <c:pt idx="75">
                        <c:v>7.9423199999999999E-2</c:v>
                      </c:pt>
                      <c:pt idx="76">
                        <c:v>4.18216E-2</c:v>
                      </c:pt>
                      <c:pt idx="77">
                        <c:v>4.1448600000000002E-2</c:v>
                      </c:pt>
                      <c:pt idx="78">
                        <c:v>3.2208300000000002E-2</c:v>
                      </c:pt>
                      <c:pt idx="79">
                        <c:v>4.1662999999999999E-2</c:v>
                      </c:pt>
                      <c:pt idx="80">
                        <c:v>4.1647400000000001E-2</c:v>
                      </c:pt>
                      <c:pt idx="81">
                        <c:v>4.7265500000000002E-2</c:v>
                      </c:pt>
                      <c:pt idx="82">
                        <c:v>2.7423099999999999E-2</c:v>
                      </c:pt>
                      <c:pt idx="83">
                        <c:v>1.4068000000000001E-2</c:v>
                      </c:pt>
                      <c:pt idx="84">
                        <c:v>7.0701E-2</c:v>
                      </c:pt>
                      <c:pt idx="85">
                        <c:v>3.43252E-2</c:v>
                      </c:pt>
                      <c:pt idx="86">
                        <c:v>3.12898E-2</c:v>
                      </c:pt>
                      <c:pt idx="87">
                        <c:v>5.36861E-2</c:v>
                      </c:pt>
                      <c:pt idx="88">
                        <c:v>7.8975799999999999E-2</c:v>
                      </c:pt>
                      <c:pt idx="89">
                        <c:v>2.0563100000000001E-2</c:v>
                      </c:pt>
                      <c:pt idx="90">
                        <c:v>9.5199000000000006E-2</c:v>
                      </c:pt>
                      <c:pt idx="91">
                        <c:v>7.3573700000000006E-2</c:v>
                      </c:pt>
                      <c:pt idx="92">
                        <c:v>4.4272199999999998E-2</c:v>
                      </c:pt>
                      <c:pt idx="93">
                        <c:v>6.1122299999999997E-2</c:v>
                      </c:pt>
                      <c:pt idx="94">
                        <c:v>6.4690399999999995E-2</c:v>
                      </c:pt>
                      <c:pt idx="95">
                        <c:v>9.3006400000000003E-2</c:v>
                      </c:pt>
                      <c:pt idx="96">
                        <c:v>5.6407100000000002E-2</c:v>
                      </c:pt>
                      <c:pt idx="97">
                        <c:v>2.9186199999999999E-2</c:v>
                      </c:pt>
                      <c:pt idx="98">
                        <c:v>5.0604000000000003E-2</c:v>
                      </c:pt>
                      <c:pt idx="99">
                        <c:v>8.7042300000000003E-2</c:v>
                      </c:pt>
                      <c:pt idx="100">
                        <c:v>2.3207700000000001E-2</c:v>
                      </c:pt>
                      <c:pt idx="101">
                        <c:v>9.4652399999999998E-2</c:v>
                      </c:pt>
                      <c:pt idx="102">
                        <c:v>7.5108300000000003E-2</c:v>
                      </c:pt>
                      <c:pt idx="103">
                        <c:v>4.3144200000000001E-2</c:v>
                      </c:pt>
                      <c:pt idx="104">
                        <c:v>2.4353900000000001E-2</c:v>
                      </c:pt>
                      <c:pt idx="105">
                        <c:v>2.39049E-2</c:v>
                      </c:pt>
                      <c:pt idx="106">
                        <c:v>1.7525900000000001E-2</c:v>
                      </c:pt>
                      <c:pt idx="107">
                        <c:v>1.48089E-2</c:v>
                      </c:pt>
                      <c:pt idx="108">
                        <c:v>1.8215700000000001E-2</c:v>
                      </c:pt>
                      <c:pt idx="109">
                        <c:v>5.7478500000000002E-2</c:v>
                      </c:pt>
                      <c:pt idx="110">
                        <c:v>2.56797E-2</c:v>
                      </c:pt>
                      <c:pt idx="111">
                        <c:v>7.0423299999999994E-2</c:v>
                      </c:pt>
                      <c:pt idx="112">
                        <c:v>5.4394600000000001E-2</c:v>
                      </c:pt>
                      <c:pt idx="113">
                        <c:v>6.3238199999999994E-2</c:v>
                      </c:pt>
                      <c:pt idx="114">
                        <c:v>2.19098E-2</c:v>
                      </c:pt>
                      <c:pt idx="115">
                        <c:v>8.0057400000000001E-2</c:v>
                      </c:pt>
                      <c:pt idx="116">
                        <c:v>8.0009200000000003E-2</c:v>
                      </c:pt>
                      <c:pt idx="117">
                        <c:v>8.53405E-2</c:v>
                      </c:pt>
                      <c:pt idx="118">
                        <c:v>6.6626500000000005E-2</c:v>
                      </c:pt>
                      <c:pt idx="119">
                        <c:v>1.1972999999999999E-2</c:v>
                      </c:pt>
                      <c:pt idx="120">
                        <c:v>1.89737E-2</c:v>
                      </c:pt>
                      <c:pt idx="121">
                        <c:v>4.6391000000000002E-3</c:v>
                      </c:pt>
                      <c:pt idx="122">
                        <c:v>5.8827699999999997E-2</c:v>
                      </c:pt>
                      <c:pt idx="123">
                        <c:v>3.7583199999999997E-2</c:v>
                      </c:pt>
                      <c:pt idx="124">
                        <c:v>0.10093199999999999</c:v>
                      </c:pt>
                      <c:pt idx="125">
                        <c:v>4.3823399999999998E-2</c:v>
                      </c:pt>
                      <c:pt idx="126">
                        <c:v>4.6792399999999998E-2</c:v>
                      </c:pt>
                      <c:pt idx="127">
                        <c:v>5.0410700000000003E-2</c:v>
                      </c:pt>
                      <c:pt idx="128">
                        <c:v>5.8591900000000002E-2</c:v>
                      </c:pt>
                      <c:pt idx="129">
                        <c:v>5.0350899999999997E-2</c:v>
                      </c:pt>
                      <c:pt idx="130">
                        <c:v>4.60162E-2</c:v>
                      </c:pt>
                      <c:pt idx="131">
                        <c:v>4.1378400000000003E-2</c:v>
                      </c:pt>
                      <c:pt idx="132">
                        <c:v>1.29213E-2</c:v>
                      </c:pt>
                      <c:pt idx="133">
                        <c:v>2.80386E-2</c:v>
                      </c:pt>
                      <c:pt idx="134">
                        <c:v>3.79923E-2</c:v>
                      </c:pt>
                      <c:pt idx="135">
                        <c:v>2.5755799999999999E-2</c:v>
                      </c:pt>
                      <c:pt idx="136">
                        <c:v>2.51598E-2</c:v>
                      </c:pt>
                      <c:pt idx="137">
                        <c:v>1.9186999999999999E-2</c:v>
                      </c:pt>
                      <c:pt idx="138">
                        <c:v>0.10639999999999999</c:v>
                      </c:pt>
                      <c:pt idx="139">
                        <c:v>1.4359500000000001E-2</c:v>
                      </c:pt>
                      <c:pt idx="140">
                        <c:v>5.63566E-2</c:v>
                      </c:pt>
                      <c:pt idx="141">
                        <c:v>8.7396399999999999E-2</c:v>
                      </c:pt>
                      <c:pt idx="142">
                        <c:v>3.20574E-2</c:v>
                      </c:pt>
                      <c:pt idx="143">
                        <c:v>0.118978</c:v>
                      </c:pt>
                      <c:pt idx="144">
                        <c:v>9.6737100000000006E-2</c:v>
                      </c:pt>
                      <c:pt idx="145">
                        <c:v>3.5888099999999999E-2</c:v>
                      </c:pt>
                      <c:pt idx="146">
                        <c:v>3.2314900000000001E-2</c:v>
                      </c:pt>
                      <c:pt idx="147">
                        <c:v>4.8547E-2</c:v>
                      </c:pt>
                      <c:pt idx="148">
                        <c:v>6.46563E-2</c:v>
                      </c:pt>
                      <c:pt idx="149">
                        <c:v>5.59838E-2</c:v>
                      </c:pt>
                      <c:pt idx="150">
                        <c:v>1.0736900000000001E-2</c:v>
                      </c:pt>
                      <c:pt idx="151">
                        <c:v>8.6111099999999996E-2</c:v>
                      </c:pt>
                      <c:pt idx="152">
                        <c:v>6.6477099999999997E-2</c:v>
                      </c:pt>
                      <c:pt idx="153">
                        <c:v>4.2542400000000001E-2</c:v>
                      </c:pt>
                      <c:pt idx="154">
                        <c:v>2.37419E-2</c:v>
                      </c:pt>
                      <c:pt idx="155">
                        <c:v>5.6537900000000002E-2</c:v>
                      </c:pt>
                      <c:pt idx="156">
                        <c:v>3.0409599999999998E-2</c:v>
                      </c:pt>
                      <c:pt idx="157">
                        <c:v>1.7617299999999999E-2</c:v>
                      </c:pt>
                      <c:pt idx="158">
                        <c:v>6.6068699999999994E-2</c:v>
                      </c:pt>
                      <c:pt idx="159">
                        <c:v>2.7708300000000002E-2</c:v>
                      </c:pt>
                      <c:pt idx="160">
                        <c:v>3.81733E-2</c:v>
                      </c:pt>
                      <c:pt idx="161">
                        <c:v>2.6018800000000002E-2</c:v>
                      </c:pt>
                      <c:pt idx="162">
                        <c:v>2.49815E-2</c:v>
                      </c:pt>
                      <c:pt idx="163">
                        <c:v>8.4131700000000004E-2</c:v>
                      </c:pt>
                      <c:pt idx="164">
                        <c:v>4.5834E-2</c:v>
                      </c:pt>
                      <c:pt idx="165">
                        <c:v>2.3559E-2</c:v>
                      </c:pt>
                      <c:pt idx="166">
                        <c:v>7.0483400000000002E-2</c:v>
                      </c:pt>
                      <c:pt idx="167">
                        <c:v>3.67981E-2</c:v>
                      </c:pt>
                      <c:pt idx="168">
                        <c:v>0.101247</c:v>
                      </c:pt>
                      <c:pt idx="169">
                        <c:v>6.7610400000000001E-2</c:v>
                      </c:pt>
                      <c:pt idx="170">
                        <c:v>4.46381E-2</c:v>
                      </c:pt>
                      <c:pt idx="171">
                        <c:v>2.6961800000000001E-2</c:v>
                      </c:pt>
                      <c:pt idx="172">
                        <c:v>5.2154100000000002E-2</c:v>
                      </c:pt>
                      <c:pt idx="173">
                        <c:v>5.5931700000000001E-2</c:v>
                      </c:pt>
                      <c:pt idx="174">
                        <c:v>2.9068299999999998E-2</c:v>
                      </c:pt>
                      <c:pt idx="175">
                        <c:v>5.6461799999999999E-2</c:v>
                      </c:pt>
                      <c:pt idx="176">
                        <c:v>2.04884E-2</c:v>
                      </c:pt>
                      <c:pt idx="177">
                        <c:v>3.6287300000000001E-2</c:v>
                      </c:pt>
                      <c:pt idx="178">
                        <c:v>6.07206E-2</c:v>
                      </c:pt>
                      <c:pt idx="179">
                        <c:v>6.2550499999999995E-2</c:v>
                      </c:pt>
                      <c:pt idx="180">
                        <c:v>5.7345399999999998E-2</c:v>
                      </c:pt>
                      <c:pt idx="181">
                        <c:v>4.8418999999999997E-2</c:v>
                      </c:pt>
                      <c:pt idx="182">
                        <c:v>6.06277E-2</c:v>
                      </c:pt>
                      <c:pt idx="183">
                        <c:v>3.51461E-2</c:v>
                      </c:pt>
                      <c:pt idx="184">
                        <c:v>4.4343E-2</c:v>
                      </c:pt>
                      <c:pt idx="185">
                        <c:v>4.6089699999999997E-2</c:v>
                      </c:pt>
                      <c:pt idx="186">
                        <c:v>3.8435200000000003E-2</c:v>
                      </c:pt>
                      <c:pt idx="187">
                        <c:v>1.3606E-2</c:v>
                      </c:pt>
                      <c:pt idx="188">
                        <c:v>6.66828E-2</c:v>
                      </c:pt>
                      <c:pt idx="189">
                        <c:v>3.6640199999999998E-2</c:v>
                      </c:pt>
                      <c:pt idx="190">
                        <c:v>6.6610500000000003E-2</c:v>
                      </c:pt>
                      <c:pt idx="191">
                        <c:v>5.0583599999999999E-2</c:v>
                      </c:pt>
                      <c:pt idx="192">
                        <c:v>4.4313699999999998E-2</c:v>
                      </c:pt>
                      <c:pt idx="193">
                        <c:v>2.8349099999999999E-2</c:v>
                      </c:pt>
                      <c:pt idx="194">
                        <c:v>5.1703399999999997E-2</c:v>
                      </c:pt>
                      <c:pt idx="195">
                        <c:v>3.3929399999999998E-2</c:v>
                      </c:pt>
                      <c:pt idx="196">
                        <c:v>3.6499299999999998E-2</c:v>
                      </c:pt>
                      <c:pt idx="197">
                        <c:v>7.2020799999999996E-2</c:v>
                      </c:pt>
                      <c:pt idx="198">
                        <c:v>1.47861E-2</c:v>
                      </c:pt>
                      <c:pt idx="199">
                        <c:v>9.2023599999999997E-2</c:v>
                      </c:pt>
                      <c:pt idx="200">
                        <c:v>9.6242900000000006E-3</c:v>
                      </c:pt>
                      <c:pt idx="201">
                        <c:v>2.1266699999999999E-2</c:v>
                      </c:pt>
                      <c:pt idx="202">
                        <c:v>1.51708E-2</c:v>
                      </c:pt>
                      <c:pt idx="203">
                        <c:v>4.30906E-2</c:v>
                      </c:pt>
                      <c:pt idx="204">
                        <c:v>1.21029E-2</c:v>
                      </c:pt>
                      <c:pt idx="205">
                        <c:v>3.5691599999999997E-2</c:v>
                      </c:pt>
                      <c:pt idx="206">
                        <c:v>8.1527699999999995E-2</c:v>
                      </c:pt>
                      <c:pt idx="207">
                        <c:v>2.07017E-2</c:v>
                      </c:pt>
                      <c:pt idx="208">
                        <c:v>3.0404500000000001E-2</c:v>
                      </c:pt>
                      <c:pt idx="209">
                        <c:v>9.3299000000000007E-2</c:v>
                      </c:pt>
                      <c:pt idx="210">
                        <c:v>6.2961100000000006E-2</c:v>
                      </c:pt>
                      <c:pt idx="211">
                        <c:v>8.4657499999999997E-2</c:v>
                      </c:pt>
                      <c:pt idx="212">
                        <c:v>9.8507800000000006E-2</c:v>
                      </c:pt>
                      <c:pt idx="213">
                        <c:v>7.0374300000000001E-2</c:v>
                      </c:pt>
                      <c:pt idx="214">
                        <c:v>8.4190600000000004E-2</c:v>
                      </c:pt>
                      <c:pt idx="215">
                        <c:v>0.14583299999999999</c:v>
                      </c:pt>
                      <c:pt idx="216">
                        <c:v>0.10614999999999999</c:v>
                      </c:pt>
                      <c:pt idx="217">
                        <c:v>5.6867300000000003E-2</c:v>
                      </c:pt>
                      <c:pt idx="218">
                        <c:v>2.9665199999999999E-2</c:v>
                      </c:pt>
                      <c:pt idx="219">
                        <c:v>1.8186600000000001E-2</c:v>
                      </c:pt>
                      <c:pt idx="220">
                        <c:v>6.1554999999999999E-2</c:v>
                      </c:pt>
                      <c:pt idx="221">
                        <c:v>3.8871700000000002E-2</c:v>
                      </c:pt>
                      <c:pt idx="222">
                        <c:v>3.0952899999999998E-2</c:v>
                      </c:pt>
                      <c:pt idx="223">
                        <c:v>9.7198999999999994E-2</c:v>
                      </c:pt>
                      <c:pt idx="224">
                        <c:v>7.5256199999999995E-2</c:v>
                      </c:pt>
                      <c:pt idx="225">
                        <c:v>7.3879799999999995E-2</c:v>
                      </c:pt>
                      <c:pt idx="226">
                        <c:v>4.3075000000000002E-2</c:v>
                      </c:pt>
                      <c:pt idx="227">
                        <c:v>6.2565300000000004E-2</c:v>
                      </c:pt>
                      <c:pt idx="228">
                        <c:v>6.1643999999999996E-3</c:v>
                      </c:pt>
                      <c:pt idx="229">
                        <c:v>5.11181E-2</c:v>
                      </c:pt>
                      <c:pt idx="230">
                        <c:v>4.0775699999999998E-2</c:v>
                      </c:pt>
                      <c:pt idx="231">
                        <c:v>3.3499399999999999E-2</c:v>
                      </c:pt>
                      <c:pt idx="232">
                        <c:v>5.7902000000000002E-2</c:v>
                      </c:pt>
                      <c:pt idx="233">
                        <c:v>6.3319799999999996E-2</c:v>
                      </c:pt>
                      <c:pt idx="234">
                        <c:v>4.9740899999999998E-2</c:v>
                      </c:pt>
                      <c:pt idx="235">
                        <c:v>3.3503400000000003E-2</c:v>
                      </c:pt>
                      <c:pt idx="236">
                        <c:v>0.112224</c:v>
                      </c:pt>
                      <c:pt idx="237">
                        <c:v>2.96802E-2</c:v>
                      </c:pt>
                      <c:pt idx="238">
                        <c:v>6.3784900000000005E-2</c:v>
                      </c:pt>
                      <c:pt idx="239">
                        <c:v>9.0604000000000004E-2</c:v>
                      </c:pt>
                      <c:pt idx="240">
                        <c:v>3.4925600000000001E-2</c:v>
                      </c:pt>
                      <c:pt idx="241">
                        <c:v>6.7142499999999994E-2</c:v>
                      </c:pt>
                      <c:pt idx="242">
                        <c:v>1.61706E-2</c:v>
                      </c:pt>
                      <c:pt idx="243">
                        <c:v>3.7713099999999999E-2</c:v>
                      </c:pt>
                      <c:pt idx="244">
                        <c:v>3.1052400000000001E-2</c:v>
                      </c:pt>
                      <c:pt idx="245">
                        <c:v>2.5630900000000002E-2</c:v>
                      </c:pt>
                      <c:pt idx="246">
                        <c:v>3.6882600000000001E-2</c:v>
                      </c:pt>
                      <c:pt idx="247">
                        <c:v>9.2640200000000006E-2</c:v>
                      </c:pt>
                      <c:pt idx="248">
                        <c:v>3.0262000000000001E-2</c:v>
                      </c:pt>
                      <c:pt idx="249">
                        <c:v>8.8986200000000001E-2</c:v>
                      </c:pt>
                      <c:pt idx="250">
                        <c:v>4.8540800000000002E-2</c:v>
                      </c:pt>
                      <c:pt idx="251">
                        <c:v>3.9710799999999997E-2</c:v>
                      </c:pt>
                      <c:pt idx="252">
                        <c:v>5.5657199999999997E-2</c:v>
                      </c:pt>
                      <c:pt idx="253">
                        <c:v>4.3782000000000001E-2</c:v>
                      </c:pt>
                      <c:pt idx="254">
                        <c:v>4.5349599999999997E-2</c:v>
                      </c:pt>
                      <c:pt idx="255">
                        <c:v>5.75957E-2</c:v>
                      </c:pt>
                      <c:pt idx="256">
                        <c:v>9.7129400000000005E-2</c:v>
                      </c:pt>
                      <c:pt idx="257">
                        <c:v>0.105943</c:v>
                      </c:pt>
                      <c:pt idx="258">
                        <c:v>8.9282600000000004E-2</c:v>
                      </c:pt>
                      <c:pt idx="259">
                        <c:v>8.71696E-2</c:v>
                      </c:pt>
                      <c:pt idx="260">
                        <c:v>5.55386E-2</c:v>
                      </c:pt>
                      <c:pt idx="261">
                        <c:v>5.3544500000000002E-2</c:v>
                      </c:pt>
                      <c:pt idx="262">
                        <c:v>4.03091E-2</c:v>
                      </c:pt>
                      <c:pt idx="263">
                        <c:v>4.6591199999999999E-2</c:v>
                      </c:pt>
                      <c:pt idx="264">
                        <c:v>8.0945000000000003E-2</c:v>
                      </c:pt>
                      <c:pt idx="265">
                        <c:v>1.2259300000000001E-2</c:v>
                      </c:pt>
                      <c:pt idx="266">
                        <c:v>3.3486399999999999E-2</c:v>
                      </c:pt>
                      <c:pt idx="267">
                        <c:v>8.3432400000000004E-2</c:v>
                      </c:pt>
                      <c:pt idx="268">
                        <c:v>4.02934E-2</c:v>
                      </c:pt>
                      <c:pt idx="269">
                        <c:v>4.299E-2</c:v>
                      </c:pt>
                      <c:pt idx="270">
                        <c:v>5.5941299999999999E-2</c:v>
                      </c:pt>
                      <c:pt idx="271">
                        <c:v>2.7975300000000002E-2</c:v>
                      </c:pt>
                      <c:pt idx="272">
                        <c:v>9.3634100000000008E-3</c:v>
                      </c:pt>
                      <c:pt idx="273">
                        <c:v>7.2876899999999994E-2</c:v>
                      </c:pt>
                      <c:pt idx="274">
                        <c:v>3.2181800000000003E-2</c:v>
                      </c:pt>
                      <c:pt idx="275">
                        <c:v>3.3424799999999998E-2</c:v>
                      </c:pt>
                      <c:pt idx="276">
                        <c:v>4.25508E-2</c:v>
                      </c:pt>
                      <c:pt idx="277">
                        <c:v>6.0602499999999997E-2</c:v>
                      </c:pt>
                      <c:pt idx="278">
                        <c:v>5.9664100000000001E-3</c:v>
                      </c:pt>
                      <c:pt idx="279">
                        <c:v>3.7359499999999997E-2</c:v>
                      </c:pt>
                      <c:pt idx="280">
                        <c:v>3.9465800000000002E-2</c:v>
                      </c:pt>
                      <c:pt idx="281">
                        <c:v>2.63006E-2</c:v>
                      </c:pt>
                      <c:pt idx="282">
                        <c:v>4.0757399999999999E-2</c:v>
                      </c:pt>
                      <c:pt idx="283">
                        <c:v>8.3543699999999999E-2</c:v>
                      </c:pt>
                      <c:pt idx="284">
                        <c:v>4.3459999999999999E-2</c:v>
                      </c:pt>
                      <c:pt idx="285">
                        <c:v>7.0051899999999997E-3</c:v>
                      </c:pt>
                      <c:pt idx="286">
                        <c:v>0.11615200000000001</c:v>
                      </c:pt>
                      <c:pt idx="287">
                        <c:v>6.1148000000000001E-2</c:v>
                      </c:pt>
                      <c:pt idx="288">
                        <c:v>5.8730900000000003E-2</c:v>
                      </c:pt>
                      <c:pt idx="289">
                        <c:v>4.5442799999999998E-2</c:v>
                      </c:pt>
                      <c:pt idx="290">
                        <c:v>7.1243000000000001E-2</c:v>
                      </c:pt>
                      <c:pt idx="291">
                        <c:v>6.5562800000000004E-2</c:v>
                      </c:pt>
                      <c:pt idx="292">
                        <c:v>3.9103699999999998E-2</c:v>
                      </c:pt>
                      <c:pt idx="293">
                        <c:v>2.7694400000000001E-2</c:v>
                      </c:pt>
                      <c:pt idx="294">
                        <c:v>5.84948E-2</c:v>
                      </c:pt>
                      <c:pt idx="295">
                        <c:v>8.201E-2</c:v>
                      </c:pt>
                      <c:pt idx="296">
                        <c:v>4.9720399999999998E-2</c:v>
                      </c:pt>
                      <c:pt idx="297">
                        <c:v>3.50035E-2</c:v>
                      </c:pt>
                      <c:pt idx="298">
                        <c:v>4.6157799999999999E-2</c:v>
                      </c:pt>
                      <c:pt idx="299">
                        <c:v>4.0690299999999999E-2</c:v>
                      </c:pt>
                      <c:pt idx="300">
                        <c:v>0.103186</c:v>
                      </c:pt>
                      <c:pt idx="301">
                        <c:v>4.2757700000000003E-2</c:v>
                      </c:pt>
                      <c:pt idx="302">
                        <c:v>9.1751700000000005E-2</c:v>
                      </c:pt>
                      <c:pt idx="303">
                        <c:v>4.5818600000000001E-2</c:v>
                      </c:pt>
                      <c:pt idx="304">
                        <c:v>7.1519799999999994E-2</c:v>
                      </c:pt>
                      <c:pt idx="305">
                        <c:v>6.7209900000000003E-2</c:v>
                      </c:pt>
                      <c:pt idx="306">
                        <c:v>4.24275E-2</c:v>
                      </c:pt>
                      <c:pt idx="307">
                        <c:v>4.00965E-2</c:v>
                      </c:pt>
                      <c:pt idx="308">
                        <c:v>5.9360099999999999E-2</c:v>
                      </c:pt>
                      <c:pt idx="309">
                        <c:v>9.4108300000000006E-2</c:v>
                      </c:pt>
                      <c:pt idx="310">
                        <c:v>3.4750700000000002E-2</c:v>
                      </c:pt>
                      <c:pt idx="311">
                        <c:v>7.0341500000000001E-2</c:v>
                      </c:pt>
                      <c:pt idx="312">
                        <c:v>4.6332900000000003E-2</c:v>
                      </c:pt>
                      <c:pt idx="313">
                        <c:v>0.119959</c:v>
                      </c:pt>
                      <c:pt idx="314">
                        <c:v>5.0919800000000001E-2</c:v>
                      </c:pt>
                      <c:pt idx="315">
                        <c:v>4.89437E-2</c:v>
                      </c:pt>
                      <c:pt idx="316">
                        <c:v>1.9678899999999999E-2</c:v>
                      </c:pt>
                      <c:pt idx="317">
                        <c:v>1.7941800000000001E-2</c:v>
                      </c:pt>
                      <c:pt idx="318">
                        <c:v>2.5295399999999999E-2</c:v>
                      </c:pt>
                      <c:pt idx="319">
                        <c:v>2.6179299999999999E-2</c:v>
                      </c:pt>
                      <c:pt idx="320">
                        <c:v>2.4025000000000001E-2</c:v>
                      </c:pt>
                      <c:pt idx="321">
                        <c:v>3.1338900000000003E-2</c:v>
                      </c:pt>
                      <c:pt idx="322">
                        <c:v>3.1268700000000003E-2</c:v>
                      </c:pt>
                      <c:pt idx="323">
                        <c:v>8.9334999999999998E-2</c:v>
                      </c:pt>
                      <c:pt idx="324">
                        <c:v>3.1834599999999998E-2</c:v>
                      </c:pt>
                      <c:pt idx="325">
                        <c:v>0.100327</c:v>
                      </c:pt>
                      <c:pt idx="326">
                        <c:v>6.1892999999999997E-2</c:v>
                      </c:pt>
                      <c:pt idx="327">
                        <c:v>5.6893300000000001E-2</c:v>
                      </c:pt>
                      <c:pt idx="328">
                        <c:v>8.6356100000000005E-2</c:v>
                      </c:pt>
                      <c:pt idx="329">
                        <c:v>8.9979500000000004E-2</c:v>
                      </c:pt>
                      <c:pt idx="330">
                        <c:v>4.0605200000000001E-2</c:v>
                      </c:pt>
                      <c:pt idx="331">
                        <c:v>4.1937299999999997E-2</c:v>
                      </c:pt>
                      <c:pt idx="332">
                        <c:v>4.5584300000000001E-2</c:v>
                      </c:pt>
                      <c:pt idx="333">
                        <c:v>3.1905900000000001E-2</c:v>
                      </c:pt>
                      <c:pt idx="334">
                        <c:v>7.59407E-2</c:v>
                      </c:pt>
                      <c:pt idx="335">
                        <c:v>3.95181E-2</c:v>
                      </c:pt>
                      <c:pt idx="336">
                        <c:v>4.22919E-2</c:v>
                      </c:pt>
                      <c:pt idx="337">
                        <c:v>6.3449400000000003E-2</c:v>
                      </c:pt>
                      <c:pt idx="338">
                        <c:v>7.93576E-2</c:v>
                      </c:pt>
                      <c:pt idx="339">
                        <c:v>2.5976699999999998E-2</c:v>
                      </c:pt>
                      <c:pt idx="340">
                        <c:v>1.51828E-2</c:v>
                      </c:pt>
                      <c:pt idx="341">
                        <c:v>3.4564400000000002E-2</c:v>
                      </c:pt>
                      <c:pt idx="342">
                        <c:v>4.8551900000000002E-2</c:v>
                      </c:pt>
                      <c:pt idx="343">
                        <c:v>4.3108300000000002E-2</c:v>
                      </c:pt>
                      <c:pt idx="344">
                        <c:v>4.4737899999999997E-2</c:v>
                      </c:pt>
                      <c:pt idx="345">
                        <c:v>4.7700100000000002E-2</c:v>
                      </c:pt>
                      <c:pt idx="346">
                        <c:v>5.6962400000000003E-2</c:v>
                      </c:pt>
                      <c:pt idx="347">
                        <c:v>5.5951899999999999E-2</c:v>
                      </c:pt>
                      <c:pt idx="348">
                        <c:v>5.1853900000000001E-2</c:v>
                      </c:pt>
                      <c:pt idx="349">
                        <c:v>1.78754E-2</c:v>
                      </c:pt>
                      <c:pt idx="350">
                        <c:v>7.0623699999999998E-2</c:v>
                      </c:pt>
                      <c:pt idx="351">
                        <c:v>3.2466000000000002E-2</c:v>
                      </c:pt>
                      <c:pt idx="352">
                        <c:v>8.8561000000000001E-2</c:v>
                      </c:pt>
                      <c:pt idx="353">
                        <c:v>5.2862800000000001E-2</c:v>
                      </c:pt>
                      <c:pt idx="354">
                        <c:v>6.6458100000000006E-2</c:v>
                      </c:pt>
                      <c:pt idx="355">
                        <c:v>2.7780900000000001E-2</c:v>
                      </c:pt>
                      <c:pt idx="356">
                        <c:v>6.9549799999999995E-2</c:v>
                      </c:pt>
                      <c:pt idx="357">
                        <c:v>4.5707499999999998E-2</c:v>
                      </c:pt>
                      <c:pt idx="358">
                        <c:v>1.7133099999999998E-2</c:v>
                      </c:pt>
                      <c:pt idx="359">
                        <c:v>4.6157200000000002E-2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2040-4CD7-AF93-4C1E1BFB3385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MB'!$J$4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MB'!$J$5:$J$364</c:f>
              <c:numCache>
                <c:formatCode>0.000</c:formatCode>
                <c:ptCount val="360"/>
                <c:pt idx="0">
                  <c:v>1.13117</c:v>
                </c:pt>
                <c:pt idx="1">
                  <c:v>1.1089599999999999</c:v>
                </c:pt>
                <c:pt idx="2">
                  <c:v>1.0846</c:v>
                </c:pt>
                <c:pt idx="3">
                  <c:v>1.13662</c:v>
                </c:pt>
                <c:pt idx="4">
                  <c:v>1.14493</c:v>
                </c:pt>
                <c:pt idx="5">
                  <c:v>1.1429100000000001</c:v>
                </c:pt>
                <c:pt idx="6">
                  <c:v>1.09938</c:v>
                </c:pt>
                <c:pt idx="7">
                  <c:v>1.16442</c:v>
                </c:pt>
                <c:pt idx="8">
                  <c:v>1.0866800000000001</c:v>
                </c:pt>
                <c:pt idx="9">
                  <c:v>1.15944</c:v>
                </c:pt>
                <c:pt idx="10">
                  <c:v>1.11663</c:v>
                </c:pt>
                <c:pt idx="11">
                  <c:v>1.1669099999999999</c:v>
                </c:pt>
                <c:pt idx="12">
                  <c:v>1.1338699999999999</c:v>
                </c:pt>
                <c:pt idx="13">
                  <c:v>1.11805</c:v>
                </c:pt>
                <c:pt idx="14">
                  <c:v>1.1321000000000001</c:v>
                </c:pt>
                <c:pt idx="15">
                  <c:v>1.11155</c:v>
                </c:pt>
                <c:pt idx="16">
                  <c:v>1.0960000000000001</c:v>
                </c:pt>
                <c:pt idx="17">
                  <c:v>1.06707</c:v>
                </c:pt>
                <c:pt idx="18">
                  <c:v>1.08575</c:v>
                </c:pt>
                <c:pt idx="19">
                  <c:v>1.0229299999999999</c:v>
                </c:pt>
                <c:pt idx="20">
                  <c:v>1.04114</c:v>
                </c:pt>
                <c:pt idx="21">
                  <c:v>1.0345200000000001</c:v>
                </c:pt>
                <c:pt idx="22">
                  <c:v>1.0481400000000001</c:v>
                </c:pt>
                <c:pt idx="23">
                  <c:v>1.0805899999999999</c:v>
                </c:pt>
                <c:pt idx="24">
                  <c:v>1.12314</c:v>
                </c:pt>
                <c:pt idx="25">
                  <c:v>1.11748</c:v>
                </c:pt>
                <c:pt idx="26">
                  <c:v>1.1187100000000001</c:v>
                </c:pt>
                <c:pt idx="27">
                  <c:v>1.06938</c:v>
                </c:pt>
                <c:pt idx="28">
                  <c:v>1.0803100000000001</c:v>
                </c:pt>
                <c:pt idx="29">
                  <c:v>1.09439</c:v>
                </c:pt>
                <c:pt idx="30">
                  <c:v>1.1201099999999999</c:v>
                </c:pt>
                <c:pt idx="31">
                  <c:v>1.1034999999999999</c:v>
                </c:pt>
                <c:pt idx="32">
                  <c:v>1.1191</c:v>
                </c:pt>
                <c:pt idx="33">
                  <c:v>1.12283</c:v>
                </c:pt>
                <c:pt idx="34">
                  <c:v>1.1111599999999999</c:v>
                </c:pt>
                <c:pt idx="35">
                  <c:v>1.1358200000000001</c:v>
                </c:pt>
                <c:pt idx="36">
                  <c:v>1.1186400000000001</c:v>
                </c:pt>
                <c:pt idx="37">
                  <c:v>1.0997399999999999</c:v>
                </c:pt>
                <c:pt idx="38">
                  <c:v>1.0625100000000001</c:v>
                </c:pt>
                <c:pt idx="39">
                  <c:v>1.0821000000000001</c:v>
                </c:pt>
                <c:pt idx="40">
                  <c:v>1.0652999999999999</c:v>
                </c:pt>
                <c:pt idx="41">
                  <c:v>1.0688200000000001</c:v>
                </c:pt>
                <c:pt idx="42">
                  <c:v>1.0654399999999999</c:v>
                </c:pt>
                <c:pt idx="43">
                  <c:v>1.1052299999999999</c:v>
                </c:pt>
                <c:pt idx="44">
                  <c:v>1.1027</c:v>
                </c:pt>
                <c:pt idx="45">
                  <c:v>1.0908899999999999</c:v>
                </c:pt>
                <c:pt idx="46">
                  <c:v>1.09857</c:v>
                </c:pt>
                <c:pt idx="47">
                  <c:v>1.06623</c:v>
                </c:pt>
                <c:pt idx="48">
                  <c:v>1.0336799999999999</c:v>
                </c:pt>
                <c:pt idx="49">
                  <c:v>1.04918</c:v>
                </c:pt>
                <c:pt idx="50">
                  <c:v>1.0399499999999999</c:v>
                </c:pt>
                <c:pt idx="51">
                  <c:v>1.10025</c:v>
                </c:pt>
                <c:pt idx="52">
                  <c:v>1.03685</c:v>
                </c:pt>
                <c:pt idx="53">
                  <c:v>1.0299</c:v>
                </c:pt>
                <c:pt idx="54">
                  <c:v>1.0580000000000001</c:v>
                </c:pt>
                <c:pt idx="55">
                  <c:v>1.1185799999999999</c:v>
                </c:pt>
                <c:pt idx="56">
                  <c:v>1.09483</c:v>
                </c:pt>
                <c:pt idx="57">
                  <c:v>1.10151</c:v>
                </c:pt>
                <c:pt idx="58">
                  <c:v>1.1058399999999999</c:v>
                </c:pt>
                <c:pt idx="59">
                  <c:v>1.0585199999999999</c:v>
                </c:pt>
                <c:pt idx="60">
                  <c:v>0.99875899999999995</c:v>
                </c:pt>
                <c:pt idx="61">
                  <c:v>1.01834</c:v>
                </c:pt>
                <c:pt idx="62">
                  <c:v>1.0207299999999999</c:v>
                </c:pt>
                <c:pt idx="63">
                  <c:v>1.024</c:v>
                </c:pt>
                <c:pt idx="64">
                  <c:v>1.0779099999999999</c:v>
                </c:pt>
                <c:pt idx="65">
                  <c:v>1.0556099999999999</c:v>
                </c:pt>
                <c:pt idx="66">
                  <c:v>1.0431600000000001</c:v>
                </c:pt>
                <c:pt idx="67">
                  <c:v>1.0776600000000001</c:v>
                </c:pt>
                <c:pt idx="68">
                  <c:v>1.08629</c:v>
                </c:pt>
                <c:pt idx="69">
                  <c:v>1.0824400000000001</c:v>
                </c:pt>
                <c:pt idx="70">
                  <c:v>1.10724</c:v>
                </c:pt>
                <c:pt idx="71">
                  <c:v>1.0888500000000001</c:v>
                </c:pt>
                <c:pt idx="72">
                  <c:v>1.05175</c:v>
                </c:pt>
                <c:pt idx="73">
                  <c:v>1.0563100000000001</c:v>
                </c:pt>
                <c:pt idx="74">
                  <c:v>1.02464</c:v>
                </c:pt>
                <c:pt idx="75">
                  <c:v>1.05355</c:v>
                </c:pt>
                <c:pt idx="76">
                  <c:v>1.04192</c:v>
                </c:pt>
                <c:pt idx="77">
                  <c:v>1.0639700000000001</c:v>
                </c:pt>
                <c:pt idx="78">
                  <c:v>1.0935600000000001</c:v>
                </c:pt>
                <c:pt idx="79">
                  <c:v>1.1143799999999999</c:v>
                </c:pt>
                <c:pt idx="80">
                  <c:v>1.0469299999999999</c:v>
                </c:pt>
                <c:pt idx="81">
                  <c:v>1.06619</c:v>
                </c:pt>
                <c:pt idx="82">
                  <c:v>1.1222799999999999</c:v>
                </c:pt>
                <c:pt idx="83">
                  <c:v>1.1025</c:v>
                </c:pt>
                <c:pt idx="84">
                  <c:v>1.05017</c:v>
                </c:pt>
                <c:pt idx="85">
                  <c:v>1.0568</c:v>
                </c:pt>
                <c:pt idx="86">
                  <c:v>1.0842700000000001</c:v>
                </c:pt>
                <c:pt idx="87">
                  <c:v>1.06857</c:v>
                </c:pt>
                <c:pt idx="88">
                  <c:v>1.0506899999999999</c:v>
                </c:pt>
                <c:pt idx="89">
                  <c:v>1.0892200000000001</c:v>
                </c:pt>
                <c:pt idx="90">
                  <c:v>1.0654999999999999</c:v>
                </c:pt>
                <c:pt idx="91">
                  <c:v>1.07138</c:v>
                </c:pt>
                <c:pt idx="92">
                  <c:v>1.1122099999999999</c:v>
                </c:pt>
                <c:pt idx="93">
                  <c:v>1.10155</c:v>
                </c:pt>
                <c:pt idx="94">
                  <c:v>1.07108</c:v>
                </c:pt>
                <c:pt idx="95">
                  <c:v>1.0874900000000001</c:v>
                </c:pt>
                <c:pt idx="96">
                  <c:v>1.1316600000000001</c:v>
                </c:pt>
                <c:pt idx="97">
                  <c:v>1.0960700000000001</c:v>
                </c:pt>
                <c:pt idx="98">
                  <c:v>1.0833999999999999</c:v>
                </c:pt>
                <c:pt idx="99">
                  <c:v>1.0324199999999999</c:v>
                </c:pt>
                <c:pt idx="100">
                  <c:v>1.0696300000000001</c:v>
                </c:pt>
                <c:pt idx="101">
                  <c:v>1.0985</c:v>
                </c:pt>
                <c:pt idx="102">
                  <c:v>1.0628299999999999</c:v>
                </c:pt>
                <c:pt idx="103">
                  <c:v>1.1361600000000001</c:v>
                </c:pt>
                <c:pt idx="104">
                  <c:v>1.0743100000000001</c:v>
                </c:pt>
                <c:pt idx="105">
                  <c:v>1.1190199999999999</c:v>
                </c:pt>
                <c:pt idx="106">
                  <c:v>1.1073900000000001</c:v>
                </c:pt>
                <c:pt idx="107">
                  <c:v>1.1452599999999999</c:v>
                </c:pt>
                <c:pt idx="108">
                  <c:v>1.1386000000000001</c:v>
                </c:pt>
                <c:pt idx="109">
                  <c:v>1.12304</c:v>
                </c:pt>
                <c:pt idx="110">
                  <c:v>1.0469900000000001</c:v>
                </c:pt>
                <c:pt idx="111">
                  <c:v>1.07979</c:v>
                </c:pt>
                <c:pt idx="112">
                  <c:v>1.0855600000000001</c:v>
                </c:pt>
                <c:pt idx="113">
                  <c:v>1.02806</c:v>
                </c:pt>
                <c:pt idx="114">
                  <c:v>1.0753200000000001</c:v>
                </c:pt>
                <c:pt idx="115">
                  <c:v>1.0587299999999999</c:v>
                </c:pt>
                <c:pt idx="116">
                  <c:v>1.06135</c:v>
                </c:pt>
                <c:pt idx="117">
                  <c:v>1.11094</c:v>
                </c:pt>
                <c:pt idx="118">
                  <c:v>1.0886</c:v>
                </c:pt>
                <c:pt idx="119">
                  <c:v>1.0936900000000001</c:v>
                </c:pt>
                <c:pt idx="120">
                  <c:v>1.0526199999999999</c:v>
                </c:pt>
                <c:pt idx="121">
                  <c:v>1.0789899999999999</c:v>
                </c:pt>
                <c:pt idx="122">
                  <c:v>1.0329600000000001</c:v>
                </c:pt>
                <c:pt idx="123">
                  <c:v>1.03972</c:v>
                </c:pt>
                <c:pt idx="124">
                  <c:v>1.0753299999999999</c:v>
                </c:pt>
                <c:pt idx="125">
                  <c:v>1.0755999999999999</c:v>
                </c:pt>
                <c:pt idx="126">
                  <c:v>1.1076699999999999</c:v>
                </c:pt>
                <c:pt idx="127">
                  <c:v>1.08639</c:v>
                </c:pt>
                <c:pt idx="128">
                  <c:v>1.12554</c:v>
                </c:pt>
                <c:pt idx="129">
                  <c:v>1.0856699999999999</c:v>
                </c:pt>
                <c:pt idx="130">
                  <c:v>1.13097</c:v>
                </c:pt>
                <c:pt idx="131">
                  <c:v>1.1404700000000001</c:v>
                </c:pt>
                <c:pt idx="132">
                  <c:v>1.1106</c:v>
                </c:pt>
                <c:pt idx="133">
                  <c:v>1.1403099999999999</c:v>
                </c:pt>
                <c:pt idx="134">
                  <c:v>1.0929199999999999</c:v>
                </c:pt>
                <c:pt idx="135">
                  <c:v>1.0713200000000001</c:v>
                </c:pt>
                <c:pt idx="136">
                  <c:v>1.0967499999999999</c:v>
                </c:pt>
                <c:pt idx="137">
                  <c:v>1.0739399999999999</c:v>
                </c:pt>
                <c:pt idx="138">
                  <c:v>1.07091</c:v>
                </c:pt>
                <c:pt idx="139">
                  <c:v>1.0276700000000001</c:v>
                </c:pt>
                <c:pt idx="140">
                  <c:v>1.0576399999999999</c:v>
                </c:pt>
                <c:pt idx="141">
                  <c:v>1.05284</c:v>
                </c:pt>
                <c:pt idx="142">
                  <c:v>1.0731900000000001</c:v>
                </c:pt>
                <c:pt idx="143">
                  <c:v>1.1307700000000001</c:v>
                </c:pt>
                <c:pt idx="144">
                  <c:v>1.1843300000000001</c:v>
                </c:pt>
                <c:pt idx="145">
                  <c:v>1.0790299999999999</c:v>
                </c:pt>
                <c:pt idx="146">
                  <c:v>1.08717</c:v>
                </c:pt>
                <c:pt idx="147">
                  <c:v>1.08971</c:v>
                </c:pt>
                <c:pt idx="148">
                  <c:v>1.0686500000000001</c:v>
                </c:pt>
                <c:pt idx="149">
                  <c:v>1.04097</c:v>
                </c:pt>
                <c:pt idx="150">
                  <c:v>1.0567200000000001</c:v>
                </c:pt>
                <c:pt idx="151">
                  <c:v>1.0728</c:v>
                </c:pt>
                <c:pt idx="152">
                  <c:v>1.0501400000000001</c:v>
                </c:pt>
                <c:pt idx="153">
                  <c:v>1.1040300000000001</c:v>
                </c:pt>
                <c:pt idx="154">
                  <c:v>1.07315</c:v>
                </c:pt>
                <c:pt idx="155">
                  <c:v>1.0837300000000001</c:v>
                </c:pt>
                <c:pt idx="156">
                  <c:v>1.10748</c:v>
                </c:pt>
                <c:pt idx="157">
                  <c:v>1.1041700000000001</c:v>
                </c:pt>
                <c:pt idx="158">
                  <c:v>1.1378999999999999</c:v>
                </c:pt>
                <c:pt idx="159">
                  <c:v>1.0567899999999999</c:v>
                </c:pt>
                <c:pt idx="160">
                  <c:v>1.0815999999999999</c:v>
                </c:pt>
                <c:pt idx="161">
                  <c:v>1.04558</c:v>
                </c:pt>
                <c:pt idx="162">
                  <c:v>1.0685500000000001</c:v>
                </c:pt>
                <c:pt idx="163">
                  <c:v>1.0611999999999999</c:v>
                </c:pt>
                <c:pt idx="164">
                  <c:v>1.0582800000000001</c:v>
                </c:pt>
                <c:pt idx="165">
                  <c:v>1.06769</c:v>
                </c:pt>
                <c:pt idx="166">
                  <c:v>1.0073399999999999</c:v>
                </c:pt>
                <c:pt idx="167">
                  <c:v>1.0700400000000001</c:v>
                </c:pt>
                <c:pt idx="168">
                  <c:v>1.14493</c:v>
                </c:pt>
                <c:pt idx="169">
                  <c:v>1.1281000000000001</c:v>
                </c:pt>
                <c:pt idx="170">
                  <c:v>1.08995</c:v>
                </c:pt>
                <c:pt idx="171">
                  <c:v>1.12835</c:v>
                </c:pt>
                <c:pt idx="172">
                  <c:v>1.11314</c:v>
                </c:pt>
                <c:pt idx="173">
                  <c:v>1.12426</c:v>
                </c:pt>
                <c:pt idx="174">
                  <c:v>1.0032000000000001</c:v>
                </c:pt>
                <c:pt idx="175">
                  <c:v>1.06332</c:v>
                </c:pt>
                <c:pt idx="176">
                  <c:v>1.0415300000000001</c:v>
                </c:pt>
                <c:pt idx="177">
                  <c:v>1.06165</c:v>
                </c:pt>
                <c:pt idx="178">
                  <c:v>1.0847500000000001</c:v>
                </c:pt>
                <c:pt idx="179">
                  <c:v>1.12338</c:v>
                </c:pt>
                <c:pt idx="180">
                  <c:v>1.07246</c:v>
                </c:pt>
                <c:pt idx="181">
                  <c:v>1.07951</c:v>
                </c:pt>
                <c:pt idx="182">
                  <c:v>1.13689</c:v>
                </c:pt>
                <c:pt idx="183">
                  <c:v>1.06647</c:v>
                </c:pt>
                <c:pt idx="184">
                  <c:v>1.13059</c:v>
                </c:pt>
                <c:pt idx="185">
                  <c:v>1.1055999999999999</c:v>
                </c:pt>
                <c:pt idx="186">
                  <c:v>1.0220899999999999</c:v>
                </c:pt>
                <c:pt idx="187">
                  <c:v>1.0469999999999999</c:v>
                </c:pt>
                <c:pt idx="188">
                  <c:v>1.09365</c:v>
                </c:pt>
                <c:pt idx="189">
                  <c:v>1.08246</c:v>
                </c:pt>
                <c:pt idx="190">
                  <c:v>1.09259</c:v>
                </c:pt>
                <c:pt idx="191">
                  <c:v>1.1010800000000001</c:v>
                </c:pt>
                <c:pt idx="192">
                  <c:v>1.10541</c:v>
                </c:pt>
                <c:pt idx="193">
                  <c:v>1.08866</c:v>
                </c:pt>
                <c:pt idx="194">
                  <c:v>1.1254299999999999</c:v>
                </c:pt>
                <c:pt idx="195">
                  <c:v>1.0334300000000001</c:v>
                </c:pt>
                <c:pt idx="196">
                  <c:v>1.0785499999999999</c:v>
                </c:pt>
                <c:pt idx="197">
                  <c:v>1.0595600000000001</c:v>
                </c:pt>
                <c:pt idx="198">
                  <c:v>1.04097</c:v>
                </c:pt>
                <c:pt idx="199">
                  <c:v>1.09378</c:v>
                </c:pt>
                <c:pt idx="200">
                  <c:v>1.0701700000000001</c:v>
                </c:pt>
                <c:pt idx="201">
                  <c:v>1.0820700000000001</c:v>
                </c:pt>
                <c:pt idx="202">
                  <c:v>1.0511699999999999</c:v>
                </c:pt>
                <c:pt idx="203">
                  <c:v>1.10772</c:v>
                </c:pt>
                <c:pt idx="204">
                  <c:v>1.1066199999999999</c:v>
                </c:pt>
                <c:pt idx="205">
                  <c:v>1.1048800000000001</c:v>
                </c:pt>
                <c:pt idx="206">
                  <c:v>1.08013</c:v>
                </c:pt>
                <c:pt idx="207">
                  <c:v>1.04199</c:v>
                </c:pt>
                <c:pt idx="208">
                  <c:v>1.10063</c:v>
                </c:pt>
                <c:pt idx="209">
                  <c:v>1.0770299999999999</c:v>
                </c:pt>
                <c:pt idx="210">
                  <c:v>1.02565</c:v>
                </c:pt>
                <c:pt idx="211">
                  <c:v>1.07148</c:v>
                </c:pt>
                <c:pt idx="212">
                  <c:v>1.1041700000000001</c:v>
                </c:pt>
                <c:pt idx="213">
                  <c:v>1.07318</c:v>
                </c:pt>
                <c:pt idx="214">
                  <c:v>1.0526</c:v>
                </c:pt>
                <c:pt idx="215">
                  <c:v>1.0727</c:v>
                </c:pt>
                <c:pt idx="216">
                  <c:v>1.11788</c:v>
                </c:pt>
                <c:pt idx="217">
                  <c:v>1.09328</c:v>
                </c:pt>
                <c:pt idx="218">
                  <c:v>1.1165099999999999</c:v>
                </c:pt>
                <c:pt idx="219">
                  <c:v>1.10317</c:v>
                </c:pt>
                <c:pt idx="220">
                  <c:v>1.09169</c:v>
                </c:pt>
                <c:pt idx="221">
                  <c:v>1.0986499999999999</c:v>
                </c:pt>
                <c:pt idx="222">
                  <c:v>1.0987</c:v>
                </c:pt>
                <c:pt idx="223">
                  <c:v>1.0988800000000001</c:v>
                </c:pt>
                <c:pt idx="224">
                  <c:v>1.03132</c:v>
                </c:pt>
                <c:pt idx="225">
                  <c:v>1.10382</c:v>
                </c:pt>
                <c:pt idx="226">
                  <c:v>1.0472699999999999</c:v>
                </c:pt>
                <c:pt idx="227">
                  <c:v>1.06206</c:v>
                </c:pt>
                <c:pt idx="228">
                  <c:v>1.1102300000000001</c:v>
                </c:pt>
                <c:pt idx="229">
                  <c:v>1.1256600000000001</c:v>
                </c:pt>
                <c:pt idx="230">
                  <c:v>1.13009</c:v>
                </c:pt>
                <c:pt idx="231">
                  <c:v>1.0868100000000001</c:v>
                </c:pt>
                <c:pt idx="232">
                  <c:v>1.1147</c:v>
                </c:pt>
                <c:pt idx="233">
                  <c:v>1.07708</c:v>
                </c:pt>
                <c:pt idx="234">
                  <c:v>1.0794299999999999</c:v>
                </c:pt>
                <c:pt idx="235">
                  <c:v>1.11561</c:v>
                </c:pt>
                <c:pt idx="236">
                  <c:v>1.0903700000000001</c:v>
                </c:pt>
                <c:pt idx="237">
                  <c:v>1.02041</c:v>
                </c:pt>
                <c:pt idx="238">
                  <c:v>1.0824499999999999</c:v>
                </c:pt>
                <c:pt idx="239">
                  <c:v>1.04955</c:v>
                </c:pt>
                <c:pt idx="240">
                  <c:v>1.0781700000000001</c:v>
                </c:pt>
                <c:pt idx="241">
                  <c:v>1.08084</c:v>
                </c:pt>
                <c:pt idx="242">
                  <c:v>1.1125799999999999</c:v>
                </c:pt>
                <c:pt idx="243">
                  <c:v>1.0314000000000001</c:v>
                </c:pt>
                <c:pt idx="244">
                  <c:v>1.0793900000000001</c:v>
                </c:pt>
                <c:pt idx="245">
                  <c:v>1.0888100000000001</c:v>
                </c:pt>
                <c:pt idx="246">
                  <c:v>1.10904</c:v>
                </c:pt>
                <c:pt idx="247">
                  <c:v>1.0748</c:v>
                </c:pt>
                <c:pt idx="248">
                  <c:v>1.0086200000000001</c:v>
                </c:pt>
                <c:pt idx="249">
                  <c:v>1.03332</c:v>
                </c:pt>
                <c:pt idx="250">
                  <c:v>1.0614699999999999</c:v>
                </c:pt>
                <c:pt idx="251">
                  <c:v>1.06389</c:v>
                </c:pt>
                <c:pt idx="252">
                  <c:v>1.0874999999999999</c:v>
                </c:pt>
                <c:pt idx="253">
                  <c:v>1.13822</c:v>
                </c:pt>
                <c:pt idx="254">
                  <c:v>1.0749299999999999</c:v>
                </c:pt>
                <c:pt idx="255">
                  <c:v>1.06348</c:v>
                </c:pt>
                <c:pt idx="256">
                  <c:v>1.0904199999999999</c:v>
                </c:pt>
                <c:pt idx="257">
                  <c:v>1.14432</c:v>
                </c:pt>
                <c:pt idx="258">
                  <c:v>1.14371</c:v>
                </c:pt>
                <c:pt idx="259">
                  <c:v>1.1219600000000001</c:v>
                </c:pt>
                <c:pt idx="260">
                  <c:v>1.1063799999999999</c:v>
                </c:pt>
                <c:pt idx="261">
                  <c:v>1.0839700000000001</c:v>
                </c:pt>
                <c:pt idx="262">
                  <c:v>1.0107299999999999</c:v>
                </c:pt>
                <c:pt idx="263">
                  <c:v>1.0243800000000001</c:v>
                </c:pt>
                <c:pt idx="264">
                  <c:v>1.04294</c:v>
                </c:pt>
                <c:pt idx="265">
                  <c:v>1.0700700000000001</c:v>
                </c:pt>
                <c:pt idx="266">
                  <c:v>1.1311199999999999</c:v>
                </c:pt>
                <c:pt idx="267">
                  <c:v>1.11575</c:v>
                </c:pt>
                <c:pt idx="268">
                  <c:v>1.1166</c:v>
                </c:pt>
                <c:pt idx="269">
                  <c:v>1.05305</c:v>
                </c:pt>
                <c:pt idx="270">
                  <c:v>1.0366200000000001</c:v>
                </c:pt>
                <c:pt idx="271">
                  <c:v>1.06959</c:v>
                </c:pt>
                <c:pt idx="272">
                  <c:v>1.0836399999999999</c:v>
                </c:pt>
                <c:pt idx="273">
                  <c:v>1.11348</c:v>
                </c:pt>
                <c:pt idx="274">
                  <c:v>1.11754</c:v>
                </c:pt>
                <c:pt idx="275">
                  <c:v>1.1098699999999999</c:v>
                </c:pt>
                <c:pt idx="276">
                  <c:v>1.0814299999999999</c:v>
                </c:pt>
                <c:pt idx="277">
                  <c:v>1.1054999999999999</c:v>
                </c:pt>
                <c:pt idx="278">
                  <c:v>1.0629</c:v>
                </c:pt>
                <c:pt idx="279">
                  <c:v>1.0807500000000001</c:v>
                </c:pt>
                <c:pt idx="280">
                  <c:v>1.11009</c:v>
                </c:pt>
                <c:pt idx="281">
                  <c:v>1.10379</c:v>
                </c:pt>
                <c:pt idx="282">
                  <c:v>1.0904499999999999</c:v>
                </c:pt>
                <c:pt idx="283">
                  <c:v>1.0245</c:v>
                </c:pt>
                <c:pt idx="284">
                  <c:v>1.01952</c:v>
                </c:pt>
                <c:pt idx="285">
                  <c:v>1.04339</c:v>
                </c:pt>
                <c:pt idx="286">
                  <c:v>1.08026</c:v>
                </c:pt>
                <c:pt idx="287">
                  <c:v>1.05324</c:v>
                </c:pt>
                <c:pt idx="288">
                  <c:v>1.09995</c:v>
                </c:pt>
                <c:pt idx="289">
                  <c:v>1.0667</c:v>
                </c:pt>
                <c:pt idx="290">
                  <c:v>1.1195200000000001</c:v>
                </c:pt>
                <c:pt idx="291">
                  <c:v>1.1315500000000001</c:v>
                </c:pt>
                <c:pt idx="292">
                  <c:v>1.0401400000000001</c:v>
                </c:pt>
                <c:pt idx="293">
                  <c:v>1.1085799999999999</c:v>
                </c:pt>
                <c:pt idx="294">
                  <c:v>1.1242099999999999</c:v>
                </c:pt>
                <c:pt idx="295">
                  <c:v>1.10039</c:v>
                </c:pt>
                <c:pt idx="296">
                  <c:v>1.0742400000000001</c:v>
                </c:pt>
                <c:pt idx="297">
                  <c:v>1.0519000000000001</c:v>
                </c:pt>
                <c:pt idx="298">
                  <c:v>1.08518</c:v>
                </c:pt>
                <c:pt idx="299">
                  <c:v>1.02067</c:v>
                </c:pt>
                <c:pt idx="300">
                  <c:v>1.03359</c:v>
                </c:pt>
                <c:pt idx="301">
                  <c:v>1.0352699999999999</c:v>
                </c:pt>
                <c:pt idx="302">
                  <c:v>1.0607800000000001</c:v>
                </c:pt>
                <c:pt idx="303">
                  <c:v>1.13134</c:v>
                </c:pt>
                <c:pt idx="304">
                  <c:v>1.1433599999999999</c:v>
                </c:pt>
                <c:pt idx="305">
                  <c:v>1.1050599999999999</c:v>
                </c:pt>
                <c:pt idx="306">
                  <c:v>1.11988</c:v>
                </c:pt>
                <c:pt idx="307">
                  <c:v>1.1167800000000001</c:v>
                </c:pt>
                <c:pt idx="308">
                  <c:v>1.1128</c:v>
                </c:pt>
                <c:pt idx="309">
                  <c:v>1.05802</c:v>
                </c:pt>
                <c:pt idx="310">
                  <c:v>1.0394099999999999</c:v>
                </c:pt>
                <c:pt idx="311">
                  <c:v>1.07247</c:v>
                </c:pt>
                <c:pt idx="312">
                  <c:v>1.0329699999999999</c:v>
                </c:pt>
                <c:pt idx="313">
                  <c:v>1.0818399999999999</c:v>
                </c:pt>
                <c:pt idx="314">
                  <c:v>1.14164</c:v>
                </c:pt>
                <c:pt idx="315">
                  <c:v>1.0638099999999999</c:v>
                </c:pt>
                <c:pt idx="316">
                  <c:v>1.0991299999999999</c:v>
                </c:pt>
                <c:pt idx="317">
                  <c:v>1.07029</c:v>
                </c:pt>
                <c:pt idx="318">
                  <c:v>1.09127</c:v>
                </c:pt>
                <c:pt idx="319">
                  <c:v>1.11581</c:v>
                </c:pt>
                <c:pt idx="320">
                  <c:v>1.1241300000000001</c:v>
                </c:pt>
                <c:pt idx="321">
                  <c:v>1.11785</c:v>
                </c:pt>
                <c:pt idx="322">
                  <c:v>1.1117900000000001</c:v>
                </c:pt>
                <c:pt idx="323">
                  <c:v>1.0919700000000001</c:v>
                </c:pt>
                <c:pt idx="324">
                  <c:v>1.0209699999999999</c:v>
                </c:pt>
                <c:pt idx="325">
                  <c:v>1.08338</c:v>
                </c:pt>
                <c:pt idx="326">
                  <c:v>1.0748200000000001</c:v>
                </c:pt>
                <c:pt idx="327">
                  <c:v>1.1231599999999999</c:v>
                </c:pt>
                <c:pt idx="328">
                  <c:v>1.0909199999999999</c:v>
                </c:pt>
                <c:pt idx="329">
                  <c:v>1.0980300000000001</c:v>
                </c:pt>
                <c:pt idx="330">
                  <c:v>1.0918300000000001</c:v>
                </c:pt>
                <c:pt idx="331">
                  <c:v>1.01515</c:v>
                </c:pt>
                <c:pt idx="332">
                  <c:v>1.09067</c:v>
                </c:pt>
                <c:pt idx="333">
                  <c:v>1.103</c:v>
                </c:pt>
                <c:pt idx="334">
                  <c:v>1.12124</c:v>
                </c:pt>
                <c:pt idx="335">
                  <c:v>1.06253</c:v>
                </c:pt>
                <c:pt idx="336">
                  <c:v>1.1029500000000001</c:v>
                </c:pt>
                <c:pt idx="337">
                  <c:v>1.0965499999999999</c:v>
                </c:pt>
                <c:pt idx="338">
                  <c:v>1.1222099999999999</c:v>
                </c:pt>
                <c:pt idx="339">
                  <c:v>1.12693</c:v>
                </c:pt>
                <c:pt idx="340">
                  <c:v>1.0597000000000001</c:v>
                </c:pt>
                <c:pt idx="341">
                  <c:v>1.09538</c:v>
                </c:pt>
                <c:pt idx="342">
                  <c:v>1.10538</c:v>
                </c:pt>
                <c:pt idx="343">
                  <c:v>1.0406899999999999</c:v>
                </c:pt>
                <c:pt idx="344">
                  <c:v>1.0104</c:v>
                </c:pt>
                <c:pt idx="345">
                  <c:v>1.0534699999999999</c:v>
                </c:pt>
                <c:pt idx="346">
                  <c:v>1.09006</c:v>
                </c:pt>
                <c:pt idx="347">
                  <c:v>1.07681</c:v>
                </c:pt>
                <c:pt idx="348">
                  <c:v>1.0254399999999999</c:v>
                </c:pt>
                <c:pt idx="349">
                  <c:v>1.0401400000000001</c:v>
                </c:pt>
                <c:pt idx="350">
                  <c:v>1.07003</c:v>
                </c:pt>
                <c:pt idx="351">
                  <c:v>1.07134</c:v>
                </c:pt>
                <c:pt idx="352">
                  <c:v>1.1028500000000001</c:v>
                </c:pt>
                <c:pt idx="353">
                  <c:v>1.0914999999999999</c:v>
                </c:pt>
                <c:pt idx="354">
                  <c:v>1.10548</c:v>
                </c:pt>
                <c:pt idx="355">
                  <c:v>1.0745199999999999</c:v>
                </c:pt>
                <c:pt idx="356">
                  <c:v>1.12384</c:v>
                </c:pt>
                <c:pt idx="357">
                  <c:v>1.1373599999999999</c:v>
                </c:pt>
                <c:pt idx="358">
                  <c:v>1.05393</c:v>
                </c:pt>
                <c:pt idx="359">
                  <c:v>1.0512600000000001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BB16-40E9-B90C-FAC75051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MB'!$I$4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MB'!$I$5:$I$364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1.18571</c:v>
                      </c:pt>
                      <c:pt idx="1">
                        <c:v>1.15327</c:v>
                      </c:pt>
                      <c:pt idx="2">
                        <c:v>1.22085</c:v>
                      </c:pt>
                      <c:pt idx="3">
                        <c:v>1.25688</c:v>
                      </c:pt>
                      <c:pt idx="4">
                        <c:v>1.27396</c:v>
                      </c:pt>
                      <c:pt idx="5">
                        <c:v>1.2318</c:v>
                      </c:pt>
                      <c:pt idx="6">
                        <c:v>1.2191399999999999</c:v>
                      </c:pt>
                      <c:pt idx="7">
                        <c:v>1.1754599999999999</c:v>
                      </c:pt>
                      <c:pt idx="8">
                        <c:v>1.2078800000000001</c:v>
                      </c:pt>
                      <c:pt idx="9">
                        <c:v>1.19014</c:v>
                      </c:pt>
                      <c:pt idx="10">
                        <c:v>1.18988</c:v>
                      </c:pt>
                      <c:pt idx="11">
                        <c:v>1.2170399999999999</c:v>
                      </c:pt>
                      <c:pt idx="12">
                        <c:v>1.19855</c:v>
                      </c:pt>
                      <c:pt idx="13">
                        <c:v>1.2366200000000001</c:v>
                      </c:pt>
                      <c:pt idx="14">
                        <c:v>1.1989799999999999</c:v>
                      </c:pt>
                      <c:pt idx="15">
                        <c:v>1.1874800000000001</c:v>
                      </c:pt>
                      <c:pt idx="16">
                        <c:v>1.1884399999999999</c:v>
                      </c:pt>
                      <c:pt idx="17">
                        <c:v>1.2706</c:v>
                      </c:pt>
                      <c:pt idx="18">
                        <c:v>1.2480500000000001</c:v>
                      </c:pt>
                      <c:pt idx="19">
                        <c:v>1.21461</c:v>
                      </c:pt>
                      <c:pt idx="20">
                        <c:v>1.2142200000000001</c:v>
                      </c:pt>
                      <c:pt idx="21">
                        <c:v>1.17069</c:v>
                      </c:pt>
                      <c:pt idx="22">
                        <c:v>1.18336</c:v>
                      </c:pt>
                      <c:pt idx="23">
                        <c:v>1.20923</c:v>
                      </c:pt>
                      <c:pt idx="24">
                        <c:v>1.2178100000000001</c:v>
                      </c:pt>
                      <c:pt idx="25">
                        <c:v>1.2215400000000001</c:v>
                      </c:pt>
                      <c:pt idx="26">
                        <c:v>1.21238</c:v>
                      </c:pt>
                      <c:pt idx="27">
                        <c:v>1.1909700000000001</c:v>
                      </c:pt>
                      <c:pt idx="28">
                        <c:v>1.2094499999999999</c:v>
                      </c:pt>
                      <c:pt idx="29">
                        <c:v>1.2173700000000001</c:v>
                      </c:pt>
                      <c:pt idx="30">
                        <c:v>1.22078</c:v>
                      </c:pt>
                      <c:pt idx="31">
                        <c:v>1.19953</c:v>
                      </c:pt>
                      <c:pt idx="32">
                        <c:v>1.20208</c:v>
                      </c:pt>
                      <c:pt idx="33">
                        <c:v>1.17916</c:v>
                      </c:pt>
                      <c:pt idx="34">
                        <c:v>1.2021299999999999</c:v>
                      </c:pt>
                      <c:pt idx="35">
                        <c:v>1.2272400000000001</c:v>
                      </c:pt>
                      <c:pt idx="36">
                        <c:v>1.25309</c:v>
                      </c:pt>
                      <c:pt idx="37">
                        <c:v>1.2604200000000001</c:v>
                      </c:pt>
                      <c:pt idx="38">
                        <c:v>1.2052099999999999</c:v>
                      </c:pt>
                      <c:pt idx="39">
                        <c:v>1.18418</c:v>
                      </c:pt>
                      <c:pt idx="40">
                        <c:v>1.1930799999999999</c:v>
                      </c:pt>
                      <c:pt idx="41">
                        <c:v>1.19232</c:v>
                      </c:pt>
                      <c:pt idx="42">
                        <c:v>1.18868</c:v>
                      </c:pt>
                      <c:pt idx="43">
                        <c:v>1.2321299999999999</c:v>
                      </c:pt>
                      <c:pt idx="44">
                        <c:v>1.24217</c:v>
                      </c:pt>
                      <c:pt idx="45">
                        <c:v>1.1733</c:v>
                      </c:pt>
                      <c:pt idx="46">
                        <c:v>1.16767</c:v>
                      </c:pt>
                      <c:pt idx="47">
                        <c:v>1.2011499999999999</c:v>
                      </c:pt>
                      <c:pt idx="48">
                        <c:v>1.2471300000000001</c:v>
                      </c:pt>
                      <c:pt idx="49">
                        <c:v>1.1937899999999999</c:v>
                      </c:pt>
                      <c:pt idx="50">
                        <c:v>1.2295400000000001</c:v>
                      </c:pt>
                      <c:pt idx="51">
                        <c:v>1.19743</c:v>
                      </c:pt>
                      <c:pt idx="52">
                        <c:v>1.16523</c:v>
                      </c:pt>
                      <c:pt idx="53">
                        <c:v>1.1996899999999999</c:v>
                      </c:pt>
                      <c:pt idx="54">
                        <c:v>1.2036199999999999</c:v>
                      </c:pt>
                      <c:pt idx="55">
                        <c:v>1.23427</c:v>
                      </c:pt>
                      <c:pt idx="56">
                        <c:v>1.24935</c:v>
                      </c:pt>
                      <c:pt idx="57">
                        <c:v>1.26441</c:v>
                      </c:pt>
                      <c:pt idx="58">
                        <c:v>1.2276199999999999</c:v>
                      </c:pt>
                      <c:pt idx="59">
                        <c:v>1.1819900000000001</c:v>
                      </c:pt>
                      <c:pt idx="60">
                        <c:v>1.2536099999999999</c:v>
                      </c:pt>
                      <c:pt idx="61">
                        <c:v>1.24299</c:v>
                      </c:pt>
                      <c:pt idx="62">
                        <c:v>1.2612399999999999</c:v>
                      </c:pt>
                      <c:pt idx="63">
                        <c:v>1.2213000000000001</c:v>
                      </c:pt>
                      <c:pt idx="64">
                        <c:v>1.2053799999999999</c:v>
                      </c:pt>
                      <c:pt idx="65">
                        <c:v>1.2089300000000001</c:v>
                      </c:pt>
                      <c:pt idx="66">
                        <c:v>1.1926000000000001</c:v>
                      </c:pt>
                      <c:pt idx="67">
                        <c:v>1.1788700000000001</c:v>
                      </c:pt>
                      <c:pt idx="68">
                        <c:v>1.1654800000000001</c:v>
                      </c:pt>
                      <c:pt idx="69">
                        <c:v>1.2062600000000001</c:v>
                      </c:pt>
                      <c:pt idx="70">
                        <c:v>1.2015199999999999</c:v>
                      </c:pt>
                      <c:pt idx="71">
                        <c:v>1.21323</c:v>
                      </c:pt>
                      <c:pt idx="72">
                        <c:v>1.2187600000000001</c:v>
                      </c:pt>
                      <c:pt idx="73">
                        <c:v>1.2156899999999999</c:v>
                      </c:pt>
                      <c:pt idx="74">
                        <c:v>1.21872</c:v>
                      </c:pt>
                      <c:pt idx="75">
                        <c:v>1.20814</c:v>
                      </c:pt>
                      <c:pt idx="76">
                        <c:v>1.15787</c:v>
                      </c:pt>
                      <c:pt idx="77">
                        <c:v>1.1116999999999999</c:v>
                      </c:pt>
                      <c:pt idx="78">
                        <c:v>1.14351</c:v>
                      </c:pt>
                      <c:pt idx="79">
                        <c:v>1.19102</c:v>
                      </c:pt>
                      <c:pt idx="80">
                        <c:v>1.2140500000000001</c:v>
                      </c:pt>
                      <c:pt idx="81">
                        <c:v>1.2386900000000001</c:v>
                      </c:pt>
                      <c:pt idx="82">
                        <c:v>1.2535700000000001</c:v>
                      </c:pt>
                      <c:pt idx="83">
                        <c:v>1.2646999999999999</c:v>
                      </c:pt>
                      <c:pt idx="84">
                        <c:v>1.2659499999999999</c:v>
                      </c:pt>
                      <c:pt idx="85">
                        <c:v>1.2373700000000001</c:v>
                      </c:pt>
                      <c:pt idx="86">
                        <c:v>1.2296199999999999</c:v>
                      </c:pt>
                      <c:pt idx="87">
                        <c:v>1.2135400000000001</c:v>
                      </c:pt>
                      <c:pt idx="88">
                        <c:v>1.20035</c:v>
                      </c:pt>
                      <c:pt idx="89">
                        <c:v>1.13805</c:v>
                      </c:pt>
                      <c:pt idx="90">
                        <c:v>1.1050599999999999</c:v>
                      </c:pt>
                      <c:pt idx="91">
                        <c:v>1.17777</c:v>
                      </c:pt>
                      <c:pt idx="92">
                        <c:v>1.28725</c:v>
                      </c:pt>
                      <c:pt idx="93">
                        <c:v>1.2927299999999999</c:v>
                      </c:pt>
                      <c:pt idx="94">
                        <c:v>1.2537199999999999</c:v>
                      </c:pt>
                      <c:pt idx="95">
                        <c:v>1.2209099999999999</c:v>
                      </c:pt>
                      <c:pt idx="96">
                        <c:v>1.22898</c:v>
                      </c:pt>
                      <c:pt idx="97">
                        <c:v>1.22821</c:v>
                      </c:pt>
                      <c:pt idx="98">
                        <c:v>1.24376</c:v>
                      </c:pt>
                      <c:pt idx="99">
                        <c:v>1.20696</c:v>
                      </c:pt>
                      <c:pt idx="100">
                        <c:v>1.22434</c:v>
                      </c:pt>
                      <c:pt idx="101">
                        <c:v>1.1975199999999999</c:v>
                      </c:pt>
                      <c:pt idx="102">
                        <c:v>1.16597</c:v>
                      </c:pt>
                      <c:pt idx="103">
                        <c:v>1.23011</c:v>
                      </c:pt>
                      <c:pt idx="104">
                        <c:v>1.2443299999999999</c:v>
                      </c:pt>
                      <c:pt idx="105">
                        <c:v>1.2295100000000001</c:v>
                      </c:pt>
                      <c:pt idx="106">
                        <c:v>1.20282</c:v>
                      </c:pt>
                      <c:pt idx="107">
                        <c:v>1.20787</c:v>
                      </c:pt>
                      <c:pt idx="108">
                        <c:v>1.24943</c:v>
                      </c:pt>
                      <c:pt idx="109">
                        <c:v>1.1915</c:v>
                      </c:pt>
                      <c:pt idx="110">
                        <c:v>1.1787799999999999</c:v>
                      </c:pt>
                      <c:pt idx="111">
                        <c:v>1.1859599999999999</c:v>
                      </c:pt>
                      <c:pt idx="112">
                        <c:v>1.2234499999999999</c:v>
                      </c:pt>
                      <c:pt idx="113">
                        <c:v>1.21217</c:v>
                      </c:pt>
                      <c:pt idx="114">
                        <c:v>1.2482200000000001</c:v>
                      </c:pt>
                      <c:pt idx="115">
                        <c:v>1.2386600000000001</c:v>
                      </c:pt>
                      <c:pt idx="116">
                        <c:v>1.2361500000000001</c:v>
                      </c:pt>
                      <c:pt idx="117">
                        <c:v>1.25309</c:v>
                      </c:pt>
                      <c:pt idx="118">
                        <c:v>1.20499</c:v>
                      </c:pt>
                      <c:pt idx="119">
                        <c:v>1.2301</c:v>
                      </c:pt>
                      <c:pt idx="120">
                        <c:v>1.2282299999999999</c:v>
                      </c:pt>
                      <c:pt idx="121">
                        <c:v>1.1687099999999999</c:v>
                      </c:pt>
                      <c:pt idx="122">
                        <c:v>1.1375200000000001</c:v>
                      </c:pt>
                      <c:pt idx="123">
                        <c:v>1.18357</c:v>
                      </c:pt>
                      <c:pt idx="124">
                        <c:v>1.2128300000000001</c:v>
                      </c:pt>
                      <c:pt idx="125">
                        <c:v>1.2197499999999999</c:v>
                      </c:pt>
                      <c:pt idx="126">
                        <c:v>1.24166</c:v>
                      </c:pt>
                      <c:pt idx="127">
                        <c:v>1.2304200000000001</c:v>
                      </c:pt>
                      <c:pt idx="128">
                        <c:v>1.2072099999999999</c:v>
                      </c:pt>
                      <c:pt idx="129">
                        <c:v>1.1684600000000001</c:v>
                      </c:pt>
                      <c:pt idx="130">
                        <c:v>1.16445</c:v>
                      </c:pt>
                      <c:pt idx="131">
                        <c:v>1.2003999999999999</c:v>
                      </c:pt>
                      <c:pt idx="132">
                        <c:v>1.1986300000000001</c:v>
                      </c:pt>
                      <c:pt idx="133">
                        <c:v>1.12778</c:v>
                      </c:pt>
                      <c:pt idx="134">
                        <c:v>1.16147</c:v>
                      </c:pt>
                      <c:pt idx="135">
                        <c:v>1.14252</c:v>
                      </c:pt>
                      <c:pt idx="136">
                        <c:v>1.1527099999999999</c:v>
                      </c:pt>
                      <c:pt idx="137">
                        <c:v>1.2801100000000001</c:v>
                      </c:pt>
                      <c:pt idx="138">
                        <c:v>1.19543</c:v>
                      </c:pt>
                      <c:pt idx="139">
                        <c:v>1.2403599999999999</c:v>
                      </c:pt>
                      <c:pt idx="140">
                        <c:v>1.2328300000000001</c:v>
                      </c:pt>
                      <c:pt idx="141">
                        <c:v>1.2258500000000001</c:v>
                      </c:pt>
                      <c:pt idx="142">
                        <c:v>1.2209000000000001</c:v>
                      </c:pt>
                      <c:pt idx="143">
                        <c:v>1.2246300000000001</c:v>
                      </c:pt>
                      <c:pt idx="144">
                        <c:v>1.2067399999999999</c:v>
                      </c:pt>
                      <c:pt idx="145">
                        <c:v>1.17337</c:v>
                      </c:pt>
                      <c:pt idx="146">
                        <c:v>1.1533599999999999</c:v>
                      </c:pt>
                      <c:pt idx="147">
                        <c:v>1.1373500000000001</c:v>
                      </c:pt>
                      <c:pt idx="148">
                        <c:v>1.1405799999999999</c:v>
                      </c:pt>
                      <c:pt idx="149">
                        <c:v>1.1687000000000001</c:v>
                      </c:pt>
                      <c:pt idx="150">
                        <c:v>1.2126699999999999</c:v>
                      </c:pt>
                      <c:pt idx="151">
                        <c:v>1.2512799999999999</c:v>
                      </c:pt>
                      <c:pt idx="152">
                        <c:v>1.2841400000000001</c:v>
                      </c:pt>
                      <c:pt idx="153">
                        <c:v>1.2602899999999999</c:v>
                      </c:pt>
                      <c:pt idx="154">
                        <c:v>1.20896</c:v>
                      </c:pt>
                      <c:pt idx="155">
                        <c:v>1.2015899999999999</c:v>
                      </c:pt>
                      <c:pt idx="156">
                        <c:v>1.1868300000000001</c:v>
                      </c:pt>
                      <c:pt idx="157">
                        <c:v>1.1587799999999999</c:v>
                      </c:pt>
                      <c:pt idx="158">
                        <c:v>1.1348499999999999</c:v>
                      </c:pt>
                      <c:pt idx="159">
                        <c:v>1.1081700000000001</c:v>
                      </c:pt>
                      <c:pt idx="160">
                        <c:v>1.15171</c:v>
                      </c:pt>
                      <c:pt idx="161">
                        <c:v>1.1203000000000001</c:v>
                      </c:pt>
                      <c:pt idx="162">
                        <c:v>1.12073</c:v>
                      </c:pt>
                      <c:pt idx="163">
                        <c:v>1.1397299999999999</c:v>
                      </c:pt>
                      <c:pt idx="164">
                        <c:v>1.21366</c:v>
                      </c:pt>
                      <c:pt idx="165">
                        <c:v>1.1530899999999999</c:v>
                      </c:pt>
                      <c:pt idx="166">
                        <c:v>1.1956</c:v>
                      </c:pt>
                      <c:pt idx="167">
                        <c:v>1.2542800000000001</c:v>
                      </c:pt>
                      <c:pt idx="168">
                        <c:v>1.2231099999999999</c:v>
                      </c:pt>
                      <c:pt idx="169">
                        <c:v>1.24864</c:v>
                      </c:pt>
                      <c:pt idx="170">
                        <c:v>1.2214100000000001</c:v>
                      </c:pt>
                      <c:pt idx="171">
                        <c:v>1.1818599999999999</c:v>
                      </c:pt>
                      <c:pt idx="172">
                        <c:v>1.2033199999999999</c:v>
                      </c:pt>
                      <c:pt idx="173">
                        <c:v>1.1706799999999999</c:v>
                      </c:pt>
                      <c:pt idx="174">
                        <c:v>1.2240200000000001</c:v>
                      </c:pt>
                      <c:pt idx="175">
                        <c:v>1.23621</c:v>
                      </c:pt>
                      <c:pt idx="176">
                        <c:v>1.1964600000000001</c:v>
                      </c:pt>
                      <c:pt idx="177">
                        <c:v>1.1879299999999999</c:v>
                      </c:pt>
                      <c:pt idx="178">
                        <c:v>1.1573199999999999</c:v>
                      </c:pt>
                      <c:pt idx="179">
                        <c:v>1.15448</c:v>
                      </c:pt>
                      <c:pt idx="180">
                        <c:v>1.1502699999999999</c:v>
                      </c:pt>
                      <c:pt idx="181">
                        <c:v>1.14653</c:v>
                      </c:pt>
                      <c:pt idx="182">
                        <c:v>1.17906</c:v>
                      </c:pt>
                      <c:pt idx="183">
                        <c:v>1.21221</c:v>
                      </c:pt>
                      <c:pt idx="184">
                        <c:v>1.21391</c:v>
                      </c:pt>
                      <c:pt idx="185">
                        <c:v>1.22051</c:v>
                      </c:pt>
                      <c:pt idx="186">
                        <c:v>1.2000900000000001</c:v>
                      </c:pt>
                      <c:pt idx="187">
                        <c:v>1.2034400000000001</c:v>
                      </c:pt>
                      <c:pt idx="188">
                        <c:v>1.2287999999999999</c:v>
                      </c:pt>
                      <c:pt idx="189">
                        <c:v>1.23966</c:v>
                      </c:pt>
                      <c:pt idx="190">
                        <c:v>1.2402200000000001</c:v>
                      </c:pt>
                      <c:pt idx="191">
                        <c:v>1.22353</c:v>
                      </c:pt>
                      <c:pt idx="192">
                        <c:v>1.23244</c:v>
                      </c:pt>
                      <c:pt idx="193">
                        <c:v>1.23817</c:v>
                      </c:pt>
                      <c:pt idx="194">
                        <c:v>1.22323</c:v>
                      </c:pt>
                      <c:pt idx="195">
                        <c:v>1.1814800000000001</c:v>
                      </c:pt>
                      <c:pt idx="196">
                        <c:v>1.16676</c:v>
                      </c:pt>
                      <c:pt idx="197">
                        <c:v>1.1682900000000001</c:v>
                      </c:pt>
                      <c:pt idx="198">
                        <c:v>1.2256100000000001</c:v>
                      </c:pt>
                      <c:pt idx="199">
                        <c:v>1.22177</c:v>
                      </c:pt>
                      <c:pt idx="200">
                        <c:v>1.22742</c:v>
                      </c:pt>
                      <c:pt idx="201">
                        <c:v>1.2351300000000001</c:v>
                      </c:pt>
                      <c:pt idx="202">
                        <c:v>1.20512</c:v>
                      </c:pt>
                      <c:pt idx="203">
                        <c:v>1.1522600000000001</c:v>
                      </c:pt>
                      <c:pt idx="204">
                        <c:v>1.1157600000000001</c:v>
                      </c:pt>
                      <c:pt idx="205">
                        <c:v>1.0999399999999999</c:v>
                      </c:pt>
                      <c:pt idx="206">
                        <c:v>1.07125</c:v>
                      </c:pt>
                      <c:pt idx="207">
                        <c:v>1.1166199999999999</c:v>
                      </c:pt>
                      <c:pt idx="208">
                        <c:v>1.1533599999999999</c:v>
                      </c:pt>
                      <c:pt idx="209">
                        <c:v>1.1571100000000001</c:v>
                      </c:pt>
                      <c:pt idx="210">
                        <c:v>1.1292500000000001</c:v>
                      </c:pt>
                      <c:pt idx="211">
                        <c:v>1.1479900000000001</c:v>
                      </c:pt>
                      <c:pt idx="212">
                        <c:v>1.23983</c:v>
                      </c:pt>
                      <c:pt idx="213">
                        <c:v>1.16866</c:v>
                      </c:pt>
                      <c:pt idx="214">
                        <c:v>1.24272</c:v>
                      </c:pt>
                      <c:pt idx="215">
                        <c:v>1.2737700000000001</c:v>
                      </c:pt>
                      <c:pt idx="216">
                        <c:v>1.24109</c:v>
                      </c:pt>
                      <c:pt idx="217">
                        <c:v>1.2428699999999999</c:v>
                      </c:pt>
                      <c:pt idx="218">
                        <c:v>1.2325699999999999</c:v>
                      </c:pt>
                      <c:pt idx="219">
                        <c:v>1.20347</c:v>
                      </c:pt>
                      <c:pt idx="220">
                        <c:v>1.22149</c:v>
                      </c:pt>
                      <c:pt idx="221">
                        <c:v>1.2314099999999999</c:v>
                      </c:pt>
                      <c:pt idx="222">
                        <c:v>1.20001</c:v>
                      </c:pt>
                      <c:pt idx="223">
                        <c:v>1.1665700000000001</c:v>
                      </c:pt>
                      <c:pt idx="224">
                        <c:v>1.16048</c:v>
                      </c:pt>
                      <c:pt idx="225">
                        <c:v>1.2217100000000001</c:v>
                      </c:pt>
                      <c:pt idx="226">
                        <c:v>1.2103699999999999</c:v>
                      </c:pt>
                      <c:pt idx="227">
                        <c:v>1.1987399999999999</c:v>
                      </c:pt>
                      <c:pt idx="228">
                        <c:v>1.2223299999999999</c:v>
                      </c:pt>
                      <c:pt idx="229">
                        <c:v>1.24898</c:v>
                      </c:pt>
                      <c:pt idx="230">
                        <c:v>1.20482</c:v>
                      </c:pt>
                      <c:pt idx="231">
                        <c:v>1.2201900000000001</c:v>
                      </c:pt>
                      <c:pt idx="232">
                        <c:v>1.22801</c:v>
                      </c:pt>
                      <c:pt idx="233">
                        <c:v>1.2084299999999999</c:v>
                      </c:pt>
                      <c:pt idx="234">
                        <c:v>1.22431</c:v>
                      </c:pt>
                      <c:pt idx="235">
                        <c:v>1.1608400000000001</c:v>
                      </c:pt>
                      <c:pt idx="236">
                        <c:v>1.0906800000000001</c:v>
                      </c:pt>
                      <c:pt idx="237">
                        <c:v>1.15184</c:v>
                      </c:pt>
                      <c:pt idx="238">
                        <c:v>1.1428199999999999</c:v>
                      </c:pt>
                      <c:pt idx="239">
                        <c:v>1.13567</c:v>
                      </c:pt>
                      <c:pt idx="240">
                        <c:v>1.1229899999999999</c:v>
                      </c:pt>
                      <c:pt idx="241">
                        <c:v>1.20295</c:v>
                      </c:pt>
                      <c:pt idx="242">
                        <c:v>1.15405</c:v>
                      </c:pt>
                      <c:pt idx="243">
                        <c:v>1.15045</c:v>
                      </c:pt>
                      <c:pt idx="244">
                        <c:v>1.2065999999999999</c:v>
                      </c:pt>
                      <c:pt idx="245">
                        <c:v>1.2196</c:v>
                      </c:pt>
                      <c:pt idx="246">
                        <c:v>1.19929</c:v>
                      </c:pt>
                      <c:pt idx="247">
                        <c:v>1.2467600000000001</c:v>
                      </c:pt>
                      <c:pt idx="248">
                        <c:v>1.1884600000000001</c:v>
                      </c:pt>
                      <c:pt idx="249">
                        <c:v>1.2084900000000001</c:v>
                      </c:pt>
                      <c:pt idx="250">
                        <c:v>1.2166300000000001</c:v>
                      </c:pt>
                      <c:pt idx="251">
                        <c:v>1.2361200000000001</c:v>
                      </c:pt>
                      <c:pt idx="252">
                        <c:v>1.2367900000000001</c:v>
                      </c:pt>
                      <c:pt idx="253">
                        <c:v>1.2122999999999999</c:v>
                      </c:pt>
                      <c:pt idx="254">
                        <c:v>1.2129099999999999</c:v>
                      </c:pt>
                      <c:pt idx="255">
                        <c:v>1.20906</c:v>
                      </c:pt>
                      <c:pt idx="256">
                        <c:v>1.22116</c:v>
                      </c:pt>
                      <c:pt idx="257">
                        <c:v>1.2538800000000001</c:v>
                      </c:pt>
                      <c:pt idx="258">
                        <c:v>1.2218199999999999</c:v>
                      </c:pt>
                      <c:pt idx="259">
                        <c:v>1.21729</c:v>
                      </c:pt>
                      <c:pt idx="260">
                        <c:v>1.20428</c:v>
                      </c:pt>
                      <c:pt idx="261">
                        <c:v>1.2135199999999999</c:v>
                      </c:pt>
                      <c:pt idx="262">
                        <c:v>1.26868</c:v>
                      </c:pt>
                      <c:pt idx="263">
                        <c:v>1.2352300000000001</c:v>
                      </c:pt>
                      <c:pt idx="264">
                        <c:v>1.2238800000000001</c:v>
                      </c:pt>
                      <c:pt idx="265">
                        <c:v>1.2118899999999999</c:v>
                      </c:pt>
                      <c:pt idx="266">
                        <c:v>1.22214</c:v>
                      </c:pt>
                      <c:pt idx="267">
                        <c:v>1.18486</c:v>
                      </c:pt>
                      <c:pt idx="268">
                        <c:v>1.1980599999999999</c:v>
                      </c:pt>
                      <c:pt idx="269">
                        <c:v>1.2299899999999999</c:v>
                      </c:pt>
                      <c:pt idx="270">
                        <c:v>1.1763600000000001</c:v>
                      </c:pt>
                      <c:pt idx="271">
                        <c:v>1.23654</c:v>
                      </c:pt>
                      <c:pt idx="272">
                        <c:v>1.2527999999999999</c:v>
                      </c:pt>
                      <c:pt idx="273">
                        <c:v>1.1949700000000001</c:v>
                      </c:pt>
                      <c:pt idx="274">
                        <c:v>1.1757200000000001</c:v>
                      </c:pt>
                      <c:pt idx="275">
                        <c:v>1.17303</c:v>
                      </c:pt>
                      <c:pt idx="276">
                        <c:v>1.1768099999999999</c:v>
                      </c:pt>
                      <c:pt idx="277">
                        <c:v>1.26193</c:v>
                      </c:pt>
                      <c:pt idx="278">
                        <c:v>1.25417</c:v>
                      </c:pt>
                      <c:pt idx="279">
                        <c:v>1.24057</c:v>
                      </c:pt>
                      <c:pt idx="280">
                        <c:v>1.2201599999999999</c:v>
                      </c:pt>
                      <c:pt idx="281">
                        <c:v>1.2152700000000001</c:v>
                      </c:pt>
                      <c:pt idx="282">
                        <c:v>1.2096</c:v>
                      </c:pt>
                      <c:pt idx="283">
                        <c:v>1.1661699999999999</c:v>
                      </c:pt>
                      <c:pt idx="284">
                        <c:v>1.21183</c:v>
                      </c:pt>
                      <c:pt idx="285">
                        <c:v>1.2385900000000001</c:v>
                      </c:pt>
                      <c:pt idx="286">
                        <c:v>1.22444</c:v>
                      </c:pt>
                      <c:pt idx="287">
                        <c:v>1.2015199999999999</c:v>
                      </c:pt>
                      <c:pt idx="288">
                        <c:v>1.20825</c:v>
                      </c:pt>
                      <c:pt idx="289">
                        <c:v>1.2063999999999999</c:v>
                      </c:pt>
                      <c:pt idx="290">
                        <c:v>1.2153099999999999</c:v>
                      </c:pt>
                      <c:pt idx="291">
                        <c:v>1.22129</c:v>
                      </c:pt>
                      <c:pt idx="292">
                        <c:v>1.22316</c:v>
                      </c:pt>
                      <c:pt idx="293">
                        <c:v>1.2231700000000001</c:v>
                      </c:pt>
                      <c:pt idx="294">
                        <c:v>1.21729</c:v>
                      </c:pt>
                      <c:pt idx="295">
                        <c:v>1.2098</c:v>
                      </c:pt>
                      <c:pt idx="296">
                        <c:v>1.19781</c:v>
                      </c:pt>
                      <c:pt idx="297">
                        <c:v>1.19923</c:v>
                      </c:pt>
                      <c:pt idx="298">
                        <c:v>1.2311399999999999</c:v>
                      </c:pt>
                      <c:pt idx="299">
                        <c:v>1.20597</c:v>
                      </c:pt>
                      <c:pt idx="300">
                        <c:v>1.1732400000000001</c:v>
                      </c:pt>
                      <c:pt idx="301">
                        <c:v>1.18964</c:v>
                      </c:pt>
                      <c:pt idx="302">
                        <c:v>1.2144900000000001</c:v>
                      </c:pt>
                      <c:pt idx="303">
                        <c:v>1.18974</c:v>
                      </c:pt>
                      <c:pt idx="304">
                        <c:v>1.2480100000000001</c:v>
                      </c:pt>
                      <c:pt idx="305">
                        <c:v>1.2522599999999999</c:v>
                      </c:pt>
                      <c:pt idx="306">
                        <c:v>1.2724</c:v>
                      </c:pt>
                      <c:pt idx="307">
                        <c:v>1.2263900000000001</c:v>
                      </c:pt>
                      <c:pt idx="308">
                        <c:v>1.2034100000000001</c:v>
                      </c:pt>
                      <c:pt idx="309">
                        <c:v>1.2774099999999999</c:v>
                      </c:pt>
                      <c:pt idx="310">
                        <c:v>1.2571300000000001</c:v>
                      </c:pt>
                      <c:pt idx="311">
                        <c:v>1.2349699999999999</c:v>
                      </c:pt>
                      <c:pt idx="312">
                        <c:v>1.23919</c:v>
                      </c:pt>
                      <c:pt idx="313">
                        <c:v>1.1939900000000001</c:v>
                      </c:pt>
                      <c:pt idx="314">
                        <c:v>1.16168</c:v>
                      </c:pt>
                      <c:pt idx="315">
                        <c:v>1.16814</c:v>
                      </c:pt>
                      <c:pt idx="316">
                        <c:v>1.15577</c:v>
                      </c:pt>
                      <c:pt idx="317">
                        <c:v>1.1408700000000001</c:v>
                      </c:pt>
                      <c:pt idx="318">
                        <c:v>1.14682</c:v>
                      </c:pt>
                      <c:pt idx="319">
                        <c:v>1.1727099999999999</c:v>
                      </c:pt>
                      <c:pt idx="320">
                        <c:v>1.25979</c:v>
                      </c:pt>
                      <c:pt idx="321">
                        <c:v>1.19434</c:v>
                      </c:pt>
                      <c:pt idx="322">
                        <c:v>1.1783999999999999</c:v>
                      </c:pt>
                      <c:pt idx="323">
                        <c:v>1.21641</c:v>
                      </c:pt>
                      <c:pt idx="324">
                        <c:v>1.21841</c:v>
                      </c:pt>
                      <c:pt idx="325">
                        <c:v>1.2021299999999999</c:v>
                      </c:pt>
                      <c:pt idx="326">
                        <c:v>1.26756</c:v>
                      </c:pt>
                      <c:pt idx="327">
                        <c:v>1.2199500000000001</c:v>
                      </c:pt>
                      <c:pt idx="328">
                        <c:v>1.21909</c:v>
                      </c:pt>
                      <c:pt idx="329">
                        <c:v>1.2090099999999999</c:v>
                      </c:pt>
                      <c:pt idx="330">
                        <c:v>1.2186900000000001</c:v>
                      </c:pt>
                      <c:pt idx="331">
                        <c:v>1.2464900000000001</c:v>
                      </c:pt>
                      <c:pt idx="332">
                        <c:v>1.2409699999999999</c:v>
                      </c:pt>
                      <c:pt idx="333">
                        <c:v>1.25013</c:v>
                      </c:pt>
                      <c:pt idx="334">
                        <c:v>1.23567</c:v>
                      </c:pt>
                      <c:pt idx="335">
                        <c:v>1.19055</c:v>
                      </c:pt>
                      <c:pt idx="336">
                        <c:v>1.1614599999999999</c:v>
                      </c:pt>
                      <c:pt idx="337">
                        <c:v>1.20262</c:v>
                      </c:pt>
                      <c:pt idx="338">
                        <c:v>1.1894800000000001</c:v>
                      </c:pt>
                      <c:pt idx="339">
                        <c:v>1.1874</c:v>
                      </c:pt>
                      <c:pt idx="340">
                        <c:v>1.2259899999999999</c:v>
                      </c:pt>
                      <c:pt idx="341">
                        <c:v>1.2439800000000001</c:v>
                      </c:pt>
                      <c:pt idx="342">
                        <c:v>1.23411</c:v>
                      </c:pt>
                      <c:pt idx="343">
                        <c:v>1.2498499999999999</c:v>
                      </c:pt>
                      <c:pt idx="344">
                        <c:v>1.23231</c:v>
                      </c:pt>
                      <c:pt idx="345">
                        <c:v>1.26997</c:v>
                      </c:pt>
                      <c:pt idx="346">
                        <c:v>1.2357199999999999</c:v>
                      </c:pt>
                      <c:pt idx="347">
                        <c:v>1.19896</c:v>
                      </c:pt>
                      <c:pt idx="348">
                        <c:v>1.19676</c:v>
                      </c:pt>
                      <c:pt idx="349">
                        <c:v>1.1705399999999999</c:v>
                      </c:pt>
                      <c:pt idx="350">
                        <c:v>1.2216499999999999</c:v>
                      </c:pt>
                      <c:pt idx="351">
                        <c:v>1.2092099999999999</c:v>
                      </c:pt>
                      <c:pt idx="352">
                        <c:v>1.2059</c:v>
                      </c:pt>
                      <c:pt idx="353">
                        <c:v>1.24519</c:v>
                      </c:pt>
                      <c:pt idx="354">
                        <c:v>1.2357499999999999</c:v>
                      </c:pt>
                      <c:pt idx="355">
                        <c:v>1.2261599999999999</c:v>
                      </c:pt>
                      <c:pt idx="356">
                        <c:v>1.2305900000000001</c:v>
                      </c:pt>
                      <c:pt idx="357">
                        <c:v>1.2436499999999999</c:v>
                      </c:pt>
                      <c:pt idx="358">
                        <c:v>1.2327699999999999</c:v>
                      </c:pt>
                      <c:pt idx="359">
                        <c:v>1.2055400000000001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BB16-40E9-B90C-FAC750518DDF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MB'!$M$4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MB'!$M$5:$M$364</c:f>
              <c:numCache>
                <c:formatCode>0.000</c:formatCode>
                <c:ptCount val="360"/>
                <c:pt idx="0">
                  <c:v>1.07067</c:v>
                </c:pt>
                <c:pt idx="1">
                  <c:v>0.96108300000000002</c:v>
                </c:pt>
                <c:pt idx="2">
                  <c:v>1.0376700000000001</c:v>
                </c:pt>
                <c:pt idx="3">
                  <c:v>1.12662</c:v>
                </c:pt>
                <c:pt idx="4">
                  <c:v>1.17652</c:v>
                </c:pt>
                <c:pt idx="5">
                  <c:v>0.97268500000000002</c:v>
                </c:pt>
                <c:pt idx="6">
                  <c:v>1.0746199999999999</c:v>
                </c:pt>
                <c:pt idx="7">
                  <c:v>1.1286799999999999</c:v>
                </c:pt>
                <c:pt idx="8">
                  <c:v>1.1385700000000001</c:v>
                </c:pt>
                <c:pt idx="9">
                  <c:v>1.17066</c:v>
                </c:pt>
                <c:pt idx="10">
                  <c:v>1.1563399999999999</c:v>
                </c:pt>
                <c:pt idx="11">
                  <c:v>1.17441</c:v>
                </c:pt>
                <c:pt idx="12">
                  <c:v>1.1309400000000001</c:v>
                </c:pt>
                <c:pt idx="13">
                  <c:v>1.17893</c:v>
                </c:pt>
                <c:pt idx="14">
                  <c:v>1.16089</c:v>
                </c:pt>
                <c:pt idx="15">
                  <c:v>1.1338900000000001</c:v>
                </c:pt>
                <c:pt idx="16">
                  <c:v>1.1467000000000001</c:v>
                </c:pt>
                <c:pt idx="17">
                  <c:v>1.17865</c:v>
                </c:pt>
                <c:pt idx="18">
                  <c:v>1.14622</c:v>
                </c:pt>
                <c:pt idx="19">
                  <c:v>1.12843</c:v>
                </c:pt>
                <c:pt idx="20">
                  <c:v>1.16116</c:v>
                </c:pt>
                <c:pt idx="21">
                  <c:v>1.1441600000000001</c:v>
                </c:pt>
                <c:pt idx="22">
                  <c:v>1.1426799999999999</c:v>
                </c:pt>
                <c:pt idx="23">
                  <c:v>1.1672</c:v>
                </c:pt>
                <c:pt idx="24">
                  <c:v>1.1474500000000001</c:v>
                </c:pt>
                <c:pt idx="25">
                  <c:v>1.13792</c:v>
                </c:pt>
                <c:pt idx="26">
                  <c:v>1.1389400000000001</c:v>
                </c:pt>
                <c:pt idx="27">
                  <c:v>1.1454299999999999</c:v>
                </c:pt>
                <c:pt idx="28">
                  <c:v>1.13794</c:v>
                </c:pt>
                <c:pt idx="29">
                  <c:v>1.1544000000000001</c:v>
                </c:pt>
                <c:pt idx="30">
                  <c:v>1.15449</c:v>
                </c:pt>
                <c:pt idx="31">
                  <c:v>1.16395</c:v>
                </c:pt>
                <c:pt idx="32">
                  <c:v>1.1394</c:v>
                </c:pt>
                <c:pt idx="33">
                  <c:v>1.1416500000000001</c:v>
                </c:pt>
                <c:pt idx="34">
                  <c:v>1.1474299999999999</c:v>
                </c:pt>
                <c:pt idx="35">
                  <c:v>1.1400699999999999</c:v>
                </c:pt>
                <c:pt idx="36">
                  <c:v>1.1271899999999999</c:v>
                </c:pt>
                <c:pt idx="37">
                  <c:v>1.1291500000000001</c:v>
                </c:pt>
                <c:pt idx="38">
                  <c:v>1.1196900000000001</c:v>
                </c:pt>
                <c:pt idx="39">
                  <c:v>1.1434299999999999</c:v>
                </c:pt>
                <c:pt idx="40">
                  <c:v>1.15246</c:v>
                </c:pt>
                <c:pt idx="41">
                  <c:v>1.1605099999999999</c:v>
                </c:pt>
                <c:pt idx="42">
                  <c:v>1.1495</c:v>
                </c:pt>
                <c:pt idx="43">
                  <c:v>1.1669099999999999</c:v>
                </c:pt>
                <c:pt idx="44">
                  <c:v>1.14544</c:v>
                </c:pt>
                <c:pt idx="45">
                  <c:v>1.13565</c:v>
                </c:pt>
                <c:pt idx="46">
                  <c:v>1.14266</c:v>
                </c:pt>
                <c:pt idx="47">
                  <c:v>1.1539200000000001</c:v>
                </c:pt>
                <c:pt idx="48">
                  <c:v>1.1502399999999999</c:v>
                </c:pt>
                <c:pt idx="49">
                  <c:v>1.1319999999999999</c:v>
                </c:pt>
                <c:pt idx="50">
                  <c:v>1.1287199999999999</c:v>
                </c:pt>
                <c:pt idx="51">
                  <c:v>1.1356999999999999</c:v>
                </c:pt>
                <c:pt idx="52">
                  <c:v>1.14272</c:v>
                </c:pt>
                <c:pt idx="53">
                  <c:v>1.1394599999999999</c:v>
                </c:pt>
                <c:pt idx="54">
                  <c:v>1.1626799999999999</c:v>
                </c:pt>
                <c:pt idx="55">
                  <c:v>1.1641699999999999</c:v>
                </c:pt>
                <c:pt idx="56">
                  <c:v>1.1624099999999999</c:v>
                </c:pt>
                <c:pt idx="57">
                  <c:v>1.1421399999999999</c:v>
                </c:pt>
                <c:pt idx="58">
                  <c:v>1.1418900000000001</c:v>
                </c:pt>
                <c:pt idx="59">
                  <c:v>1.1444399999999999</c:v>
                </c:pt>
                <c:pt idx="60">
                  <c:v>1.1751499999999999</c:v>
                </c:pt>
                <c:pt idx="61">
                  <c:v>1.1452199999999999</c:v>
                </c:pt>
                <c:pt idx="62">
                  <c:v>1.1408499999999999</c:v>
                </c:pt>
                <c:pt idx="63">
                  <c:v>1.1591499999999999</c:v>
                </c:pt>
                <c:pt idx="64">
                  <c:v>1.1396599999999999</c:v>
                </c:pt>
                <c:pt idx="65">
                  <c:v>1.1252800000000001</c:v>
                </c:pt>
                <c:pt idx="66">
                  <c:v>1.1062700000000001</c:v>
                </c:pt>
                <c:pt idx="67">
                  <c:v>1.1209</c:v>
                </c:pt>
                <c:pt idx="68">
                  <c:v>1.13622</c:v>
                </c:pt>
                <c:pt idx="69">
                  <c:v>1.11012</c:v>
                </c:pt>
                <c:pt idx="70">
                  <c:v>1.10764</c:v>
                </c:pt>
                <c:pt idx="71">
                  <c:v>1.1332599999999999</c:v>
                </c:pt>
                <c:pt idx="72">
                  <c:v>1.1304700000000001</c:v>
                </c:pt>
                <c:pt idx="73">
                  <c:v>1.12826</c:v>
                </c:pt>
                <c:pt idx="74">
                  <c:v>1.1267799999999999</c:v>
                </c:pt>
                <c:pt idx="75">
                  <c:v>1.1202000000000001</c:v>
                </c:pt>
                <c:pt idx="76">
                  <c:v>1.13141</c:v>
                </c:pt>
                <c:pt idx="77">
                  <c:v>1.14995</c:v>
                </c:pt>
                <c:pt idx="78">
                  <c:v>1.1659200000000001</c:v>
                </c:pt>
                <c:pt idx="79">
                  <c:v>1.1656500000000001</c:v>
                </c:pt>
                <c:pt idx="80">
                  <c:v>1.1531499999999999</c:v>
                </c:pt>
                <c:pt idx="81">
                  <c:v>1.1510800000000001</c:v>
                </c:pt>
                <c:pt idx="82">
                  <c:v>1.17841</c:v>
                </c:pt>
                <c:pt idx="83">
                  <c:v>1.1409199999999999</c:v>
                </c:pt>
                <c:pt idx="84">
                  <c:v>1.13218</c:v>
                </c:pt>
                <c:pt idx="85">
                  <c:v>1.1133900000000001</c:v>
                </c:pt>
                <c:pt idx="86">
                  <c:v>1.1094299999999999</c:v>
                </c:pt>
                <c:pt idx="87">
                  <c:v>1.1267100000000001</c:v>
                </c:pt>
                <c:pt idx="88">
                  <c:v>1.1414899999999999</c:v>
                </c:pt>
                <c:pt idx="89">
                  <c:v>1.16371</c:v>
                </c:pt>
                <c:pt idx="90">
                  <c:v>1.17767</c:v>
                </c:pt>
                <c:pt idx="91">
                  <c:v>1.18709</c:v>
                </c:pt>
                <c:pt idx="92">
                  <c:v>1.1596900000000001</c:v>
                </c:pt>
                <c:pt idx="93">
                  <c:v>1.1249499999999999</c:v>
                </c:pt>
                <c:pt idx="94">
                  <c:v>1.1304700000000001</c:v>
                </c:pt>
                <c:pt idx="95">
                  <c:v>1.12198</c:v>
                </c:pt>
                <c:pt idx="96">
                  <c:v>1.1139600000000001</c:v>
                </c:pt>
                <c:pt idx="97">
                  <c:v>1.1184799999999999</c:v>
                </c:pt>
                <c:pt idx="98">
                  <c:v>1.1322000000000001</c:v>
                </c:pt>
                <c:pt idx="99">
                  <c:v>1.14794</c:v>
                </c:pt>
                <c:pt idx="100">
                  <c:v>1.1430499999999999</c:v>
                </c:pt>
                <c:pt idx="101">
                  <c:v>1.1166499999999999</c:v>
                </c:pt>
                <c:pt idx="102">
                  <c:v>1.1193900000000001</c:v>
                </c:pt>
                <c:pt idx="103">
                  <c:v>1.11768</c:v>
                </c:pt>
                <c:pt idx="104">
                  <c:v>1.1217299999999999</c:v>
                </c:pt>
                <c:pt idx="105">
                  <c:v>1.12747</c:v>
                </c:pt>
                <c:pt idx="106">
                  <c:v>1.1524099999999999</c:v>
                </c:pt>
                <c:pt idx="107">
                  <c:v>1.09718</c:v>
                </c:pt>
                <c:pt idx="108">
                  <c:v>1.1483000000000001</c:v>
                </c:pt>
                <c:pt idx="109">
                  <c:v>1.15419</c:v>
                </c:pt>
                <c:pt idx="110">
                  <c:v>1.14845</c:v>
                </c:pt>
                <c:pt idx="111">
                  <c:v>1.1352</c:v>
                </c:pt>
                <c:pt idx="112">
                  <c:v>1.14069</c:v>
                </c:pt>
                <c:pt idx="113">
                  <c:v>1.1471899999999999</c:v>
                </c:pt>
                <c:pt idx="114">
                  <c:v>1.15469</c:v>
                </c:pt>
                <c:pt idx="115">
                  <c:v>1.1324799999999999</c:v>
                </c:pt>
                <c:pt idx="116">
                  <c:v>1.1434500000000001</c:v>
                </c:pt>
                <c:pt idx="117">
                  <c:v>1.1311500000000001</c:v>
                </c:pt>
                <c:pt idx="118">
                  <c:v>1.1349400000000001</c:v>
                </c:pt>
                <c:pt idx="119">
                  <c:v>1.1141700000000001</c:v>
                </c:pt>
                <c:pt idx="120">
                  <c:v>1.1121399999999999</c:v>
                </c:pt>
                <c:pt idx="121">
                  <c:v>1.11975</c:v>
                </c:pt>
                <c:pt idx="122">
                  <c:v>1.1451499999999999</c:v>
                </c:pt>
                <c:pt idx="123">
                  <c:v>1.17865</c:v>
                </c:pt>
                <c:pt idx="124">
                  <c:v>1.15401</c:v>
                </c:pt>
                <c:pt idx="125">
                  <c:v>1.13968</c:v>
                </c:pt>
                <c:pt idx="126">
                  <c:v>1.1511100000000001</c:v>
                </c:pt>
                <c:pt idx="127">
                  <c:v>1.1592800000000001</c:v>
                </c:pt>
                <c:pt idx="128">
                  <c:v>1.12913</c:v>
                </c:pt>
                <c:pt idx="129">
                  <c:v>1.12337</c:v>
                </c:pt>
                <c:pt idx="130">
                  <c:v>1.11094</c:v>
                </c:pt>
                <c:pt idx="131">
                  <c:v>1.14422</c:v>
                </c:pt>
                <c:pt idx="132">
                  <c:v>1.1794899999999999</c:v>
                </c:pt>
                <c:pt idx="133">
                  <c:v>1.17171</c:v>
                </c:pt>
                <c:pt idx="134">
                  <c:v>1.1526799999999999</c:v>
                </c:pt>
                <c:pt idx="135">
                  <c:v>1.1841200000000001</c:v>
                </c:pt>
                <c:pt idx="136">
                  <c:v>1.1873199999999999</c:v>
                </c:pt>
                <c:pt idx="137">
                  <c:v>1.1829099999999999</c:v>
                </c:pt>
                <c:pt idx="138">
                  <c:v>1.1621600000000001</c:v>
                </c:pt>
                <c:pt idx="139">
                  <c:v>1.1543600000000001</c:v>
                </c:pt>
                <c:pt idx="140">
                  <c:v>1.1527099999999999</c:v>
                </c:pt>
                <c:pt idx="141">
                  <c:v>1.10246</c:v>
                </c:pt>
                <c:pt idx="142">
                  <c:v>1.099</c:v>
                </c:pt>
                <c:pt idx="143">
                  <c:v>1.1218900000000001</c:v>
                </c:pt>
                <c:pt idx="144">
                  <c:v>1.1171899999999999</c:v>
                </c:pt>
                <c:pt idx="145">
                  <c:v>1.13293</c:v>
                </c:pt>
                <c:pt idx="146">
                  <c:v>1.15821</c:v>
                </c:pt>
                <c:pt idx="147">
                  <c:v>1.1211800000000001</c:v>
                </c:pt>
                <c:pt idx="148">
                  <c:v>1.1381699999999999</c:v>
                </c:pt>
                <c:pt idx="149">
                  <c:v>1.1491800000000001</c:v>
                </c:pt>
                <c:pt idx="150">
                  <c:v>1.15019</c:v>
                </c:pt>
                <c:pt idx="151">
                  <c:v>1.1449</c:v>
                </c:pt>
                <c:pt idx="152">
                  <c:v>1.17069</c:v>
                </c:pt>
                <c:pt idx="153">
                  <c:v>1.1268499999999999</c:v>
                </c:pt>
                <c:pt idx="154">
                  <c:v>1.11564</c:v>
                </c:pt>
                <c:pt idx="155">
                  <c:v>1.1089500000000001</c:v>
                </c:pt>
                <c:pt idx="156">
                  <c:v>1.16476</c:v>
                </c:pt>
                <c:pt idx="157">
                  <c:v>1.1931799999999999</c:v>
                </c:pt>
                <c:pt idx="158">
                  <c:v>1.1549</c:v>
                </c:pt>
                <c:pt idx="159">
                  <c:v>1.1426799999999999</c:v>
                </c:pt>
                <c:pt idx="160">
                  <c:v>1.1544700000000001</c:v>
                </c:pt>
                <c:pt idx="161">
                  <c:v>1.1789400000000001</c:v>
                </c:pt>
                <c:pt idx="162">
                  <c:v>1.1828700000000001</c:v>
                </c:pt>
                <c:pt idx="163">
                  <c:v>1.19415</c:v>
                </c:pt>
                <c:pt idx="164">
                  <c:v>1.1574199999999999</c:v>
                </c:pt>
                <c:pt idx="165">
                  <c:v>1.15642</c:v>
                </c:pt>
                <c:pt idx="166">
                  <c:v>1.1706300000000001</c:v>
                </c:pt>
                <c:pt idx="167">
                  <c:v>1.17221</c:v>
                </c:pt>
                <c:pt idx="168">
                  <c:v>1.1336900000000001</c:v>
                </c:pt>
                <c:pt idx="169">
                  <c:v>1.1246400000000001</c:v>
                </c:pt>
                <c:pt idx="170">
                  <c:v>1.1474299999999999</c:v>
                </c:pt>
                <c:pt idx="171">
                  <c:v>1.1574199999999999</c:v>
                </c:pt>
                <c:pt idx="172">
                  <c:v>1.1673899999999999</c:v>
                </c:pt>
                <c:pt idx="173">
                  <c:v>1.14442</c:v>
                </c:pt>
                <c:pt idx="174">
                  <c:v>1.15391</c:v>
                </c:pt>
                <c:pt idx="175">
                  <c:v>1.0840399999999999</c:v>
                </c:pt>
                <c:pt idx="176">
                  <c:v>1.0758799999999999</c:v>
                </c:pt>
                <c:pt idx="177">
                  <c:v>1.05307</c:v>
                </c:pt>
                <c:pt idx="178">
                  <c:v>1.04592</c:v>
                </c:pt>
                <c:pt idx="179">
                  <c:v>1.1211800000000001</c:v>
                </c:pt>
                <c:pt idx="180">
                  <c:v>1.13622</c:v>
                </c:pt>
                <c:pt idx="181">
                  <c:v>1.16214</c:v>
                </c:pt>
                <c:pt idx="182">
                  <c:v>1.1653899999999999</c:v>
                </c:pt>
                <c:pt idx="183">
                  <c:v>1.1487000000000001</c:v>
                </c:pt>
                <c:pt idx="184">
                  <c:v>1.1336999999999999</c:v>
                </c:pt>
                <c:pt idx="185">
                  <c:v>1.1309400000000001</c:v>
                </c:pt>
                <c:pt idx="186">
                  <c:v>1.1297299999999999</c:v>
                </c:pt>
                <c:pt idx="187">
                  <c:v>1.14168</c:v>
                </c:pt>
                <c:pt idx="188">
                  <c:v>1.15463</c:v>
                </c:pt>
                <c:pt idx="189">
                  <c:v>1.1488700000000001</c:v>
                </c:pt>
                <c:pt idx="190">
                  <c:v>1.1438900000000001</c:v>
                </c:pt>
                <c:pt idx="191">
                  <c:v>1.12869</c:v>
                </c:pt>
                <c:pt idx="192">
                  <c:v>1.1033999999999999</c:v>
                </c:pt>
                <c:pt idx="193">
                  <c:v>1.1021700000000001</c:v>
                </c:pt>
                <c:pt idx="194">
                  <c:v>1.09494</c:v>
                </c:pt>
                <c:pt idx="195">
                  <c:v>1.13171</c:v>
                </c:pt>
                <c:pt idx="196">
                  <c:v>1.14968</c:v>
                </c:pt>
                <c:pt idx="197">
                  <c:v>1.0905400000000001</c:v>
                </c:pt>
                <c:pt idx="198">
                  <c:v>1.1209199999999999</c:v>
                </c:pt>
                <c:pt idx="199">
                  <c:v>1.1410400000000001</c:v>
                </c:pt>
                <c:pt idx="200">
                  <c:v>1.1653899999999999</c:v>
                </c:pt>
                <c:pt idx="201">
                  <c:v>1.1486400000000001</c:v>
                </c:pt>
                <c:pt idx="202">
                  <c:v>1.1301600000000001</c:v>
                </c:pt>
                <c:pt idx="203">
                  <c:v>1.1089</c:v>
                </c:pt>
                <c:pt idx="204">
                  <c:v>1.12148</c:v>
                </c:pt>
                <c:pt idx="205">
                  <c:v>1.14873</c:v>
                </c:pt>
                <c:pt idx="206">
                  <c:v>1.1939500000000001</c:v>
                </c:pt>
                <c:pt idx="207">
                  <c:v>1.1898899999999999</c:v>
                </c:pt>
                <c:pt idx="208">
                  <c:v>1.1829000000000001</c:v>
                </c:pt>
                <c:pt idx="209">
                  <c:v>1.18414</c:v>
                </c:pt>
                <c:pt idx="210">
                  <c:v>1.1826099999999999</c:v>
                </c:pt>
                <c:pt idx="211">
                  <c:v>1.1806099999999999</c:v>
                </c:pt>
                <c:pt idx="212">
                  <c:v>1.16889</c:v>
                </c:pt>
                <c:pt idx="213">
                  <c:v>1.16865</c:v>
                </c:pt>
                <c:pt idx="214">
                  <c:v>1.1593899999999999</c:v>
                </c:pt>
                <c:pt idx="215">
                  <c:v>1.15412</c:v>
                </c:pt>
                <c:pt idx="216">
                  <c:v>1.1412</c:v>
                </c:pt>
                <c:pt idx="217">
                  <c:v>1.1329199999999999</c:v>
                </c:pt>
                <c:pt idx="218">
                  <c:v>1.1359399999999999</c:v>
                </c:pt>
                <c:pt idx="219">
                  <c:v>1.14341</c:v>
                </c:pt>
                <c:pt idx="220">
                  <c:v>1.1273299999999999</c:v>
                </c:pt>
                <c:pt idx="221">
                  <c:v>1.11598</c:v>
                </c:pt>
                <c:pt idx="222">
                  <c:v>1.1181399999999999</c:v>
                </c:pt>
                <c:pt idx="223">
                  <c:v>1.13327</c:v>
                </c:pt>
                <c:pt idx="224">
                  <c:v>1.15846</c:v>
                </c:pt>
                <c:pt idx="225">
                  <c:v>1.1403300000000001</c:v>
                </c:pt>
                <c:pt idx="226">
                  <c:v>1.02963</c:v>
                </c:pt>
                <c:pt idx="227">
                  <c:v>1.0806100000000001</c:v>
                </c:pt>
                <c:pt idx="228">
                  <c:v>1.10737</c:v>
                </c:pt>
                <c:pt idx="229">
                  <c:v>1.1578599999999999</c:v>
                </c:pt>
                <c:pt idx="230">
                  <c:v>1.16218</c:v>
                </c:pt>
                <c:pt idx="231">
                  <c:v>1.14594</c:v>
                </c:pt>
                <c:pt idx="232">
                  <c:v>1.1424399999999999</c:v>
                </c:pt>
                <c:pt idx="233">
                  <c:v>1.12443</c:v>
                </c:pt>
                <c:pt idx="234">
                  <c:v>1.1434599999999999</c:v>
                </c:pt>
                <c:pt idx="235">
                  <c:v>1.16673</c:v>
                </c:pt>
                <c:pt idx="236">
                  <c:v>1.16018</c:v>
                </c:pt>
                <c:pt idx="237">
                  <c:v>1.15743</c:v>
                </c:pt>
                <c:pt idx="238">
                  <c:v>1.15669</c:v>
                </c:pt>
                <c:pt idx="239">
                  <c:v>1.1648700000000001</c:v>
                </c:pt>
                <c:pt idx="240">
                  <c:v>1.1919</c:v>
                </c:pt>
                <c:pt idx="241">
                  <c:v>1.16343</c:v>
                </c:pt>
                <c:pt idx="242">
                  <c:v>1.1591800000000001</c:v>
                </c:pt>
                <c:pt idx="243">
                  <c:v>1.1853800000000001</c:v>
                </c:pt>
                <c:pt idx="244">
                  <c:v>1.16618</c:v>
                </c:pt>
                <c:pt idx="245">
                  <c:v>1.1759200000000001</c:v>
                </c:pt>
                <c:pt idx="246">
                  <c:v>1.17012</c:v>
                </c:pt>
                <c:pt idx="247">
                  <c:v>1.1695</c:v>
                </c:pt>
                <c:pt idx="248">
                  <c:v>1.13618</c:v>
                </c:pt>
                <c:pt idx="249">
                  <c:v>1.1578900000000001</c:v>
                </c:pt>
                <c:pt idx="250">
                  <c:v>1.07074</c:v>
                </c:pt>
                <c:pt idx="251">
                  <c:v>1.0716300000000001</c:v>
                </c:pt>
                <c:pt idx="252">
                  <c:v>1.11015</c:v>
                </c:pt>
                <c:pt idx="253">
                  <c:v>1.14646</c:v>
                </c:pt>
                <c:pt idx="254">
                  <c:v>1.1306700000000001</c:v>
                </c:pt>
                <c:pt idx="255">
                  <c:v>1.1672</c:v>
                </c:pt>
                <c:pt idx="256">
                  <c:v>1.1829799999999999</c:v>
                </c:pt>
                <c:pt idx="257">
                  <c:v>1.1551899999999999</c:v>
                </c:pt>
                <c:pt idx="258">
                  <c:v>1.1449400000000001</c:v>
                </c:pt>
                <c:pt idx="259">
                  <c:v>1.1447000000000001</c:v>
                </c:pt>
                <c:pt idx="260">
                  <c:v>1.1426799999999999</c:v>
                </c:pt>
                <c:pt idx="261">
                  <c:v>1.1717</c:v>
                </c:pt>
                <c:pt idx="262">
                  <c:v>1.1529199999999999</c:v>
                </c:pt>
                <c:pt idx="263">
                  <c:v>1.13916</c:v>
                </c:pt>
                <c:pt idx="264">
                  <c:v>1.1539200000000001</c:v>
                </c:pt>
                <c:pt idx="265">
                  <c:v>1.1587000000000001</c:v>
                </c:pt>
                <c:pt idx="266">
                  <c:v>1.17448</c:v>
                </c:pt>
                <c:pt idx="267">
                  <c:v>1.1564399999999999</c:v>
                </c:pt>
                <c:pt idx="268">
                  <c:v>1.15615</c:v>
                </c:pt>
                <c:pt idx="269">
                  <c:v>1.1684399999999999</c:v>
                </c:pt>
                <c:pt idx="270">
                  <c:v>1.1633899999999999</c:v>
                </c:pt>
                <c:pt idx="271">
                  <c:v>1.15584</c:v>
                </c:pt>
                <c:pt idx="272">
                  <c:v>1.16195</c:v>
                </c:pt>
                <c:pt idx="273">
                  <c:v>1.1476299999999999</c:v>
                </c:pt>
                <c:pt idx="274">
                  <c:v>1.17119</c:v>
                </c:pt>
                <c:pt idx="275">
                  <c:v>1.1659299999999999</c:v>
                </c:pt>
                <c:pt idx="276">
                  <c:v>1.1609100000000001</c:v>
                </c:pt>
                <c:pt idx="277">
                  <c:v>1.15791</c:v>
                </c:pt>
                <c:pt idx="278">
                  <c:v>1.15167</c:v>
                </c:pt>
                <c:pt idx="279">
                  <c:v>1.14341</c:v>
                </c:pt>
                <c:pt idx="280">
                  <c:v>1.14117</c:v>
                </c:pt>
                <c:pt idx="281">
                  <c:v>1.16092</c:v>
                </c:pt>
                <c:pt idx="282">
                  <c:v>1.1756500000000001</c:v>
                </c:pt>
                <c:pt idx="283">
                  <c:v>1.17266</c:v>
                </c:pt>
                <c:pt idx="284">
                  <c:v>1.17164</c:v>
                </c:pt>
                <c:pt idx="285">
                  <c:v>1.1784300000000001</c:v>
                </c:pt>
                <c:pt idx="286">
                  <c:v>1.1536900000000001</c:v>
                </c:pt>
                <c:pt idx="287">
                  <c:v>1.1514</c:v>
                </c:pt>
                <c:pt idx="288">
                  <c:v>1.15669</c:v>
                </c:pt>
                <c:pt idx="289">
                  <c:v>1.1529499999999999</c:v>
                </c:pt>
                <c:pt idx="290">
                  <c:v>1.1411899999999999</c:v>
                </c:pt>
                <c:pt idx="291">
                  <c:v>1.15141</c:v>
                </c:pt>
                <c:pt idx="292">
                  <c:v>1.1453599999999999</c:v>
                </c:pt>
                <c:pt idx="293">
                  <c:v>1.1634100000000001</c:v>
                </c:pt>
                <c:pt idx="294">
                  <c:v>1.1629400000000001</c:v>
                </c:pt>
                <c:pt idx="295">
                  <c:v>1.13615</c:v>
                </c:pt>
                <c:pt idx="296">
                  <c:v>1.13889</c:v>
                </c:pt>
                <c:pt idx="297">
                  <c:v>1.16943</c:v>
                </c:pt>
                <c:pt idx="298">
                  <c:v>1.1567000000000001</c:v>
                </c:pt>
                <c:pt idx="299">
                  <c:v>1.14472</c:v>
                </c:pt>
                <c:pt idx="300">
                  <c:v>1.12846</c:v>
                </c:pt>
                <c:pt idx="301">
                  <c:v>1.1179399999999999</c:v>
                </c:pt>
                <c:pt idx="302">
                  <c:v>1.14069</c:v>
                </c:pt>
                <c:pt idx="303">
                  <c:v>1.15571</c:v>
                </c:pt>
                <c:pt idx="304">
                  <c:v>1.14645</c:v>
                </c:pt>
                <c:pt idx="305">
                  <c:v>1.14419</c:v>
                </c:pt>
                <c:pt idx="306">
                  <c:v>1.1256299999999999</c:v>
                </c:pt>
                <c:pt idx="307">
                  <c:v>1.1476299999999999</c:v>
                </c:pt>
                <c:pt idx="308">
                  <c:v>1.1596500000000001</c:v>
                </c:pt>
                <c:pt idx="309">
                  <c:v>1.12357</c:v>
                </c:pt>
                <c:pt idx="310">
                  <c:v>1.13768</c:v>
                </c:pt>
                <c:pt idx="311">
                  <c:v>1.1316900000000001</c:v>
                </c:pt>
                <c:pt idx="312">
                  <c:v>1.13019</c:v>
                </c:pt>
                <c:pt idx="313">
                  <c:v>1.13348</c:v>
                </c:pt>
                <c:pt idx="314">
                  <c:v>1.1296999999999999</c:v>
                </c:pt>
                <c:pt idx="315">
                  <c:v>1.11619</c:v>
                </c:pt>
                <c:pt idx="316">
                  <c:v>1.11571</c:v>
                </c:pt>
                <c:pt idx="317">
                  <c:v>1.1882299999999999</c:v>
                </c:pt>
                <c:pt idx="318">
                  <c:v>1.1744300000000001</c:v>
                </c:pt>
                <c:pt idx="319">
                  <c:v>1.1409</c:v>
                </c:pt>
                <c:pt idx="320">
                  <c:v>1.12114</c:v>
                </c:pt>
                <c:pt idx="321">
                  <c:v>1.11538</c:v>
                </c:pt>
                <c:pt idx="322">
                  <c:v>1.15046</c:v>
                </c:pt>
                <c:pt idx="323">
                  <c:v>1.14669</c:v>
                </c:pt>
                <c:pt idx="324">
                  <c:v>1.1478900000000001</c:v>
                </c:pt>
                <c:pt idx="325">
                  <c:v>1.1539200000000001</c:v>
                </c:pt>
                <c:pt idx="326">
                  <c:v>1.1644000000000001</c:v>
                </c:pt>
                <c:pt idx="327">
                  <c:v>1.1664300000000001</c:v>
                </c:pt>
                <c:pt idx="328">
                  <c:v>1.15168</c:v>
                </c:pt>
                <c:pt idx="329">
                  <c:v>1.13839</c:v>
                </c:pt>
                <c:pt idx="330">
                  <c:v>1.1676200000000001</c:v>
                </c:pt>
                <c:pt idx="331">
                  <c:v>1.1561699999999999</c:v>
                </c:pt>
                <c:pt idx="332">
                  <c:v>1.1619900000000001</c:v>
                </c:pt>
                <c:pt idx="333">
                  <c:v>1.1346499999999999</c:v>
                </c:pt>
                <c:pt idx="334">
                  <c:v>1.1672</c:v>
                </c:pt>
                <c:pt idx="335">
                  <c:v>1.1471899999999999</c:v>
                </c:pt>
                <c:pt idx="336">
                  <c:v>1.1334299999999999</c:v>
                </c:pt>
                <c:pt idx="337">
                  <c:v>1.1386499999999999</c:v>
                </c:pt>
                <c:pt idx="338">
                  <c:v>1.13669</c:v>
                </c:pt>
                <c:pt idx="339">
                  <c:v>1.1369</c:v>
                </c:pt>
                <c:pt idx="340">
                  <c:v>1.16134</c:v>
                </c:pt>
                <c:pt idx="341">
                  <c:v>1.1694500000000001</c:v>
                </c:pt>
                <c:pt idx="342">
                  <c:v>1.13045</c:v>
                </c:pt>
                <c:pt idx="343">
                  <c:v>1.13039</c:v>
                </c:pt>
                <c:pt idx="344">
                  <c:v>1.13137</c:v>
                </c:pt>
                <c:pt idx="345">
                  <c:v>1.0877699999999999</c:v>
                </c:pt>
                <c:pt idx="346">
                  <c:v>1.13157</c:v>
                </c:pt>
                <c:pt idx="347">
                  <c:v>1.13744</c:v>
                </c:pt>
                <c:pt idx="348">
                  <c:v>1.12018</c:v>
                </c:pt>
                <c:pt idx="349">
                  <c:v>1.1404399999999999</c:v>
                </c:pt>
                <c:pt idx="350">
                  <c:v>1.1447400000000001</c:v>
                </c:pt>
                <c:pt idx="351">
                  <c:v>1.13672</c:v>
                </c:pt>
                <c:pt idx="352">
                  <c:v>1.11036</c:v>
                </c:pt>
                <c:pt idx="353">
                  <c:v>1.1189</c:v>
                </c:pt>
                <c:pt idx="354">
                  <c:v>1.14564</c:v>
                </c:pt>
                <c:pt idx="355">
                  <c:v>1.1466700000000001</c:v>
                </c:pt>
                <c:pt idx="356">
                  <c:v>1.1557200000000001</c:v>
                </c:pt>
                <c:pt idx="357">
                  <c:v>1.1749400000000001</c:v>
                </c:pt>
                <c:pt idx="358">
                  <c:v>1.1571800000000001</c:v>
                </c:pt>
                <c:pt idx="359">
                  <c:v>1.1244099999999999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E7-4CC2-A227-70724CCF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MB'!$N$4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MB'!$N$5:$N$364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0.92383499999999996</c:v>
                      </c:pt>
                      <c:pt idx="1">
                        <c:v>0.89005400000000001</c:v>
                      </c:pt>
                      <c:pt idx="2">
                        <c:v>0.88390800000000003</c:v>
                      </c:pt>
                      <c:pt idx="3">
                        <c:v>0.910026</c:v>
                      </c:pt>
                      <c:pt idx="4">
                        <c:v>0.94579199999999997</c:v>
                      </c:pt>
                      <c:pt idx="5">
                        <c:v>0.95263699999999996</c:v>
                      </c:pt>
                      <c:pt idx="6">
                        <c:v>0.945461</c:v>
                      </c:pt>
                      <c:pt idx="7">
                        <c:v>1.0772600000000001</c:v>
                      </c:pt>
                      <c:pt idx="8">
                        <c:v>0.99068000000000001</c:v>
                      </c:pt>
                      <c:pt idx="9">
                        <c:v>1.1281399999999999</c:v>
                      </c:pt>
                      <c:pt idx="10">
                        <c:v>1.0976399999999999</c:v>
                      </c:pt>
                      <c:pt idx="11">
                        <c:v>1.1422099999999999</c:v>
                      </c:pt>
                      <c:pt idx="12">
                        <c:v>1.1192</c:v>
                      </c:pt>
                      <c:pt idx="13">
                        <c:v>1.01851</c:v>
                      </c:pt>
                      <c:pt idx="14">
                        <c:v>1.09548</c:v>
                      </c:pt>
                      <c:pt idx="15">
                        <c:v>1.12724</c:v>
                      </c:pt>
                      <c:pt idx="16">
                        <c:v>1.13018</c:v>
                      </c:pt>
                      <c:pt idx="17">
                        <c:v>1.12524</c:v>
                      </c:pt>
                      <c:pt idx="18">
                        <c:v>1.1369499999999999</c:v>
                      </c:pt>
                      <c:pt idx="19">
                        <c:v>1.1617299999999999</c:v>
                      </c:pt>
                      <c:pt idx="20">
                        <c:v>1.13771</c:v>
                      </c:pt>
                      <c:pt idx="21">
                        <c:v>1.1409499999999999</c:v>
                      </c:pt>
                      <c:pt idx="22">
                        <c:v>1.1652199999999999</c:v>
                      </c:pt>
                      <c:pt idx="23">
                        <c:v>1.1632199999999999</c:v>
                      </c:pt>
                      <c:pt idx="24">
                        <c:v>1.15496</c:v>
                      </c:pt>
                      <c:pt idx="25">
                        <c:v>1.1724600000000001</c:v>
                      </c:pt>
                      <c:pt idx="26">
                        <c:v>1.17448</c:v>
                      </c:pt>
                      <c:pt idx="27">
                        <c:v>1.1452500000000001</c:v>
                      </c:pt>
                      <c:pt idx="28">
                        <c:v>1.13141</c:v>
                      </c:pt>
                      <c:pt idx="29">
                        <c:v>1.1351500000000001</c:v>
                      </c:pt>
                      <c:pt idx="30">
                        <c:v>1.15543</c:v>
                      </c:pt>
                      <c:pt idx="31">
                        <c:v>1.15419</c:v>
                      </c:pt>
                      <c:pt idx="32">
                        <c:v>1.1492</c:v>
                      </c:pt>
                      <c:pt idx="33">
                        <c:v>1.16144</c:v>
                      </c:pt>
                      <c:pt idx="34">
                        <c:v>1.14795</c:v>
                      </c:pt>
                      <c:pt idx="35">
                        <c:v>1.1439600000000001</c:v>
                      </c:pt>
                      <c:pt idx="36">
                        <c:v>1.14297</c:v>
                      </c:pt>
                      <c:pt idx="37">
                        <c:v>1.1409499999999999</c:v>
                      </c:pt>
                      <c:pt idx="38">
                        <c:v>1.13998</c:v>
                      </c:pt>
                      <c:pt idx="39">
                        <c:v>1.15801</c:v>
                      </c:pt>
                      <c:pt idx="40">
                        <c:v>1.1810400000000001</c:v>
                      </c:pt>
                      <c:pt idx="41">
                        <c:v>1.18171</c:v>
                      </c:pt>
                      <c:pt idx="42">
                        <c:v>1.14615</c:v>
                      </c:pt>
                      <c:pt idx="43">
                        <c:v>1.1456900000000001</c:v>
                      </c:pt>
                      <c:pt idx="44">
                        <c:v>1.1404399999999999</c:v>
                      </c:pt>
                      <c:pt idx="45">
                        <c:v>1.1411800000000001</c:v>
                      </c:pt>
                      <c:pt idx="46">
                        <c:v>1.1364399999999999</c:v>
                      </c:pt>
                      <c:pt idx="47">
                        <c:v>1.1402000000000001</c:v>
                      </c:pt>
                      <c:pt idx="48">
                        <c:v>1.15316</c:v>
                      </c:pt>
                      <c:pt idx="49">
                        <c:v>1.16869</c:v>
                      </c:pt>
                      <c:pt idx="50">
                        <c:v>1.16439</c:v>
                      </c:pt>
                      <c:pt idx="51">
                        <c:v>1.13632</c:v>
                      </c:pt>
                      <c:pt idx="52">
                        <c:v>1.13296</c:v>
                      </c:pt>
                      <c:pt idx="53">
                        <c:v>1.1561699999999999</c:v>
                      </c:pt>
                      <c:pt idx="54">
                        <c:v>1.13296</c:v>
                      </c:pt>
                      <c:pt idx="55">
                        <c:v>1.1639299999999999</c:v>
                      </c:pt>
                      <c:pt idx="56">
                        <c:v>1.1601699999999999</c:v>
                      </c:pt>
                      <c:pt idx="57">
                        <c:v>1.1542600000000001</c:v>
                      </c:pt>
                      <c:pt idx="58">
                        <c:v>1.14622</c:v>
                      </c:pt>
                      <c:pt idx="59">
                        <c:v>1.14747</c:v>
                      </c:pt>
                      <c:pt idx="60">
                        <c:v>1.1734899999999999</c:v>
                      </c:pt>
                      <c:pt idx="61">
                        <c:v>1.1634899999999999</c:v>
                      </c:pt>
                      <c:pt idx="62">
                        <c:v>1.1956599999999999</c:v>
                      </c:pt>
                      <c:pt idx="63">
                        <c:v>1.17414</c:v>
                      </c:pt>
                      <c:pt idx="64">
                        <c:v>1.13524</c:v>
                      </c:pt>
                      <c:pt idx="65">
                        <c:v>1.1615</c:v>
                      </c:pt>
                      <c:pt idx="66">
                        <c:v>1.17771</c:v>
                      </c:pt>
                      <c:pt idx="67">
                        <c:v>1.18299</c:v>
                      </c:pt>
                      <c:pt idx="68">
                        <c:v>1.16944</c:v>
                      </c:pt>
                      <c:pt idx="69">
                        <c:v>1.1451100000000001</c:v>
                      </c:pt>
                      <c:pt idx="70">
                        <c:v>1.13687</c:v>
                      </c:pt>
                      <c:pt idx="71">
                        <c:v>1.1474</c:v>
                      </c:pt>
                      <c:pt idx="72">
                        <c:v>1.12998</c:v>
                      </c:pt>
                      <c:pt idx="73">
                        <c:v>1.1817899999999999</c:v>
                      </c:pt>
                      <c:pt idx="74">
                        <c:v>1.19811</c:v>
                      </c:pt>
                      <c:pt idx="75">
                        <c:v>1.1748700000000001</c:v>
                      </c:pt>
                      <c:pt idx="76">
                        <c:v>1.1396900000000001</c:v>
                      </c:pt>
                      <c:pt idx="77">
                        <c:v>1.1486799999999999</c:v>
                      </c:pt>
                      <c:pt idx="78">
                        <c:v>1.11768</c:v>
                      </c:pt>
                      <c:pt idx="79">
                        <c:v>1.1535200000000001</c:v>
                      </c:pt>
                      <c:pt idx="80">
                        <c:v>1.1801299999999999</c:v>
                      </c:pt>
                      <c:pt idx="81">
                        <c:v>1.17197</c:v>
                      </c:pt>
                      <c:pt idx="82">
                        <c:v>1.1784600000000001</c:v>
                      </c:pt>
                      <c:pt idx="83">
                        <c:v>1.16595</c:v>
                      </c:pt>
                      <c:pt idx="84">
                        <c:v>1.1726300000000001</c:v>
                      </c:pt>
                      <c:pt idx="85">
                        <c:v>1.1409499999999999</c:v>
                      </c:pt>
                      <c:pt idx="86">
                        <c:v>1.1712</c:v>
                      </c:pt>
                      <c:pt idx="87">
                        <c:v>1.1364099999999999</c:v>
                      </c:pt>
                      <c:pt idx="88">
                        <c:v>1.1571899999999999</c:v>
                      </c:pt>
                      <c:pt idx="89">
                        <c:v>1.15673</c:v>
                      </c:pt>
                      <c:pt idx="90">
                        <c:v>1.1614500000000001</c:v>
                      </c:pt>
                      <c:pt idx="91">
                        <c:v>1.14567</c:v>
                      </c:pt>
                      <c:pt idx="92">
                        <c:v>1.1349499999999999</c:v>
                      </c:pt>
                      <c:pt idx="93">
                        <c:v>1.13646</c:v>
                      </c:pt>
                      <c:pt idx="94">
                        <c:v>1.1531899999999999</c:v>
                      </c:pt>
                      <c:pt idx="95">
                        <c:v>1.14618</c:v>
                      </c:pt>
                      <c:pt idx="96">
                        <c:v>1.1361699999999999</c:v>
                      </c:pt>
                      <c:pt idx="97">
                        <c:v>1.14845</c:v>
                      </c:pt>
                      <c:pt idx="98">
                        <c:v>1.1401699999999999</c:v>
                      </c:pt>
                      <c:pt idx="99">
                        <c:v>1.15018</c:v>
                      </c:pt>
                      <c:pt idx="100">
                        <c:v>1.1404399999999999</c:v>
                      </c:pt>
                      <c:pt idx="101">
                        <c:v>1.14368</c:v>
                      </c:pt>
                      <c:pt idx="102">
                        <c:v>1.1462000000000001</c:v>
                      </c:pt>
                      <c:pt idx="103">
                        <c:v>1.1436599999999999</c:v>
                      </c:pt>
                      <c:pt idx="104">
                        <c:v>1.1509499999999999</c:v>
                      </c:pt>
                      <c:pt idx="105">
                        <c:v>1.16442</c:v>
                      </c:pt>
                      <c:pt idx="106">
                        <c:v>1.1429499999999999</c:v>
                      </c:pt>
                      <c:pt idx="107">
                        <c:v>1.1657</c:v>
                      </c:pt>
                      <c:pt idx="108">
                        <c:v>1.1527000000000001</c:v>
                      </c:pt>
                      <c:pt idx="109">
                        <c:v>1.1504799999999999</c:v>
                      </c:pt>
                      <c:pt idx="110">
                        <c:v>1.1599600000000001</c:v>
                      </c:pt>
                      <c:pt idx="111">
                        <c:v>1.1526799999999999</c:v>
                      </c:pt>
                      <c:pt idx="112">
                        <c:v>1.16296</c:v>
                      </c:pt>
                      <c:pt idx="113">
                        <c:v>1.1654199999999999</c:v>
                      </c:pt>
                      <c:pt idx="114">
                        <c:v>1.1917</c:v>
                      </c:pt>
                      <c:pt idx="115">
                        <c:v>1.1752100000000001</c:v>
                      </c:pt>
                      <c:pt idx="116">
                        <c:v>1.15866</c:v>
                      </c:pt>
                      <c:pt idx="117">
                        <c:v>1.1346799999999999</c:v>
                      </c:pt>
                      <c:pt idx="118">
                        <c:v>1.13317</c:v>
                      </c:pt>
                      <c:pt idx="119">
                        <c:v>1.1307100000000001</c:v>
                      </c:pt>
                      <c:pt idx="120">
                        <c:v>1.1536999999999999</c:v>
                      </c:pt>
                      <c:pt idx="121">
                        <c:v>1.14971</c:v>
                      </c:pt>
                      <c:pt idx="122">
                        <c:v>1.1556599999999999</c:v>
                      </c:pt>
                      <c:pt idx="123">
                        <c:v>1.14019</c:v>
                      </c:pt>
                      <c:pt idx="124">
                        <c:v>1.1434599999999999</c:v>
                      </c:pt>
                      <c:pt idx="125">
                        <c:v>1.1474200000000001</c:v>
                      </c:pt>
                      <c:pt idx="126">
                        <c:v>1.1481300000000001</c:v>
                      </c:pt>
                      <c:pt idx="127">
                        <c:v>1.13473</c:v>
                      </c:pt>
                      <c:pt idx="128">
                        <c:v>1.1601600000000001</c:v>
                      </c:pt>
                      <c:pt idx="129">
                        <c:v>1.1551800000000001</c:v>
                      </c:pt>
                      <c:pt idx="130">
                        <c:v>1.1489499999999999</c:v>
                      </c:pt>
                      <c:pt idx="131">
                        <c:v>1.14795</c:v>
                      </c:pt>
                      <c:pt idx="132">
                        <c:v>1.15571</c:v>
                      </c:pt>
                      <c:pt idx="133">
                        <c:v>1.15638</c:v>
                      </c:pt>
                      <c:pt idx="134">
                        <c:v>1.1402600000000001</c:v>
                      </c:pt>
                      <c:pt idx="135">
                        <c:v>1.1734500000000001</c:v>
                      </c:pt>
                      <c:pt idx="136">
                        <c:v>1.15568</c:v>
                      </c:pt>
                      <c:pt idx="137">
                        <c:v>1.1559900000000001</c:v>
                      </c:pt>
                      <c:pt idx="138">
                        <c:v>1.1629799999999999</c:v>
                      </c:pt>
                      <c:pt idx="139">
                        <c:v>1.2007000000000001</c:v>
                      </c:pt>
                      <c:pt idx="140">
                        <c:v>1.1434200000000001</c:v>
                      </c:pt>
                      <c:pt idx="141">
                        <c:v>1.1394500000000001</c:v>
                      </c:pt>
                      <c:pt idx="142">
                        <c:v>1.15717</c:v>
                      </c:pt>
                      <c:pt idx="143">
                        <c:v>1.1416999999999999</c:v>
                      </c:pt>
                      <c:pt idx="144">
                        <c:v>1.12571</c:v>
                      </c:pt>
                      <c:pt idx="145">
                        <c:v>1.15344</c:v>
                      </c:pt>
                      <c:pt idx="146">
                        <c:v>1.13991</c:v>
                      </c:pt>
                      <c:pt idx="147">
                        <c:v>1.14795</c:v>
                      </c:pt>
                      <c:pt idx="148">
                        <c:v>1.1411899999999999</c:v>
                      </c:pt>
                      <c:pt idx="149">
                        <c:v>1.1474599999999999</c:v>
                      </c:pt>
                      <c:pt idx="150">
                        <c:v>1.1481600000000001</c:v>
                      </c:pt>
                      <c:pt idx="151">
                        <c:v>1.13219</c:v>
                      </c:pt>
                      <c:pt idx="152">
                        <c:v>1.14897</c:v>
                      </c:pt>
                      <c:pt idx="153">
                        <c:v>1.14811</c:v>
                      </c:pt>
                      <c:pt idx="154">
                        <c:v>1.1377299999999999</c:v>
                      </c:pt>
                      <c:pt idx="155">
                        <c:v>1.1721999999999999</c:v>
                      </c:pt>
                      <c:pt idx="156">
                        <c:v>1.1606700000000001</c:v>
                      </c:pt>
                      <c:pt idx="157">
                        <c:v>1.1456999999999999</c:v>
                      </c:pt>
                      <c:pt idx="158">
                        <c:v>1.1407499999999999</c:v>
                      </c:pt>
                      <c:pt idx="159">
                        <c:v>1.1627099999999999</c:v>
                      </c:pt>
                      <c:pt idx="160">
                        <c:v>1.1647099999999999</c:v>
                      </c:pt>
                      <c:pt idx="161">
                        <c:v>1.1342099999999999</c:v>
                      </c:pt>
                      <c:pt idx="162">
                        <c:v>1.1492500000000001</c:v>
                      </c:pt>
                      <c:pt idx="163">
                        <c:v>1.1792400000000001</c:v>
                      </c:pt>
                      <c:pt idx="164">
                        <c:v>1.1689499999999999</c:v>
                      </c:pt>
                      <c:pt idx="165">
                        <c:v>1.1659600000000001</c:v>
                      </c:pt>
                      <c:pt idx="166">
                        <c:v>1.1424399999999999</c:v>
                      </c:pt>
                      <c:pt idx="167">
                        <c:v>1.1349100000000001</c:v>
                      </c:pt>
                      <c:pt idx="168">
                        <c:v>1.1409800000000001</c:v>
                      </c:pt>
                      <c:pt idx="169">
                        <c:v>1.14466</c:v>
                      </c:pt>
                      <c:pt idx="170">
                        <c:v>1.1469499999999999</c:v>
                      </c:pt>
                      <c:pt idx="171">
                        <c:v>1.1269400000000001</c:v>
                      </c:pt>
                      <c:pt idx="172">
                        <c:v>1.1597299999999999</c:v>
                      </c:pt>
                      <c:pt idx="173">
                        <c:v>1.1499299999999999</c:v>
                      </c:pt>
                      <c:pt idx="174">
                        <c:v>1.1834</c:v>
                      </c:pt>
                      <c:pt idx="175">
                        <c:v>1.13991</c:v>
                      </c:pt>
                      <c:pt idx="176">
                        <c:v>1.16086</c:v>
                      </c:pt>
                      <c:pt idx="177">
                        <c:v>1.12619</c:v>
                      </c:pt>
                      <c:pt idx="178">
                        <c:v>1.1452100000000001</c:v>
                      </c:pt>
                      <c:pt idx="179">
                        <c:v>1.1464399999999999</c:v>
                      </c:pt>
                      <c:pt idx="180">
                        <c:v>1.1721999999999999</c:v>
                      </c:pt>
                      <c:pt idx="181">
                        <c:v>1.1414200000000001</c:v>
                      </c:pt>
                      <c:pt idx="182">
                        <c:v>1.17073</c:v>
                      </c:pt>
                      <c:pt idx="183">
                        <c:v>1.17347</c:v>
                      </c:pt>
                      <c:pt idx="184">
                        <c:v>1.15446</c:v>
                      </c:pt>
                      <c:pt idx="185">
                        <c:v>1.15022</c:v>
                      </c:pt>
                      <c:pt idx="186">
                        <c:v>1.1660299999999999</c:v>
                      </c:pt>
                      <c:pt idx="187">
                        <c:v>1.2058599999999999</c:v>
                      </c:pt>
                      <c:pt idx="188">
                        <c:v>1.12696</c:v>
                      </c:pt>
                      <c:pt idx="189">
                        <c:v>1.1445000000000001</c:v>
                      </c:pt>
                      <c:pt idx="190">
                        <c:v>1.1579999999999999</c:v>
                      </c:pt>
                      <c:pt idx="191">
                        <c:v>1.11666</c:v>
                      </c:pt>
                      <c:pt idx="192">
                        <c:v>1.1417200000000001</c:v>
                      </c:pt>
                      <c:pt idx="193">
                        <c:v>1.16021</c:v>
                      </c:pt>
                      <c:pt idx="194">
                        <c:v>1.13042</c:v>
                      </c:pt>
                      <c:pt idx="195">
                        <c:v>1.15686</c:v>
                      </c:pt>
                      <c:pt idx="196">
                        <c:v>1.1436999999999999</c:v>
                      </c:pt>
                      <c:pt idx="197">
                        <c:v>1.1469</c:v>
                      </c:pt>
                      <c:pt idx="198">
                        <c:v>1.1555</c:v>
                      </c:pt>
                      <c:pt idx="199">
                        <c:v>1.15543</c:v>
                      </c:pt>
                      <c:pt idx="200">
                        <c:v>1.1369100000000001</c:v>
                      </c:pt>
                      <c:pt idx="201">
                        <c:v>1.14592</c:v>
                      </c:pt>
                      <c:pt idx="202">
                        <c:v>1.1394599999999999</c:v>
                      </c:pt>
                      <c:pt idx="203">
                        <c:v>1.1614199999999999</c:v>
                      </c:pt>
                      <c:pt idx="204">
                        <c:v>1.15046</c:v>
                      </c:pt>
                      <c:pt idx="205">
                        <c:v>1.1521699999999999</c:v>
                      </c:pt>
                      <c:pt idx="206">
                        <c:v>1.1474500000000001</c:v>
                      </c:pt>
                      <c:pt idx="207">
                        <c:v>1.1612199999999999</c:v>
                      </c:pt>
                      <c:pt idx="208">
                        <c:v>1.1799200000000001</c:v>
                      </c:pt>
                      <c:pt idx="209">
                        <c:v>1.15096</c:v>
                      </c:pt>
                      <c:pt idx="210">
                        <c:v>1.18418</c:v>
                      </c:pt>
                      <c:pt idx="211">
                        <c:v>1.1927300000000001</c:v>
                      </c:pt>
                      <c:pt idx="212">
                        <c:v>1.17869</c:v>
                      </c:pt>
                      <c:pt idx="213">
                        <c:v>1.15421</c:v>
                      </c:pt>
                      <c:pt idx="214">
                        <c:v>1.16323</c:v>
                      </c:pt>
                      <c:pt idx="215">
                        <c:v>1.14211</c:v>
                      </c:pt>
                      <c:pt idx="216">
                        <c:v>1.1319600000000001</c:v>
                      </c:pt>
                      <c:pt idx="217">
                        <c:v>1.14368</c:v>
                      </c:pt>
                      <c:pt idx="218">
                        <c:v>1.15021</c:v>
                      </c:pt>
                      <c:pt idx="219">
                        <c:v>1.1486799999999999</c:v>
                      </c:pt>
                      <c:pt idx="220">
                        <c:v>1.1529499999999999</c:v>
                      </c:pt>
                      <c:pt idx="221">
                        <c:v>1.16469</c:v>
                      </c:pt>
                      <c:pt idx="222">
                        <c:v>1.1276600000000001</c:v>
                      </c:pt>
                      <c:pt idx="223">
                        <c:v>1.1349899999999999</c:v>
                      </c:pt>
                      <c:pt idx="224">
                        <c:v>1.1674800000000001</c:v>
                      </c:pt>
                      <c:pt idx="225">
                        <c:v>1.1504099999999999</c:v>
                      </c:pt>
                      <c:pt idx="226">
                        <c:v>1.1384300000000001</c:v>
                      </c:pt>
                      <c:pt idx="227">
                        <c:v>1.1451899999999999</c:v>
                      </c:pt>
                      <c:pt idx="228">
                        <c:v>1.16292</c:v>
                      </c:pt>
                      <c:pt idx="229">
                        <c:v>1.11219</c:v>
                      </c:pt>
                      <c:pt idx="230">
                        <c:v>1.15852</c:v>
                      </c:pt>
                      <c:pt idx="231">
                        <c:v>1.1736800000000001</c:v>
                      </c:pt>
                      <c:pt idx="232">
                        <c:v>1.1574800000000001</c:v>
                      </c:pt>
                      <c:pt idx="233">
                        <c:v>1.16551</c:v>
                      </c:pt>
                      <c:pt idx="234">
                        <c:v>1.16445</c:v>
                      </c:pt>
                      <c:pt idx="235">
                        <c:v>1.16791</c:v>
                      </c:pt>
                      <c:pt idx="236">
                        <c:v>1.1294500000000001</c:v>
                      </c:pt>
                      <c:pt idx="237">
                        <c:v>1.1785000000000001</c:v>
                      </c:pt>
                      <c:pt idx="238">
                        <c:v>1.1801999999999999</c:v>
                      </c:pt>
                      <c:pt idx="239">
                        <c:v>1.1401300000000001</c:v>
                      </c:pt>
                      <c:pt idx="240">
                        <c:v>1.14422</c:v>
                      </c:pt>
                      <c:pt idx="241">
                        <c:v>1.1356599999999999</c:v>
                      </c:pt>
                      <c:pt idx="242">
                        <c:v>1.15419</c:v>
                      </c:pt>
                      <c:pt idx="243">
                        <c:v>1.1247100000000001</c:v>
                      </c:pt>
                      <c:pt idx="244">
                        <c:v>1.17746</c:v>
                      </c:pt>
                      <c:pt idx="245">
                        <c:v>1.14941</c:v>
                      </c:pt>
                      <c:pt idx="246">
                        <c:v>1.15147</c:v>
                      </c:pt>
                      <c:pt idx="247">
                        <c:v>1.1542300000000001</c:v>
                      </c:pt>
                      <c:pt idx="248">
                        <c:v>1.16126</c:v>
                      </c:pt>
                      <c:pt idx="249">
                        <c:v>1.1877500000000001</c:v>
                      </c:pt>
                      <c:pt idx="250">
                        <c:v>1.1461600000000001</c:v>
                      </c:pt>
                      <c:pt idx="251">
                        <c:v>1.13839</c:v>
                      </c:pt>
                      <c:pt idx="252">
                        <c:v>1.1479900000000001</c:v>
                      </c:pt>
                      <c:pt idx="253">
                        <c:v>1.13693</c:v>
                      </c:pt>
                      <c:pt idx="254">
                        <c:v>1.1541999999999999</c:v>
                      </c:pt>
                      <c:pt idx="255">
                        <c:v>1.17089</c:v>
                      </c:pt>
                      <c:pt idx="256">
                        <c:v>1.1319600000000001</c:v>
                      </c:pt>
                      <c:pt idx="257">
                        <c:v>1.16222</c:v>
                      </c:pt>
                      <c:pt idx="258">
                        <c:v>1.1479600000000001</c:v>
                      </c:pt>
                      <c:pt idx="259">
                        <c:v>1.13872</c:v>
                      </c:pt>
                      <c:pt idx="260">
                        <c:v>1.13995</c:v>
                      </c:pt>
                      <c:pt idx="261">
                        <c:v>1.15076</c:v>
                      </c:pt>
                      <c:pt idx="262">
                        <c:v>1.2337800000000001</c:v>
                      </c:pt>
                      <c:pt idx="263">
                        <c:v>1.13012</c:v>
                      </c:pt>
                      <c:pt idx="264">
                        <c:v>1.1474299999999999</c:v>
                      </c:pt>
                      <c:pt idx="265">
                        <c:v>1.1404799999999999</c:v>
                      </c:pt>
                      <c:pt idx="266">
                        <c:v>1.15791</c:v>
                      </c:pt>
                      <c:pt idx="267">
                        <c:v>1.1379300000000001</c:v>
                      </c:pt>
                      <c:pt idx="268">
                        <c:v>1.1374599999999999</c:v>
                      </c:pt>
                      <c:pt idx="269">
                        <c:v>1.1659600000000001</c:v>
                      </c:pt>
                      <c:pt idx="270">
                        <c:v>1.1646799999999999</c:v>
                      </c:pt>
                      <c:pt idx="271">
                        <c:v>1.17245</c:v>
                      </c:pt>
                      <c:pt idx="272">
                        <c:v>1.16143</c:v>
                      </c:pt>
                      <c:pt idx="273">
                        <c:v>1.14341</c:v>
                      </c:pt>
                      <c:pt idx="274">
                        <c:v>1.1291899999999999</c:v>
                      </c:pt>
                      <c:pt idx="275">
                        <c:v>1.1632199999999999</c:v>
                      </c:pt>
                      <c:pt idx="276">
                        <c:v>1.12341</c:v>
                      </c:pt>
                      <c:pt idx="277">
                        <c:v>1.1507499999999999</c:v>
                      </c:pt>
                      <c:pt idx="278">
                        <c:v>1.1584099999999999</c:v>
                      </c:pt>
                      <c:pt idx="279">
                        <c:v>1.15144</c:v>
                      </c:pt>
                      <c:pt idx="280">
                        <c:v>1.1444300000000001</c:v>
                      </c:pt>
                      <c:pt idx="281">
                        <c:v>1.1530100000000001</c:v>
                      </c:pt>
                      <c:pt idx="282">
                        <c:v>1.1527099999999999</c:v>
                      </c:pt>
                      <c:pt idx="283">
                        <c:v>1.1589400000000001</c:v>
                      </c:pt>
                      <c:pt idx="284">
                        <c:v>1.1447499999999999</c:v>
                      </c:pt>
                      <c:pt idx="285">
                        <c:v>1.18476</c:v>
                      </c:pt>
                      <c:pt idx="286">
                        <c:v>1.16418</c:v>
                      </c:pt>
                      <c:pt idx="287">
                        <c:v>1.1602300000000001</c:v>
                      </c:pt>
                      <c:pt idx="288">
                        <c:v>1.1779299999999999</c:v>
                      </c:pt>
                      <c:pt idx="289">
                        <c:v>1.15913</c:v>
                      </c:pt>
                      <c:pt idx="290">
                        <c:v>1.1132200000000001</c:v>
                      </c:pt>
                      <c:pt idx="291">
                        <c:v>1.1672499999999999</c:v>
                      </c:pt>
                      <c:pt idx="292">
                        <c:v>1.16987</c:v>
                      </c:pt>
                      <c:pt idx="293">
                        <c:v>1.1421699999999999</c:v>
                      </c:pt>
                      <c:pt idx="294">
                        <c:v>1.1434599999999999</c:v>
                      </c:pt>
                      <c:pt idx="295">
                        <c:v>1.15296</c:v>
                      </c:pt>
                      <c:pt idx="296">
                        <c:v>1.155</c:v>
                      </c:pt>
                      <c:pt idx="297">
                        <c:v>1.1446799999999999</c:v>
                      </c:pt>
                      <c:pt idx="298">
                        <c:v>1.14198</c:v>
                      </c:pt>
                      <c:pt idx="299">
                        <c:v>1.16246</c:v>
                      </c:pt>
                      <c:pt idx="300">
                        <c:v>1.1667700000000001</c:v>
                      </c:pt>
                      <c:pt idx="301">
                        <c:v>1.1561300000000001</c:v>
                      </c:pt>
                      <c:pt idx="302">
                        <c:v>1.1472</c:v>
                      </c:pt>
                      <c:pt idx="303">
                        <c:v>1.1386700000000001</c:v>
                      </c:pt>
                      <c:pt idx="304">
                        <c:v>1.139</c:v>
                      </c:pt>
                      <c:pt idx="305">
                        <c:v>1.15988</c:v>
                      </c:pt>
                      <c:pt idx="306">
                        <c:v>1.1449400000000001</c:v>
                      </c:pt>
                      <c:pt idx="307">
                        <c:v>1.1494800000000001</c:v>
                      </c:pt>
                      <c:pt idx="308">
                        <c:v>1.1659999999999999</c:v>
                      </c:pt>
                      <c:pt idx="309">
                        <c:v>1.202</c:v>
                      </c:pt>
                      <c:pt idx="310">
                        <c:v>1.15151</c:v>
                      </c:pt>
                      <c:pt idx="311">
                        <c:v>1.1778900000000001</c:v>
                      </c:pt>
                      <c:pt idx="312">
                        <c:v>1.1371500000000001</c:v>
                      </c:pt>
                      <c:pt idx="313">
                        <c:v>1.14297</c:v>
                      </c:pt>
                      <c:pt idx="314">
                        <c:v>1.13219</c:v>
                      </c:pt>
                      <c:pt idx="315">
                        <c:v>1.1507000000000001</c:v>
                      </c:pt>
                      <c:pt idx="316">
                        <c:v>1.15316</c:v>
                      </c:pt>
                      <c:pt idx="317">
                        <c:v>1.1416999999999999</c:v>
                      </c:pt>
                      <c:pt idx="318">
                        <c:v>1.1657</c:v>
                      </c:pt>
                      <c:pt idx="319">
                        <c:v>1.1611899999999999</c:v>
                      </c:pt>
                      <c:pt idx="320">
                        <c:v>1.1512100000000001</c:v>
                      </c:pt>
                      <c:pt idx="321">
                        <c:v>1.15273</c:v>
                      </c:pt>
                      <c:pt idx="322">
                        <c:v>1.1682699999999999</c:v>
                      </c:pt>
                      <c:pt idx="323">
                        <c:v>1.14018</c:v>
                      </c:pt>
                      <c:pt idx="324">
                        <c:v>1.15978</c:v>
                      </c:pt>
                      <c:pt idx="325">
                        <c:v>1.18669</c:v>
                      </c:pt>
                      <c:pt idx="326">
                        <c:v>1.1344399999999999</c:v>
                      </c:pt>
                      <c:pt idx="327">
                        <c:v>1.1336900000000001</c:v>
                      </c:pt>
                      <c:pt idx="328">
                        <c:v>1.15869</c:v>
                      </c:pt>
                      <c:pt idx="329">
                        <c:v>1.13219</c:v>
                      </c:pt>
                      <c:pt idx="330">
                        <c:v>1.15422</c:v>
                      </c:pt>
                      <c:pt idx="331">
                        <c:v>1.16066</c:v>
                      </c:pt>
                      <c:pt idx="332">
                        <c:v>1.1644699999999999</c:v>
                      </c:pt>
                      <c:pt idx="333">
                        <c:v>1.1549100000000001</c:v>
                      </c:pt>
                      <c:pt idx="334">
                        <c:v>1.13517</c:v>
                      </c:pt>
                      <c:pt idx="335">
                        <c:v>1.1476999999999999</c:v>
                      </c:pt>
                      <c:pt idx="336">
                        <c:v>1.1399300000000001</c:v>
                      </c:pt>
                      <c:pt idx="337">
                        <c:v>1.1481600000000001</c:v>
                      </c:pt>
                      <c:pt idx="338">
                        <c:v>1.1325000000000001</c:v>
                      </c:pt>
                      <c:pt idx="339">
                        <c:v>1.15863</c:v>
                      </c:pt>
                      <c:pt idx="340">
                        <c:v>1.1509400000000001</c:v>
                      </c:pt>
                      <c:pt idx="341">
                        <c:v>1.1452100000000001</c:v>
                      </c:pt>
                      <c:pt idx="342">
                        <c:v>1.1541999999999999</c:v>
                      </c:pt>
                      <c:pt idx="343">
                        <c:v>1.15371</c:v>
                      </c:pt>
                      <c:pt idx="344">
                        <c:v>1.179</c:v>
                      </c:pt>
                      <c:pt idx="345">
                        <c:v>1.1611899999999999</c:v>
                      </c:pt>
                      <c:pt idx="346">
                        <c:v>1.1496999999999999</c:v>
                      </c:pt>
                      <c:pt idx="347">
                        <c:v>1.15245</c:v>
                      </c:pt>
                      <c:pt idx="348">
                        <c:v>1.1674800000000001</c:v>
                      </c:pt>
                      <c:pt idx="349">
                        <c:v>1.1874499999999999</c:v>
                      </c:pt>
                      <c:pt idx="350">
                        <c:v>1.1681600000000001</c:v>
                      </c:pt>
                      <c:pt idx="351">
                        <c:v>1.13113</c:v>
                      </c:pt>
                      <c:pt idx="352">
                        <c:v>1.1332500000000001</c:v>
                      </c:pt>
                      <c:pt idx="353">
                        <c:v>1.1756599999999999</c:v>
                      </c:pt>
                      <c:pt idx="354">
                        <c:v>1.13917</c:v>
                      </c:pt>
                      <c:pt idx="355">
                        <c:v>1.15046</c:v>
                      </c:pt>
                      <c:pt idx="356">
                        <c:v>1.1547000000000001</c:v>
                      </c:pt>
                      <c:pt idx="357">
                        <c:v>1.13317</c:v>
                      </c:pt>
                      <c:pt idx="358">
                        <c:v>1.1654599999999999</c:v>
                      </c:pt>
                      <c:pt idx="359">
                        <c:v>1.1444300000000001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C1E7-4CC2-A227-70724CCF3F39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MB'!$O$4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MB'!$O$5:$O$364</c:f>
              <c:numCache>
                <c:formatCode>0.000</c:formatCode>
                <c:ptCount val="360"/>
                <c:pt idx="0">
                  <c:v>8.9025300000000002E-2</c:v>
                </c:pt>
                <c:pt idx="1">
                  <c:v>4.3069299999999998E-2</c:v>
                </c:pt>
                <c:pt idx="2">
                  <c:v>0.114901</c:v>
                </c:pt>
                <c:pt idx="3">
                  <c:v>1.7758900000000001E-2</c:v>
                </c:pt>
                <c:pt idx="4">
                  <c:v>5.0833900000000001E-3</c:v>
                </c:pt>
                <c:pt idx="5">
                  <c:v>7.7778299999999995E-2</c:v>
                </c:pt>
                <c:pt idx="6">
                  <c:v>5.2583199999999997E-2</c:v>
                </c:pt>
                <c:pt idx="7">
                  <c:v>3.08668E-2</c:v>
                </c:pt>
                <c:pt idx="8">
                  <c:v>9.2284700000000008E-3</c:v>
                </c:pt>
                <c:pt idx="9">
                  <c:v>3.5711300000000001E-2</c:v>
                </c:pt>
                <c:pt idx="10">
                  <c:v>4.0153399999999999E-2</c:v>
                </c:pt>
                <c:pt idx="11">
                  <c:v>3.916E-2</c:v>
                </c:pt>
                <c:pt idx="12">
                  <c:v>5.04333E-2</c:v>
                </c:pt>
                <c:pt idx="13">
                  <c:v>4.5683599999999998E-2</c:v>
                </c:pt>
                <c:pt idx="14">
                  <c:v>4.2934E-2</c:v>
                </c:pt>
                <c:pt idx="15">
                  <c:v>3.7200999999999998E-2</c:v>
                </c:pt>
                <c:pt idx="16">
                  <c:v>5.2819699999999997E-2</c:v>
                </c:pt>
                <c:pt idx="17">
                  <c:v>5.0181200000000002E-2</c:v>
                </c:pt>
                <c:pt idx="18">
                  <c:v>5.1277200000000002E-2</c:v>
                </c:pt>
                <c:pt idx="19">
                  <c:v>5.7784200000000001E-2</c:v>
                </c:pt>
                <c:pt idx="20">
                  <c:v>4.3702199999999997E-2</c:v>
                </c:pt>
                <c:pt idx="21">
                  <c:v>4.0721199999999999E-2</c:v>
                </c:pt>
                <c:pt idx="22">
                  <c:v>3.7866200000000003E-2</c:v>
                </c:pt>
                <c:pt idx="23">
                  <c:v>2.31682E-2</c:v>
                </c:pt>
                <c:pt idx="24">
                  <c:v>2.07799E-2</c:v>
                </c:pt>
                <c:pt idx="25">
                  <c:v>3.1644899999999997E-2</c:v>
                </c:pt>
                <c:pt idx="26">
                  <c:v>4.9959700000000003E-2</c:v>
                </c:pt>
                <c:pt idx="27">
                  <c:v>5.3748700000000003E-2</c:v>
                </c:pt>
                <c:pt idx="28">
                  <c:v>5.5656299999999999E-2</c:v>
                </c:pt>
                <c:pt idx="29">
                  <c:v>6.0677599999999998E-2</c:v>
                </c:pt>
                <c:pt idx="30">
                  <c:v>2.8875899999999999E-2</c:v>
                </c:pt>
                <c:pt idx="31">
                  <c:v>6.3458799999999996E-2</c:v>
                </c:pt>
                <c:pt idx="32">
                  <c:v>4.5521899999999997E-2</c:v>
                </c:pt>
                <c:pt idx="33">
                  <c:v>7.7021900000000004E-2</c:v>
                </c:pt>
                <c:pt idx="34">
                  <c:v>1.1621299999999999E-2</c:v>
                </c:pt>
                <c:pt idx="35">
                  <c:v>7.1979500000000002E-2</c:v>
                </c:pt>
                <c:pt idx="36">
                  <c:v>2.8864600000000001E-2</c:v>
                </c:pt>
                <c:pt idx="37">
                  <c:v>5.0764999999999998E-2</c:v>
                </c:pt>
                <c:pt idx="38">
                  <c:v>7.8829999999999997E-2</c:v>
                </c:pt>
                <c:pt idx="39">
                  <c:v>7.8632800000000003E-2</c:v>
                </c:pt>
                <c:pt idx="40">
                  <c:v>7.4765700000000004E-2</c:v>
                </c:pt>
                <c:pt idx="41">
                  <c:v>3.7095700000000002E-2</c:v>
                </c:pt>
                <c:pt idx="42">
                  <c:v>3.8837400000000001E-2</c:v>
                </c:pt>
                <c:pt idx="43">
                  <c:v>4.3698599999999997E-2</c:v>
                </c:pt>
                <c:pt idx="44">
                  <c:v>5.6516299999999998E-2</c:v>
                </c:pt>
                <c:pt idx="45">
                  <c:v>5.3587900000000001E-2</c:v>
                </c:pt>
                <c:pt idx="46">
                  <c:v>4.4297099999999999E-2</c:v>
                </c:pt>
                <c:pt idx="47">
                  <c:v>1.9753099999999999E-2</c:v>
                </c:pt>
                <c:pt idx="48">
                  <c:v>1.27855E-2</c:v>
                </c:pt>
                <c:pt idx="49">
                  <c:v>2.1710199999999999E-2</c:v>
                </c:pt>
                <c:pt idx="50">
                  <c:v>2.8250000000000001E-2</c:v>
                </c:pt>
                <c:pt idx="51">
                  <c:v>1.48556E-2</c:v>
                </c:pt>
                <c:pt idx="52">
                  <c:v>6.0624399999999997E-3</c:v>
                </c:pt>
                <c:pt idx="53">
                  <c:v>2.0536200000000001E-2</c:v>
                </c:pt>
                <c:pt idx="54">
                  <c:v>5.1726800000000003E-2</c:v>
                </c:pt>
                <c:pt idx="55">
                  <c:v>1.8050099999999999E-2</c:v>
                </c:pt>
                <c:pt idx="56">
                  <c:v>5.86355E-2</c:v>
                </c:pt>
                <c:pt idx="57">
                  <c:v>6.7263199999999995E-2</c:v>
                </c:pt>
                <c:pt idx="58">
                  <c:v>3.6963000000000003E-2</c:v>
                </c:pt>
                <c:pt idx="59">
                  <c:v>1.7391199999999999E-2</c:v>
                </c:pt>
                <c:pt idx="60">
                  <c:v>5.2698399999999999E-2</c:v>
                </c:pt>
                <c:pt idx="61">
                  <c:v>6.0510700000000001E-2</c:v>
                </c:pt>
                <c:pt idx="62">
                  <c:v>5.7551199999999997E-2</c:v>
                </c:pt>
                <c:pt idx="63">
                  <c:v>4.8195300000000003E-2</c:v>
                </c:pt>
                <c:pt idx="64">
                  <c:v>7.3139300000000004E-2</c:v>
                </c:pt>
                <c:pt idx="65">
                  <c:v>5.2573000000000002E-2</c:v>
                </c:pt>
                <c:pt idx="66">
                  <c:v>6.8067900000000001E-3</c:v>
                </c:pt>
                <c:pt idx="67">
                  <c:v>3.2827200000000001E-2</c:v>
                </c:pt>
                <c:pt idx="68">
                  <c:v>4.2511399999999998E-2</c:v>
                </c:pt>
                <c:pt idx="69">
                  <c:v>5.6050599999999999E-2</c:v>
                </c:pt>
                <c:pt idx="70">
                  <c:v>5.9063299999999999E-2</c:v>
                </c:pt>
                <c:pt idx="71">
                  <c:v>4.7304800000000001E-2</c:v>
                </c:pt>
                <c:pt idx="72">
                  <c:v>1.96285E-2</c:v>
                </c:pt>
                <c:pt idx="73">
                  <c:v>2.7506699999999999E-2</c:v>
                </c:pt>
                <c:pt idx="74">
                  <c:v>6.1290999999999998E-2</c:v>
                </c:pt>
                <c:pt idx="75">
                  <c:v>8.0765199999999995E-2</c:v>
                </c:pt>
                <c:pt idx="76">
                  <c:v>8.97926E-2</c:v>
                </c:pt>
                <c:pt idx="77">
                  <c:v>8.1036999999999998E-2</c:v>
                </c:pt>
                <c:pt idx="78">
                  <c:v>6.6011700000000006E-2</c:v>
                </c:pt>
                <c:pt idx="79">
                  <c:v>2.4844700000000001E-2</c:v>
                </c:pt>
                <c:pt idx="80">
                  <c:v>6.6502699999999998E-2</c:v>
                </c:pt>
                <c:pt idx="81">
                  <c:v>3.66282E-2</c:v>
                </c:pt>
                <c:pt idx="82">
                  <c:v>1.7140599999999999E-2</c:v>
                </c:pt>
                <c:pt idx="83">
                  <c:v>4.5628500000000002E-2</c:v>
                </c:pt>
                <c:pt idx="84">
                  <c:v>6.11709E-2</c:v>
                </c:pt>
                <c:pt idx="85">
                  <c:v>0.101164</c:v>
                </c:pt>
                <c:pt idx="86">
                  <c:v>5.7235599999999998E-2</c:v>
                </c:pt>
                <c:pt idx="87">
                  <c:v>8.6040599999999995E-2</c:v>
                </c:pt>
                <c:pt idx="88">
                  <c:v>0.105978</c:v>
                </c:pt>
                <c:pt idx="89">
                  <c:v>8.5840899999999998E-2</c:v>
                </c:pt>
                <c:pt idx="90">
                  <c:v>7.3220400000000005E-2</c:v>
                </c:pt>
                <c:pt idx="91">
                  <c:v>1.14684E-2</c:v>
                </c:pt>
                <c:pt idx="92">
                  <c:v>5.9467100000000002E-2</c:v>
                </c:pt>
                <c:pt idx="93">
                  <c:v>2.43892E-2</c:v>
                </c:pt>
                <c:pt idx="94">
                  <c:v>4.1303699999999999E-2</c:v>
                </c:pt>
                <c:pt idx="95">
                  <c:v>7.1454400000000001E-2</c:v>
                </c:pt>
                <c:pt idx="96">
                  <c:v>8.3829500000000001E-2</c:v>
                </c:pt>
                <c:pt idx="97">
                  <c:v>5.97291E-2</c:v>
                </c:pt>
                <c:pt idx="98">
                  <c:v>3.2932500000000003E-2</c:v>
                </c:pt>
                <c:pt idx="99">
                  <c:v>1.5028400000000001E-2</c:v>
                </c:pt>
                <c:pt idx="100">
                  <c:v>2.9637199999999999E-2</c:v>
                </c:pt>
                <c:pt idx="101">
                  <c:v>3.8597899999999997E-2</c:v>
                </c:pt>
                <c:pt idx="102">
                  <c:v>3.6457799999999999E-2</c:v>
                </c:pt>
                <c:pt idx="103">
                  <c:v>6.24392E-2</c:v>
                </c:pt>
                <c:pt idx="104">
                  <c:v>6.6877900000000004E-2</c:v>
                </c:pt>
                <c:pt idx="105">
                  <c:v>5.50555E-2</c:v>
                </c:pt>
                <c:pt idx="106">
                  <c:v>2.4306600000000001E-2</c:v>
                </c:pt>
                <c:pt idx="107">
                  <c:v>2.4992799999999999E-2</c:v>
                </c:pt>
                <c:pt idx="108">
                  <c:v>1.9584500000000001E-2</c:v>
                </c:pt>
                <c:pt idx="109">
                  <c:v>3.3065799999999999E-2</c:v>
                </c:pt>
                <c:pt idx="110">
                  <c:v>7.9466899999999993E-2</c:v>
                </c:pt>
                <c:pt idx="111">
                  <c:v>1.97705E-2</c:v>
                </c:pt>
                <c:pt idx="112">
                  <c:v>4.8045499999999998E-2</c:v>
                </c:pt>
                <c:pt idx="113">
                  <c:v>5.9280600000000003E-2</c:v>
                </c:pt>
                <c:pt idx="114">
                  <c:v>3.7928999999999997E-2</c:v>
                </c:pt>
                <c:pt idx="115">
                  <c:v>1.91909E-2</c:v>
                </c:pt>
                <c:pt idx="116">
                  <c:v>6.6899899999999998E-2</c:v>
                </c:pt>
                <c:pt idx="117">
                  <c:v>7.2468299999999999E-2</c:v>
                </c:pt>
                <c:pt idx="118">
                  <c:v>3.6603700000000003E-2</c:v>
                </c:pt>
                <c:pt idx="119">
                  <c:v>7.3937299999999997E-2</c:v>
                </c:pt>
                <c:pt idx="120">
                  <c:v>8.3222199999999996E-2</c:v>
                </c:pt>
                <c:pt idx="121">
                  <c:v>5.3212500000000003E-2</c:v>
                </c:pt>
                <c:pt idx="122">
                  <c:v>5.4672999999999999E-2</c:v>
                </c:pt>
                <c:pt idx="123">
                  <c:v>4.9162400000000002E-2</c:v>
                </c:pt>
                <c:pt idx="124">
                  <c:v>1.9026000000000001E-2</c:v>
                </c:pt>
                <c:pt idx="125">
                  <c:v>4.6336799999999997E-2</c:v>
                </c:pt>
                <c:pt idx="126">
                  <c:v>7.1593599999999993E-2</c:v>
                </c:pt>
                <c:pt idx="127">
                  <c:v>5.5357900000000002E-2</c:v>
                </c:pt>
                <c:pt idx="128">
                  <c:v>5.1201799999999999E-2</c:v>
                </c:pt>
                <c:pt idx="129">
                  <c:v>0.11339</c:v>
                </c:pt>
                <c:pt idx="130">
                  <c:v>4.2889700000000003E-2</c:v>
                </c:pt>
                <c:pt idx="131">
                  <c:v>0.134408</c:v>
                </c:pt>
                <c:pt idx="132">
                  <c:v>0.108325</c:v>
                </c:pt>
                <c:pt idx="133">
                  <c:v>1.84472E-2</c:v>
                </c:pt>
                <c:pt idx="134">
                  <c:v>4.8501900000000001E-2</c:v>
                </c:pt>
                <c:pt idx="135">
                  <c:v>3.0262299999999999E-2</c:v>
                </c:pt>
                <c:pt idx="136">
                  <c:v>4.1783399999999998E-2</c:v>
                </c:pt>
                <c:pt idx="137">
                  <c:v>4.6499199999999997E-2</c:v>
                </c:pt>
                <c:pt idx="138">
                  <c:v>4.4273899999999998E-2</c:v>
                </c:pt>
                <c:pt idx="139">
                  <c:v>4.9873199999999999E-2</c:v>
                </c:pt>
                <c:pt idx="140">
                  <c:v>1.3596E-2</c:v>
                </c:pt>
                <c:pt idx="141">
                  <c:v>7.3657299999999995E-2</c:v>
                </c:pt>
                <c:pt idx="142">
                  <c:v>4.9327000000000003E-2</c:v>
                </c:pt>
                <c:pt idx="143">
                  <c:v>6.4102400000000004E-2</c:v>
                </c:pt>
                <c:pt idx="144">
                  <c:v>4.7744099999999998E-2</c:v>
                </c:pt>
                <c:pt idx="145">
                  <c:v>4.6485499999999999E-2</c:v>
                </c:pt>
                <c:pt idx="146">
                  <c:v>5.1924199999999997E-2</c:v>
                </c:pt>
                <c:pt idx="147">
                  <c:v>6.7501000000000005E-2</c:v>
                </c:pt>
                <c:pt idx="148">
                  <c:v>5.7208500000000002E-2</c:v>
                </c:pt>
                <c:pt idx="149">
                  <c:v>4.1787199999999997E-2</c:v>
                </c:pt>
                <c:pt idx="150">
                  <c:v>2.3946700000000001E-2</c:v>
                </c:pt>
                <c:pt idx="151">
                  <c:v>4.6534300000000001E-2</c:v>
                </c:pt>
                <c:pt idx="152">
                  <c:v>7.0767899999999995E-2</c:v>
                </c:pt>
                <c:pt idx="153">
                  <c:v>4.4282200000000001E-2</c:v>
                </c:pt>
                <c:pt idx="154">
                  <c:v>0.10510799999999999</c:v>
                </c:pt>
                <c:pt idx="155">
                  <c:v>5.6514300000000003E-2</c:v>
                </c:pt>
                <c:pt idx="156">
                  <c:v>0.119324</c:v>
                </c:pt>
                <c:pt idx="157">
                  <c:v>0.17197799999999999</c:v>
                </c:pt>
                <c:pt idx="158">
                  <c:v>0.14625099999999999</c:v>
                </c:pt>
                <c:pt idx="159">
                  <c:v>8.4458199999999997E-2</c:v>
                </c:pt>
                <c:pt idx="160">
                  <c:v>7.0130200000000004E-2</c:v>
                </c:pt>
                <c:pt idx="161">
                  <c:v>4.1348299999999998E-2</c:v>
                </c:pt>
                <c:pt idx="162">
                  <c:v>8.7697999999999998E-2</c:v>
                </c:pt>
                <c:pt idx="163">
                  <c:v>5.5941600000000001E-2</c:v>
                </c:pt>
                <c:pt idx="164">
                  <c:v>3.7753299999999997E-2</c:v>
                </c:pt>
                <c:pt idx="165">
                  <c:v>2.7239699999999999E-2</c:v>
                </c:pt>
                <c:pt idx="166">
                  <c:v>2.15418E-2</c:v>
                </c:pt>
                <c:pt idx="167">
                  <c:v>5.0689699999999997E-2</c:v>
                </c:pt>
                <c:pt idx="168">
                  <c:v>6.3349600000000006E-2</c:v>
                </c:pt>
                <c:pt idx="169">
                  <c:v>4.8207100000000003E-2</c:v>
                </c:pt>
                <c:pt idx="170">
                  <c:v>3.8031500000000003E-2</c:v>
                </c:pt>
                <c:pt idx="171">
                  <c:v>3.4576700000000002E-2</c:v>
                </c:pt>
                <c:pt idx="172">
                  <c:v>4.3331099999999997E-2</c:v>
                </c:pt>
                <c:pt idx="173">
                  <c:v>5.6047600000000003E-2</c:v>
                </c:pt>
                <c:pt idx="174">
                  <c:v>5.5824899999999997E-2</c:v>
                </c:pt>
                <c:pt idx="175">
                  <c:v>5.1927500000000001E-2</c:v>
                </c:pt>
                <c:pt idx="176">
                  <c:v>2.6532199999999999E-2</c:v>
                </c:pt>
                <c:pt idx="177">
                  <c:v>2.98619E-2</c:v>
                </c:pt>
                <c:pt idx="178">
                  <c:v>4.7903599999999998E-2</c:v>
                </c:pt>
                <c:pt idx="179">
                  <c:v>1.3654700000000001E-2</c:v>
                </c:pt>
                <c:pt idx="180">
                  <c:v>4.8964000000000001E-2</c:v>
                </c:pt>
                <c:pt idx="181">
                  <c:v>2.34089E-2</c:v>
                </c:pt>
                <c:pt idx="182">
                  <c:v>4.5156200000000001E-2</c:v>
                </c:pt>
                <c:pt idx="183">
                  <c:v>0.109045</c:v>
                </c:pt>
                <c:pt idx="184">
                  <c:v>9.2894199999999996E-2</c:v>
                </c:pt>
                <c:pt idx="185">
                  <c:v>3.0337699999999999E-2</c:v>
                </c:pt>
                <c:pt idx="186">
                  <c:v>4.7499199999999998E-2</c:v>
                </c:pt>
                <c:pt idx="187">
                  <c:v>3.5307100000000001E-2</c:v>
                </c:pt>
                <c:pt idx="188">
                  <c:v>3.2853500000000001E-2</c:v>
                </c:pt>
                <c:pt idx="189">
                  <c:v>1.7360299999999999E-2</c:v>
                </c:pt>
                <c:pt idx="190">
                  <c:v>5.3527600000000002E-2</c:v>
                </c:pt>
                <c:pt idx="191">
                  <c:v>2.8189200000000001E-2</c:v>
                </c:pt>
                <c:pt idx="192">
                  <c:v>8.3273E-2</c:v>
                </c:pt>
                <c:pt idx="193">
                  <c:v>7.9263799999999995E-2</c:v>
                </c:pt>
                <c:pt idx="194">
                  <c:v>7.1311799999999995E-2</c:v>
                </c:pt>
                <c:pt idx="195">
                  <c:v>5.76015E-2</c:v>
                </c:pt>
                <c:pt idx="196">
                  <c:v>1.48167E-2</c:v>
                </c:pt>
                <c:pt idx="197">
                  <c:v>3.7757400000000003E-2</c:v>
                </c:pt>
                <c:pt idx="198">
                  <c:v>7.3301400000000003E-2</c:v>
                </c:pt>
                <c:pt idx="199">
                  <c:v>7.2278800000000004E-2</c:v>
                </c:pt>
                <c:pt idx="200">
                  <c:v>4.5885500000000003E-2</c:v>
                </c:pt>
                <c:pt idx="201">
                  <c:v>1.5901100000000001E-2</c:v>
                </c:pt>
                <c:pt idx="202">
                  <c:v>7.6524200000000001E-2</c:v>
                </c:pt>
                <c:pt idx="203">
                  <c:v>6.9320099999999996E-2</c:v>
                </c:pt>
                <c:pt idx="204">
                  <c:v>5.7265900000000002E-2</c:v>
                </c:pt>
                <c:pt idx="205">
                  <c:v>0.13478699999999999</c:v>
                </c:pt>
                <c:pt idx="206">
                  <c:v>0.111238</c:v>
                </c:pt>
                <c:pt idx="207">
                  <c:v>5.3429400000000002E-2</c:v>
                </c:pt>
                <c:pt idx="208">
                  <c:v>5.7399400000000003E-2</c:v>
                </c:pt>
                <c:pt idx="209">
                  <c:v>7.6924800000000002E-2</c:v>
                </c:pt>
                <c:pt idx="210">
                  <c:v>3.0121599999999998E-2</c:v>
                </c:pt>
                <c:pt idx="211">
                  <c:v>1.5964900000000001E-2</c:v>
                </c:pt>
                <c:pt idx="212">
                  <c:v>3.4742000000000002E-2</c:v>
                </c:pt>
                <c:pt idx="213">
                  <c:v>4.17293E-3</c:v>
                </c:pt>
                <c:pt idx="214">
                  <c:v>4.9171300000000001E-2</c:v>
                </c:pt>
                <c:pt idx="215">
                  <c:v>1.90362E-2</c:v>
                </c:pt>
                <c:pt idx="216">
                  <c:v>4.3461300000000001E-2</c:v>
                </c:pt>
                <c:pt idx="217">
                  <c:v>5.42546E-2</c:v>
                </c:pt>
                <c:pt idx="218">
                  <c:v>3.8010700000000001E-2</c:v>
                </c:pt>
                <c:pt idx="219">
                  <c:v>2.7690599999999999E-2</c:v>
                </c:pt>
                <c:pt idx="220">
                  <c:v>4.9596899999999999E-2</c:v>
                </c:pt>
                <c:pt idx="221">
                  <c:v>6.3489500000000004E-2</c:v>
                </c:pt>
                <c:pt idx="222">
                  <c:v>3.4661200000000003E-2</c:v>
                </c:pt>
                <c:pt idx="223">
                  <c:v>6.1539200000000002E-2</c:v>
                </c:pt>
                <c:pt idx="224">
                  <c:v>4.9985099999999998E-2</c:v>
                </c:pt>
                <c:pt idx="225">
                  <c:v>2.8019200000000001E-2</c:v>
                </c:pt>
                <c:pt idx="226">
                  <c:v>5.05998E-2</c:v>
                </c:pt>
                <c:pt idx="227">
                  <c:v>7.1043700000000001E-2</c:v>
                </c:pt>
                <c:pt idx="228">
                  <c:v>7.2211899999999996E-2</c:v>
                </c:pt>
                <c:pt idx="229">
                  <c:v>5.8428300000000002E-2</c:v>
                </c:pt>
                <c:pt idx="230">
                  <c:v>7.1685600000000002E-2</c:v>
                </c:pt>
                <c:pt idx="231">
                  <c:v>4.0894800000000002E-2</c:v>
                </c:pt>
                <c:pt idx="232">
                  <c:v>9.6061199999999999E-2</c:v>
                </c:pt>
                <c:pt idx="233">
                  <c:v>5.5287599999999999E-2</c:v>
                </c:pt>
                <c:pt idx="234">
                  <c:v>0.14516699999999999</c:v>
                </c:pt>
                <c:pt idx="235">
                  <c:v>8.0520599999999998E-2</c:v>
                </c:pt>
                <c:pt idx="236">
                  <c:v>0.11536299999999999</c:v>
                </c:pt>
                <c:pt idx="237">
                  <c:v>9.2713900000000002E-2</c:v>
                </c:pt>
                <c:pt idx="238">
                  <c:v>2.5162400000000001E-2</c:v>
                </c:pt>
                <c:pt idx="239">
                  <c:v>3.7600599999999998E-2</c:v>
                </c:pt>
                <c:pt idx="240">
                  <c:v>8.2278699999999996E-2</c:v>
                </c:pt>
                <c:pt idx="241">
                  <c:v>7.6572000000000001E-2</c:v>
                </c:pt>
                <c:pt idx="242">
                  <c:v>7.21411E-2</c:v>
                </c:pt>
                <c:pt idx="243">
                  <c:v>6.5084299999999998E-2</c:v>
                </c:pt>
                <c:pt idx="244">
                  <c:v>3.8648000000000002E-2</c:v>
                </c:pt>
                <c:pt idx="245">
                  <c:v>2.2685799999999999E-2</c:v>
                </c:pt>
                <c:pt idx="246">
                  <c:v>8.4507100000000002E-2</c:v>
                </c:pt>
                <c:pt idx="247">
                  <c:v>4.5756699999999997E-2</c:v>
                </c:pt>
                <c:pt idx="248">
                  <c:v>4.0157600000000002E-2</c:v>
                </c:pt>
                <c:pt idx="249">
                  <c:v>3.7731099999999997E-2</c:v>
                </c:pt>
                <c:pt idx="250">
                  <c:v>5.6594100000000001E-2</c:v>
                </c:pt>
                <c:pt idx="251">
                  <c:v>4.4888200000000003E-2</c:v>
                </c:pt>
                <c:pt idx="252">
                  <c:v>6.1396899999999997E-2</c:v>
                </c:pt>
                <c:pt idx="253">
                  <c:v>5.1205899999999999E-2</c:v>
                </c:pt>
                <c:pt idx="254">
                  <c:v>2.8260299999999999E-2</c:v>
                </c:pt>
                <c:pt idx="255">
                  <c:v>9.2252899999999999E-2</c:v>
                </c:pt>
                <c:pt idx="256">
                  <c:v>2.4510899999999999E-2</c:v>
                </c:pt>
                <c:pt idx="257">
                  <c:v>3.64067E-2</c:v>
                </c:pt>
                <c:pt idx="258">
                  <c:v>7.5506000000000004E-2</c:v>
                </c:pt>
                <c:pt idx="259">
                  <c:v>4.5499900000000003E-2</c:v>
                </c:pt>
                <c:pt idx="260">
                  <c:v>2.17889E-2</c:v>
                </c:pt>
                <c:pt idx="261">
                  <c:v>3.4590299999999997E-2</c:v>
                </c:pt>
                <c:pt idx="262">
                  <c:v>2.8764399999999999E-2</c:v>
                </c:pt>
                <c:pt idx="263">
                  <c:v>1.3499199999999999E-2</c:v>
                </c:pt>
                <c:pt idx="264">
                  <c:v>6.2209599999999997E-2</c:v>
                </c:pt>
                <c:pt idx="265">
                  <c:v>9.7996700000000006E-2</c:v>
                </c:pt>
                <c:pt idx="266">
                  <c:v>8.6369799999999997E-2</c:v>
                </c:pt>
                <c:pt idx="267">
                  <c:v>8.1029500000000004E-2</c:v>
                </c:pt>
                <c:pt idx="268">
                  <c:v>2.28142E-2</c:v>
                </c:pt>
                <c:pt idx="269">
                  <c:v>4.3979999999999998E-2</c:v>
                </c:pt>
                <c:pt idx="270">
                  <c:v>4.5999400000000003E-2</c:v>
                </c:pt>
                <c:pt idx="271">
                  <c:v>1.7167999999999999E-2</c:v>
                </c:pt>
                <c:pt idx="272">
                  <c:v>7.5408799999999998E-2</c:v>
                </c:pt>
                <c:pt idx="273">
                  <c:v>8.3872299999999997E-2</c:v>
                </c:pt>
                <c:pt idx="274">
                  <c:v>7.5212899999999999E-2</c:v>
                </c:pt>
                <c:pt idx="275">
                  <c:v>4.9302100000000001E-2</c:v>
                </c:pt>
                <c:pt idx="276">
                  <c:v>2.39843E-2</c:v>
                </c:pt>
                <c:pt idx="277">
                  <c:v>8.4358699999999998E-3</c:v>
                </c:pt>
                <c:pt idx="278">
                  <c:v>3.2897099999999999E-2</c:v>
                </c:pt>
                <c:pt idx="279">
                  <c:v>2.8096300000000001E-2</c:v>
                </c:pt>
                <c:pt idx="280">
                  <c:v>1.7395899999999999E-2</c:v>
                </c:pt>
                <c:pt idx="281">
                  <c:v>4.43314E-2</c:v>
                </c:pt>
                <c:pt idx="282">
                  <c:v>1.1990900000000001E-2</c:v>
                </c:pt>
                <c:pt idx="283">
                  <c:v>4.5165799999999999E-2</c:v>
                </c:pt>
                <c:pt idx="284">
                  <c:v>2.8851100000000001E-2</c:v>
                </c:pt>
                <c:pt idx="285">
                  <c:v>2.7405599999999999E-2</c:v>
                </c:pt>
                <c:pt idx="286">
                  <c:v>2.0421700000000001E-2</c:v>
                </c:pt>
                <c:pt idx="287">
                  <c:v>2.6435899999999998E-2</c:v>
                </c:pt>
                <c:pt idx="288">
                  <c:v>3.8620300000000003E-2</c:v>
                </c:pt>
                <c:pt idx="289">
                  <c:v>4.9171899999999998E-2</c:v>
                </c:pt>
                <c:pt idx="290">
                  <c:v>1.8926200000000001E-2</c:v>
                </c:pt>
                <c:pt idx="291">
                  <c:v>4.6889199999999999E-2</c:v>
                </c:pt>
                <c:pt idx="292">
                  <c:v>6.8446699999999999E-2</c:v>
                </c:pt>
                <c:pt idx="293">
                  <c:v>5.3709600000000003E-2</c:v>
                </c:pt>
                <c:pt idx="294">
                  <c:v>5.0974800000000001E-2</c:v>
                </c:pt>
                <c:pt idx="295">
                  <c:v>5.39788E-2</c:v>
                </c:pt>
                <c:pt idx="296">
                  <c:v>2.6295300000000001E-2</c:v>
                </c:pt>
                <c:pt idx="297">
                  <c:v>2.4197199999999999E-2</c:v>
                </c:pt>
                <c:pt idx="298">
                  <c:v>2.2312700000000001E-2</c:v>
                </c:pt>
                <c:pt idx="299">
                  <c:v>2.9190399999999998E-2</c:v>
                </c:pt>
                <c:pt idx="300">
                  <c:v>2.8264299999999999E-2</c:v>
                </c:pt>
                <c:pt idx="301">
                  <c:v>1.5580399999999999E-2</c:v>
                </c:pt>
                <c:pt idx="302">
                  <c:v>2.38061E-2</c:v>
                </c:pt>
                <c:pt idx="303">
                  <c:v>4.2848700000000003E-2</c:v>
                </c:pt>
                <c:pt idx="304">
                  <c:v>1.91916E-2</c:v>
                </c:pt>
                <c:pt idx="305">
                  <c:v>5.2123299999999997E-2</c:v>
                </c:pt>
                <c:pt idx="306">
                  <c:v>4.44359E-2</c:v>
                </c:pt>
                <c:pt idx="307">
                  <c:v>2.4897599999999999E-2</c:v>
                </c:pt>
                <c:pt idx="308">
                  <c:v>9.9227700000000002E-2</c:v>
                </c:pt>
                <c:pt idx="309">
                  <c:v>7.2799000000000003E-2</c:v>
                </c:pt>
                <c:pt idx="310">
                  <c:v>4.6782999999999998E-2</c:v>
                </c:pt>
                <c:pt idx="311">
                  <c:v>4.1603399999999999E-2</c:v>
                </c:pt>
                <c:pt idx="312">
                  <c:v>2.1597700000000001E-2</c:v>
                </c:pt>
                <c:pt idx="313">
                  <c:v>8.0968600000000002E-2</c:v>
                </c:pt>
                <c:pt idx="314">
                  <c:v>0.116122</c:v>
                </c:pt>
                <c:pt idx="315">
                  <c:v>0.109893</c:v>
                </c:pt>
                <c:pt idx="316">
                  <c:v>5.7551699999999997E-2</c:v>
                </c:pt>
                <c:pt idx="317">
                  <c:v>6.9348400000000004E-2</c:v>
                </c:pt>
                <c:pt idx="318">
                  <c:v>6.6898799999999994E-2</c:v>
                </c:pt>
                <c:pt idx="319">
                  <c:v>7.6504000000000003E-2</c:v>
                </c:pt>
                <c:pt idx="320">
                  <c:v>3.40144E-2</c:v>
                </c:pt>
                <c:pt idx="321">
                  <c:v>8.86826E-2</c:v>
                </c:pt>
                <c:pt idx="322">
                  <c:v>7.4976200000000007E-2</c:v>
                </c:pt>
                <c:pt idx="323">
                  <c:v>2.6848E-2</c:v>
                </c:pt>
                <c:pt idx="324">
                  <c:v>5.0262800000000003E-2</c:v>
                </c:pt>
                <c:pt idx="325">
                  <c:v>3.0133799999999999E-2</c:v>
                </c:pt>
                <c:pt idx="326">
                  <c:v>2.1103799999999999E-2</c:v>
                </c:pt>
                <c:pt idx="327">
                  <c:v>2.5940000000000001E-2</c:v>
                </c:pt>
                <c:pt idx="328">
                  <c:v>3.1916199999999999E-2</c:v>
                </c:pt>
                <c:pt idx="329">
                  <c:v>5.7554599999999997E-2</c:v>
                </c:pt>
                <c:pt idx="330">
                  <c:v>2.66518E-2</c:v>
                </c:pt>
                <c:pt idx="331">
                  <c:v>3.6152200000000002E-2</c:v>
                </c:pt>
                <c:pt idx="332">
                  <c:v>5.4758800000000003E-2</c:v>
                </c:pt>
                <c:pt idx="333">
                  <c:v>5.5049099999999997E-2</c:v>
                </c:pt>
                <c:pt idx="334">
                  <c:v>1.46245E-2</c:v>
                </c:pt>
                <c:pt idx="335">
                  <c:v>4.1596800000000003E-2</c:v>
                </c:pt>
                <c:pt idx="336">
                  <c:v>2.2960399999999999E-2</c:v>
                </c:pt>
                <c:pt idx="337">
                  <c:v>4.0146899999999999E-2</c:v>
                </c:pt>
                <c:pt idx="338">
                  <c:v>4.9005E-2</c:v>
                </c:pt>
                <c:pt idx="339">
                  <c:v>3.8416800000000001E-2</c:v>
                </c:pt>
                <c:pt idx="340">
                  <c:v>3.4599600000000001E-2</c:v>
                </c:pt>
                <c:pt idx="341">
                  <c:v>5.6562399999999999E-2</c:v>
                </c:pt>
                <c:pt idx="342">
                  <c:v>4.6397800000000003E-2</c:v>
                </c:pt>
                <c:pt idx="343">
                  <c:v>3.9989900000000002E-2</c:v>
                </c:pt>
                <c:pt idx="344">
                  <c:v>4.9161400000000001E-2</c:v>
                </c:pt>
                <c:pt idx="345">
                  <c:v>5.8999799999999998E-2</c:v>
                </c:pt>
                <c:pt idx="346">
                  <c:v>2.73149E-2</c:v>
                </c:pt>
                <c:pt idx="347">
                  <c:v>6.9422800000000007E-2</c:v>
                </c:pt>
                <c:pt idx="348">
                  <c:v>8.0001799999999998E-2</c:v>
                </c:pt>
                <c:pt idx="349">
                  <c:v>7.8503799999999999E-2</c:v>
                </c:pt>
                <c:pt idx="350">
                  <c:v>4.9759600000000001E-2</c:v>
                </c:pt>
                <c:pt idx="351">
                  <c:v>2.8838300000000001E-2</c:v>
                </c:pt>
                <c:pt idx="352">
                  <c:v>5.2028999999999999E-2</c:v>
                </c:pt>
                <c:pt idx="353">
                  <c:v>5.9519799999999998E-2</c:v>
                </c:pt>
                <c:pt idx="354">
                  <c:v>5.3579700000000001E-2</c:v>
                </c:pt>
                <c:pt idx="355">
                  <c:v>2.5453799999999999E-2</c:v>
                </c:pt>
                <c:pt idx="356">
                  <c:v>5.1617400000000001E-2</c:v>
                </c:pt>
                <c:pt idx="357">
                  <c:v>2.0655699999999999E-2</c:v>
                </c:pt>
                <c:pt idx="358">
                  <c:v>4.9655400000000002E-2</c:v>
                </c:pt>
                <c:pt idx="359">
                  <c:v>5.6388000000000001E-2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19-4513-943A-977EF4FC1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MB'!$P$4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MB'!$P$5:$P$364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0.10942499999999999</c:v>
                      </c:pt>
                      <c:pt idx="1">
                        <c:v>8.0784499999999995E-2</c:v>
                      </c:pt>
                      <c:pt idx="2">
                        <c:v>5.6504600000000002E-2</c:v>
                      </c:pt>
                      <c:pt idx="3">
                        <c:v>0.151643</c:v>
                      </c:pt>
                      <c:pt idx="4">
                        <c:v>7.99401E-2</c:v>
                      </c:pt>
                      <c:pt idx="5">
                        <c:v>2.1555499999999998E-2</c:v>
                      </c:pt>
                      <c:pt idx="6">
                        <c:v>9.0577500000000005E-2</c:v>
                      </c:pt>
                      <c:pt idx="7">
                        <c:v>4.9413199999999997E-2</c:v>
                      </c:pt>
                      <c:pt idx="8">
                        <c:v>4.9921800000000002E-2</c:v>
                      </c:pt>
                      <c:pt idx="9">
                        <c:v>3.0003700000000001E-2</c:v>
                      </c:pt>
                      <c:pt idx="10">
                        <c:v>4.0315499999999997E-2</c:v>
                      </c:pt>
                      <c:pt idx="11">
                        <c:v>6.4166600000000004E-2</c:v>
                      </c:pt>
                      <c:pt idx="12">
                        <c:v>0.102159</c:v>
                      </c:pt>
                      <c:pt idx="13">
                        <c:v>5.4334800000000003E-2</c:v>
                      </c:pt>
                      <c:pt idx="14">
                        <c:v>7.0592699999999994E-2</c:v>
                      </c:pt>
                      <c:pt idx="15">
                        <c:v>6.3763E-2</c:v>
                      </c:pt>
                      <c:pt idx="16">
                        <c:v>0.120409</c:v>
                      </c:pt>
                      <c:pt idx="17">
                        <c:v>6.9589499999999999E-2</c:v>
                      </c:pt>
                      <c:pt idx="18">
                        <c:v>9.6939499999999998E-2</c:v>
                      </c:pt>
                      <c:pt idx="19">
                        <c:v>8.9934899999999998E-2</c:v>
                      </c:pt>
                      <c:pt idx="20">
                        <c:v>6.4565300000000006E-2</c:v>
                      </c:pt>
                      <c:pt idx="21">
                        <c:v>9.7968299999999994E-2</c:v>
                      </c:pt>
                      <c:pt idx="22">
                        <c:v>4.77939E-2</c:v>
                      </c:pt>
                      <c:pt idx="23">
                        <c:v>9.4455399999999995E-2</c:v>
                      </c:pt>
                      <c:pt idx="24">
                        <c:v>3.2281900000000002E-2</c:v>
                      </c:pt>
                      <c:pt idx="25">
                        <c:v>5.0651399999999999E-2</c:v>
                      </c:pt>
                      <c:pt idx="26">
                        <c:v>4.9839300000000003E-2</c:v>
                      </c:pt>
                      <c:pt idx="27">
                        <c:v>4.2219800000000002E-2</c:v>
                      </c:pt>
                      <c:pt idx="28">
                        <c:v>8.4059099999999998E-2</c:v>
                      </c:pt>
                      <c:pt idx="29">
                        <c:v>6.1500499999999998E-3</c:v>
                      </c:pt>
                      <c:pt idx="30">
                        <c:v>4.1249399999999999E-2</c:v>
                      </c:pt>
                      <c:pt idx="31">
                        <c:v>5.24313E-2</c:v>
                      </c:pt>
                      <c:pt idx="32">
                        <c:v>5.8434100000000003E-2</c:v>
                      </c:pt>
                      <c:pt idx="33">
                        <c:v>3.8502700000000001E-2</c:v>
                      </c:pt>
                      <c:pt idx="34">
                        <c:v>1.06742E-2</c:v>
                      </c:pt>
                      <c:pt idx="35">
                        <c:v>4.7746200000000003E-2</c:v>
                      </c:pt>
                      <c:pt idx="36">
                        <c:v>6.2096899999999997E-2</c:v>
                      </c:pt>
                      <c:pt idx="37">
                        <c:v>5.0044999999999999E-2</c:v>
                      </c:pt>
                      <c:pt idx="38">
                        <c:v>5.5493500000000001E-2</c:v>
                      </c:pt>
                      <c:pt idx="39">
                        <c:v>8.5534799999999994E-2</c:v>
                      </c:pt>
                      <c:pt idx="40">
                        <c:v>6.3860600000000003E-2</c:v>
                      </c:pt>
                      <c:pt idx="41">
                        <c:v>5.6314799999999998E-2</c:v>
                      </c:pt>
                      <c:pt idx="42">
                        <c:v>2.61873E-2</c:v>
                      </c:pt>
                      <c:pt idx="43">
                        <c:v>6.0327400000000003E-2</c:v>
                      </c:pt>
                      <c:pt idx="44">
                        <c:v>4.8904400000000001E-2</c:v>
                      </c:pt>
                      <c:pt idx="45">
                        <c:v>4.0709000000000002E-2</c:v>
                      </c:pt>
                      <c:pt idx="46">
                        <c:v>3.7049899999999997E-2</c:v>
                      </c:pt>
                      <c:pt idx="47">
                        <c:v>2.3382799999999999E-2</c:v>
                      </c:pt>
                      <c:pt idx="48">
                        <c:v>2.8956800000000001E-2</c:v>
                      </c:pt>
                      <c:pt idx="49">
                        <c:v>6.79342E-2</c:v>
                      </c:pt>
                      <c:pt idx="50">
                        <c:v>2.4015399999999999E-2</c:v>
                      </c:pt>
                      <c:pt idx="51">
                        <c:v>4.09681E-2</c:v>
                      </c:pt>
                      <c:pt idx="52">
                        <c:v>6.50255E-2</c:v>
                      </c:pt>
                      <c:pt idx="53">
                        <c:v>6.3701199999999999E-2</c:v>
                      </c:pt>
                      <c:pt idx="54">
                        <c:v>3.4361700000000002E-2</c:v>
                      </c:pt>
                      <c:pt idx="55">
                        <c:v>2.1513000000000001E-2</c:v>
                      </c:pt>
                      <c:pt idx="56">
                        <c:v>4.7789699999999997E-2</c:v>
                      </c:pt>
                      <c:pt idx="57">
                        <c:v>5.6635400000000002E-2</c:v>
                      </c:pt>
                      <c:pt idx="58">
                        <c:v>4.2695499999999997E-2</c:v>
                      </c:pt>
                      <c:pt idx="59">
                        <c:v>4.94898E-2</c:v>
                      </c:pt>
                      <c:pt idx="60">
                        <c:v>5.1488699999999998E-2</c:v>
                      </c:pt>
                      <c:pt idx="61">
                        <c:v>7.9288600000000001E-2</c:v>
                      </c:pt>
                      <c:pt idx="62">
                        <c:v>5.9108899999999999E-2</c:v>
                      </c:pt>
                      <c:pt idx="63">
                        <c:v>5.25283E-2</c:v>
                      </c:pt>
                      <c:pt idx="64">
                        <c:v>0.11225499999999999</c:v>
                      </c:pt>
                      <c:pt idx="65">
                        <c:v>6.7529099999999995E-2</c:v>
                      </c:pt>
                      <c:pt idx="66">
                        <c:v>7.3288300000000001E-2</c:v>
                      </c:pt>
                      <c:pt idx="67">
                        <c:v>0.109128</c:v>
                      </c:pt>
                      <c:pt idx="68">
                        <c:v>5.2269900000000001E-2</c:v>
                      </c:pt>
                      <c:pt idx="69">
                        <c:v>1.5722099999999999E-2</c:v>
                      </c:pt>
                      <c:pt idx="70">
                        <c:v>3.6123500000000003E-2</c:v>
                      </c:pt>
                      <c:pt idx="71">
                        <c:v>2.9933000000000001E-2</c:v>
                      </c:pt>
                      <c:pt idx="72">
                        <c:v>9.9461800000000003E-2</c:v>
                      </c:pt>
                      <c:pt idx="73">
                        <c:v>0.142147</c:v>
                      </c:pt>
                      <c:pt idx="74">
                        <c:v>9.1879000000000002E-2</c:v>
                      </c:pt>
                      <c:pt idx="75">
                        <c:v>6.1636299999999998E-2</c:v>
                      </c:pt>
                      <c:pt idx="76">
                        <c:v>4.4405399999999998E-2</c:v>
                      </c:pt>
                      <c:pt idx="77">
                        <c:v>2.89495E-2</c:v>
                      </c:pt>
                      <c:pt idx="78">
                        <c:v>2.6101200000000001E-2</c:v>
                      </c:pt>
                      <c:pt idx="79">
                        <c:v>8.3363800000000002E-2</c:v>
                      </c:pt>
                      <c:pt idx="80">
                        <c:v>0.123187</c:v>
                      </c:pt>
                      <c:pt idx="81">
                        <c:v>0.11237</c:v>
                      </c:pt>
                      <c:pt idx="82">
                        <c:v>4.74189E-2</c:v>
                      </c:pt>
                      <c:pt idx="83">
                        <c:v>3.8689399999999999E-2</c:v>
                      </c:pt>
                      <c:pt idx="84">
                        <c:v>8.0502299999999999E-2</c:v>
                      </c:pt>
                      <c:pt idx="85">
                        <c:v>3.7266000000000001E-2</c:v>
                      </c:pt>
                      <c:pt idx="86">
                        <c:v>3.8965399999999997E-2</c:v>
                      </c:pt>
                      <c:pt idx="87">
                        <c:v>4.7389800000000003E-2</c:v>
                      </c:pt>
                      <c:pt idx="88">
                        <c:v>6.5900899999999998E-2</c:v>
                      </c:pt>
                      <c:pt idx="89">
                        <c:v>9.8257999999999998E-2</c:v>
                      </c:pt>
                      <c:pt idx="90">
                        <c:v>6.6262399999999999E-2</c:v>
                      </c:pt>
                      <c:pt idx="91">
                        <c:v>5.9482699999999999E-2</c:v>
                      </c:pt>
                      <c:pt idx="92">
                        <c:v>6.8643499999999996E-2</c:v>
                      </c:pt>
                      <c:pt idx="93">
                        <c:v>1.8921799999999999E-2</c:v>
                      </c:pt>
                      <c:pt idx="94">
                        <c:v>9.4123799999999994E-2</c:v>
                      </c:pt>
                      <c:pt idx="95">
                        <c:v>6.0775200000000001E-2</c:v>
                      </c:pt>
                      <c:pt idx="96">
                        <c:v>6.1259399999999999E-2</c:v>
                      </c:pt>
                      <c:pt idx="97">
                        <c:v>2.1310699999999998E-2</c:v>
                      </c:pt>
                      <c:pt idx="98">
                        <c:v>3.4486599999999999E-2</c:v>
                      </c:pt>
                      <c:pt idx="99">
                        <c:v>6.1509300000000003E-2</c:v>
                      </c:pt>
                      <c:pt idx="100">
                        <c:v>5.7664199999999999E-2</c:v>
                      </c:pt>
                      <c:pt idx="101">
                        <c:v>0.103307</c:v>
                      </c:pt>
                      <c:pt idx="102">
                        <c:v>3.7002599999999997E-2</c:v>
                      </c:pt>
                      <c:pt idx="103">
                        <c:v>0.110567</c:v>
                      </c:pt>
                      <c:pt idx="104">
                        <c:v>0.119116</c:v>
                      </c:pt>
                      <c:pt idx="105">
                        <c:v>0.107733</c:v>
                      </c:pt>
                      <c:pt idx="106">
                        <c:v>0.12060999999999999</c:v>
                      </c:pt>
                      <c:pt idx="107">
                        <c:v>4.3983899999999999E-2</c:v>
                      </c:pt>
                      <c:pt idx="108">
                        <c:v>2.6650199999999999E-2</c:v>
                      </c:pt>
                      <c:pt idx="109">
                        <c:v>9.6714700000000001E-2</c:v>
                      </c:pt>
                      <c:pt idx="110">
                        <c:v>2.4862100000000002E-2</c:v>
                      </c:pt>
                      <c:pt idx="111">
                        <c:v>9.7181699999999996E-2</c:v>
                      </c:pt>
                      <c:pt idx="112">
                        <c:v>7.5178900000000007E-2</c:v>
                      </c:pt>
                      <c:pt idx="113">
                        <c:v>8.5952100000000003E-2</c:v>
                      </c:pt>
                      <c:pt idx="114">
                        <c:v>9.5750000000000002E-2</c:v>
                      </c:pt>
                      <c:pt idx="115">
                        <c:v>5.7051299999999999E-2</c:v>
                      </c:pt>
                      <c:pt idx="116">
                        <c:v>8.6294499999999996E-2</c:v>
                      </c:pt>
                      <c:pt idx="117">
                        <c:v>3.2430100000000003E-2</c:v>
                      </c:pt>
                      <c:pt idx="118">
                        <c:v>4.2477500000000001E-2</c:v>
                      </c:pt>
                      <c:pt idx="119">
                        <c:v>6.4983899999999997E-2</c:v>
                      </c:pt>
                      <c:pt idx="120">
                        <c:v>3.9906799999999999E-2</c:v>
                      </c:pt>
                      <c:pt idx="121">
                        <c:v>3.0836499999999999E-2</c:v>
                      </c:pt>
                      <c:pt idx="122">
                        <c:v>4.4533799999999998E-2</c:v>
                      </c:pt>
                      <c:pt idx="123">
                        <c:v>8.4896799999999994E-3</c:v>
                      </c:pt>
                      <c:pt idx="124">
                        <c:v>0.102438</c:v>
                      </c:pt>
                      <c:pt idx="125">
                        <c:v>5.2151999999999997E-2</c:v>
                      </c:pt>
                      <c:pt idx="126">
                        <c:v>0.110055</c:v>
                      </c:pt>
                      <c:pt idx="127">
                        <c:v>5.9717399999999997E-2</c:v>
                      </c:pt>
                      <c:pt idx="128">
                        <c:v>0.10162499999999999</c:v>
                      </c:pt>
                      <c:pt idx="129">
                        <c:v>9.8965399999999995E-2</c:v>
                      </c:pt>
                      <c:pt idx="130">
                        <c:v>0.10319</c:v>
                      </c:pt>
                      <c:pt idx="131">
                        <c:v>0.13797499999999999</c:v>
                      </c:pt>
                      <c:pt idx="132">
                        <c:v>2.62902E-2</c:v>
                      </c:pt>
                      <c:pt idx="133">
                        <c:v>5.0099900000000003E-2</c:v>
                      </c:pt>
                      <c:pt idx="134">
                        <c:v>5.26236E-2</c:v>
                      </c:pt>
                      <c:pt idx="135">
                        <c:v>9.1536300000000001E-2</c:v>
                      </c:pt>
                      <c:pt idx="136">
                        <c:v>9.6029400000000001E-2</c:v>
                      </c:pt>
                      <c:pt idx="137">
                        <c:v>0.105557</c:v>
                      </c:pt>
                      <c:pt idx="138">
                        <c:v>9.0824100000000005E-2</c:v>
                      </c:pt>
                      <c:pt idx="139">
                        <c:v>9.5254400000000003E-2</c:v>
                      </c:pt>
                      <c:pt idx="140">
                        <c:v>1.5384500000000001E-2</c:v>
                      </c:pt>
                      <c:pt idx="141">
                        <c:v>0.117025</c:v>
                      </c:pt>
                      <c:pt idx="142">
                        <c:v>0.111885</c:v>
                      </c:pt>
                      <c:pt idx="143">
                        <c:v>1.7877899999999999E-2</c:v>
                      </c:pt>
                      <c:pt idx="144">
                        <c:v>5.9870699999999999E-2</c:v>
                      </c:pt>
                      <c:pt idx="145">
                        <c:v>4.0237500000000002E-2</c:v>
                      </c:pt>
                      <c:pt idx="146">
                        <c:v>2.1975499999999999E-2</c:v>
                      </c:pt>
                      <c:pt idx="147">
                        <c:v>2.1742899999999999E-2</c:v>
                      </c:pt>
                      <c:pt idx="148">
                        <c:v>4.16768E-2</c:v>
                      </c:pt>
                      <c:pt idx="149">
                        <c:v>4.53304E-2</c:v>
                      </c:pt>
                      <c:pt idx="150">
                        <c:v>2.9962599999999999E-2</c:v>
                      </c:pt>
                      <c:pt idx="151">
                        <c:v>0.116344</c:v>
                      </c:pt>
                      <c:pt idx="152">
                        <c:v>3.9176799999999998E-2</c:v>
                      </c:pt>
                      <c:pt idx="153">
                        <c:v>9.4100199999999995E-2</c:v>
                      </c:pt>
                      <c:pt idx="154">
                        <c:v>0.112998</c:v>
                      </c:pt>
                      <c:pt idx="155">
                        <c:v>0.12622800000000001</c:v>
                      </c:pt>
                      <c:pt idx="156">
                        <c:v>8.3759E-2</c:v>
                      </c:pt>
                      <c:pt idx="157">
                        <c:v>2.08208E-2</c:v>
                      </c:pt>
                      <c:pt idx="158">
                        <c:v>0.118091</c:v>
                      </c:pt>
                      <c:pt idx="159">
                        <c:v>3.2090199999999999E-2</c:v>
                      </c:pt>
                      <c:pt idx="160">
                        <c:v>1.53881E-2</c:v>
                      </c:pt>
                      <c:pt idx="161">
                        <c:v>2.6755999999999999E-2</c:v>
                      </c:pt>
                      <c:pt idx="162">
                        <c:v>9.3760700000000002E-2</c:v>
                      </c:pt>
                      <c:pt idx="163">
                        <c:v>8.4606500000000001E-2</c:v>
                      </c:pt>
                      <c:pt idx="164">
                        <c:v>9.0581200000000001E-2</c:v>
                      </c:pt>
                      <c:pt idx="165">
                        <c:v>4.0063300000000003E-2</c:v>
                      </c:pt>
                      <c:pt idx="166">
                        <c:v>7.8705300000000006E-2</c:v>
                      </c:pt>
                      <c:pt idx="167">
                        <c:v>0.125527</c:v>
                      </c:pt>
                      <c:pt idx="168">
                        <c:v>1.2432800000000001E-2</c:v>
                      </c:pt>
                      <c:pt idx="169">
                        <c:v>6.7092200000000005E-2</c:v>
                      </c:pt>
                      <c:pt idx="170">
                        <c:v>8.2783800000000001E-3</c:v>
                      </c:pt>
                      <c:pt idx="171">
                        <c:v>0.116878</c:v>
                      </c:pt>
                      <c:pt idx="172">
                        <c:v>5.69664E-2</c:v>
                      </c:pt>
                      <c:pt idx="173">
                        <c:v>0.106026</c:v>
                      </c:pt>
                      <c:pt idx="174">
                        <c:v>6.6399E-2</c:v>
                      </c:pt>
                      <c:pt idx="175">
                        <c:v>8.3523399999999998E-2</c:v>
                      </c:pt>
                      <c:pt idx="176">
                        <c:v>1.31676E-2</c:v>
                      </c:pt>
                      <c:pt idx="177">
                        <c:v>7.7927800000000005E-2</c:v>
                      </c:pt>
                      <c:pt idx="178">
                        <c:v>1.4896400000000001E-2</c:v>
                      </c:pt>
                      <c:pt idx="179">
                        <c:v>6.7025500000000002E-2</c:v>
                      </c:pt>
                      <c:pt idx="180">
                        <c:v>6.4250000000000002E-2</c:v>
                      </c:pt>
                      <c:pt idx="181">
                        <c:v>4.8121900000000002E-2</c:v>
                      </c:pt>
                      <c:pt idx="182">
                        <c:v>9.7347299999999998E-2</c:v>
                      </c:pt>
                      <c:pt idx="183">
                        <c:v>2.6604200000000001E-2</c:v>
                      </c:pt>
                      <c:pt idx="184">
                        <c:v>3.8195300000000001E-2</c:v>
                      </c:pt>
                      <c:pt idx="185">
                        <c:v>5.9434300000000002E-2</c:v>
                      </c:pt>
                      <c:pt idx="186">
                        <c:v>0.130496</c:v>
                      </c:pt>
                      <c:pt idx="187">
                        <c:v>2.9975499999999999E-2</c:v>
                      </c:pt>
                      <c:pt idx="188">
                        <c:v>0.101228</c:v>
                      </c:pt>
                      <c:pt idx="189">
                        <c:v>6.5125600000000006E-2</c:v>
                      </c:pt>
                      <c:pt idx="190">
                        <c:v>9.5313999999999996E-2</c:v>
                      </c:pt>
                      <c:pt idx="191">
                        <c:v>2.7955000000000001E-2</c:v>
                      </c:pt>
                      <c:pt idx="192">
                        <c:v>8.9722999999999997E-2</c:v>
                      </c:pt>
                      <c:pt idx="193">
                        <c:v>3.9425000000000002E-2</c:v>
                      </c:pt>
                      <c:pt idx="194">
                        <c:v>9.1973700000000005E-2</c:v>
                      </c:pt>
                      <c:pt idx="195">
                        <c:v>3.68017E-2</c:v>
                      </c:pt>
                      <c:pt idx="196">
                        <c:v>3.38947E-2</c:v>
                      </c:pt>
                      <c:pt idx="197">
                        <c:v>0.102353</c:v>
                      </c:pt>
                      <c:pt idx="198">
                        <c:v>8.11172E-2</c:v>
                      </c:pt>
                      <c:pt idx="199">
                        <c:v>0.101095</c:v>
                      </c:pt>
                      <c:pt idx="200">
                        <c:v>1.44689E-2</c:v>
                      </c:pt>
                      <c:pt idx="201">
                        <c:v>2.7020499999999999E-2</c:v>
                      </c:pt>
                      <c:pt idx="202">
                        <c:v>5.8535499999999997E-2</c:v>
                      </c:pt>
                      <c:pt idx="203">
                        <c:v>3.1847599999999997E-2</c:v>
                      </c:pt>
                      <c:pt idx="204">
                        <c:v>2.9771599999999999E-2</c:v>
                      </c:pt>
                      <c:pt idx="205">
                        <c:v>6.2298500000000003E-3</c:v>
                      </c:pt>
                      <c:pt idx="206">
                        <c:v>8.08064E-2</c:v>
                      </c:pt>
                      <c:pt idx="207">
                        <c:v>3.3733899999999997E-2</c:v>
                      </c:pt>
                      <c:pt idx="208">
                        <c:v>2.28515E-2</c:v>
                      </c:pt>
                      <c:pt idx="209">
                        <c:v>7.7520000000000006E-2</c:v>
                      </c:pt>
                      <c:pt idx="210">
                        <c:v>5.5413499999999997E-2</c:v>
                      </c:pt>
                      <c:pt idx="211">
                        <c:v>0.10983999999999999</c:v>
                      </c:pt>
                      <c:pt idx="212">
                        <c:v>4.54496E-2</c:v>
                      </c:pt>
                      <c:pt idx="213">
                        <c:v>0.11114</c:v>
                      </c:pt>
                      <c:pt idx="214">
                        <c:v>8.1265900000000002E-2</c:v>
                      </c:pt>
                      <c:pt idx="215">
                        <c:v>8.5703600000000008E-3</c:v>
                      </c:pt>
                      <c:pt idx="216">
                        <c:v>4.3030499999999999E-2</c:v>
                      </c:pt>
                      <c:pt idx="217">
                        <c:v>9.5721299999999995E-2</c:v>
                      </c:pt>
                      <c:pt idx="218">
                        <c:v>5.3275299999999998E-2</c:v>
                      </c:pt>
                      <c:pt idx="219">
                        <c:v>3.2274900000000002E-2</c:v>
                      </c:pt>
                      <c:pt idx="220">
                        <c:v>0.10551099999999999</c:v>
                      </c:pt>
                      <c:pt idx="221">
                        <c:v>5.3058300000000003E-2</c:v>
                      </c:pt>
                      <c:pt idx="222">
                        <c:v>5.0928000000000001E-2</c:v>
                      </c:pt>
                      <c:pt idx="223">
                        <c:v>9.8948300000000003E-2</c:v>
                      </c:pt>
                      <c:pt idx="224">
                        <c:v>6.4065399999999995E-2</c:v>
                      </c:pt>
                      <c:pt idx="225">
                        <c:v>9.0758000000000005E-2</c:v>
                      </c:pt>
                      <c:pt idx="226">
                        <c:v>4.9156600000000002E-2</c:v>
                      </c:pt>
                      <c:pt idx="227">
                        <c:v>1.0022E-2</c:v>
                      </c:pt>
                      <c:pt idx="228">
                        <c:v>2.2193600000000001E-2</c:v>
                      </c:pt>
                      <c:pt idx="229">
                        <c:v>7.9028799999999996E-2</c:v>
                      </c:pt>
                      <c:pt idx="230">
                        <c:v>4.3466900000000003E-2</c:v>
                      </c:pt>
                      <c:pt idx="231">
                        <c:v>5.69864E-2</c:v>
                      </c:pt>
                      <c:pt idx="232">
                        <c:v>6.4934500000000006E-2</c:v>
                      </c:pt>
                      <c:pt idx="233">
                        <c:v>8.5268200000000002E-2</c:v>
                      </c:pt>
                      <c:pt idx="234">
                        <c:v>1.19191E-2</c:v>
                      </c:pt>
                      <c:pt idx="235">
                        <c:v>1.7960299999999998E-2</c:v>
                      </c:pt>
                      <c:pt idx="236">
                        <c:v>7.5302599999999997E-2</c:v>
                      </c:pt>
                      <c:pt idx="237">
                        <c:v>7.9034900000000005E-2</c:v>
                      </c:pt>
                      <c:pt idx="238">
                        <c:v>2.4101399999999999E-2</c:v>
                      </c:pt>
                      <c:pt idx="239">
                        <c:v>0.123918</c:v>
                      </c:pt>
                      <c:pt idx="240">
                        <c:v>6.6119200000000003E-2</c:v>
                      </c:pt>
                      <c:pt idx="241">
                        <c:v>2.8188100000000001E-2</c:v>
                      </c:pt>
                      <c:pt idx="242">
                        <c:v>8.6803099999999994E-2</c:v>
                      </c:pt>
                      <c:pt idx="243">
                        <c:v>6.6021800000000005E-2</c:v>
                      </c:pt>
                      <c:pt idx="244">
                        <c:v>3.1600499999999997E-2</c:v>
                      </c:pt>
                      <c:pt idx="245">
                        <c:v>5.9274100000000003E-2</c:v>
                      </c:pt>
                      <c:pt idx="246">
                        <c:v>5.3118199999999997E-2</c:v>
                      </c:pt>
                      <c:pt idx="247">
                        <c:v>9.6023200000000003E-2</c:v>
                      </c:pt>
                      <c:pt idx="248">
                        <c:v>7.4651800000000004E-2</c:v>
                      </c:pt>
                      <c:pt idx="249">
                        <c:v>9.2282100000000006E-2</c:v>
                      </c:pt>
                      <c:pt idx="250">
                        <c:v>4.5674800000000002E-2</c:v>
                      </c:pt>
                      <c:pt idx="251">
                        <c:v>9.8547999999999997E-2</c:v>
                      </c:pt>
                      <c:pt idx="252">
                        <c:v>1.6115399999999998E-2</c:v>
                      </c:pt>
                      <c:pt idx="253">
                        <c:v>0.12921199999999999</c:v>
                      </c:pt>
                      <c:pt idx="254">
                        <c:v>0.117103</c:v>
                      </c:pt>
                      <c:pt idx="255">
                        <c:v>0.14122699999999999</c:v>
                      </c:pt>
                      <c:pt idx="256">
                        <c:v>0.13480400000000001</c:v>
                      </c:pt>
                      <c:pt idx="257">
                        <c:v>2.9383099999999999E-2</c:v>
                      </c:pt>
                      <c:pt idx="258">
                        <c:v>4.3905800000000002E-2</c:v>
                      </c:pt>
                      <c:pt idx="259">
                        <c:v>6.4117499999999994E-2</c:v>
                      </c:pt>
                      <c:pt idx="260">
                        <c:v>0.10616200000000001</c:v>
                      </c:pt>
                      <c:pt idx="261">
                        <c:v>0.109095</c:v>
                      </c:pt>
                      <c:pt idx="262">
                        <c:v>5.9979699999999997E-2</c:v>
                      </c:pt>
                      <c:pt idx="263">
                        <c:v>3.8864900000000001E-2</c:v>
                      </c:pt>
                      <c:pt idx="264">
                        <c:v>9.2688900000000005E-2</c:v>
                      </c:pt>
                      <c:pt idx="265">
                        <c:v>0.1016</c:v>
                      </c:pt>
                      <c:pt idx="266">
                        <c:v>4.6331400000000002E-2</c:v>
                      </c:pt>
                      <c:pt idx="267">
                        <c:v>3.2361300000000003E-2</c:v>
                      </c:pt>
                      <c:pt idx="268">
                        <c:v>4.1027399999999999E-2</c:v>
                      </c:pt>
                      <c:pt idx="269">
                        <c:v>6.57441E-2</c:v>
                      </c:pt>
                      <c:pt idx="270">
                        <c:v>0.108359</c:v>
                      </c:pt>
                      <c:pt idx="271">
                        <c:v>0.15941</c:v>
                      </c:pt>
                      <c:pt idx="272">
                        <c:v>0.135048</c:v>
                      </c:pt>
                      <c:pt idx="273">
                        <c:v>0.111707</c:v>
                      </c:pt>
                      <c:pt idx="274">
                        <c:v>0.117701</c:v>
                      </c:pt>
                      <c:pt idx="275">
                        <c:v>7.2534600000000005E-2</c:v>
                      </c:pt>
                      <c:pt idx="276">
                        <c:v>2.29602E-2</c:v>
                      </c:pt>
                      <c:pt idx="277">
                        <c:v>0.103481</c:v>
                      </c:pt>
                      <c:pt idx="278">
                        <c:v>7.8009099999999998E-2</c:v>
                      </c:pt>
                      <c:pt idx="279">
                        <c:v>2.1410200000000001E-2</c:v>
                      </c:pt>
                      <c:pt idx="280">
                        <c:v>1.25883E-2</c:v>
                      </c:pt>
                      <c:pt idx="281">
                        <c:v>2.2817899999999999E-2</c:v>
                      </c:pt>
                      <c:pt idx="282">
                        <c:v>7.0442900000000003E-2</c:v>
                      </c:pt>
                      <c:pt idx="283">
                        <c:v>7.5866500000000003E-2</c:v>
                      </c:pt>
                      <c:pt idx="284">
                        <c:v>3.6667499999999999E-2</c:v>
                      </c:pt>
                      <c:pt idx="285">
                        <c:v>0.101975</c:v>
                      </c:pt>
                      <c:pt idx="286">
                        <c:v>7.3440400000000003E-2</c:v>
                      </c:pt>
                      <c:pt idx="287">
                        <c:v>6.3385899999999995E-2</c:v>
                      </c:pt>
                      <c:pt idx="288">
                        <c:v>2.7622500000000001E-2</c:v>
                      </c:pt>
                      <c:pt idx="289">
                        <c:v>7.8824099999999994E-2</c:v>
                      </c:pt>
                      <c:pt idx="290">
                        <c:v>2.4679E-2</c:v>
                      </c:pt>
                      <c:pt idx="291">
                        <c:v>9.7206200000000006E-2</c:v>
                      </c:pt>
                      <c:pt idx="292">
                        <c:v>5.4915400000000003E-2</c:v>
                      </c:pt>
                      <c:pt idx="293">
                        <c:v>6.8231700000000006E-2</c:v>
                      </c:pt>
                      <c:pt idx="294">
                        <c:v>8.4636600000000006E-2</c:v>
                      </c:pt>
                      <c:pt idx="295">
                        <c:v>8.9948899999999998E-2</c:v>
                      </c:pt>
                      <c:pt idx="296">
                        <c:v>7.1174399999999999E-2</c:v>
                      </c:pt>
                      <c:pt idx="297">
                        <c:v>5.2266699999999999E-2</c:v>
                      </c:pt>
                      <c:pt idx="298">
                        <c:v>3.2731400000000001E-2</c:v>
                      </c:pt>
                      <c:pt idx="299">
                        <c:v>5.8587599999999997E-2</c:v>
                      </c:pt>
                      <c:pt idx="300">
                        <c:v>0.105282</c:v>
                      </c:pt>
                      <c:pt idx="301">
                        <c:v>4.301E-2</c:v>
                      </c:pt>
                      <c:pt idx="302">
                        <c:v>0.12194199999999999</c:v>
                      </c:pt>
                      <c:pt idx="303">
                        <c:v>2.1928300000000001E-2</c:v>
                      </c:pt>
                      <c:pt idx="304">
                        <c:v>3.9102199999999997E-2</c:v>
                      </c:pt>
                      <c:pt idx="305">
                        <c:v>5.0323800000000002E-2</c:v>
                      </c:pt>
                      <c:pt idx="306">
                        <c:v>6.3821299999999997E-2</c:v>
                      </c:pt>
                      <c:pt idx="307">
                        <c:v>5.6263800000000003E-2</c:v>
                      </c:pt>
                      <c:pt idx="308">
                        <c:v>7.4898999999999993E-2</c:v>
                      </c:pt>
                      <c:pt idx="309">
                        <c:v>0.13036300000000001</c:v>
                      </c:pt>
                      <c:pt idx="310">
                        <c:v>4.8980500000000003E-2</c:v>
                      </c:pt>
                      <c:pt idx="311">
                        <c:v>7.3377200000000004E-2</c:v>
                      </c:pt>
                      <c:pt idx="312">
                        <c:v>0.107862</c:v>
                      </c:pt>
                      <c:pt idx="313">
                        <c:v>3.07716E-2</c:v>
                      </c:pt>
                      <c:pt idx="314">
                        <c:v>0.102511</c:v>
                      </c:pt>
                      <c:pt idx="315">
                        <c:v>4.9765400000000001E-2</c:v>
                      </c:pt>
                      <c:pt idx="316">
                        <c:v>3.0384000000000001E-2</c:v>
                      </c:pt>
                      <c:pt idx="317">
                        <c:v>5.19663E-2</c:v>
                      </c:pt>
                      <c:pt idx="318">
                        <c:v>3.7525900000000001E-2</c:v>
                      </c:pt>
                      <c:pt idx="319">
                        <c:v>5.9693099999999999E-2</c:v>
                      </c:pt>
                      <c:pt idx="320">
                        <c:v>4.7032299999999999E-2</c:v>
                      </c:pt>
                      <c:pt idx="321">
                        <c:v>5.4676299999999997E-2</c:v>
                      </c:pt>
                      <c:pt idx="322">
                        <c:v>6.0224800000000002E-2</c:v>
                      </c:pt>
                      <c:pt idx="323">
                        <c:v>0.10216799999999999</c:v>
                      </c:pt>
                      <c:pt idx="324">
                        <c:v>8.3432800000000001E-2</c:v>
                      </c:pt>
                      <c:pt idx="325">
                        <c:v>9.6217800000000006E-2</c:v>
                      </c:pt>
                      <c:pt idx="326">
                        <c:v>3.14597E-2</c:v>
                      </c:pt>
                      <c:pt idx="327">
                        <c:v>0.128938</c:v>
                      </c:pt>
                      <c:pt idx="328">
                        <c:v>1.9549299999999999E-2</c:v>
                      </c:pt>
                      <c:pt idx="329">
                        <c:v>2.59682E-2</c:v>
                      </c:pt>
                      <c:pt idx="330">
                        <c:v>9.3249100000000001E-2</c:v>
                      </c:pt>
                      <c:pt idx="331">
                        <c:v>0.130687</c:v>
                      </c:pt>
                      <c:pt idx="332">
                        <c:v>6.4990500000000007E-2</c:v>
                      </c:pt>
                      <c:pt idx="333">
                        <c:v>3.38397E-2</c:v>
                      </c:pt>
                      <c:pt idx="334">
                        <c:v>0.112997</c:v>
                      </c:pt>
                      <c:pt idx="335">
                        <c:v>5.7356299999999999E-2</c:v>
                      </c:pt>
                      <c:pt idx="336">
                        <c:v>4.4104299999999999E-2</c:v>
                      </c:pt>
                      <c:pt idx="337">
                        <c:v>0.117495</c:v>
                      </c:pt>
                      <c:pt idx="338">
                        <c:v>3.0642599999999999E-2</c:v>
                      </c:pt>
                      <c:pt idx="339">
                        <c:v>0.13250000000000001</c:v>
                      </c:pt>
                      <c:pt idx="340">
                        <c:v>5.52623E-2</c:v>
                      </c:pt>
                      <c:pt idx="341">
                        <c:v>4.9610899999999999E-2</c:v>
                      </c:pt>
                      <c:pt idx="342">
                        <c:v>6.0211000000000001E-2</c:v>
                      </c:pt>
                      <c:pt idx="343">
                        <c:v>0.12982299999999999</c:v>
                      </c:pt>
                      <c:pt idx="344">
                        <c:v>0.11894100000000001</c:v>
                      </c:pt>
                      <c:pt idx="345">
                        <c:v>3.9351400000000002E-2</c:v>
                      </c:pt>
                      <c:pt idx="346">
                        <c:v>3.1655000000000003E-2</c:v>
                      </c:pt>
                      <c:pt idx="347">
                        <c:v>5.1570299999999999E-2</c:v>
                      </c:pt>
                      <c:pt idx="348">
                        <c:v>8.6039699999999997E-2</c:v>
                      </c:pt>
                      <c:pt idx="349">
                        <c:v>8.7922200000000006E-2</c:v>
                      </c:pt>
                      <c:pt idx="350">
                        <c:v>0.111914</c:v>
                      </c:pt>
                      <c:pt idx="351">
                        <c:v>8.0883399999999994E-2</c:v>
                      </c:pt>
                      <c:pt idx="352">
                        <c:v>5.9892599999999997E-2</c:v>
                      </c:pt>
                      <c:pt idx="353">
                        <c:v>1.9225800000000001E-2</c:v>
                      </c:pt>
                      <c:pt idx="354">
                        <c:v>0.11813800000000001</c:v>
                      </c:pt>
                      <c:pt idx="355">
                        <c:v>6.9273399999999999E-2</c:v>
                      </c:pt>
                      <c:pt idx="356">
                        <c:v>6.4291600000000004E-2</c:v>
                      </c:pt>
                      <c:pt idx="357">
                        <c:v>9.9395700000000003E-2</c:v>
                      </c:pt>
                      <c:pt idx="358">
                        <c:v>5.3683799999999997E-2</c:v>
                      </c:pt>
                      <c:pt idx="359">
                        <c:v>8.1570900000000002E-2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4019-4513-943A-977EF4FC134B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MB'!$AC$4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MB'!$AC$5:$AC$364</c:f>
              <c:numCache>
                <c:formatCode>0.000</c:formatCode>
                <c:ptCount val="360"/>
                <c:pt idx="0">
                  <c:v>1.09429</c:v>
                </c:pt>
                <c:pt idx="1">
                  <c:v>1.0742700000000001</c:v>
                </c:pt>
                <c:pt idx="2">
                  <c:v>1.2328699999999999</c:v>
                </c:pt>
                <c:pt idx="3">
                  <c:v>1.1372899999999999</c:v>
                </c:pt>
                <c:pt idx="4">
                  <c:v>1.16825</c:v>
                </c:pt>
                <c:pt idx="5">
                  <c:v>1.1032500000000001</c:v>
                </c:pt>
                <c:pt idx="6">
                  <c:v>1.1608000000000001</c:v>
                </c:pt>
                <c:pt idx="7">
                  <c:v>1.1535599999999999</c:v>
                </c:pt>
                <c:pt idx="8">
                  <c:v>1.13307</c:v>
                </c:pt>
                <c:pt idx="9">
                  <c:v>1.1348</c:v>
                </c:pt>
                <c:pt idx="10">
                  <c:v>1.1295599999999999</c:v>
                </c:pt>
                <c:pt idx="11">
                  <c:v>1.1295500000000001</c:v>
                </c:pt>
                <c:pt idx="12">
                  <c:v>1.0943000000000001</c:v>
                </c:pt>
                <c:pt idx="13">
                  <c:v>1.1457999999999999</c:v>
                </c:pt>
                <c:pt idx="14">
                  <c:v>1.12432</c:v>
                </c:pt>
                <c:pt idx="15">
                  <c:v>1.10755</c:v>
                </c:pt>
                <c:pt idx="16">
                  <c:v>1.13029</c:v>
                </c:pt>
                <c:pt idx="17">
                  <c:v>1.14456</c:v>
                </c:pt>
                <c:pt idx="18">
                  <c:v>1.11981</c:v>
                </c:pt>
                <c:pt idx="19">
                  <c:v>1.1205400000000001</c:v>
                </c:pt>
                <c:pt idx="20">
                  <c:v>1.1395599999999999</c:v>
                </c:pt>
                <c:pt idx="21">
                  <c:v>1.11256</c:v>
                </c:pt>
                <c:pt idx="22">
                  <c:v>1.0950500000000001</c:v>
                </c:pt>
                <c:pt idx="23">
                  <c:v>1.1052900000000001</c:v>
                </c:pt>
                <c:pt idx="24">
                  <c:v>1.09755</c:v>
                </c:pt>
                <c:pt idx="25">
                  <c:v>1.08605</c:v>
                </c:pt>
                <c:pt idx="26">
                  <c:v>1.10354</c:v>
                </c:pt>
                <c:pt idx="27">
                  <c:v>1.13531</c:v>
                </c:pt>
                <c:pt idx="28">
                  <c:v>1.1397999999999999</c:v>
                </c:pt>
                <c:pt idx="29">
                  <c:v>1.1337900000000001</c:v>
                </c:pt>
                <c:pt idx="30">
                  <c:v>1.1397999999999999</c:v>
                </c:pt>
                <c:pt idx="31">
                  <c:v>1.1057999999999999</c:v>
                </c:pt>
                <c:pt idx="32">
                  <c:v>1.1275599999999999</c:v>
                </c:pt>
                <c:pt idx="33">
                  <c:v>1.1077999999999999</c:v>
                </c:pt>
                <c:pt idx="34">
                  <c:v>1.15256</c:v>
                </c:pt>
                <c:pt idx="35">
                  <c:v>1.0925400000000001</c:v>
                </c:pt>
                <c:pt idx="36">
                  <c:v>1.15279</c:v>
                </c:pt>
                <c:pt idx="37">
                  <c:v>1.08904</c:v>
                </c:pt>
                <c:pt idx="38">
                  <c:v>1.10805</c:v>
                </c:pt>
                <c:pt idx="39">
                  <c:v>1.1400399999999999</c:v>
                </c:pt>
                <c:pt idx="40">
                  <c:v>1.14377</c:v>
                </c:pt>
                <c:pt idx="41">
                  <c:v>1.1420300000000001</c:v>
                </c:pt>
                <c:pt idx="42">
                  <c:v>1.1312899999999999</c:v>
                </c:pt>
                <c:pt idx="43">
                  <c:v>1.1157900000000001</c:v>
                </c:pt>
                <c:pt idx="44">
                  <c:v>1.1165400000000001</c:v>
                </c:pt>
                <c:pt idx="45">
                  <c:v>1.1217999999999999</c:v>
                </c:pt>
                <c:pt idx="46">
                  <c:v>1.12904</c:v>
                </c:pt>
                <c:pt idx="47">
                  <c:v>1.1370400000000001</c:v>
                </c:pt>
                <c:pt idx="48">
                  <c:v>1.13429</c:v>
                </c:pt>
                <c:pt idx="49">
                  <c:v>1.1165400000000001</c:v>
                </c:pt>
                <c:pt idx="50">
                  <c:v>1.09354</c:v>
                </c:pt>
                <c:pt idx="51">
                  <c:v>1.07379</c:v>
                </c:pt>
                <c:pt idx="52">
                  <c:v>1.07728</c:v>
                </c:pt>
                <c:pt idx="53">
                  <c:v>1.0857699999999999</c:v>
                </c:pt>
                <c:pt idx="54">
                  <c:v>1.08328</c:v>
                </c:pt>
                <c:pt idx="55">
                  <c:v>1.0800399999999999</c:v>
                </c:pt>
                <c:pt idx="56">
                  <c:v>1.15679</c:v>
                </c:pt>
                <c:pt idx="57">
                  <c:v>1.0972900000000001</c:v>
                </c:pt>
                <c:pt idx="58">
                  <c:v>1.1775599999999999</c:v>
                </c:pt>
                <c:pt idx="59">
                  <c:v>1.09579</c:v>
                </c:pt>
                <c:pt idx="60">
                  <c:v>1.1192899999999999</c:v>
                </c:pt>
                <c:pt idx="61">
                  <c:v>1.1548</c:v>
                </c:pt>
                <c:pt idx="62">
                  <c:v>1.1040399999999999</c:v>
                </c:pt>
                <c:pt idx="63">
                  <c:v>1.09504</c:v>
                </c:pt>
                <c:pt idx="64">
                  <c:v>1.1497999999999999</c:v>
                </c:pt>
                <c:pt idx="65">
                  <c:v>1.15778</c:v>
                </c:pt>
                <c:pt idx="66">
                  <c:v>1.1462699999999999</c:v>
                </c:pt>
                <c:pt idx="67">
                  <c:v>1.12104</c:v>
                </c:pt>
                <c:pt idx="68">
                  <c:v>1.0887899999999999</c:v>
                </c:pt>
                <c:pt idx="69">
                  <c:v>1.0722799999999999</c:v>
                </c:pt>
                <c:pt idx="70">
                  <c:v>1.0707899999999999</c:v>
                </c:pt>
                <c:pt idx="71">
                  <c:v>1.07579</c:v>
                </c:pt>
                <c:pt idx="72">
                  <c:v>1.0827899999999999</c:v>
                </c:pt>
                <c:pt idx="73">
                  <c:v>1.0900399999999999</c:v>
                </c:pt>
                <c:pt idx="74">
                  <c:v>1.11104</c:v>
                </c:pt>
                <c:pt idx="75">
                  <c:v>1.1443099999999999</c:v>
                </c:pt>
                <c:pt idx="76">
                  <c:v>1.1640299999999999</c:v>
                </c:pt>
                <c:pt idx="77">
                  <c:v>1.1635200000000001</c:v>
                </c:pt>
                <c:pt idx="78">
                  <c:v>1.16828</c:v>
                </c:pt>
                <c:pt idx="79">
                  <c:v>1.1732899999999999</c:v>
                </c:pt>
                <c:pt idx="80">
                  <c:v>1.1228</c:v>
                </c:pt>
                <c:pt idx="81">
                  <c:v>1.09328</c:v>
                </c:pt>
                <c:pt idx="82">
                  <c:v>1.1475299999999999</c:v>
                </c:pt>
                <c:pt idx="83">
                  <c:v>1.1375500000000001</c:v>
                </c:pt>
                <c:pt idx="84">
                  <c:v>1.0772900000000001</c:v>
                </c:pt>
                <c:pt idx="85">
                  <c:v>1.1365400000000001</c:v>
                </c:pt>
                <c:pt idx="86">
                  <c:v>1.1557999999999999</c:v>
                </c:pt>
                <c:pt idx="87">
                  <c:v>1.0927899999999999</c:v>
                </c:pt>
                <c:pt idx="88">
                  <c:v>1.1217900000000001</c:v>
                </c:pt>
                <c:pt idx="89">
                  <c:v>1.1665399999999999</c:v>
                </c:pt>
                <c:pt idx="90">
                  <c:v>1.1622600000000001</c:v>
                </c:pt>
                <c:pt idx="91">
                  <c:v>1.14802</c:v>
                </c:pt>
                <c:pt idx="92">
                  <c:v>1.1137900000000001</c:v>
                </c:pt>
                <c:pt idx="93">
                  <c:v>1.0742799999999999</c:v>
                </c:pt>
                <c:pt idx="94">
                  <c:v>1.08677</c:v>
                </c:pt>
                <c:pt idx="95">
                  <c:v>1.12079</c:v>
                </c:pt>
                <c:pt idx="96">
                  <c:v>1.1508</c:v>
                </c:pt>
                <c:pt idx="97">
                  <c:v>1.16279</c:v>
                </c:pt>
                <c:pt idx="98">
                  <c:v>1.16327</c:v>
                </c:pt>
                <c:pt idx="99">
                  <c:v>1.16353</c:v>
                </c:pt>
                <c:pt idx="100">
                  <c:v>1.16029</c:v>
                </c:pt>
                <c:pt idx="101">
                  <c:v>1.1397900000000001</c:v>
                </c:pt>
                <c:pt idx="102">
                  <c:v>1.12279</c:v>
                </c:pt>
                <c:pt idx="103">
                  <c:v>1.12629</c:v>
                </c:pt>
                <c:pt idx="104">
                  <c:v>1.15204</c:v>
                </c:pt>
                <c:pt idx="105">
                  <c:v>1.15978</c:v>
                </c:pt>
                <c:pt idx="106">
                  <c:v>1.0822799999999999</c:v>
                </c:pt>
                <c:pt idx="107">
                  <c:v>1.1718</c:v>
                </c:pt>
                <c:pt idx="108">
                  <c:v>1.1228</c:v>
                </c:pt>
                <c:pt idx="109">
                  <c:v>1.07779</c:v>
                </c:pt>
                <c:pt idx="110">
                  <c:v>1.1200600000000001</c:v>
                </c:pt>
                <c:pt idx="111">
                  <c:v>1.1688000000000001</c:v>
                </c:pt>
                <c:pt idx="112">
                  <c:v>1.07528</c:v>
                </c:pt>
                <c:pt idx="113">
                  <c:v>1.1590400000000001</c:v>
                </c:pt>
                <c:pt idx="114">
                  <c:v>1.1640299999999999</c:v>
                </c:pt>
                <c:pt idx="115">
                  <c:v>1.1630199999999999</c:v>
                </c:pt>
                <c:pt idx="116">
                  <c:v>1.1415200000000001</c:v>
                </c:pt>
                <c:pt idx="117">
                  <c:v>1.0967899999999999</c:v>
                </c:pt>
                <c:pt idx="118">
                  <c:v>1.08203</c:v>
                </c:pt>
                <c:pt idx="119">
                  <c:v>1.1257999999999999</c:v>
                </c:pt>
                <c:pt idx="120">
                  <c:v>1.1585399999999999</c:v>
                </c:pt>
                <c:pt idx="121">
                  <c:v>1.16679</c:v>
                </c:pt>
                <c:pt idx="122">
                  <c:v>1.16204</c:v>
                </c:pt>
                <c:pt idx="123">
                  <c:v>1.1522699999999999</c:v>
                </c:pt>
                <c:pt idx="124">
                  <c:v>1.15228</c:v>
                </c:pt>
                <c:pt idx="125">
                  <c:v>1.14354</c:v>
                </c:pt>
                <c:pt idx="126">
                  <c:v>1.1212899999999999</c:v>
                </c:pt>
                <c:pt idx="127">
                  <c:v>1.1077900000000001</c:v>
                </c:pt>
                <c:pt idx="128">
                  <c:v>1.1112899999999999</c:v>
                </c:pt>
                <c:pt idx="129">
                  <c:v>1.13754</c:v>
                </c:pt>
                <c:pt idx="130">
                  <c:v>1.1622699999999999</c:v>
                </c:pt>
                <c:pt idx="131">
                  <c:v>1.0855300000000001</c:v>
                </c:pt>
                <c:pt idx="132">
                  <c:v>1.1670499999999999</c:v>
                </c:pt>
                <c:pt idx="133">
                  <c:v>1.1377900000000001</c:v>
                </c:pt>
                <c:pt idx="134">
                  <c:v>1.0945400000000001</c:v>
                </c:pt>
                <c:pt idx="135">
                  <c:v>1.0903</c:v>
                </c:pt>
                <c:pt idx="136">
                  <c:v>1.1612899999999999</c:v>
                </c:pt>
                <c:pt idx="137">
                  <c:v>1.0882799999999999</c:v>
                </c:pt>
                <c:pt idx="138">
                  <c:v>1.1722699999999999</c:v>
                </c:pt>
                <c:pt idx="139">
                  <c:v>1.15879</c:v>
                </c:pt>
                <c:pt idx="140">
                  <c:v>1.1620299999999999</c:v>
                </c:pt>
                <c:pt idx="141">
                  <c:v>1.12778</c:v>
                </c:pt>
                <c:pt idx="142">
                  <c:v>1.07528</c:v>
                </c:pt>
                <c:pt idx="143">
                  <c:v>1.1132899999999999</c:v>
                </c:pt>
                <c:pt idx="144">
                  <c:v>1.1485399999999999</c:v>
                </c:pt>
                <c:pt idx="145">
                  <c:v>1.15578</c:v>
                </c:pt>
                <c:pt idx="146">
                  <c:v>1.16354</c:v>
                </c:pt>
                <c:pt idx="147">
                  <c:v>1.15879</c:v>
                </c:pt>
                <c:pt idx="148">
                  <c:v>1.15327</c:v>
                </c:pt>
                <c:pt idx="149">
                  <c:v>1.16028</c:v>
                </c:pt>
                <c:pt idx="150">
                  <c:v>1.1577999999999999</c:v>
                </c:pt>
                <c:pt idx="151">
                  <c:v>1.14079</c:v>
                </c:pt>
                <c:pt idx="152">
                  <c:v>1.12879</c:v>
                </c:pt>
                <c:pt idx="153">
                  <c:v>1.1312899999999999</c:v>
                </c:pt>
                <c:pt idx="154">
                  <c:v>1.1517900000000001</c:v>
                </c:pt>
                <c:pt idx="155">
                  <c:v>1.1545300000000001</c:v>
                </c:pt>
                <c:pt idx="156">
                  <c:v>1.09229</c:v>
                </c:pt>
                <c:pt idx="157">
                  <c:v>1.1365400000000001</c:v>
                </c:pt>
                <c:pt idx="158">
                  <c:v>1.1637999999999999</c:v>
                </c:pt>
                <c:pt idx="159">
                  <c:v>1.1417900000000001</c:v>
                </c:pt>
                <c:pt idx="160">
                  <c:v>1.09629</c:v>
                </c:pt>
                <c:pt idx="161">
                  <c:v>1.1190500000000001</c:v>
                </c:pt>
                <c:pt idx="162">
                  <c:v>1.11754</c:v>
                </c:pt>
                <c:pt idx="163">
                  <c:v>1.16126</c:v>
                </c:pt>
                <c:pt idx="164">
                  <c:v>1.1600299999999999</c:v>
                </c:pt>
                <c:pt idx="165">
                  <c:v>1.15103</c:v>
                </c:pt>
                <c:pt idx="166">
                  <c:v>1.10128</c:v>
                </c:pt>
                <c:pt idx="167">
                  <c:v>1.0900300000000001</c:v>
                </c:pt>
                <c:pt idx="168">
                  <c:v>1.14381</c:v>
                </c:pt>
                <c:pt idx="169">
                  <c:v>1.15503</c:v>
                </c:pt>
                <c:pt idx="170">
                  <c:v>1.15778</c:v>
                </c:pt>
                <c:pt idx="171">
                  <c:v>1.1688000000000001</c:v>
                </c:pt>
                <c:pt idx="172">
                  <c:v>1.1597900000000001</c:v>
                </c:pt>
                <c:pt idx="173">
                  <c:v>1.14754</c:v>
                </c:pt>
                <c:pt idx="174">
                  <c:v>1.1477999999999999</c:v>
                </c:pt>
                <c:pt idx="175">
                  <c:v>1.1560600000000001</c:v>
                </c:pt>
                <c:pt idx="176">
                  <c:v>1.1597900000000001</c:v>
                </c:pt>
                <c:pt idx="177">
                  <c:v>1.15778</c:v>
                </c:pt>
                <c:pt idx="178">
                  <c:v>1.16353</c:v>
                </c:pt>
                <c:pt idx="179">
                  <c:v>1.1665399999999999</c:v>
                </c:pt>
                <c:pt idx="180">
                  <c:v>1.10629</c:v>
                </c:pt>
                <c:pt idx="181">
                  <c:v>1.1428</c:v>
                </c:pt>
                <c:pt idx="182">
                  <c:v>1.09429</c:v>
                </c:pt>
                <c:pt idx="183">
                  <c:v>1.1325400000000001</c:v>
                </c:pt>
                <c:pt idx="184">
                  <c:v>1.16703</c:v>
                </c:pt>
                <c:pt idx="185">
                  <c:v>1.1392899999999999</c:v>
                </c:pt>
                <c:pt idx="186">
                  <c:v>1.08629</c:v>
                </c:pt>
                <c:pt idx="187">
                  <c:v>1.1428</c:v>
                </c:pt>
                <c:pt idx="188">
                  <c:v>1.1567700000000001</c:v>
                </c:pt>
                <c:pt idx="189">
                  <c:v>1.15526</c:v>
                </c:pt>
                <c:pt idx="190">
                  <c:v>1.1277900000000001</c:v>
                </c:pt>
                <c:pt idx="191">
                  <c:v>1.0742799999999999</c:v>
                </c:pt>
                <c:pt idx="192">
                  <c:v>1.12355</c:v>
                </c:pt>
                <c:pt idx="193">
                  <c:v>1.15628</c:v>
                </c:pt>
                <c:pt idx="194">
                  <c:v>1.16228</c:v>
                </c:pt>
                <c:pt idx="195">
                  <c:v>1.16628</c:v>
                </c:pt>
                <c:pt idx="196">
                  <c:v>1.1492899999999999</c:v>
                </c:pt>
                <c:pt idx="197">
                  <c:v>1.10829</c:v>
                </c:pt>
                <c:pt idx="198">
                  <c:v>1.07979</c:v>
                </c:pt>
                <c:pt idx="199">
                  <c:v>1.0752900000000001</c:v>
                </c:pt>
                <c:pt idx="200">
                  <c:v>1.07429</c:v>
                </c:pt>
                <c:pt idx="201">
                  <c:v>1.0860399999999999</c:v>
                </c:pt>
                <c:pt idx="202">
                  <c:v>1.11554</c:v>
                </c:pt>
                <c:pt idx="203">
                  <c:v>1.1300600000000001</c:v>
                </c:pt>
                <c:pt idx="204">
                  <c:v>1.1037699999999999</c:v>
                </c:pt>
                <c:pt idx="205">
                  <c:v>1.08979</c:v>
                </c:pt>
                <c:pt idx="206">
                  <c:v>1.1560299999999999</c:v>
                </c:pt>
                <c:pt idx="207">
                  <c:v>1.1310500000000001</c:v>
                </c:pt>
                <c:pt idx="208">
                  <c:v>1.0827899999999999</c:v>
                </c:pt>
                <c:pt idx="209">
                  <c:v>1.1077999999999999</c:v>
                </c:pt>
                <c:pt idx="210">
                  <c:v>1.17405</c:v>
                </c:pt>
                <c:pt idx="211">
                  <c:v>1.0785400000000001</c:v>
                </c:pt>
                <c:pt idx="212">
                  <c:v>1.1472899999999999</c:v>
                </c:pt>
                <c:pt idx="213">
                  <c:v>1.1547799999999999</c:v>
                </c:pt>
                <c:pt idx="214">
                  <c:v>1.1372800000000001</c:v>
                </c:pt>
                <c:pt idx="215">
                  <c:v>1.0802799999999999</c:v>
                </c:pt>
                <c:pt idx="216">
                  <c:v>1.10754</c:v>
                </c:pt>
                <c:pt idx="217">
                  <c:v>1.1515200000000001</c:v>
                </c:pt>
                <c:pt idx="218">
                  <c:v>1.16503</c:v>
                </c:pt>
                <c:pt idx="219">
                  <c:v>1.1688000000000001</c:v>
                </c:pt>
                <c:pt idx="220">
                  <c:v>1.1368</c:v>
                </c:pt>
                <c:pt idx="221">
                  <c:v>1.0815300000000001</c:v>
                </c:pt>
                <c:pt idx="222">
                  <c:v>1.0988</c:v>
                </c:pt>
                <c:pt idx="223">
                  <c:v>1.1368</c:v>
                </c:pt>
                <c:pt idx="224">
                  <c:v>1.14377</c:v>
                </c:pt>
                <c:pt idx="225">
                  <c:v>1.1387799999999999</c:v>
                </c:pt>
                <c:pt idx="226">
                  <c:v>1.11629</c:v>
                </c:pt>
                <c:pt idx="227">
                  <c:v>1.08779</c:v>
                </c:pt>
                <c:pt idx="228">
                  <c:v>1.0840399999999999</c:v>
                </c:pt>
                <c:pt idx="229">
                  <c:v>1.11605</c:v>
                </c:pt>
                <c:pt idx="230">
                  <c:v>1.1615200000000001</c:v>
                </c:pt>
                <c:pt idx="231">
                  <c:v>1.08453</c:v>
                </c:pt>
                <c:pt idx="232">
                  <c:v>1.1475299999999999</c:v>
                </c:pt>
                <c:pt idx="233">
                  <c:v>1.15154</c:v>
                </c:pt>
                <c:pt idx="234">
                  <c:v>1.0835399999999999</c:v>
                </c:pt>
                <c:pt idx="235">
                  <c:v>1.1455299999999999</c:v>
                </c:pt>
                <c:pt idx="236">
                  <c:v>1.07979</c:v>
                </c:pt>
                <c:pt idx="237">
                  <c:v>1.1257900000000001</c:v>
                </c:pt>
                <c:pt idx="238">
                  <c:v>1.1257999999999999</c:v>
                </c:pt>
                <c:pt idx="239">
                  <c:v>1.08629</c:v>
                </c:pt>
                <c:pt idx="240">
                  <c:v>1.0950299999999999</c:v>
                </c:pt>
                <c:pt idx="241">
                  <c:v>1.1452800000000001</c:v>
                </c:pt>
                <c:pt idx="242">
                  <c:v>1.15828</c:v>
                </c:pt>
                <c:pt idx="243">
                  <c:v>1.1630400000000001</c:v>
                </c:pt>
                <c:pt idx="244">
                  <c:v>1.1315500000000001</c:v>
                </c:pt>
                <c:pt idx="245">
                  <c:v>1.0812900000000001</c:v>
                </c:pt>
                <c:pt idx="246">
                  <c:v>1.14381</c:v>
                </c:pt>
                <c:pt idx="247">
                  <c:v>1.1417900000000001</c:v>
                </c:pt>
                <c:pt idx="248">
                  <c:v>1.1077900000000001</c:v>
                </c:pt>
                <c:pt idx="249">
                  <c:v>1.08778</c:v>
                </c:pt>
                <c:pt idx="250">
                  <c:v>1.0902799999999999</c:v>
                </c:pt>
                <c:pt idx="251">
                  <c:v>1.11253</c:v>
                </c:pt>
                <c:pt idx="252">
                  <c:v>1.14079</c:v>
                </c:pt>
                <c:pt idx="253">
                  <c:v>1.1497900000000001</c:v>
                </c:pt>
                <c:pt idx="254">
                  <c:v>1.1283000000000001</c:v>
                </c:pt>
                <c:pt idx="255">
                  <c:v>1.08379</c:v>
                </c:pt>
                <c:pt idx="256">
                  <c:v>1.16204</c:v>
                </c:pt>
                <c:pt idx="257">
                  <c:v>1.0978000000000001</c:v>
                </c:pt>
                <c:pt idx="258">
                  <c:v>1.11154</c:v>
                </c:pt>
                <c:pt idx="259">
                  <c:v>1.1485399999999999</c:v>
                </c:pt>
                <c:pt idx="260">
                  <c:v>1.1057999999999999</c:v>
                </c:pt>
                <c:pt idx="261">
                  <c:v>1.0832900000000001</c:v>
                </c:pt>
                <c:pt idx="262">
                  <c:v>1.09904</c:v>
                </c:pt>
                <c:pt idx="263">
                  <c:v>1.0795399999999999</c:v>
                </c:pt>
                <c:pt idx="264">
                  <c:v>1.0887800000000001</c:v>
                </c:pt>
                <c:pt idx="265">
                  <c:v>1.1400399999999999</c:v>
                </c:pt>
                <c:pt idx="266">
                  <c:v>1.1540299999999999</c:v>
                </c:pt>
                <c:pt idx="267">
                  <c:v>1.1592800000000001</c:v>
                </c:pt>
                <c:pt idx="268">
                  <c:v>1.14181</c:v>
                </c:pt>
                <c:pt idx="269">
                  <c:v>1.08179</c:v>
                </c:pt>
                <c:pt idx="270">
                  <c:v>1.1543099999999999</c:v>
                </c:pt>
                <c:pt idx="271">
                  <c:v>1.11405</c:v>
                </c:pt>
                <c:pt idx="272">
                  <c:v>1.0967899999999999</c:v>
                </c:pt>
                <c:pt idx="273">
                  <c:v>1.1528099999999999</c:v>
                </c:pt>
                <c:pt idx="274">
                  <c:v>1.15052</c:v>
                </c:pt>
                <c:pt idx="275">
                  <c:v>1.14802</c:v>
                </c:pt>
                <c:pt idx="276">
                  <c:v>1.13428</c:v>
                </c:pt>
                <c:pt idx="277">
                  <c:v>1.11554</c:v>
                </c:pt>
                <c:pt idx="278">
                  <c:v>1.1185400000000001</c:v>
                </c:pt>
                <c:pt idx="279">
                  <c:v>1.1565399999999999</c:v>
                </c:pt>
                <c:pt idx="280">
                  <c:v>1.13504</c:v>
                </c:pt>
                <c:pt idx="281">
                  <c:v>1.1005400000000001</c:v>
                </c:pt>
                <c:pt idx="282">
                  <c:v>1.1472899999999999</c:v>
                </c:pt>
                <c:pt idx="283">
                  <c:v>1.10554</c:v>
                </c:pt>
                <c:pt idx="284">
                  <c:v>1.15029</c:v>
                </c:pt>
                <c:pt idx="285">
                  <c:v>1.0747899999999999</c:v>
                </c:pt>
                <c:pt idx="286">
                  <c:v>1.08229</c:v>
                </c:pt>
                <c:pt idx="287">
                  <c:v>1.07379</c:v>
                </c:pt>
                <c:pt idx="288">
                  <c:v>1.07403</c:v>
                </c:pt>
                <c:pt idx="289">
                  <c:v>1.1260399999999999</c:v>
                </c:pt>
                <c:pt idx="290">
                  <c:v>1.1545300000000001</c:v>
                </c:pt>
                <c:pt idx="291">
                  <c:v>1.15927</c:v>
                </c:pt>
                <c:pt idx="292">
                  <c:v>1.1475599999999999</c:v>
                </c:pt>
                <c:pt idx="293">
                  <c:v>1.0827899999999999</c:v>
                </c:pt>
                <c:pt idx="294">
                  <c:v>1.1563099999999999</c:v>
                </c:pt>
                <c:pt idx="295">
                  <c:v>1.0932900000000001</c:v>
                </c:pt>
                <c:pt idx="296">
                  <c:v>1.1557999999999999</c:v>
                </c:pt>
                <c:pt idx="297">
                  <c:v>1.1137900000000001</c:v>
                </c:pt>
                <c:pt idx="298">
                  <c:v>1.0710299999999999</c:v>
                </c:pt>
                <c:pt idx="299">
                  <c:v>1.0827899999999999</c:v>
                </c:pt>
                <c:pt idx="300">
                  <c:v>1.08229</c:v>
                </c:pt>
                <c:pt idx="301">
                  <c:v>1.07254</c:v>
                </c:pt>
                <c:pt idx="302">
                  <c:v>1.07179</c:v>
                </c:pt>
                <c:pt idx="303">
                  <c:v>1.0730299999999999</c:v>
                </c:pt>
                <c:pt idx="304">
                  <c:v>1.08179</c:v>
                </c:pt>
                <c:pt idx="305">
                  <c:v>1.1572899999999999</c:v>
                </c:pt>
                <c:pt idx="306">
                  <c:v>1.1292899999999999</c:v>
                </c:pt>
                <c:pt idx="307">
                  <c:v>1.1005400000000001</c:v>
                </c:pt>
                <c:pt idx="308">
                  <c:v>1.16378</c:v>
                </c:pt>
                <c:pt idx="309">
                  <c:v>1.08555</c:v>
                </c:pt>
                <c:pt idx="310">
                  <c:v>1.07528</c:v>
                </c:pt>
                <c:pt idx="311">
                  <c:v>1.0795399999999999</c:v>
                </c:pt>
                <c:pt idx="312">
                  <c:v>1.0695399999999999</c:v>
                </c:pt>
                <c:pt idx="313">
                  <c:v>1.0940300000000001</c:v>
                </c:pt>
                <c:pt idx="314">
                  <c:v>1.1372899999999999</c:v>
                </c:pt>
                <c:pt idx="315">
                  <c:v>1.14828</c:v>
                </c:pt>
                <c:pt idx="316">
                  <c:v>1.1395500000000001</c:v>
                </c:pt>
                <c:pt idx="317">
                  <c:v>1.08528</c:v>
                </c:pt>
                <c:pt idx="318">
                  <c:v>1.15381</c:v>
                </c:pt>
                <c:pt idx="319">
                  <c:v>1.0940399999999999</c:v>
                </c:pt>
                <c:pt idx="320">
                  <c:v>1.1690400000000001</c:v>
                </c:pt>
                <c:pt idx="321">
                  <c:v>1.08429</c:v>
                </c:pt>
                <c:pt idx="322">
                  <c:v>1.16204</c:v>
                </c:pt>
                <c:pt idx="323">
                  <c:v>1.1408</c:v>
                </c:pt>
                <c:pt idx="324">
                  <c:v>1.1082799999999999</c:v>
                </c:pt>
                <c:pt idx="325">
                  <c:v>1.09927</c:v>
                </c:pt>
                <c:pt idx="326">
                  <c:v>1.10903</c:v>
                </c:pt>
                <c:pt idx="327">
                  <c:v>1.1272800000000001</c:v>
                </c:pt>
                <c:pt idx="328">
                  <c:v>1.12704</c:v>
                </c:pt>
                <c:pt idx="329">
                  <c:v>1.09728</c:v>
                </c:pt>
                <c:pt idx="330">
                  <c:v>1.0727899999999999</c:v>
                </c:pt>
                <c:pt idx="331">
                  <c:v>1.1428100000000001</c:v>
                </c:pt>
                <c:pt idx="332">
                  <c:v>1.14778</c:v>
                </c:pt>
                <c:pt idx="333">
                  <c:v>1.09328</c:v>
                </c:pt>
                <c:pt idx="334">
                  <c:v>1.0767899999999999</c:v>
                </c:pt>
                <c:pt idx="335">
                  <c:v>1.0865499999999999</c:v>
                </c:pt>
                <c:pt idx="336">
                  <c:v>1.0800399999999999</c:v>
                </c:pt>
                <c:pt idx="337">
                  <c:v>1.0870299999999999</c:v>
                </c:pt>
                <c:pt idx="338">
                  <c:v>1.1212899999999999</c:v>
                </c:pt>
                <c:pt idx="339">
                  <c:v>1.1432899999999999</c:v>
                </c:pt>
                <c:pt idx="340">
                  <c:v>1.14331</c:v>
                </c:pt>
                <c:pt idx="341">
                  <c:v>1.0982700000000001</c:v>
                </c:pt>
                <c:pt idx="342">
                  <c:v>1.1168</c:v>
                </c:pt>
                <c:pt idx="343">
                  <c:v>1.1288</c:v>
                </c:pt>
                <c:pt idx="344">
                  <c:v>1.14028</c:v>
                </c:pt>
                <c:pt idx="345">
                  <c:v>1.0855399999999999</c:v>
                </c:pt>
                <c:pt idx="346">
                  <c:v>1.16679</c:v>
                </c:pt>
                <c:pt idx="347">
                  <c:v>1.07677</c:v>
                </c:pt>
                <c:pt idx="348">
                  <c:v>1.12629</c:v>
                </c:pt>
                <c:pt idx="349">
                  <c:v>1.15628</c:v>
                </c:pt>
                <c:pt idx="350">
                  <c:v>1.1527499999999999</c:v>
                </c:pt>
                <c:pt idx="351">
                  <c:v>1.15127</c:v>
                </c:pt>
                <c:pt idx="352">
                  <c:v>1.1525300000000001</c:v>
                </c:pt>
                <c:pt idx="353">
                  <c:v>1.1612899999999999</c:v>
                </c:pt>
                <c:pt idx="354">
                  <c:v>1.17028</c:v>
                </c:pt>
                <c:pt idx="355">
                  <c:v>1.1567799999999999</c:v>
                </c:pt>
                <c:pt idx="356">
                  <c:v>1.11605</c:v>
                </c:pt>
                <c:pt idx="357">
                  <c:v>1.07779</c:v>
                </c:pt>
                <c:pt idx="358">
                  <c:v>1.0788</c:v>
                </c:pt>
                <c:pt idx="359">
                  <c:v>1.0908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24-40E3-B8DA-5FA775EB7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MB'!$AD$4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MB'!$AD$5:$AD$364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1.09155</c:v>
                      </c:pt>
                      <c:pt idx="1">
                        <c:v>1.0102599999999999</c:v>
                      </c:pt>
                      <c:pt idx="2">
                        <c:v>1.09249</c:v>
                      </c:pt>
                      <c:pt idx="3">
                        <c:v>1.12504</c:v>
                      </c:pt>
                      <c:pt idx="4">
                        <c:v>1.1345400000000001</c:v>
                      </c:pt>
                      <c:pt idx="5">
                        <c:v>1.1288</c:v>
                      </c:pt>
                      <c:pt idx="6">
                        <c:v>1.0660799999999999</c:v>
                      </c:pt>
                      <c:pt idx="7">
                        <c:v>1.1303099999999999</c:v>
                      </c:pt>
                      <c:pt idx="8">
                        <c:v>1.0130999999999999</c:v>
                      </c:pt>
                      <c:pt idx="9">
                        <c:v>1.0590299999999999</c:v>
                      </c:pt>
                      <c:pt idx="10">
                        <c:v>1.0508500000000001</c:v>
                      </c:pt>
                      <c:pt idx="11">
                        <c:v>1.0475699999999999</c:v>
                      </c:pt>
                      <c:pt idx="12">
                        <c:v>1.1871799999999999</c:v>
                      </c:pt>
                      <c:pt idx="13">
                        <c:v>1.0746</c:v>
                      </c:pt>
                      <c:pt idx="14">
                        <c:v>1.1155999999999999</c:v>
                      </c:pt>
                      <c:pt idx="15">
                        <c:v>1.07433</c:v>
                      </c:pt>
                      <c:pt idx="16">
                        <c:v>1.0658700000000001</c:v>
                      </c:pt>
                      <c:pt idx="17">
                        <c:v>1.00414</c:v>
                      </c:pt>
                      <c:pt idx="18">
                        <c:v>1.06077</c:v>
                      </c:pt>
                      <c:pt idx="19">
                        <c:v>1.1149899999999999</c:v>
                      </c:pt>
                      <c:pt idx="20">
                        <c:v>1.08331</c:v>
                      </c:pt>
                      <c:pt idx="21">
                        <c:v>1.05704</c:v>
                      </c:pt>
                      <c:pt idx="22">
                        <c:v>1.1289800000000001</c:v>
                      </c:pt>
                      <c:pt idx="23">
                        <c:v>1.1443099999999999</c:v>
                      </c:pt>
                      <c:pt idx="24">
                        <c:v>1.0383</c:v>
                      </c:pt>
                      <c:pt idx="25">
                        <c:v>1.09236</c:v>
                      </c:pt>
                      <c:pt idx="26">
                        <c:v>1.01755</c:v>
                      </c:pt>
                      <c:pt idx="27">
                        <c:v>1.0238100000000001</c:v>
                      </c:pt>
                      <c:pt idx="28">
                        <c:v>1.03511</c:v>
                      </c:pt>
                      <c:pt idx="29">
                        <c:v>1.1134299999999999</c:v>
                      </c:pt>
                      <c:pt idx="30">
                        <c:v>1.1413199999999999</c:v>
                      </c:pt>
                      <c:pt idx="31">
                        <c:v>1.1288499999999999</c:v>
                      </c:pt>
                      <c:pt idx="32">
                        <c:v>1.1051299999999999</c:v>
                      </c:pt>
                      <c:pt idx="33">
                        <c:v>1.09114</c:v>
                      </c:pt>
                      <c:pt idx="34">
                        <c:v>1.0553399999999999</c:v>
                      </c:pt>
                      <c:pt idx="35">
                        <c:v>1.0165299999999999</c:v>
                      </c:pt>
                      <c:pt idx="36">
                        <c:v>1.0961399999999999</c:v>
                      </c:pt>
                      <c:pt idx="37">
                        <c:v>1.14178</c:v>
                      </c:pt>
                      <c:pt idx="38">
                        <c:v>1.07907</c:v>
                      </c:pt>
                      <c:pt idx="39">
                        <c:v>1.0755999999999999</c:v>
                      </c:pt>
                      <c:pt idx="40">
                        <c:v>1.03216</c:v>
                      </c:pt>
                      <c:pt idx="41">
                        <c:v>1.2378100000000001</c:v>
                      </c:pt>
                      <c:pt idx="42">
                        <c:v>1.0452900000000001</c:v>
                      </c:pt>
                      <c:pt idx="43">
                        <c:v>1.0512999999999999</c:v>
                      </c:pt>
                      <c:pt idx="44">
                        <c:v>1.0422899999999999</c:v>
                      </c:pt>
                      <c:pt idx="45">
                        <c:v>1.08003</c:v>
                      </c:pt>
                      <c:pt idx="46">
                        <c:v>1.0450900000000001</c:v>
                      </c:pt>
                      <c:pt idx="47">
                        <c:v>1.12392</c:v>
                      </c:pt>
                      <c:pt idx="48">
                        <c:v>1.1436500000000001</c:v>
                      </c:pt>
                      <c:pt idx="49">
                        <c:v>1.07955</c:v>
                      </c:pt>
                      <c:pt idx="50">
                        <c:v>1.1191</c:v>
                      </c:pt>
                      <c:pt idx="51">
                        <c:v>1.0190600000000001</c:v>
                      </c:pt>
                      <c:pt idx="52">
                        <c:v>1.0545800000000001</c:v>
                      </c:pt>
                      <c:pt idx="53">
                        <c:v>1.0459799999999999</c:v>
                      </c:pt>
                      <c:pt idx="54">
                        <c:v>1.1809799999999999</c:v>
                      </c:pt>
                      <c:pt idx="55">
                        <c:v>1.02481</c:v>
                      </c:pt>
                      <c:pt idx="56">
                        <c:v>1.0102899999999999</c:v>
                      </c:pt>
                      <c:pt idx="57">
                        <c:v>1.08887</c:v>
                      </c:pt>
                      <c:pt idx="58">
                        <c:v>1.09311</c:v>
                      </c:pt>
                      <c:pt idx="59">
                        <c:v>1.1215900000000001</c:v>
                      </c:pt>
                      <c:pt idx="60">
                        <c:v>1.1370800000000001</c:v>
                      </c:pt>
                      <c:pt idx="61">
                        <c:v>1.0705899999999999</c:v>
                      </c:pt>
                      <c:pt idx="62">
                        <c:v>1.0383199999999999</c:v>
                      </c:pt>
                      <c:pt idx="63">
                        <c:v>1.06514</c:v>
                      </c:pt>
                      <c:pt idx="64">
                        <c:v>1.07168</c:v>
                      </c:pt>
                      <c:pt idx="65">
                        <c:v>1.18849</c:v>
                      </c:pt>
                      <c:pt idx="66">
                        <c:v>1.10727</c:v>
                      </c:pt>
                      <c:pt idx="67">
                        <c:v>1.09531</c:v>
                      </c:pt>
                      <c:pt idx="68">
                        <c:v>1.0038</c:v>
                      </c:pt>
                      <c:pt idx="69">
                        <c:v>1.09758</c:v>
                      </c:pt>
                      <c:pt idx="70">
                        <c:v>1.0058400000000001</c:v>
                      </c:pt>
                      <c:pt idx="71">
                        <c:v>1.05793</c:v>
                      </c:pt>
                      <c:pt idx="72">
                        <c:v>1.23064</c:v>
                      </c:pt>
                      <c:pt idx="73">
                        <c:v>1.0632699999999999</c:v>
                      </c:pt>
                      <c:pt idx="74">
                        <c:v>1.1388400000000001</c:v>
                      </c:pt>
                      <c:pt idx="75">
                        <c:v>1.01857</c:v>
                      </c:pt>
                      <c:pt idx="76">
                        <c:v>1.0901000000000001</c:v>
                      </c:pt>
                      <c:pt idx="77">
                        <c:v>1.0272399999999999</c:v>
                      </c:pt>
                      <c:pt idx="78">
                        <c:v>1.18984</c:v>
                      </c:pt>
                      <c:pt idx="79">
                        <c:v>1.0422899999999999</c:v>
                      </c:pt>
                      <c:pt idx="80">
                        <c:v>1.1238600000000001</c:v>
                      </c:pt>
                      <c:pt idx="81">
                        <c:v>1.1032999999999999</c:v>
                      </c:pt>
                      <c:pt idx="82">
                        <c:v>1.2564500000000001</c:v>
                      </c:pt>
                      <c:pt idx="83">
                        <c:v>1.03532</c:v>
                      </c:pt>
                      <c:pt idx="84">
                        <c:v>1.0177700000000001</c:v>
                      </c:pt>
                      <c:pt idx="85">
                        <c:v>1.09979</c:v>
                      </c:pt>
                      <c:pt idx="86">
                        <c:v>1.2023299999999999</c:v>
                      </c:pt>
                      <c:pt idx="87">
                        <c:v>1.07508</c:v>
                      </c:pt>
                      <c:pt idx="88">
                        <c:v>1.0743100000000001</c:v>
                      </c:pt>
                      <c:pt idx="89">
                        <c:v>1.0943000000000001</c:v>
                      </c:pt>
                      <c:pt idx="90">
                        <c:v>1.0705100000000001</c:v>
                      </c:pt>
                      <c:pt idx="91">
                        <c:v>1.11189</c:v>
                      </c:pt>
                      <c:pt idx="92">
                        <c:v>1.06531</c:v>
                      </c:pt>
                      <c:pt idx="93">
                        <c:v>1.0751599999999999</c:v>
                      </c:pt>
                      <c:pt idx="94">
                        <c:v>1.09135</c:v>
                      </c:pt>
                      <c:pt idx="95">
                        <c:v>1.11957</c:v>
                      </c:pt>
                      <c:pt idx="96">
                        <c:v>0.98201799999999995</c:v>
                      </c:pt>
                      <c:pt idx="97">
                        <c:v>1.18055</c:v>
                      </c:pt>
                      <c:pt idx="98">
                        <c:v>1.0218499999999999</c:v>
                      </c:pt>
                      <c:pt idx="99">
                        <c:v>1.0524899999999999</c:v>
                      </c:pt>
                      <c:pt idx="100">
                        <c:v>1.21746</c:v>
                      </c:pt>
                      <c:pt idx="101">
                        <c:v>1.00478</c:v>
                      </c:pt>
                      <c:pt idx="102">
                        <c:v>1.1371</c:v>
                      </c:pt>
                      <c:pt idx="103">
                        <c:v>0.97616800000000004</c:v>
                      </c:pt>
                      <c:pt idx="104">
                        <c:v>1.1725699999999999</c:v>
                      </c:pt>
                      <c:pt idx="105">
                        <c:v>1.0991500000000001</c:v>
                      </c:pt>
                      <c:pt idx="106">
                        <c:v>1.0992200000000001</c:v>
                      </c:pt>
                      <c:pt idx="107">
                        <c:v>1.2732699999999999</c:v>
                      </c:pt>
                      <c:pt idx="108">
                        <c:v>1.05558</c:v>
                      </c:pt>
                      <c:pt idx="109">
                        <c:v>1.0237799999999999</c:v>
                      </c:pt>
                      <c:pt idx="110">
                        <c:v>1.1060700000000001</c:v>
                      </c:pt>
                      <c:pt idx="111">
                        <c:v>1.1172800000000001</c:v>
                      </c:pt>
                      <c:pt idx="112">
                        <c:v>1.0200800000000001</c:v>
                      </c:pt>
                      <c:pt idx="113">
                        <c:v>1.02199</c:v>
                      </c:pt>
                      <c:pt idx="114">
                        <c:v>1.2036899999999999</c:v>
                      </c:pt>
                      <c:pt idx="115">
                        <c:v>1.0233000000000001</c:v>
                      </c:pt>
                      <c:pt idx="116">
                        <c:v>1.10633</c:v>
                      </c:pt>
                      <c:pt idx="117">
                        <c:v>1.1071</c:v>
                      </c:pt>
                      <c:pt idx="118">
                        <c:v>1.0277700000000001</c:v>
                      </c:pt>
                      <c:pt idx="119">
                        <c:v>0.99864799999999998</c:v>
                      </c:pt>
                      <c:pt idx="120">
                        <c:v>1.0787899999999999</c:v>
                      </c:pt>
                      <c:pt idx="121">
                        <c:v>1.16378</c:v>
                      </c:pt>
                      <c:pt idx="122">
                        <c:v>1.0740400000000001</c:v>
                      </c:pt>
                      <c:pt idx="123">
                        <c:v>1.0990599999999999</c:v>
                      </c:pt>
                      <c:pt idx="124">
                        <c:v>1.0180499999999999</c:v>
                      </c:pt>
                      <c:pt idx="125">
                        <c:v>1.10561</c:v>
                      </c:pt>
                      <c:pt idx="126">
                        <c:v>0.95992500000000003</c:v>
                      </c:pt>
                      <c:pt idx="127">
                        <c:v>1.1506400000000001</c:v>
                      </c:pt>
                      <c:pt idx="128">
                        <c:v>1.07091</c:v>
                      </c:pt>
                      <c:pt idx="129">
                        <c:v>1.1595899999999999</c:v>
                      </c:pt>
                      <c:pt idx="130">
                        <c:v>1.1198600000000001</c:v>
                      </c:pt>
                      <c:pt idx="131">
                        <c:v>1.0855600000000001</c:v>
                      </c:pt>
                      <c:pt idx="132">
                        <c:v>1.1304000000000001</c:v>
                      </c:pt>
                      <c:pt idx="133">
                        <c:v>0.98465999999999998</c:v>
                      </c:pt>
                      <c:pt idx="134">
                        <c:v>1.15442</c:v>
                      </c:pt>
                      <c:pt idx="135">
                        <c:v>1.14238</c:v>
                      </c:pt>
                      <c:pt idx="136">
                        <c:v>1.02081</c:v>
                      </c:pt>
                      <c:pt idx="137">
                        <c:v>1.02552</c:v>
                      </c:pt>
                      <c:pt idx="138">
                        <c:v>0.97697400000000001</c:v>
                      </c:pt>
                      <c:pt idx="139">
                        <c:v>1.1041000000000001</c:v>
                      </c:pt>
                      <c:pt idx="140">
                        <c:v>0.98918600000000001</c:v>
                      </c:pt>
                      <c:pt idx="141">
                        <c:v>1.06427</c:v>
                      </c:pt>
                      <c:pt idx="142">
                        <c:v>1.1990799999999999</c:v>
                      </c:pt>
                      <c:pt idx="143">
                        <c:v>1.10311</c:v>
                      </c:pt>
                      <c:pt idx="144">
                        <c:v>0.99177999999999999</c:v>
                      </c:pt>
                      <c:pt idx="145">
                        <c:v>1.0914900000000001</c:v>
                      </c:pt>
                      <c:pt idx="146">
                        <c:v>1.0688899999999999</c:v>
                      </c:pt>
                      <c:pt idx="147">
                        <c:v>1.0434699999999999</c:v>
                      </c:pt>
                      <c:pt idx="148">
                        <c:v>1.22306</c:v>
                      </c:pt>
                      <c:pt idx="149">
                        <c:v>1.09632</c:v>
                      </c:pt>
                      <c:pt idx="150">
                        <c:v>1.10107</c:v>
                      </c:pt>
                      <c:pt idx="151">
                        <c:v>1.0060500000000001</c:v>
                      </c:pt>
                      <c:pt idx="152">
                        <c:v>1.1148499999999999</c:v>
                      </c:pt>
                      <c:pt idx="153">
                        <c:v>0.97327699999999995</c:v>
                      </c:pt>
                      <c:pt idx="154">
                        <c:v>1.0884499999999999</c:v>
                      </c:pt>
                      <c:pt idx="155">
                        <c:v>1.26014</c:v>
                      </c:pt>
                      <c:pt idx="156">
                        <c:v>1.1463399999999999</c:v>
                      </c:pt>
                      <c:pt idx="157">
                        <c:v>1.09782</c:v>
                      </c:pt>
                      <c:pt idx="158">
                        <c:v>0.99087499999999995</c:v>
                      </c:pt>
                      <c:pt idx="159">
                        <c:v>1.1249</c:v>
                      </c:pt>
                      <c:pt idx="160">
                        <c:v>0.97591000000000006</c:v>
                      </c:pt>
                      <c:pt idx="161">
                        <c:v>1.06691</c:v>
                      </c:pt>
                      <c:pt idx="162">
                        <c:v>1.1416200000000001</c:v>
                      </c:pt>
                      <c:pt idx="163">
                        <c:v>1.01529</c:v>
                      </c:pt>
                      <c:pt idx="164">
                        <c:v>1.1408</c:v>
                      </c:pt>
                      <c:pt idx="165">
                        <c:v>0.98392299999999999</c:v>
                      </c:pt>
                      <c:pt idx="166">
                        <c:v>1.01329</c:v>
                      </c:pt>
                      <c:pt idx="167">
                        <c:v>1.0576099999999999</c:v>
                      </c:pt>
                      <c:pt idx="168">
                        <c:v>1.13245</c:v>
                      </c:pt>
                      <c:pt idx="169">
                        <c:v>1.09785</c:v>
                      </c:pt>
                      <c:pt idx="170">
                        <c:v>1.1020700000000001</c:v>
                      </c:pt>
                      <c:pt idx="171">
                        <c:v>1.0325599999999999</c:v>
                      </c:pt>
                      <c:pt idx="172">
                        <c:v>1.09409</c:v>
                      </c:pt>
                      <c:pt idx="173">
                        <c:v>0.98229599999999995</c:v>
                      </c:pt>
                      <c:pt idx="174">
                        <c:v>1.07561</c:v>
                      </c:pt>
                      <c:pt idx="175">
                        <c:v>1.08043</c:v>
                      </c:pt>
                      <c:pt idx="176">
                        <c:v>1.15883</c:v>
                      </c:pt>
                      <c:pt idx="177">
                        <c:v>1.0440400000000001</c:v>
                      </c:pt>
                      <c:pt idx="178">
                        <c:v>1.0825899999999999</c:v>
                      </c:pt>
                      <c:pt idx="179">
                        <c:v>1.0008600000000001</c:v>
                      </c:pt>
                      <c:pt idx="180">
                        <c:v>1.05463</c:v>
                      </c:pt>
                      <c:pt idx="181">
                        <c:v>1.05741</c:v>
                      </c:pt>
                      <c:pt idx="182">
                        <c:v>1.09432</c:v>
                      </c:pt>
                      <c:pt idx="183">
                        <c:v>1.16079</c:v>
                      </c:pt>
                      <c:pt idx="184">
                        <c:v>1.0515399999999999</c:v>
                      </c:pt>
                      <c:pt idx="185">
                        <c:v>1.0573300000000001</c:v>
                      </c:pt>
                      <c:pt idx="186">
                        <c:v>1.1011</c:v>
                      </c:pt>
                      <c:pt idx="187">
                        <c:v>1.0926499999999999</c:v>
                      </c:pt>
                      <c:pt idx="188">
                        <c:v>0.97815600000000003</c:v>
                      </c:pt>
                      <c:pt idx="189">
                        <c:v>1.21418</c:v>
                      </c:pt>
                      <c:pt idx="190">
                        <c:v>1.0356000000000001</c:v>
                      </c:pt>
                      <c:pt idx="191">
                        <c:v>1.00875</c:v>
                      </c:pt>
                      <c:pt idx="192">
                        <c:v>1.0117700000000001</c:v>
                      </c:pt>
                      <c:pt idx="193">
                        <c:v>1.1408199999999999</c:v>
                      </c:pt>
                      <c:pt idx="194">
                        <c:v>1.0078199999999999</c:v>
                      </c:pt>
                      <c:pt idx="195">
                        <c:v>1.0974699999999999</c:v>
                      </c:pt>
                      <c:pt idx="196">
                        <c:v>1.09707</c:v>
                      </c:pt>
                      <c:pt idx="197">
                        <c:v>1.06406</c:v>
                      </c:pt>
                      <c:pt idx="198">
                        <c:v>1.1046</c:v>
                      </c:pt>
                      <c:pt idx="199">
                        <c:v>1.0059199999999999</c:v>
                      </c:pt>
                      <c:pt idx="200">
                        <c:v>1.1801699999999999</c:v>
                      </c:pt>
                      <c:pt idx="201">
                        <c:v>0.99574099999999999</c:v>
                      </c:pt>
                      <c:pt idx="202">
                        <c:v>1.07839</c:v>
                      </c:pt>
                      <c:pt idx="203">
                        <c:v>1.1984399999999999</c:v>
                      </c:pt>
                      <c:pt idx="204">
                        <c:v>1.08731</c:v>
                      </c:pt>
                      <c:pt idx="205">
                        <c:v>1.0190399999999999</c:v>
                      </c:pt>
                      <c:pt idx="206">
                        <c:v>1.02678</c:v>
                      </c:pt>
                      <c:pt idx="207">
                        <c:v>1.13463</c:v>
                      </c:pt>
                      <c:pt idx="208">
                        <c:v>1.00953</c:v>
                      </c:pt>
                      <c:pt idx="209">
                        <c:v>1.1322000000000001</c:v>
                      </c:pt>
                      <c:pt idx="210">
                        <c:v>1.18136</c:v>
                      </c:pt>
                      <c:pt idx="211">
                        <c:v>1.1218600000000001</c:v>
                      </c:pt>
                      <c:pt idx="212">
                        <c:v>1.1406099999999999</c:v>
                      </c:pt>
                      <c:pt idx="213">
                        <c:v>0.97747600000000001</c:v>
                      </c:pt>
                      <c:pt idx="214">
                        <c:v>1.11337</c:v>
                      </c:pt>
                      <c:pt idx="215">
                        <c:v>1.06158</c:v>
                      </c:pt>
                      <c:pt idx="216">
                        <c:v>1.13585</c:v>
                      </c:pt>
                      <c:pt idx="217">
                        <c:v>1.0415000000000001</c:v>
                      </c:pt>
                      <c:pt idx="218">
                        <c:v>1.1646000000000001</c:v>
                      </c:pt>
                      <c:pt idx="219">
                        <c:v>1.01105</c:v>
                      </c:pt>
                      <c:pt idx="220">
                        <c:v>1.07379</c:v>
                      </c:pt>
                      <c:pt idx="221">
                        <c:v>1.12215</c:v>
                      </c:pt>
                      <c:pt idx="222">
                        <c:v>1.0414600000000001</c:v>
                      </c:pt>
                      <c:pt idx="223">
                        <c:v>1.1845399999999999</c:v>
                      </c:pt>
                      <c:pt idx="224">
                        <c:v>1.15778</c:v>
                      </c:pt>
                      <c:pt idx="225">
                        <c:v>1.01827</c:v>
                      </c:pt>
                      <c:pt idx="226">
                        <c:v>1.12361</c:v>
                      </c:pt>
                      <c:pt idx="227">
                        <c:v>1.05755</c:v>
                      </c:pt>
                      <c:pt idx="228">
                        <c:v>1.0180800000000001</c:v>
                      </c:pt>
                      <c:pt idx="229">
                        <c:v>1.01919</c:v>
                      </c:pt>
                      <c:pt idx="230">
                        <c:v>1.2031099999999999</c:v>
                      </c:pt>
                      <c:pt idx="231">
                        <c:v>1.0818000000000001</c:v>
                      </c:pt>
                      <c:pt idx="232">
                        <c:v>1.01478</c:v>
                      </c:pt>
                      <c:pt idx="233">
                        <c:v>1.0860799999999999</c:v>
                      </c:pt>
                      <c:pt idx="234">
                        <c:v>1.11113</c:v>
                      </c:pt>
                      <c:pt idx="235">
                        <c:v>1.0195799999999999</c:v>
                      </c:pt>
                      <c:pt idx="236">
                        <c:v>1.0544199999999999</c:v>
                      </c:pt>
                      <c:pt idx="237">
                        <c:v>1.3065800000000001</c:v>
                      </c:pt>
                      <c:pt idx="238">
                        <c:v>0.99875400000000003</c:v>
                      </c:pt>
                      <c:pt idx="239">
                        <c:v>1.08754</c:v>
                      </c:pt>
                      <c:pt idx="240">
                        <c:v>1.1118300000000001</c:v>
                      </c:pt>
                      <c:pt idx="241">
                        <c:v>1.0670900000000001</c:v>
                      </c:pt>
                      <c:pt idx="242">
                        <c:v>0.97425200000000001</c:v>
                      </c:pt>
                      <c:pt idx="243">
                        <c:v>1.0976999999999999</c:v>
                      </c:pt>
                      <c:pt idx="244">
                        <c:v>1.1854100000000001</c:v>
                      </c:pt>
                      <c:pt idx="245">
                        <c:v>1.02908</c:v>
                      </c:pt>
                      <c:pt idx="246">
                        <c:v>0.98831199999999997</c:v>
                      </c:pt>
                      <c:pt idx="247">
                        <c:v>1.03376</c:v>
                      </c:pt>
                      <c:pt idx="248">
                        <c:v>1.1124000000000001</c:v>
                      </c:pt>
                      <c:pt idx="249">
                        <c:v>1.0249600000000001</c:v>
                      </c:pt>
                      <c:pt idx="250">
                        <c:v>1.25424</c:v>
                      </c:pt>
                      <c:pt idx="251">
                        <c:v>1.00752</c:v>
                      </c:pt>
                      <c:pt idx="252">
                        <c:v>1.1513199999999999</c:v>
                      </c:pt>
                      <c:pt idx="253">
                        <c:v>1.01254</c:v>
                      </c:pt>
                      <c:pt idx="254">
                        <c:v>1.12338</c:v>
                      </c:pt>
                      <c:pt idx="255">
                        <c:v>1.08538</c:v>
                      </c:pt>
                      <c:pt idx="256">
                        <c:v>1.09348</c:v>
                      </c:pt>
                      <c:pt idx="257">
                        <c:v>1.2767900000000001</c:v>
                      </c:pt>
                      <c:pt idx="258">
                        <c:v>1.0355300000000001</c:v>
                      </c:pt>
                      <c:pt idx="259">
                        <c:v>1.0087699999999999</c:v>
                      </c:pt>
                      <c:pt idx="260">
                        <c:v>0.98685199999999995</c:v>
                      </c:pt>
                      <c:pt idx="261">
                        <c:v>1.04827</c:v>
                      </c:pt>
                      <c:pt idx="262">
                        <c:v>1.1331100000000001</c:v>
                      </c:pt>
                      <c:pt idx="263">
                        <c:v>1.03773</c:v>
                      </c:pt>
                      <c:pt idx="264">
                        <c:v>1.0712600000000001</c:v>
                      </c:pt>
                      <c:pt idx="265">
                        <c:v>1.1170500000000001</c:v>
                      </c:pt>
                      <c:pt idx="266">
                        <c:v>1.1023099999999999</c:v>
                      </c:pt>
                      <c:pt idx="267">
                        <c:v>1.02153</c:v>
                      </c:pt>
                      <c:pt idx="268">
                        <c:v>1.01603</c:v>
                      </c:pt>
                      <c:pt idx="269">
                        <c:v>1.03582</c:v>
                      </c:pt>
                      <c:pt idx="270">
                        <c:v>1.17218</c:v>
                      </c:pt>
                      <c:pt idx="271">
                        <c:v>1.1388199999999999</c:v>
                      </c:pt>
                      <c:pt idx="272">
                        <c:v>1.15585</c:v>
                      </c:pt>
                      <c:pt idx="273">
                        <c:v>1.11781</c:v>
                      </c:pt>
                      <c:pt idx="274">
                        <c:v>0.98787800000000003</c:v>
                      </c:pt>
                      <c:pt idx="275">
                        <c:v>1.08087</c:v>
                      </c:pt>
                      <c:pt idx="276">
                        <c:v>1.0200800000000001</c:v>
                      </c:pt>
                      <c:pt idx="277">
                        <c:v>1.0434099999999999</c:v>
                      </c:pt>
                      <c:pt idx="278">
                        <c:v>1.2061299999999999</c:v>
                      </c:pt>
                      <c:pt idx="279">
                        <c:v>1.09832</c:v>
                      </c:pt>
                      <c:pt idx="280">
                        <c:v>1.0313099999999999</c:v>
                      </c:pt>
                      <c:pt idx="281">
                        <c:v>1.02078</c:v>
                      </c:pt>
                      <c:pt idx="282">
                        <c:v>1.0526199999999999</c:v>
                      </c:pt>
                      <c:pt idx="283">
                        <c:v>1.0710200000000001</c:v>
                      </c:pt>
                      <c:pt idx="284">
                        <c:v>1.2583200000000001</c:v>
                      </c:pt>
                      <c:pt idx="285">
                        <c:v>1.07128</c:v>
                      </c:pt>
                      <c:pt idx="286">
                        <c:v>1.02854</c:v>
                      </c:pt>
                      <c:pt idx="287">
                        <c:v>1.1233599999999999</c:v>
                      </c:pt>
                      <c:pt idx="288">
                        <c:v>1.0530600000000001</c:v>
                      </c:pt>
                      <c:pt idx="289">
                        <c:v>0.980576</c:v>
                      </c:pt>
                      <c:pt idx="290">
                        <c:v>1.03531</c:v>
                      </c:pt>
                      <c:pt idx="291">
                        <c:v>1.1599999999999999</c:v>
                      </c:pt>
                      <c:pt idx="292">
                        <c:v>1.14611</c:v>
                      </c:pt>
                      <c:pt idx="293">
                        <c:v>1.07833</c:v>
                      </c:pt>
                      <c:pt idx="294">
                        <c:v>1.05583</c:v>
                      </c:pt>
                      <c:pt idx="295">
                        <c:v>1.0871</c:v>
                      </c:pt>
                      <c:pt idx="296">
                        <c:v>1.0688899999999999</c:v>
                      </c:pt>
                      <c:pt idx="297">
                        <c:v>1.1446400000000001</c:v>
                      </c:pt>
                      <c:pt idx="298">
                        <c:v>1.0583400000000001</c:v>
                      </c:pt>
                      <c:pt idx="299">
                        <c:v>1.11208</c:v>
                      </c:pt>
                      <c:pt idx="300">
                        <c:v>1.0580400000000001</c:v>
                      </c:pt>
                      <c:pt idx="301">
                        <c:v>1.1155900000000001</c:v>
                      </c:pt>
                      <c:pt idx="302">
                        <c:v>0.98626199999999997</c:v>
                      </c:pt>
                      <c:pt idx="303">
                        <c:v>1.09487</c:v>
                      </c:pt>
                      <c:pt idx="304">
                        <c:v>1.12042</c:v>
                      </c:pt>
                      <c:pt idx="305">
                        <c:v>1.0315399999999999</c:v>
                      </c:pt>
                      <c:pt idx="306">
                        <c:v>1.02054</c:v>
                      </c:pt>
                      <c:pt idx="307">
                        <c:v>1.00779</c:v>
                      </c:pt>
                      <c:pt idx="308">
                        <c:v>1.0285200000000001</c:v>
                      </c:pt>
                      <c:pt idx="309">
                        <c:v>1.0835999999999999</c:v>
                      </c:pt>
                      <c:pt idx="310">
                        <c:v>1.09555</c:v>
                      </c:pt>
                      <c:pt idx="311">
                        <c:v>1.0842400000000001</c:v>
                      </c:pt>
                      <c:pt idx="312">
                        <c:v>1.11456</c:v>
                      </c:pt>
                      <c:pt idx="313">
                        <c:v>1.1283099999999999</c:v>
                      </c:pt>
                      <c:pt idx="314">
                        <c:v>0.99458899999999995</c:v>
                      </c:pt>
                      <c:pt idx="315">
                        <c:v>1.0990800000000001</c:v>
                      </c:pt>
                      <c:pt idx="316">
                        <c:v>0.97792400000000002</c:v>
                      </c:pt>
                      <c:pt idx="317">
                        <c:v>1.06843</c:v>
                      </c:pt>
                      <c:pt idx="318">
                        <c:v>1.1528799999999999</c:v>
                      </c:pt>
                      <c:pt idx="319">
                        <c:v>1.0523</c:v>
                      </c:pt>
                      <c:pt idx="320">
                        <c:v>1.01729</c:v>
                      </c:pt>
                      <c:pt idx="321">
                        <c:v>0.98880100000000004</c:v>
                      </c:pt>
                      <c:pt idx="322">
                        <c:v>0.98950099999999996</c:v>
                      </c:pt>
                      <c:pt idx="323">
                        <c:v>1.0130300000000001</c:v>
                      </c:pt>
                      <c:pt idx="324">
                        <c:v>1.1078300000000001</c:v>
                      </c:pt>
                      <c:pt idx="325">
                        <c:v>1.0747500000000001</c:v>
                      </c:pt>
                      <c:pt idx="326">
                        <c:v>1.16859</c:v>
                      </c:pt>
                      <c:pt idx="327">
                        <c:v>1.00238</c:v>
                      </c:pt>
                      <c:pt idx="328">
                        <c:v>1.1151</c:v>
                      </c:pt>
                      <c:pt idx="329">
                        <c:v>1.0015099999999999</c:v>
                      </c:pt>
                      <c:pt idx="330">
                        <c:v>1.02932</c:v>
                      </c:pt>
                      <c:pt idx="331">
                        <c:v>1.1009599999999999</c:v>
                      </c:pt>
                      <c:pt idx="332">
                        <c:v>1.2423999999999999</c:v>
                      </c:pt>
                      <c:pt idx="333">
                        <c:v>1.0848100000000001</c:v>
                      </c:pt>
                      <c:pt idx="334">
                        <c:v>1.0112699999999999</c:v>
                      </c:pt>
                      <c:pt idx="335">
                        <c:v>1.10636</c:v>
                      </c:pt>
                      <c:pt idx="336">
                        <c:v>0.97436800000000001</c:v>
                      </c:pt>
                      <c:pt idx="337">
                        <c:v>1.06508</c:v>
                      </c:pt>
                      <c:pt idx="338">
                        <c:v>1.0785400000000001</c:v>
                      </c:pt>
                      <c:pt idx="339">
                        <c:v>1.08602</c:v>
                      </c:pt>
                      <c:pt idx="340">
                        <c:v>1.16184</c:v>
                      </c:pt>
                      <c:pt idx="341">
                        <c:v>1.0590599999999999</c:v>
                      </c:pt>
                      <c:pt idx="342">
                        <c:v>1.01529</c:v>
                      </c:pt>
                      <c:pt idx="343">
                        <c:v>1.0480799999999999</c:v>
                      </c:pt>
                      <c:pt idx="344">
                        <c:v>1.07666</c:v>
                      </c:pt>
                      <c:pt idx="345">
                        <c:v>1.1761600000000001</c:v>
                      </c:pt>
                      <c:pt idx="346">
                        <c:v>1.0983400000000001</c:v>
                      </c:pt>
                      <c:pt idx="347">
                        <c:v>1.0653300000000001</c:v>
                      </c:pt>
                      <c:pt idx="348">
                        <c:v>1.11632</c:v>
                      </c:pt>
                      <c:pt idx="349">
                        <c:v>1.07708</c:v>
                      </c:pt>
                      <c:pt idx="350">
                        <c:v>1.0002599999999999</c:v>
                      </c:pt>
                      <c:pt idx="351">
                        <c:v>1.1026100000000001</c:v>
                      </c:pt>
                      <c:pt idx="352">
                        <c:v>1.02796</c:v>
                      </c:pt>
                      <c:pt idx="353">
                        <c:v>1.21783</c:v>
                      </c:pt>
                      <c:pt idx="354">
                        <c:v>1.01878</c:v>
                      </c:pt>
                      <c:pt idx="355">
                        <c:v>1.14985</c:v>
                      </c:pt>
                      <c:pt idx="356">
                        <c:v>1.04481</c:v>
                      </c:pt>
                      <c:pt idx="357">
                        <c:v>0.98799599999999999</c:v>
                      </c:pt>
                      <c:pt idx="358">
                        <c:v>1.0666199999999999</c:v>
                      </c:pt>
                      <c:pt idx="359">
                        <c:v>1.10318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F924-40E3-B8DA-5FA775EB775F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MB'!$AE$4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MB'!$AE$5:$AE$364</c:f>
              <c:numCache>
                <c:formatCode>0.000</c:formatCode>
                <c:ptCount val="360"/>
                <c:pt idx="0">
                  <c:v>0.11889</c:v>
                </c:pt>
                <c:pt idx="1">
                  <c:v>0.21018000000000001</c:v>
                </c:pt>
                <c:pt idx="2">
                  <c:v>0.104517</c:v>
                </c:pt>
                <c:pt idx="3">
                  <c:v>0.114076</c:v>
                </c:pt>
                <c:pt idx="4">
                  <c:v>0.24827099999999999</c:v>
                </c:pt>
                <c:pt idx="5">
                  <c:v>0.20106299999999999</c:v>
                </c:pt>
                <c:pt idx="6">
                  <c:v>0.20298099999999999</c:v>
                </c:pt>
                <c:pt idx="7">
                  <c:v>0.240008</c:v>
                </c:pt>
                <c:pt idx="8">
                  <c:v>0.17948</c:v>
                </c:pt>
                <c:pt idx="9">
                  <c:v>0.21881100000000001</c:v>
                </c:pt>
                <c:pt idx="10">
                  <c:v>0.18054000000000001</c:v>
                </c:pt>
                <c:pt idx="11">
                  <c:v>0.20780100000000001</c:v>
                </c:pt>
                <c:pt idx="12">
                  <c:v>0.178313</c:v>
                </c:pt>
                <c:pt idx="13">
                  <c:v>0.20264799999999999</c:v>
                </c:pt>
                <c:pt idx="14">
                  <c:v>0.21815200000000001</c:v>
                </c:pt>
                <c:pt idx="15">
                  <c:v>0.197101</c:v>
                </c:pt>
                <c:pt idx="16">
                  <c:v>0.19418299999999999</c:v>
                </c:pt>
                <c:pt idx="17">
                  <c:v>0.207569</c:v>
                </c:pt>
                <c:pt idx="18">
                  <c:v>0.215166</c:v>
                </c:pt>
                <c:pt idx="19">
                  <c:v>0.19148200000000001</c:v>
                </c:pt>
                <c:pt idx="20">
                  <c:v>0.19252</c:v>
                </c:pt>
                <c:pt idx="21">
                  <c:v>0.184976</c:v>
                </c:pt>
                <c:pt idx="22">
                  <c:v>0.17782500000000001</c:v>
                </c:pt>
                <c:pt idx="23">
                  <c:v>0.18341299999999999</c:v>
                </c:pt>
                <c:pt idx="24">
                  <c:v>0.18087700000000001</c:v>
                </c:pt>
                <c:pt idx="25">
                  <c:v>0.18968199999999999</c:v>
                </c:pt>
                <c:pt idx="26">
                  <c:v>0.19822799999999999</c:v>
                </c:pt>
                <c:pt idx="27">
                  <c:v>0.20047499999999999</c:v>
                </c:pt>
                <c:pt idx="28">
                  <c:v>0.218446</c:v>
                </c:pt>
                <c:pt idx="29">
                  <c:v>0.20919399999999999</c:v>
                </c:pt>
                <c:pt idx="30">
                  <c:v>0.18279799999999999</c:v>
                </c:pt>
                <c:pt idx="31">
                  <c:v>0.19837099999999999</c:v>
                </c:pt>
                <c:pt idx="32">
                  <c:v>0.17611599999999999</c:v>
                </c:pt>
                <c:pt idx="33">
                  <c:v>0.21339</c:v>
                </c:pt>
                <c:pt idx="34">
                  <c:v>0.17027100000000001</c:v>
                </c:pt>
                <c:pt idx="35">
                  <c:v>0.21821099999999999</c:v>
                </c:pt>
                <c:pt idx="36">
                  <c:v>0.18654599999999999</c:v>
                </c:pt>
                <c:pt idx="37">
                  <c:v>0.18343999999999999</c:v>
                </c:pt>
                <c:pt idx="38">
                  <c:v>0.220273</c:v>
                </c:pt>
                <c:pt idx="39">
                  <c:v>0.235597</c:v>
                </c:pt>
                <c:pt idx="40">
                  <c:v>0.24107000000000001</c:v>
                </c:pt>
                <c:pt idx="41">
                  <c:v>0.22942699999999999</c:v>
                </c:pt>
                <c:pt idx="42">
                  <c:v>0.21607399999999999</c:v>
                </c:pt>
                <c:pt idx="43">
                  <c:v>0.21052599999999999</c:v>
                </c:pt>
                <c:pt idx="44">
                  <c:v>0.213143</c:v>
                </c:pt>
                <c:pt idx="45">
                  <c:v>0.22307299999999999</c:v>
                </c:pt>
                <c:pt idx="46">
                  <c:v>0.23161699999999999</c:v>
                </c:pt>
                <c:pt idx="47">
                  <c:v>0.23292199999999999</c:v>
                </c:pt>
                <c:pt idx="48">
                  <c:v>0.22389500000000001</c:v>
                </c:pt>
                <c:pt idx="49">
                  <c:v>0.20619199999999999</c:v>
                </c:pt>
                <c:pt idx="50">
                  <c:v>0.201013</c:v>
                </c:pt>
                <c:pt idx="51">
                  <c:v>0.207812</c:v>
                </c:pt>
                <c:pt idx="52">
                  <c:v>0.205482</c:v>
                </c:pt>
                <c:pt idx="53">
                  <c:v>0.201682</c:v>
                </c:pt>
                <c:pt idx="54">
                  <c:v>0.18720000000000001</c:v>
                </c:pt>
                <c:pt idx="55">
                  <c:v>0.237622</c:v>
                </c:pt>
                <c:pt idx="56">
                  <c:v>0.185722</c:v>
                </c:pt>
                <c:pt idx="57">
                  <c:v>0.23739499999999999</c:v>
                </c:pt>
                <c:pt idx="58">
                  <c:v>0.18740200000000001</c:v>
                </c:pt>
                <c:pt idx="59">
                  <c:v>0.19663600000000001</c:v>
                </c:pt>
                <c:pt idx="60">
                  <c:v>0.22616800000000001</c:v>
                </c:pt>
                <c:pt idx="61">
                  <c:v>0.18706900000000001</c:v>
                </c:pt>
                <c:pt idx="62">
                  <c:v>0.200181</c:v>
                </c:pt>
                <c:pt idx="63">
                  <c:v>0.23172599999999999</c:v>
                </c:pt>
                <c:pt idx="64">
                  <c:v>0.25464599999999998</c:v>
                </c:pt>
                <c:pt idx="65">
                  <c:v>0.25391399999999997</c:v>
                </c:pt>
                <c:pt idx="66">
                  <c:v>0.238341</c:v>
                </c:pt>
                <c:pt idx="67">
                  <c:v>0.210925</c:v>
                </c:pt>
                <c:pt idx="68">
                  <c:v>0.20929900000000001</c:v>
                </c:pt>
                <c:pt idx="69">
                  <c:v>0.21346899999999999</c:v>
                </c:pt>
                <c:pt idx="70">
                  <c:v>0.20738500000000001</c:v>
                </c:pt>
                <c:pt idx="71">
                  <c:v>0.20233200000000001</c:v>
                </c:pt>
                <c:pt idx="72">
                  <c:v>0.19753200000000001</c:v>
                </c:pt>
                <c:pt idx="73">
                  <c:v>0.20316000000000001</c:v>
                </c:pt>
                <c:pt idx="74">
                  <c:v>0.216727</c:v>
                </c:pt>
                <c:pt idx="75">
                  <c:v>0.23984</c:v>
                </c:pt>
                <c:pt idx="76">
                  <c:v>0.25336599999999998</c:v>
                </c:pt>
                <c:pt idx="77">
                  <c:v>0.25464199999999998</c:v>
                </c:pt>
                <c:pt idx="78">
                  <c:v>0.24879599999999999</c:v>
                </c:pt>
                <c:pt idx="79">
                  <c:v>0.208453</c:v>
                </c:pt>
                <c:pt idx="80">
                  <c:v>0.19833799999999999</c:v>
                </c:pt>
                <c:pt idx="81">
                  <c:v>0.229631</c:v>
                </c:pt>
                <c:pt idx="82">
                  <c:v>0.21643999999999999</c:v>
                </c:pt>
                <c:pt idx="83">
                  <c:v>0.18676599999999999</c:v>
                </c:pt>
                <c:pt idx="84">
                  <c:v>0.201684</c:v>
                </c:pt>
                <c:pt idx="85">
                  <c:v>0.22628400000000001</c:v>
                </c:pt>
                <c:pt idx="86">
                  <c:v>0.190717</c:v>
                </c:pt>
                <c:pt idx="87">
                  <c:v>0.20361599999999999</c:v>
                </c:pt>
                <c:pt idx="88">
                  <c:v>0.25103900000000001</c:v>
                </c:pt>
                <c:pt idx="89">
                  <c:v>0.26198300000000002</c:v>
                </c:pt>
                <c:pt idx="90">
                  <c:v>0.258156</c:v>
                </c:pt>
                <c:pt idx="91">
                  <c:v>0.23347799999999999</c:v>
                </c:pt>
                <c:pt idx="92">
                  <c:v>0.20943999999999999</c:v>
                </c:pt>
                <c:pt idx="93">
                  <c:v>0.21112600000000001</c:v>
                </c:pt>
                <c:pt idx="94">
                  <c:v>0.21504200000000001</c:v>
                </c:pt>
                <c:pt idx="95">
                  <c:v>0.227628</c:v>
                </c:pt>
                <c:pt idx="96">
                  <c:v>0.23768900000000001</c:v>
                </c:pt>
                <c:pt idx="97">
                  <c:v>0.24978</c:v>
                </c:pt>
                <c:pt idx="98">
                  <c:v>0.25350499999999998</c:v>
                </c:pt>
                <c:pt idx="99">
                  <c:v>0.25064500000000001</c:v>
                </c:pt>
                <c:pt idx="100">
                  <c:v>0.24113999999999999</c:v>
                </c:pt>
                <c:pt idx="101">
                  <c:v>0.22647700000000001</c:v>
                </c:pt>
                <c:pt idx="102">
                  <c:v>0.22101000000000001</c:v>
                </c:pt>
                <c:pt idx="103">
                  <c:v>0.24171999999999999</c:v>
                </c:pt>
                <c:pt idx="104">
                  <c:v>0.23755699999999999</c:v>
                </c:pt>
                <c:pt idx="105">
                  <c:v>0.21538599999999999</c:v>
                </c:pt>
                <c:pt idx="106">
                  <c:v>0.24305599999999999</c:v>
                </c:pt>
                <c:pt idx="107">
                  <c:v>0.21635399999999999</c:v>
                </c:pt>
                <c:pt idx="108">
                  <c:v>0.195802</c:v>
                </c:pt>
                <c:pt idx="109">
                  <c:v>0.19497100000000001</c:v>
                </c:pt>
                <c:pt idx="110">
                  <c:v>0.23713999999999999</c:v>
                </c:pt>
                <c:pt idx="111">
                  <c:v>0.1968</c:v>
                </c:pt>
                <c:pt idx="112">
                  <c:v>0.233657</c:v>
                </c:pt>
                <c:pt idx="113">
                  <c:v>0.24806700000000001</c:v>
                </c:pt>
                <c:pt idx="114">
                  <c:v>0.25361</c:v>
                </c:pt>
                <c:pt idx="115">
                  <c:v>0.25194100000000003</c:v>
                </c:pt>
                <c:pt idx="116">
                  <c:v>0.22306699999999999</c:v>
                </c:pt>
                <c:pt idx="117">
                  <c:v>0.211616</c:v>
                </c:pt>
                <c:pt idx="118">
                  <c:v>0.21837999999999999</c:v>
                </c:pt>
                <c:pt idx="119">
                  <c:v>0.23991499999999999</c:v>
                </c:pt>
                <c:pt idx="120">
                  <c:v>0.246312</c:v>
                </c:pt>
                <c:pt idx="121">
                  <c:v>0.24959799999999999</c:v>
                </c:pt>
                <c:pt idx="122">
                  <c:v>0.24895</c:v>
                </c:pt>
                <c:pt idx="123">
                  <c:v>0.24623800000000001</c:v>
                </c:pt>
                <c:pt idx="124">
                  <c:v>0.23475699999999999</c:v>
                </c:pt>
                <c:pt idx="125">
                  <c:v>0.22455600000000001</c:v>
                </c:pt>
                <c:pt idx="126">
                  <c:v>0.21085799999999999</c:v>
                </c:pt>
                <c:pt idx="127">
                  <c:v>0.20524100000000001</c:v>
                </c:pt>
                <c:pt idx="128">
                  <c:v>0.22555</c:v>
                </c:pt>
                <c:pt idx="129">
                  <c:v>0.23869499999999999</c:v>
                </c:pt>
                <c:pt idx="130">
                  <c:v>0.213037</c:v>
                </c:pt>
                <c:pt idx="131">
                  <c:v>0.23675299999999999</c:v>
                </c:pt>
                <c:pt idx="132">
                  <c:v>0.22450700000000001</c:v>
                </c:pt>
                <c:pt idx="133">
                  <c:v>0.190027</c:v>
                </c:pt>
                <c:pt idx="134">
                  <c:v>0.177985</c:v>
                </c:pt>
                <c:pt idx="135">
                  <c:v>0.22562199999999999</c:v>
                </c:pt>
                <c:pt idx="136">
                  <c:v>0.19606799999999999</c:v>
                </c:pt>
                <c:pt idx="137">
                  <c:v>0.25006899999999999</c:v>
                </c:pt>
                <c:pt idx="138">
                  <c:v>0.238728</c:v>
                </c:pt>
                <c:pt idx="139">
                  <c:v>0.24840499999999999</c:v>
                </c:pt>
                <c:pt idx="140">
                  <c:v>0.24620400000000001</c:v>
                </c:pt>
                <c:pt idx="141">
                  <c:v>0.21254600000000001</c:v>
                </c:pt>
                <c:pt idx="142">
                  <c:v>0.21105599999999999</c:v>
                </c:pt>
                <c:pt idx="143">
                  <c:v>0.23591200000000001</c:v>
                </c:pt>
                <c:pt idx="144">
                  <c:v>0.24340200000000001</c:v>
                </c:pt>
                <c:pt idx="145">
                  <c:v>0.246221</c:v>
                </c:pt>
                <c:pt idx="146">
                  <c:v>0.243898</c:v>
                </c:pt>
                <c:pt idx="147">
                  <c:v>0.25036599999999998</c:v>
                </c:pt>
                <c:pt idx="148">
                  <c:v>0.24942900000000001</c:v>
                </c:pt>
                <c:pt idx="149">
                  <c:v>0.24532699999999999</c:v>
                </c:pt>
                <c:pt idx="150">
                  <c:v>0.23840600000000001</c:v>
                </c:pt>
                <c:pt idx="151">
                  <c:v>0.22670899999999999</c:v>
                </c:pt>
                <c:pt idx="152">
                  <c:v>0.222635</c:v>
                </c:pt>
                <c:pt idx="153">
                  <c:v>0.240624</c:v>
                </c:pt>
                <c:pt idx="154">
                  <c:v>0.22787099999999999</c:v>
                </c:pt>
                <c:pt idx="155">
                  <c:v>0.201656</c:v>
                </c:pt>
                <c:pt idx="156">
                  <c:v>0.21212</c:v>
                </c:pt>
                <c:pt idx="157">
                  <c:v>0.23211300000000001</c:v>
                </c:pt>
                <c:pt idx="158">
                  <c:v>0.20874799999999999</c:v>
                </c:pt>
                <c:pt idx="159">
                  <c:v>0.18898899999999999</c:v>
                </c:pt>
                <c:pt idx="160">
                  <c:v>0.19378899999999999</c:v>
                </c:pt>
                <c:pt idx="161">
                  <c:v>0.20538899999999999</c:v>
                </c:pt>
                <c:pt idx="162">
                  <c:v>0.24873400000000001</c:v>
                </c:pt>
                <c:pt idx="163">
                  <c:v>0.243973</c:v>
                </c:pt>
                <c:pt idx="164">
                  <c:v>0.24694199999999999</c:v>
                </c:pt>
                <c:pt idx="165">
                  <c:v>0.230825</c:v>
                </c:pt>
                <c:pt idx="166">
                  <c:v>0.20846500000000001</c:v>
                </c:pt>
                <c:pt idx="167">
                  <c:v>0.22176199999999999</c:v>
                </c:pt>
                <c:pt idx="168">
                  <c:v>0.24312400000000001</c:v>
                </c:pt>
                <c:pt idx="169">
                  <c:v>0.24371899999999999</c:v>
                </c:pt>
                <c:pt idx="170">
                  <c:v>0.24954499999999999</c:v>
                </c:pt>
                <c:pt idx="171">
                  <c:v>0.23900299999999999</c:v>
                </c:pt>
                <c:pt idx="172">
                  <c:v>0.228551</c:v>
                </c:pt>
                <c:pt idx="173">
                  <c:v>0.223577</c:v>
                </c:pt>
                <c:pt idx="174">
                  <c:v>0.22842999999999999</c:v>
                </c:pt>
                <c:pt idx="175">
                  <c:v>0.242537</c:v>
                </c:pt>
                <c:pt idx="176">
                  <c:v>0.25008000000000002</c:v>
                </c:pt>
                <c:pt idx="177">
                  <c:v>0.251998</c:v>
                </c:pt>
                <c:pt idx="178">
                  <c:v>0.242641</c:v>
                </c:pt>
                <c:pt idx="179">
                  <c:v>0.20030200000000001</c:v>
                </c:pt>
                <c:pt idx="180">
                  <c:v>0.20626700000000001</c:v>
                </c:pt>
                <c:pt idx="181">
                  <c:v>0.178588</c:v>
                </c:pt>
                <c:pt idx="182">
                  <c:v>0.20150699999999999</c:v>
                </c:pt>
                <c:pt idx="183">
                  <c:v>0.23686099999999999</c:v>
                </c:pt>
                <c:pt idx="184">
                  <c:v>0.21606600000000001</c:v>
                </c:pt>
                <c:pt idx="185">
                  <c:v>0.18878200000000001</c:v>
                </c:pt>
                <c:pt idx="186">
                  <c:v>0.22061700000000001</c:v>
                </c:pt>
                <c:pt idx="187">
                  <c:v>0.251197</c:v>
                </c:pt>
                <c:pt idx="188">
                  <c:v>0.25739000000000001</c:v>
                </c:pt>
                <c:pt idx="189">
                  <c:v>0.24021000000000001</c:v>
                </c:pt>
                <c:pt idx="190">
                  <c:v>0.20236799999999999</c:v>
                </c:pt>
                <c:pt idx="191">
                  <c:v>0.21331800000000001</c:v>
                </c:pt>
                <c:pt idx="192">
                  <c:v>0.24060100000000001</c:v>
                </c:pt>
                <c:pt idx="193">
                  <c:v>0.24340100000000001</c:v>
                </c:pt>
                <c:pt idx="194">
                  <c:v>0.246119</c:v>
                </c:pt>
                <c:pt idx="195">
                  <c:v>0.22738900000000001</c:v>
                </c:pt>
                <c:pt idx="196">
                  <c:v>0.201548</c:v>
                </c:pt>
                <c:pt idx="197">
                  <c:v>0.20622699999999999</c:v>
                </c:pt>
                <c:pt idx="198">
                  <c:v>0.19975899999999999</c:v>
                </c:pt>
                <c:pt idx="199">
                  <c:v>0.19253700000000001</c:v>
                </c:pt>
                <c:pt idx="200">
                  <c:v>0.19304499999999999</c:v>
                </c:pt>
                <c:pt idx="201">
                  <c:v>0.20228599999999999</c:v>
                </c:pt>
                <c:pt idx="202">
                  <c:v>0.20283200000000001</c:v>
                </c:pt>
                <c:pt idx="203">
                  <c:v>0.19824800000000001</c:v>
                </c:pt>
                <c:pt idx="204">
                  <c:v>0.18661</c:v>
                </c:pt>
                <c:pt idx="205">
                  <c:v>0.23156099999999999</c:v>
                </c:pt>
                <c:pt idx="206">
                  <c:v>0.20836499999999999</c:v>
                </c:pt>
                <c:pt idx="207">
                  <c:v>0.180838</c:v>
                </c:pt>
                <c:pt idx="208">
                  <c:v>0.183231</c:v>
                </c:pt>
                <c:pt idx="209">
                  <c:v>0.23761599999999999</c:v>
                </c:pt>
                <c:pt idx="210">
                  <c:v>0.18929499999999999</c:v>
                </c:pt>
                <c:pt idx="211">
                  <c:v>0.225191</c:v>
                </c:pt>
                <c:pt idx="212">
                  <c:v>0.25279800000000002</c:v>
                </c:pt>
                <c:pt idx="213">
                  <c:v>0.24093800000000001</c:v>
                </c:pt>
                <c:pt idx="214">
                  <c:v>0.198575</c:v>
                </c:pt>
                <c:pt idx="215">
                  <c:v>0.209232</c:v>
                </c:pt>
                <c:pt idx="216">
                  <c:v>0.23619399999999999</c:v>
                </c:pt>
                <c:pt idx="217">
                  <c:v>0.24970100000000001</c:v>
                </c:pt>
                <c:pt idx="218">
                  <c:v>0.24124599999999999</c:v>
                </c:pt>
                <c:pt idx="219">
                  <c:v>0.21486</c:v>
                </c:pt>
                <c:pt idx="220">
                  <c:v>0.207123</c:v>
                </c:pt>
                <c:pt idx="221">
                  <c:v>0.189335</c:v>
                </c:pt>
                <c:pt idx="222">
                  <c:v>0.226629</c:v>
                </c:pt>
                <c:pt idx="223">
                  <c:v>0.24498</c:v>
                </c:pt>
                <c:pt idx="224">
                  <c:v>0.24382200000000001</c:v>
                </c:pt>
                <c:pt idx="225">
                  <c:v>0.223021</c:v>
                </c:pt>
                <c:pt idx="226">
                  <c:v>0.205456</c:v>
                </c:pt>
                <c:pt idx="227">
                  <c:v>0.19866</c:v>
                </c:pt>
                <c:pt idx="228">
                  <c:v>0.19947999999999999</c:v>
                </c:pt>
                <c:pt idx="229">
                  <c:v>0.24168899999999999</c:v>
                </c:pt>
                <c:pt idx="230">
                  <c:v>0.21403900000000001</c:v>
                </c:pt>
                <c:pt idx="231">
                  <c:v>0.22728499999999999</c:v>
                </c:pt>
                <c:pt idx="232">
                  <c:v>0.23045599999999999</c:v>
                </c:pt>
                <c:pt idx="233">
                  <c:v>0.197213</c:v>
                </c:pt>
                <c:pt idx="234">
                  <c:v>0.22305900000000001</c:v>
                </c:pt>
                <c:pt idx="235">
                  <c:v>0.203848</c:v>
                </c:pt>
                <c:pt idx="236">
                  <c:v>0.20705899999999999</c:v>
                </c:pt>
                <c:pt idx="237">
                  <c:v>0.213425</c:v>
                </c:pt>
                <c:pt idx="238">
                  <c:v>0.187501</c:v>
                </c:pt>
                <c:pt idx="239">
                  <c:v>0.20538500000000001</c:v>
                </c:pt>
                <c:pt idx="240">
                  <c:v>0.232242</c:v>
                </c:pt>
                <c:pt idx="241">
                  <c:v>0.2465</c:v>
                </c:pt>
                <c:pt idx="242">
                  <c:v>0.240924</c:v>
                </c:pt>
                <c:pt idx="243">
                  <c:v>0.210978</c:v>
                </c:pt>
                <c:pt idx="244">
                  <c:v>0.203155</c:v>
                </c:pt>
                <c:pt idx="245">
                  <c:v>0.21589900000000001</c:v>
                </c:pt>
                <c:pt idx="246">
                  <c:v>0.22417000000000001</c:v>
                </c:pt>
                <c:pt idx="247">
                  <c:v>0.19537099999999999</c:v>
                </c:pt>
                <c:pt idx="248">
                  <c:v>0.21432599999999999</c:v>
                </c:pt>
                <c:pt idx="249">
                  <c:v>0.21603600000000001</c:v>
                </c:pt>
                <c:pt idx="250">
                  <c:v>0.21587600000000001</c:v>
                </c:pt>
                <c:pt idx="251">
                  <c:v>0.22591800000000001</c:v>
                </c:pt>
                <c:pt idx="252">
                  <c:v>0.22640199999999999</c:v>
                </c:pt>
                <c:pt idx="253">
                  <c:v>0.199488</c:v>
                </c:pt>
                <c:pt idx="254">
                  <c:v>0.201988</c:v>
                </c:pt>
                <c:pt idx="255">
                  <c:v>0.23727300000000001</c:v>
                </c:pt>
                <c:pt idx="256">
                  <c:v>0.20249800000000001</c:v>
                </c:pt>
                <c:pt idx="257">
                  <c:v>0.19625400000000001</c:v>
                </c:pt>
                <c:pt idx="258">
                  <c:v>0.226162</c:v>
                </c:pt>
                <c:pt idx="259">
                  <c:v>0.18657599999999999</c:v>
                </c:pt>
                <c:pt idx="260">
                  <c:v>0.19778999999999999</c:v>
                </c:pt>
                <c:pt idx="261">
                  <c:v>0.18487600000000001</c:v>
                </c:pt>
                <c:pt idx="262">
                  <c:v>0.17955199999999999</c:v>
                </c:pt>
                <c:pt idx="263">
                  <c:v>0.19658100000000001</c:v>
                </c:pt>
                <c:pt idx="264">
                  <c:v>0.22337899999999999</c:v>
                </c:pt>
                <c:pt idx="265">
                  <c:v>0.242505</c:v>
                </c:pt>
                <c:pt idx="266">
                  <c:v>0.23949100000000001</c:v>
                </c:pt>
                <c:pt idx="267">
                  <c:v>0.21130299999999999</c:v>
                </c:pt>
                <c:pt idx="268">
                  <c:v>0.20200000000000001</c:v>
                </c:pt>
                <c:pt idx="269">
                  <c:v>0.229545</c:v>
                </c:pt>
                <c:pt idx="270">
                  <c:v>0.18775</c:v>
                </c:pt>
                <c:pt idx="271">
                  <c:v>0.197625</c:v>
                </c:pt>
                <c:pt idx="272">
                  <c:v>0.22664100000000001</c:v>
                </c:pt>
                <c:pt idx="273">
                  <c:v>0.24595700000000001</c:v>
                </c:pt>
                <c:pt idx="274">
                  <c:v>0.24867500000000001</c:v>
                </c:pt>
                <c:pt idx="275">
                  <c:v>0.241698</c:v>
                </c:pt>
                <c:pt idx="276">
                  <c:v>0.22239</c:v>
                </c:pt>
                <c:pt idx="277">
                  <c:v>0.21093799999999999</c:v>
                </c:pt>
                <c:pt idx="278">
                  <c:v>0.236148</c:v>
                </c:pt>
                <c:pt idx="279">
                  <c:v>0.21191499999999999</c:v>
                </c:pt>
                <c:pt idx="280">
                  <c:v>0.200512</c:v>
                </c:pt>
                <c:pt idx="281">
                  <c:v>0.22502</c:v>
                </c:pt>
                <c:pt idx="282">
                  <c:v>0.20133799999999999</c:v>
                </c:pt>
                <c:pt idx="283">
                  <c:v>0.21810099999999999</c:v>
                </c:pt>
                <c:pt idx="284">
                  <c:v>0.19895499999999999</c:v>
                </c:pt>
                <c:pt idx="285">
                  <c:v>0.19120500000000001</c:v>
                </c:pt>
                <c:pt idx="286">
                  <c:v>0.189023</c:v>
                </c:pt>
                <c:pt idx="287">
                  <c:v>0.19697899999999999</c:v>
                </c:pt>
                <c:pt idx="288">
                  <c:v>0.21537600000000001</c:v>
                </c:pt>
                <c:pt idx="289">
                  <c:v>0.23675299999999999</c:v>
                </c:pt>
                <c:pt idx="290">
                  <c:v>0.24570500000000001</c:v>
                </c:pt>
                <c:pt idx="291">
                  <c:v>0.21845200000000001</c:v>
                </c:pt>
                <c:pt idx="292">
                  <c:v>0.20755000000000001</c:v>
                </c:pt>
                <c:pt idx="293">
                  <c:v>0.233464</c:v>
                </c:pt>
                <c:pt idx="294">
                  <c:v>0.18371799999999999</c:v>
                </c:pt>
                <c:pt idx="295">
                  <c:v>0.21837500000000001</c:v>
                </c:pt>
                <c:pt idx="296">
                  <c:v>0.20039499999999999</c:v>
                </c:pt>
                <c:pt idx="297">
                  <c:v>0.19475799999999999</c:v>
                </c:pt>
                <c:pt idx="298">
                  <c:v>0.19406100000000001</c:v>
                </c:pt>
                <c:pt idx="299">
                  <c:v>0.185777</c:v>
                </c:pt>
                <c:pt idx="300">
                  <c:v>0.18413599999999999</c:v>
                </c:pt>
                <c:pt idx="301">
                  <c:v>0.187554</c:v>
                </c:pt>
                <c:pt idx="302">
                  <c:v>0.18698600000000001</c:v>
                </c:pt>
                <c:pt idx="303">
                  <c:v>0.189864</c:v>
                </c:pt>
                <c:pt idx="304">
                  <c:v>0.23511499999999999</c:v>
                </c:pt>
                <c:pt idx="305">
                  <c:v>0.20106099999999999</c:v>
                </c:pt>
                <c:pt idx="306">
                  <c:v>0.20400499999999999</c:v>
                </c:pt>
                <c:pt idx="307">
                  <c:v>0.24806900000000001</c:v>
                </c:pt>
                <c:pt idx="308">
                  <c:v>0.18576899999999999</c:v>
                </c:pt>
                <c:pt idx="309">
                  <c:v>0.21054800000000001</c:v>
                </c:pt>
                <c:pt idx="310">
                  <c:v>0.199597</c:v>
                </c:pt>
                <c:pt idx="311">
                  <c:v>0.19922500000000001</c:v>
                </c:pt>
                <c:pt idx="312">
                  <c:v>0.21069399999999999</c:v>
                </c:pt>
                <c:pt idx="313">
                  <c:v>0.222021</c:v>
                </c:pt>
                <c:pt idx="314">
                  <c:v>0.22941700000000001</c:v>
                </c:pt>
                <c:pt idx="315">
                  <c:v>0.21315799999999999</c:v>
                </c:pt>
                <c:pt idx="316">
                  <c:v>0.209205</c:v>
                </c:pt>
                <c:pt idx="317">
                  <c:v>0.22003400000000001</c:v>
                </c:pt>
                <c:pt idx="318">
                  <c:v>0.178706</c:v>
                </c:pt>
                <c:pt idx="319">
                  <c:v>0.227629</c:v>
                </c:pt>
                <c:pt idx="320">
                  <c:v>0.18156600000000001</c:v>
                </c:pt>
                <c:pt idx="321">
                  <c:v>0.232737</c:v>
                </c:pt>
                <c:pt idx="322">
                  <c:v>0.21518699999999999</c:v>
                </c:pt>
                <c:pt idx="323">
                  <c:v>0.19961300000000001</c:v>
                </c:pt>
                <c:pt idx="324">
                  <c:v>0.20646300000000001</c:v>
                </c:pt>
                <c:pt idx="325">
                  <c:v>0.214173</c:v>
                </c:pt>
                <c:pt idx="326">
                  <c:v>0.217031</c:v>
                </c:pt>
                <c:pt idx="327">
                  <c:v>0.207897</c:v>
                </c:pt>
                <c:pt idx="328">
                  <c:v>0.19570899999999999</c:v>
                </c:pt>
                <c:pt idx="329">
                  <c:v>0.20169899999999999</c:v>
                </c:pt>
                <c:pt idx="330">
                  <c:v>0.216748</c:v>
                </c:pt>
                <c:pt idx="331">
                  <c:v>0.22598199999999999</c:v>
                </c:pt>
                <c:pt idx="332">
                  <c:v>0.19975799999999999</c:v>
                </c:pt>
                <c:pt idx="333">
                  <c:v>0.21319099999999999</c:v>
                </c:pt>
                <c:pt idx="334">
                  <c:v>0.17827899999999999</c:v>
                </c:pt>
                <c:pt idx="335">
                  <c:v>0.167937</c:v>
                </c:pt>
                <c:pt idx="336">
                  <c:v>0.17662700000000001</c:v>
                </c:pt>
                <c:pt idx="337">
                  <c:v>0.199101</c:v>
                </c:pt>
                <c:pt idx="338">
                  <c:v>0.215174</c:v>
                </c:pt>
                <c:pt idx="339">
                  <c:v>0.213891</c:v>
                </c:pt>
                <c:pt idx="340">
                  <c:v>0.20552400000000001</c:v>
                </c:pt>
                <c:pt idx="341">
                  <c:v>0.18349799999999999</c:v>
                </c:pt>
                <c:pt idx="342">
                  <c:v>0.20085</c:v>
                </c:pt>
                <c:pt idx="343">
                  <c:v>0.20974100000000001</c:v>
                </c:pt>
                <c:pt idx="344">
                  <c:v>0.18180099999999999</c:v>
                </c:pt>
                <c:pt idx="345">
                  <c:v>0.23224</c:v>
                </c:pt>
                <c:pt idx="346">
                  <c:v>0.20069999999999999</c:v>
                </c:pt>
                <c:pt idx="347">
                  <c:v>0.19785700000000001</c:v>
                </c:pt>
                <c:pt idx="348">
                  <c:v>0.24526200000000001</c:v>
                </c:pt>
                <c:pt idx="349">
                  <c:v>0.25030000000000002</c:v>
                </c:pt>
                <c:pt idx="350">
                  <c:v>0.24898700000000001</c:v>
                </c:pt>
                <c:pt idx="351">
                  <c:v>0.24127599999999999</c:v>
                </c:pt>
                <c:pt idx="352">
                  <c:v>0.24340800000000001</c:v>
                </c:pt>
                <c:pt idx="353">
                  <c:v>0.25404599999999999</c:v>
                </c:pt>
                <c:pt idx="354">
                  <c:v>0.240484</c:v>
                </c:pt>
                <c:pt idx="355">
                  <c:v>0.20304700000000001</c:v>
                </c:pt>
                <c:pt idx="356">
                  <c:v>0.21820200000000001</c:v>
                </c:pt>
                <c:pt idx="357">
                  <c:v>0.18820200000000001</c:v>
                </c:pt>
                <c:pt idx="358">
                  <c:v>0.17741599999999999</c:v>
                </c:pt>
                <c:pt idx="359">
                  <c:v>0.174646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A1-4BA2-8FA0-8D932A446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MB'!$AF$4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MB'!$AF$5:$AF$364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3.62899E-2</c:v>
                      </c:pt>
                      <c:pt idx="1">
                        <c:v>0.17285800000000001</c:v>
                      </c:pt>
                      <c:pt idx="2">
                        <c:v>4.84541E-2</c:v>
                      </c:pt>
                      <c:pt idx="3">
                        <c:v>0.108333</c:v>
                      </c:pt>
                      <c:pt idx="4">
                        <c:v>7.5552400000000006E-2</c:v>
                      </c:pt>
                      <c:pt idx="5">
                        <c:v>0.13226499999999999</c:v>
                      </c:pt>
                      <c:pt idx="6">
                        <c:v>7.3230900000000002E-2</c:v>
                      </c:pt>
                      <c:pt idx="7">
                        <c:v>4.0287299999999998E-2</c:v>
                      </c:pt>
                      <c:pt idx="8">
                        <c:v>7.2380299999999995E-2</c:v>
                      </c:pt>
                      <c:pt idx="9">
                        <c:v>3.56637E-2</c:v>
                      </c:pt>
                      <c:pt idx="10">
                        <c:v>1.6076400000000001E-2</c:v>
                      </c:pt>
                      <c:pt idx="11">
                        <c:v>9.3521499999999994E-2</c:v>
                      </c:pt>
                      <c:pt idx="12">
                        <c:v>0.14483699999999999</c:v>
                      </c:pt>
                      <c:pt idx="13">
                        <c:v>0.12059</c:v>
                      </c:pt>
                      <c:pt idx="14">
                        <c:v>6.3951099999999997E-2</c:v>
                      </c:pt>
                      <c:pt idx="15">
                        <c:v>4.7554800000000001E-2</c:v>
                      </c:pt>
                      <c:pt idx="16">
                        <c:v>3.5853000000000003E-2</c:v>
                      </c:pt>
                      <c:pt idx="17">
                        <c:v>3.97712E-2</c:v>
                      </c:pt>
                      <c:pt idx="18">
                        <c:v>4.6269400000000002E-2</c:v>
                      </c:pt>
                      <c:pt idx="19">
                        <c:v>4.6009599999999998E-2</c:v>
                      </c:pt>
                      <c:pt idx="20">
                        <c:v>0.10438799999999999</c:v>
                      </c:pt>
                      <c:pt idx="21">
                        <c:v>3.8589699999999998E-2</c:v>
                      </c:pt>
                      <c:pt idx="22">
                        <c:v>0.194241</c:v>
                      </c:pt>
                      <c:pt idx="23">
                        <c:v>5.8732800000000002E-2</c:v>
                      </c:pt>
                      <c:pt idx="24">
                        <c:v>9.9296999999999996E-2</c:v>
                      </c:pt>
                      <c:pt idx="25">
                        <c:v>7.0472199999999999E-2</c:v>
                      </c:pt>
                      <c:pt idx="26">
                        <c:v>9.3012300000000006E-2</c:v>
                      </c:pt>
                      <c:pt idx="27">
                        <c:v>5.9440199999999999E-2</c:v>
                      </c:pt>
                      <c:pt idx="28">
                        <c:v>2.27078E-2</c:v>
                      </c:pt>
                      <c:pt idx="29">
                        <c:v>0.21110599999999999</c:v>
                      </c:pt>
                      <c:pt idx="30">
                        <c:v>0.17238100000000001</c:v>
                      </c:pt>
                      <c:pt idx="31">
                        <c:v>0.115796</c:v>
                      </c:pt>
                      <c:pt idx="32">
                        <c:v>6.4169500000000004E-2</c:v>
                      </c:pt>
                      <c:pt idx="33">
                        <c:v>4.9070000000000003E-2</c:v>
                      </c:pt>
                      <c:pt idx="34">
                        <c:v>4.6664200000000003E-2</c:v>
                      </c:pt>
                      <c:pt idx="35">
                        <c:v>1.9871E-2</c:v>
                      </c:pt>
                      <c:pt idx="36">
                        <c:v>0.11498800000000001</c:v>
                      </c:pt>
                      <c:pt idx="37">
                        <c:v>0.11082699999999999</c:v>
                      </c:pt>
                      <c:pt idx="38">
                        <c:v>8.5602499999999998E-2</c:v>
                      </c:pt>
                      <c:pt idx="39">
                        <c:v>8.1256900000000007E-2</c:v>
                      </c:pt>
                      <c:pt idx="40">
                        <c:v>0.16706799999999999</c:v>
                      </c:pt>
                      <c:pt idx="41">
                        <c:v>8.5513500000000006E-2</c:v>
                      </c:pt>
                      <c:pt idx="42">
                        <c:v>1.49949E-2</c:v>
                      </c:pt>
                      <c:pt idx="43">
                        <c:v>2.47479E-2</c:v>
                      </c:pt>
                      <c:pt idx="44">
                        <c:v>7.8599199999999994E-2</c:v>
                      </c:pt>
                      <c:pt idx="45">
                        <c:v>3.2266299999999998E-2</c:v>
                      </c:pt>
                      <c:pt idx="46">
                        <c:v>4.5389800000000001E-2</c:v>
                      </c:pt>
                      <c:pt idx="47">
                        <c:v>0.14294999999999999</c:v>
                      </c:pt>
                      <c:pt idx="48">
                        <c:v>0.101482</c:v>
                      </c:pt>
                      <c:pt idx="49">
                        <c:v>0.15718699999999999</c:v>
                      </c:pt>
                      <c:pt idx="50">
                        <c:v>7.8409900000000005E-2</c:v>
                      </c:pt>
                      <c:pt idx="51">
                        <c:v>4.5126199999999998E-2</c:v>
                      </c:pt>
                      <c:pt idx="52">
                        <c:v>1.5219999999999999E-2</c:v>
                      </c:pt>
                      <c:pt idx="53">
                        <c:v>4.2417700000000003E-2</c:v>
                      </c:pt>
                      <c:pt idx="54">
                        <c:v>0.11571099999999999</c:v>
                      </c:pt>
                      <c:pt idx="55">
                        <c:v>9.4352000000000005E-2</c:v>
                      </c:pt>
                      <c:pt idx="56">
                        <c:v>2.7816500000000001E-2</c:v>
                      </c:pt>
                      <c:pt idx="57">
                        <c:v>6.4349799999999999E-2</c:v>
                      </c:pt>
                      <c:pt idx="58">
                        <c:v>0.144036</c:v>
                      </c:pt>
                      <c:pt idx="59">
                        <c:v>0.14085700000000001</c:v>
                      </c:pt>
                      <c:pt idx="60">
                        <c:v>3.1058499999999999E-2</c:v>
                      </c:pt>
                      <c:pt idx="61">
                        <c:v>3.3125799999999997E-2</c:v>
                      </c:pt>
                      <c:pt idx="62">
                        <c:v>7.4507299999999999E-2</c:v>
                      </c:pt>
                      <c:pt idx="63">
                        <c:v>9.2128000000000002E-2</c:v>
                      </c:pt>
                      <c:pt idx="64">
                        <c:v>0.10614700000000001</c:v>
                      </c:pt>
                      <c:pt idx="65">
                        <c:v>0.14938899999999999</c:v>
                      </c:pt>
                      <c:pt idx="66">
                        <c:v>6.6891800000000001E-2</c:v>
                      </c:pt>
                      <c:pt idx="67">
                        <c:v>8.9907500000000001E-2</c:v>
                      </c:pt>
                      <c:pt idx="68">
                        <c:v>0.23113500000000001</c:v>
                      </c:pt>
                      <c:pt idx="69">
                        <c:v>7.24162E-2</c:v>
                      </c:pt>
                      <c:pt idx="70">
                        <c:v>8.1183999999999996E-3</c:v>
                      </c:pt>
                      <c:pt idx="71">
                        <c:v>3.0931699999999999E-2</c:v>
                      </c:pt>
                      <c:pt idx="72">
                        <c:v>4.8429699999999999E-2</c:v>
                      </c:pt>
                      <c:pt idx="73">
                        <c:v>0.134353</c:v>
                      </c:pt>
                      <c:pt idx="74">
                        <c:v>0.12987299999999999</c:v>
                      </c:pt>
                      <c:pt idx="75">
                        <c:v>0.17628099999999999</c:v>
                      </c:pt>
                      <c:pt idx="76">
                        <c:v>9.8258999999999999E-2</c:v>
                      </c:pt>
                      <c:pt idx="77">
                        <c:v>3.6734200000000002E-2</c:v>
                      </c:pt>
                      <c:pt idx="78">
                        <c:v>8.4550399999999998E-2</c:v>
                      </c:pt>
                      <c:pt idx="79">
                        <c:v>0.150032</c:v>
                      </c:pt>
                      <c:pt idx="80">
                        <c:v>0.16600699999999999</c:v>
                      </c:pt>
                      <c:pt idx="81">
                        <c:v>0.10970100000000001</c:v>
                      </c:pt>
                      <c:pt idx="82">
                        <c:v>3.5319000000000003E-2</c:v>
                      </c:pt>
                      <c:pt idx="83">
                        <c:v>7.5454599999999997E-2</c:v>
                      </c:pt>
                      <c:pt idx="84">
                        <c:v>0.124165</c:v>
                      </c:pt>
                      <c:pt idx="85">
                        <c:v>7.3941499999999993E-2</c:v>
                      </c:pt>
                      <c:pt idx="86">
                        <c:v>0.101463</c:v>
                      </c:pt>
                      <c:pt idx="87">
                        <c:v>0.14937300000000001</c:v>
                      </c:pt>
                      <c:pt idx="88">
                        <c:v>0.12680900000000001</c:v>
                      </c:pt>
                      <c:pt idx="89">
                        <c:v>0.16229499999999999</c:v>
                      </c:pt>
                      <c:pt idx="90">
                        <c:v>6.4099500000000004E-2</c:v>
                      </c:pt>
                      <c:pt idx="91">
                        <c:v>0.10953400000000001</c:v>
                      </c:pt>
                      <c:pt idx="92">
                        <c:v>8.9260900000000004E-2</c:v>
                      </c:pt>
                      <c:pt idx="93">
                        <c:v>0.15182699999999999</c:v>
                      </c:pt>
                      <c:pt idx="94">
                        <c:v>0.22884399999999999</c:v>
                      </c:pt>
                      <c:pt idx="95">
                        <c:v>0.128244</c:v>
                      </c:pt>
                      <c:pt idx="96">
                        <c:v>8.1719200000000006E-2</c:v>
                      </c:pt>
                      <c:pt idx="97">
                        <c:v>8.19212E-2</c:v>
                      </c:pt>
                      <c:pt idx="98">
                        <c:v>1.15786E-2</c:v>
                      </c:pt>
                      <c:pt idx="99">
                        <c:v>0.14291599999999999</c:v>
                      </c:pt>
                      <c:pt idx="100">
                        <c:v>9.7219899999999998E-2</c:v>
                      </c:pt>
                      <c:pt idx="101">
                        <c:v>0.22572</c:v>
                      </c:pt>
                      <c:pt idx="102">
                        <c:v>0.135129</c:v>
                      </c:pt>
                      <c:pt idx="103">
                        <c:v>0.129855</c:v>
                      </c:pt>
                      <c:pt idx="104">
                        <c:v>0.129912</c:v>
                      </c:pt>
                      <c:pt idx="105">
                        <c:v>8.72637E-2</c:v>
                      </c:pt>
                      <c:pt idx="106">
                        <c:v>0.25208900000000001</c:v>
                      </c:pt>
                      <c:pt idx="107">
                        <c:v>0.14652299999999999</c:v>
                      </c:pt>
                      <c:pt idx="108">
                        <c:v>8.5447599999999999E-2</c:v>
                      </c:pt>
                      <c:pt idx="109">
                        <c:v>0.131352</c:v>
                      </c:pt>
                      <c:pt idx="110">
                        <c:v>6.4291399999999999E-2</c:v>
                      </c:pt>
                      <c:pt idx="111">
                        <c:v>0.12905800000000001</c:v>
                      </c:pt>
                      <c:pt idx="112">
                        <c:v>7.6385499999999995E-2</c:v>
                      </c:pt>
                      <c:pt idx="113">
                        <c:v>0.16669900000000001</c:v>
                      </c:pt>
                      <c:pt idx="114">
                        <c:v>0.114054</c:v>
                      </c:pt>
                      <c:pt idx="115">
                        <c:v>0.15265699999999999</c:v>
                      </c:pt>
                      <c:pt idx="116">
                        <c:v>0.16534699999999999</c:v>
                      </c:pt>
                      <c:pt idx="117">
                        <c:v>4.8633299999999997E-2</c:v>
                      </c:pt>
                      <c:pt idx="118">
                        <c:v>0.17417199999999999</c:v>
                      </c:pt>
                      <c:pt idx="119">
                        <c:v>7.7663399999999994E-2</c:v>
                      </c:pt>
                      <c:pt idx="120">
                        <c:v>5.10853E-2</c:v>
                      </c:pt>
                      <c:pt idx="121">
                        <c:v>0.114216</c:v>
                      </c:pt>
                      <c:pt idx="122">
                        <c:v>0.13782800000000001</c:v>
                      </c:pt>
                      <c:pt idx="123">
                        <c:v>9.2334700000000006E-2</c:v>
                      </c:pt>
                      <c:pt idx="124">
                        <c:v>0.127556</c:v>
                      </c:pt>
                      <c:pt idx="125">
                        <c:v>0.154528</c:v>
                      </c:pt>
                      <c:pt idx="126">
                        <c:v>0.166744</c:v>
                      </c:pt>
                      <c:pt idx="127">
                        <c:v>7.2532299999999994E-2</c:v>
                      </c:pt>
                      <c:pt idx="128">
                        <c:v>0.25051099999999998</c:v>
                      </c:pt>
                      <c:pt idx="129">
                        <c:v>0.10594199999999999</c:v>
                      </c:pt>
                      <c:pt idx="130">
                        <c:v>4.6517299999999998E-2</c:v>
                      </c:pt>
                      <c:pt idx="131">
                        <c:v>0.13453899999999999</c:v>
                      </c:pt>
                      <c:pt idx="132">
                        <c:v>9.3806E-2</c:v>
                      </c:pt>
                      <c:pt idx="133">
                        <c:v>3.6621900000000001E-3</c:v>
                      </c:pt>
                      <c:pt idx="134">
                        <c:v>0.184055</c:v>
                      </c:pt>
                      <c:pt idx="135">
                        <c:v>9.8414500000000002E-2</c:v>
                      </c:pt>
                      <c:pt idx="136">
                        <c:v>0.11916599999999999</c:v>
                      </c:pt>
                      <c:pt idx="137">
                        <c:v>0.16833899999999999</c:v>
                      </c:pt>
                      <c:pt idx="138">
                        <c:v>8.6618100000000003E-2</c:v>
                      </c:pt>
                      <c:pt idx="139">
                        <c:v>0.14782500000000001</c:v>
                      </c:pt>
                      <c:pt idx="140">
                        <c:v>2.0036399999999999E-2</c:v>
                      </c:pt>
                      <c:pt idx="141">
                        <c:v>0.14902599999999999</c:v>
                      </c:pt>
                      <c:pt idx="142">
                        <c:v>0.162355</c:v>
                      </c:pt>
                      <c:pt idx="143">
                        <c:v>0.108126</c:v>
                      </c:pt>
                      <c:pt idx="144">
                        <c:v>2.24928E-2</c:v>
                      </c:pt>
                      <c:pt idx="145">
                        <c:v>2.0655300000000001E-2</c:v>
                      </c:pt>
                      <c:pt idx="146">
                        <c:v>2.88063E-2</c:v>
                      </c:pt>
                      <c:pt idx="147">
                        <c:v>3.4621800000000001E-2</c:v>
                      </c:pt>
                      <c:pt idx="148">
                        <c:v>0.13888400000000001</c:v>
                      </c:pt>
                      <c:pt idx="149">
                        <c:v>0.138019</c:v>
                      </c:pt>
                      <c:pt idx="150">
                        <c:v>0.11147600000000001</c:v>
                      </c:pt>
                      <c:pt idx="151">
                        <c:v>0.117247</c:v>
                      </c:pt>
                      <c:pt idx="152">
                        <c:v>0.174566</c:v>
                      </c:pt>
                      <c:pt idx="153">
                        <c:v>6.7330399999999999E-2</c:v>
                      </c:pt>
                      <c:pt idx="154">
                        <c:v>0.205599</c:v>
                      </c:pt>
                      <c:pt idx="155">
                        <c:v>0.26885599999999998</c:v>
                      </c:pt>
                      <c:pt idx="156">
                        <c:v>0.126939</c:v>
                      </c:pt>
                      <c:pt idx="157">
                        <c:v>0.159306</c:v>
                      </c:pt>
                      <c:pt idx="158">
                        <c:v>0.10435700000000001</c:v>
                      </c:pt>
                      <c:pt idx="159">
                        <c:v>0.160331</c:v>
                      </c:pt>
                      <c:pt idx="160">
                        <c:v>0.107007</c:v>
                      </c:pt>
                      <c:pt idx="161">
                        <c:v>1.8680599999999999E-2</c:v>
                      </c:pt>
                      <c:pt idx="162">
                        <c:v>0.100421</c:v>
                      </c:pt>
                      <c:pt idx="163">
                        <c:v>0.187053</c:v>
                      </c:pt>
                      <c:pt idx="164">
                        <c:v>0.13725000000000001</c:v>
                      </c:pt>
                      <c:pt idx="165">
                        <c:v>0.13356599999999999</c:v>
                      </c:pt>
                      <c:pt idx="166">
                        <c:v>3.4595000000000001E-2</c:v>
                      </c:pt>
                      <c:pt idx="167">
                        <c:v>0.13157199999999999</c:v>
                      </c:pt>
                      <c:pt idx="168">
                        <c:v>2.33306E-2</c:v>
                      </c:pt>
                      <c:pt idx="169">
                        <c:v>0.144873</c:v>
                      </c:pt>
                      <c:pt idx="170">
                        <c:v>5.50608E-2</c:v>
                      </c:pt>
                      <c:pt idx="171">
                        <c:v>0.10326299999999999</c:v>
                      </c:pt>
                      <c:pt idx="172">
                        <c:v>0.193884</c:v>
                      </c:pt>
                      <c:pt idx="173">
                        <c:v>0.131749</c:v>
                      </c:pt>
                      <c:pt idx="174">
                        <c:v>0.15592200000000001</c:v>
                      </c:pt>
                      <c:pt idx="175">
                        <c:v>0.23977699999999999</c:v>
                      </c:pt>
                      <c:pt idx="176">
                        <c:v>8.8283899999999998E-2</c:v>
                      </c:pt>
                      <c:pt idx="177">
                        <c:v>6.3383999999999996E-2</c:v>
                      </c:pt>
                      <c:pt idx="178">
                        <c:v>0.12617300000000001</c:v>
                      </c:pt>
                      <c:pt idx="179">
                        <c:v>7.0143300000000006E-2</c:v>
                      </c:pt>
                      <c:pt idx="180">
                        <c:v>2.6448900000000001E-2</c:v>
                      </c:pt>
                      <c:pt idx="181">
                        <c:v>7.2605900000000001E-2</c:v>
                      </c:pt>
                      <c:pt idx="182">
                        <c:v>0.26238800000000001</c:v>
                      </c:pt>
                      <c:pt idx="183">
                        <c:v>7.0749900000000004E-2</c:v>
                      </c:pt>
                      <c:pt idx="184">
                        <c:v>4.1107999999999999E-2</c:v>
                      </c:pt>
                      <c:pt idx="185">
                        <c:v>0.136772</c:v>
                      </c:pt>
                      <c:pt idx="186">
                        <c:v>0.124878</c:v>
                      </c:pt>
                      <c:pt idx="187">
                        <c:v>0.112932</c:v>
                      </c:pt>
                      <c:pt idx="188">
                        <c:v>0.18853800000000001</c:v>
                      </c:pt>
                      <c:pt idx="189">
                        <c:v>0.13692099999999999</c:v>
                      </c:pt>
                      <c:pt idx="190">
                        <c:v>0.10598200000000001</c:v>
                      </c:pt>
                      <c:pt idx="191">
                        <c:v>7.3931300000000005E-2</c:v>
                      </c:pt>
                      <c:pt idx="192">
                        <c:v>0.12092799999999999</c:v>
                      </c:pt>
                      <c:pt idx="193">
                        <c:v>7.1163500000000005E-2</c:v>
                      </c:pt>
                      <c:pt idx="194">
                        <c:v>0.145482</c:v>
                      </c:pt>
                      <c:pt idx="195">
                        <c:v>0.149313</c:v>
                      </c:pt>
                      <c:pt idx="196">
                        <c:v>1.5805699999999999E-2</c:v>
                      </c:pt>
                      <c:pt idx="197">
                        <c:v>0.183007</c:v>
                      </c:pt>
                      <c:pt idx="198">
                        <c:v>0.120369</c:v>
                      </c:pt>
                      <c:pt idx="199">
                        <c:v>0.25507400000000002</c:v>
                      </c:pt>
                      <c:pt idx="200">
                        <c:v>8.4647299999999995E-2</c:v>
                      </c:pt>
                      <c:pt idx="201">
                        <c:v>4.63299E-2</c:v>
                      </c:pt>
                      <c:pt idx="202">
                        <c:v>4.2526099999999997E-2</c:v>
                      </c:pt>
                      <c:pt idx="203">
                        <c:v>1.72176E-2</c:v>
                      </c:pt>
                      <c:pt idx="204">
                        <c:v>0.12771199999999999</c:v>
                      </c:pt>
                      <c:pt idx="205">
                        <c:v>6.3067499999999999E-2</c:v>
                      </c:pt>
                      <c:pt idx="206">
                        <c:v>0.220113</c:v>
                      </c:pt>
                      <c:pt idx="207">
                        <c:v>8.3795800000000004E-2</c:v>
                      </c:pt>
                      <c:pt idx="208">
                        <c:v>6.2417899999999998E-2</c:v>
                      </c:pt>
                      <c:pt idx="209">
                        <c:v>9.8604899999999995E-2</c:v>
                      </c:pt>
                      <c:pt idx="210">
                        <c:v>0.103783</c:v>
                      </c:pt>
                      <c:pt idx="211">
                        <c:v>0.15437400000000001</c:v>
                      </c:pt>
                      <c:pt idx="212">
                        <c:v>0.143731</c:v>
                      </c:pt>
                      <c:pt idx="213">
                        <c:v>0.183197</c:v>
                      </c:pt>
                      <c:pt idx="214">
                        <c:v>0.201295</c:v>
                      </c:pt>
                      <c:pt idx="215">
                        <c:v>4.9875900000000001E-2</c:v>
                      </c:pt>
                      <c:pt idx="216">
                        <c:v>0.15894800000000001</c:v>
                      </c:pt>
                      <c:pt idx="217">
                        <c:v>0.149282</c:v>
                      </c:pt>
                      <c:pt idx="218">
                        <c:v>0.14105899999999999</c:v>
                      </c:pt>
                      <c:pt idx="219">
                        <c:v>0.177477</c:v>
                      </c:pt>
                      <c:pt idx="220">
                        <c:v>0.292796</c:v>
                      </c:pt>
                      <c:pt idx="221">
                        <c:v>8.2819299999999998E-2</c:v>
                      </c:pt>
                      <c:pt idx="222">
                        <c:v>0.13226299999999999</c:v>
                      </c:pt>
                      <c:pt idx="223">
                        <c:v>0.16144900000000001</c:v>
                      </c:pt>
                      <c:pt idx="224">
                        <c:v>0.156864</c:v>
                      </c:pt>
                      <c:pt idx="225">
                        <c:v>0.108418</c:v>
                      </c:pt>
                      <c:pt idx="226">
                        <c:v>8.4890900000000005E-2</c:v>
                      </c:pt>
                      <c:pt idx="227">
                        <c:v>9.72581E-2</c:v>
                      </c:pt>
                      <c:pt idx="228">
                        <c:v>6.8284200000000003E-2</c:v>
                      </c:pt>
                      <c:pt idx="229">
                        <c:v>5.9179599999999999E-2</c:v>
                      </c:pt>
                      <c:pt idx="230">
                        <c:v>7.6214799999999999E-2</c:v>
                      </c:pt>
                      <c:pt idx="231">
                        <c:v>0.13831199999999999</c:v>
                      </c:pt>
                      <c:pt idx="232">
                        <c:v>2.4158599999999999E-2</c:v>
                      </c:pt>
                      <c:pt idx="233">
                        <c:v>0.17529400000000001</c:v>
                      </c:pt>
                      <c:pt idx="234">
                        <c:v>9.9855700000000006E-2</c:v>
                      </c:pt>
                      <c:pt idx="235">
                        <c:v>4.2628699999999999E-2</c:v>
                      </c:pt>
                      <c:pt idx="236">
                        <c:v>0.14222899999999999</c:v>
                      </c:pt>
                      <c:pt idx="237">
                        <c:v>0.113236</c:v>
                      </c:pt>
                      <c:pt idx="238">
                        <c:v>6.5796199999999999E-2</c:v>
                      </c:pt>
                      <c:pt idx="239">
                        <c:v>0.17222699999999999</c:v>
                      </c:pt>
                      <c:pt idx="240">
                        <c:v>8.5402500000000006E-2</c:v>
                      </c:pt>
                      <c:pt idx="241">
                        <c:v>6.9469100000000006E-2</c:v>
                      </c:pt>
                      <c:pt idx="242">
                        <c:v>0.180537</c:v>
                      </c:pt>
                      <c:pt idx="243">
                        <c:v>4.2979900000000001E-2</c:v>
                      </c:pt>
                      <c:pt idx="244">
                        <c:v>0.108474</c:v>
                      </c:pt>
                      <c:pt idx="245">
                        <c:v>0.14962600000000001</c:v>
                      </c:pt>
                      <c:pt idx="246">
                        <c:v>0.106337</c:v>
                      </c:pt>
                      <c:pt idx="247">
                        <c:v>0.222584</c:v>
                      </c:pt>
                      <c:pt idx="248">
                        <c:v>0.106846</c:v>
                      </c:pt>
                      <c:pt idx="249">
                        <c:v>0.16195399999999999</c:v>
                      </c:pt>
                      <c:pt idx="250">
                        <c:v>0.168512</c:v>
                      </c:pt>
                      <c:pt idx="251">
                        <c:v>0.101956</c:v>
                      </c:pt>
                      <c:pt idx="252">
                        <c:v>0.124928</c:v>
                      </c:pt>
                      <c:pt idx="253">
                        <c:v>0.13655999999999999</c:v>
                      </c:pt>
                      <c:pt idx="254">
                        <c:v>0.20442099999999999</c:v>
                      </c:pt>
                      <c:pt idx="255">
                        <c:v>0.248721</c:v>
                      </c:pt>
                      <c:pt idx="256">
                        <c:v>0.16430800000000001</c:v>
                      </c:pt>
                      <c:pt idx="257">
                        <c:v>9.4662800000000005E-2</c:v>
                      </c:pt>
                      <c:pt idx="258">
                        <c:v>0.18091699999999999</c:v>
                      </c:pt>
                      <c:pt idx="259">
                        <c:v>0.18662799999999999</c:v>
                      </c:pt>
                      <c:pt idx="260">
                        <c:v>7.2768200000000005E-2</c:v>
                      </c:pt>
                      <c:pt idx="261">
                        <c:v>0.25376199999999999</c:v>
                      </c:pt>
                      <c:pt idx="262">
                        <c:v>7.3332300000000003E-2</c:v>
                      </c:pt>
                      <c:pt idx="263">
                        <c:v>0.11695</c:v>
                      </c:pt>
                      <c:pt idx="264">
                        <c:v>9.8952899999999996E-2</c:v>
                      </c:pt>
                      <c:pt idx="265">
                        <c:v>8.6661299999999997E-2</c:v>
                      </c:pt>
                      <c:pt idx="266">
                        <c:v>8.3874699999999996E-2</c:v>
                      </c:pt>
                      <c:pt idx="267">
                        <c:v>0.113844</c:v>
                      </c:pt>
                      <c:pt idx="268">
                        <c:v>0.10205599999999999</c:v>
                      </c:pt>
                      <c:pt idx="269">
                        <c:v>0.1061</c:v>
                      </c:pt>
                      <c:pt idx="270">
                        <c:v>0.117008</c:v>
                      </c:pt>
                      <c:pt idx="271">
                        <c:v>0.24751999999999999</c:v>
                      </c:pt>
                      <c:pt idx="272">
                        <c:v>0.13580600000000001</c:v>
                      </c:pt>
                      <c:pt idx="273">
                        <c:v>0.14683199999999999</c:v>
                      </c:pt>
                      <c:pt idx="274">
                        <c:v>0.108627</c:v>
                      </c:pt>
                      <c:pt idx="275">
                        <c:v>9.8193500000000003E-2</c:v>
                      </c:pt>
                      <c:pt idx="276">
                        <c:v>9.3906799999999999E-2</c:v>
                      </c:pt>
                      <c:pt idx="277">
                        <c:v>8.5170700000000002E-2</c:v>
                      </c:pt>
                      <c:pt idx="278">
                        <c:v>7.9587199999999997E-2</c:v>
                      </c:pt>
                      <c:pt idx="279">
                        <c:v>9.3035400000000004E-2</c:v>
                      </c:pt>
                      <c:pt idx="280">
                        <c:v>0.116854</c:v>
                      </c:pt>
                      <c:pt idx="281">
                        <c:v>5.6819500000000002E-2</c:v>
                      </c:pt>
                      <c:pt idx="282">
                        <c:v>0.19806499999999999</c:v>
                      </c:pt>
                      <c:pt idx="283">
                        <c:v>0.13555800000000001</c:v>
                      </c:pt>
                      <c:pt idx="284">
                        <c:v>4.0967299999999998E-2</c:v>
                      </c:pt>
                      <c:pt idx="285">
                        <c:v>0.110308</c:v>
                      </c:pt>
                      <c:pt idx="286">
                        <c:v>0.16300500000000001</c:v>
                      </c:pt>
                      <c:pt idx="287">
                        <c:v>9.8980700000000005E-2</c:v>
                      </c:pt>
                      <c:pt idx="288">
                        <c:v>2.4047200000000001E-2</c:v>
                      </c:pt>
                      <c:pt idx="289">
                        <c:v>0.147564</c:v>
                      </c:pt>
                      <c:pt idx="290">
                        <c:v>4.4235200000000002E-2</c:v>
                      </c:pt>
                      <c:pt idx="291">
                        <c:v>0.120106</c:v>
                      </c:pt>
                      <c:pt idx="292">
                        <c:v>1.8238600000000001E-2</c:v>
                      </c:pt>
                      <c:pt idx="293">
                        <c:v>2.2853100000000001E-2</c:v>
                      </c:pt>
                      <c:pt idx="294">
                        <c:v>5.06198E-2</c:v>
                      </c:pt>
                      <c:pt idx="295">
                        <c:v>0.20230899999999999</c:v>
                      </c:pt>
                      <c:pt idx="296">
                        <c:v>0.160582</c:v>
                      </c:pt>
                      <c:pt idx="297">
                        <c:v>0.142738</c:v>
                      </c:pt>
                      <c:pt idx="298">
                        <c:v>4.1811599999999997E-3</c:v>
                      </c:pt>
                      <c:pt idx="299">
                        <c:v>9.2379799999999998E-2</c:v>
                      </c:pt>
                      <c:pt idx="300">
                        <c:v>0.138964</c:v>
                      </c:pt>
                      <c:pt idx="301">
                        <c:v>0.15668299999999999</c:v>
                      </c:pt>
                      <c:pt idx="302">
                        <c:v>0.219031</c:v>
                      </c:pt>
                      <c:pt idx="303">
                        <c:v>8.4624500000000005E-2</c:v>
                      </c:pt>
                      <c:pt idx="304">
                        <c:v>0.17353499999999999</c:v>
                      </c:pt>
                      <c:pt idx="305">
                        <c:v>0.16733300000000001</c:v>
                      </c:pt>
                      <c:pt idx="306">
                        <c:v>0.114205</c:v>
                      </c:pt>
                      <c:pt idx="307">
                        <c:v>8.51079E-2</c:v>
                      </c:pt>
                      <c:pt idx="308">
                        <c:v>0.104001</c:v>
                      </c:pt>
                      <c:pt idx="309">
                        <c:v>0.24784900000000001</c:v>
                      </c:pt>
                      <c:pt idx="310">
                        <c:v>0.119162</c:v>
                      </c:pt>
                      <c:pt idx="311">
                        <c:v>7.8883300000000003E-2</c:v>
                      </c:pt>
                      <c:pt idx="312">
                        <c:v>0.100795</c:v>
                      </c:pt>
                      <c:pt idx="313">
                        <c:v>0.172211</c:v>
                      </c:pt>
                      <c:pt idx="314">
                        <c:v>6.92469E-2</c:v>
                      </c:pt>
                      <c:pt idx="315">
                        <c:v>0.17269899999999999</c:v>
                      </c:pt>
                      <c:pt idx="316">
                        <c:v>5.43755E-2</c:v>
                      </c:pt>
                      <c:pt idx="317">
                        <c:v>9.1886700000000002E-2</c:v>
                      </c:pt>
                      <c:pt idx="318">
                        <c:v>9.1485300000000006E-2</c:v>
                      </c:pt>
                      <c:pt idx="319">
                        <c:v>0.15335399999999999</c:v>
                      </c:pt>
                      <c:pt idx="320">
                        <c:v>0.131803</c:v>
                      </c:pt>
                      <c:pt idx="321">
                        <c:v>0.14507900000000001</c:v>
                      </c:pt>
                      <c:pt idx="322">
                        <c:v>7.27796E-2</c:v>
                      </c:pt>
                      <c:pt idx="323">
                        <c:v>0.25931500000000002</c:v>
                      </c:pt>
                      <c:pt idx="324">
                        <c:v>0.12291299999999999</c:v>
                      </c:pt>
                      <c:pt idx="325">
                        <c:v>0.196302</c:v>
                      </c:pt>
                      <c:pt idx="326">
                        <c:v>0.15759300000000001</c:v>
                      </c:pt>
                      <c:pt idx="327">
                        <c:v>0.12521499999999999</c:v>
                      </c:pt>
                      <c:pt idx="328">
                        <c:v>0.18212300000000001</c:v>
                      </c:pt>
                      <c:pt idx="329">
                        <c:v>6.1133399999999997E-2</c:v>
                      </c:pt>
                      <c:pt idx="330">
                        <c:v>0.20594799999999999</c:v>
                      </c:pt>
                      <c:pt idx="331">
                        <c:v>0.23119300000000001</c:v>
                      </c:pt>
                      <c:pt idx="332">
                        <c:v>3.02102E-2</c:v>
                      </c:pt>
                      <c:pt idx="333">
                        <c:v>0.175652</c:v>
                      </c:pt>
                      <c:pt idx="334">
                        <c:v>0.14352400000000001</c:v>
                      </c:pt>
                      <c:pt idx="335">
                        <c:v>0.147725</c:v>
                      </c:pt>
                      <c:pt idx="336">
                        <c:v>0.16256499999999999</c:v>
                      </c:pt>
                      <c:pt idx="337">
                        <c:v>0.25658300000000001</c:v>
                      </c:pt>
                      <c:pt idx="338">
                        <c:v>0.119765</c:v>
                      </c:pt>
                      <c:pt idx="339">
                        <c:v>0.21163699999999999</c:v>
                      </c:pt>
                      <c:pt idx="340">
                        <c:v>6.0221799999999999E-2</c:v>
                      </c:pt>
                      <c:pt idx="341">
                        <c:v>8.03315E-2</c:v>
                      </c:pt>
                      <c:pt idx="342">
                        <c:v>2.6768199999999999E-2</c:v>
                      </c:pt>
                      <c:pt idx="343">
                        <c:v>0.28573300000000001</c:v>
                      </c:pt>
                      <c:pt idx="344">
                        <c:v>0.19039800000000001</c:v>
                      </c:pt>
                      <c:pt idx="345">
                        <c:v>1.6811E-2</c:v>
                      </c:pt>
                      <c:pt idx="346">
                        <c:v>6.9466700000000006E-2</c:v>
                      </c:pt>
                      <c:pt idx="347">
                        <c:v>0.101313</c:v>
                      </c:pt>
                      <c:pt idx="348">
                        <c:v>0.118823</c:v>
                      </c:pt>
                      <c:pt idx="349">
                        <c:v>8.0889699999999995E-2</c:v>
                      </c:pt>
                      <c:pt idx="350">
                        <c:v>0.24856900000000001</c:v>
                      </c:pt>
                      <c:pt idx="351">
                        <c:v>6.2012999999999999E-2</c:v>
                      </c:pt>
                      <c:pt idx="352">
                        <c:v>0.120632</c:v>
                      </c:pt>
                      <c:pt idx="353">
                        <c:v>0.154583</c:v>
                      </c:pt>
                      <c:pt idx="354">
                        <c:v>0.127528</c:v>
                      </c:pt>
                      <c:pt idx="355">
                        <c:v>2.50989E-2</c:v>
                      </c:pt>
                      <c:pt idx="356">
                        <c:v>0.105562</c:v>
                      </c:pt>
                      <c:pt idx="357">
                        <c:v>0.25514700000000001</c:v>
                      </c:pt>
                      <c:pt idx="358">
                        <c:v>7.0143499999999998E-2</c:v>
                      </c:pt>
                      <c:pt idx="359">
                        <c:v>0.14923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8BA1-4BA2-8FA0-8D932A446651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MB'!$AG$4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MB'!$AG$5:$AG$364</c:f>
              <c:numCache>
                <c:formatCode>0.000</c:formatCode>
                <c:ptCount val="360"/>
                <c:pt idx="0">
                  <c:v>1.11799</c:v>
                </c:pt>
                <c:pt idx="1">
                  <c:v>1.1074999999999999</c:v>
                </c:pt>
                <c:pt idx="2">
                  <c:v>1.2052700000000001</c:v>
                </c:pt>
                <c:pt idx="3">
                  <c:v>1.13123</c:v>
                </c:pt>
                <c:pt idx="4">
                  <c:v>1.11602</c:v>
                </c:pt>
                <c:pt idx="5">
                  <c:v>1.1655599999999999</c:v>
                </c:pt>
                <c:pt idx="6">
                  <c:v>1.1941999999999999</c:v>
                </c:pt>
                <c:pt idx="7">
                  <c:v>1.1905699999999999</c:v>
                </c:pt>
                <c:pt idx="8">
                  <c:v>1.1672499999999999</c:v>
                </c:pt>
                <c:pt idx="9">
                  <c:v>1.1812800000000001</c:v>
                </c:pt>
                <c:pt idx="10">
                  <c:v>1.1632800000000001</c:v>
                </c:pt>
                <c:pt idx="11">
                  <c:v>1.1835199999999999</c:v>
                </c:pt>
                <c:pt idx="12">
                  <c:v>1.1901900000000001</c:v>
                </c:pt>
                <c:pt idx="13">
                  <c:v>1.1413899999999999</c:v>
                </c:pt>
                <c:pt idx="14">
                  <c:v>1.12513</c:v>
                </c:pt>
                <c:pt idx="15">
                  <c:v>1.0567800000000001</c:v>
                </c:pt>
                <c:pt idx="16">
                  <c:v>1.09565</c:v>
                </c:pt>
                <c:pt idx="17">
                  <c:v>1.1472800000000001</c:v>
                </c:pt>
                <c:pt idx="18">
                  <c:v>1.2673000000000001</c:v>
                </c:pt>
                <c:pt idx="19">
                  <c:v>1.14967</c:v>
                </c:pt>
                <c:pt idx="20">
                  <c:v>1.16198</c:v>
                </c:pt>
                <c:pt idx="21">
                  <c:v>1.1579600000000001</c:v>
                </c:pt>
                <c:pt idx="22">
                  <c:v>1.1092900000000001</c:v>
                </c:pt>
                <c:pt idx="23">
                  <c:v>1.12077</c:v>
                </c:pt>
                <c:pt idx="24">
                  <c:v>1.2267300000000001</c:v>
                </c:pt>
                <c:pt idx="25">
                  <c:v>1.1236200000000001</c:v>
                </c:pt>
                <c:pt idx="26">
                  <c:v>1.1705000000000001</c:v>
                </c:pt>
                <c:pt idx="27">
                  <c:v>1.1228899999999999</c:v>
                </c:pt>
                <c:pt idx="28">
                  <c:v>1.19577</c:v>
                </c:pt>
                <c:pt idx="29">
                  <c:v>1.1870499999999999</c:v>
                </c:pt>
                <c:pt idx="30">
                  <c:v>1.1513199999999999</c:v>
                </c:pt>
                <c:pt idx="31">
                  <c:v>1.14995</c:v>
                </c:pt>
                <c:pt idx="32">
                  <c:v>1.1562399999999999</c:v>
                </c:pt>
                <c:pt idx="33">
                  <c:v>1.10328</c:v>
                </c:pt>
                <c:pt idx="34">
                  <c:v>1.05349</c:v>
                </c:pt>
                <c:pt idx="35">
                  <c:v>1.14083</c:v>
                </c:pt>
                <c:pt idx="36">
                  <c:v>1.21296</c:v>
                </c:pt>
                <c:pt idx="37">
                  <c:v>1.15869</c:v>
                </c:pt>
                <c:pt idx="38">
                  <c:v>1.1275200000000001</c:v>
                </c:pt>
                <c:pt idx="39">
                  <c:v>0.95166799999999996</c:v>
                </c:pt>
                <c:pt idx="40">
                  <c:v>1.03766</c:v>
                </c:pt>
                <c:pt idx="41">
                  <c:v>1.0109999999999999</c:v>
                </c:pt>
                <c:pt idx="42">
                  <c:v>1.0923099999999999</c:v>
                </c:pt>
                <c:pt idx="43">
                  <c:v>1.1536</c:v>
                </c:pt>
                <c:pt idx="44">
                  <c:v>1.2712000000000001</c:v>
                </c:pt>
                <c:pt idx="45">
                  <c:v>1.1641699999999999</c:v>
                </c:pt>
                <c:pt idx="46">
                  <c:v>1.03668</c:v>
                </c:pt>
                <c:pt idx="47">
                  <c:v>1.1402099999999999</c:v>
                </c:pt>
                <c:pt idx="48">
                  <c:v>1.10097</c:v>
                </c:pt>
                <c:pt idx="49">
                  <c:v>1.1122700000000001</c:v>
                </c:pt>
                <c:pt idx="50">
                  <c:v>1.2030799999999999</c:v>
                </c:pt>
                <c:pt idx="51">
                  <c:v>1.2326699999999999</c:v>
                </c:pt>
                <c:pt idx="52">
                  <c:v>1.1822299999999999</c:v>
                </c:pt>
                <c:pt idx="53">
                  <c:v>1.14897</c:v>
                </c:pt>
                <c:pt idx="54">
                  <c:v>1.12226</c:v>
                </c:pt>
                <c:pt idx="55">
                  <c:v>1.1357699999999999</c:v>
                </c:pt>
                <c:pt idx="56">
                  <c:v>1.08494</c:v>
                </c:pt>
                <c:pt idx="57">
                  <c:v>1.09571</c:v>
                </c:pt>
                <c:pt idx="58">
                  <c:v>1.0553600000000001</c:v>
                </c:pt>
                <c:pt idx="59">
                  <c:v>1.113</c:v>
                </c:pt>
                <c:pt idx="60">
                  <c:v>1.0175399999999999</c:v>
                </c:pt>
                <c:pt idx="61">
                  <c:v>1.01932</c:v>
                </c:pt>
                <c:pt idx="62">
                  <c:v>1.06955</c:v>
                </c:pt>
                <c:pt idx="63">
                  <c:v>1.1065199999999999</c:v>
                </c:pt>
                <c:pt idx="64">
                  <c:v>1.09249</c:v>
                </c:pt>
                <c:pt idx="65">
                  <c:v>1.1537900000000001</c:v>
                </c:pt>
                <c:pt idx="66">
                  <c:v>1.2257400000000001</c:v>
                </c:pt>
                <c:pt idx="67">
                  <c:v>1.18479</c:v>
                </c:pt>
                <c:pt idx="68">
                  <c:v>1.18651</c:v>
                </c:pt>
                <c:pt idx="69">
                  <c:v>1.1917</c:v>
                </c:pt>
                <c:pt idx="70">
                  <c:v>1.1712199999999999</c:v>
                </c:pt>
                <c:pt idx="71">
                  <c:v>1.16676</c:v>
                </c:pt>
                <c:pt idx="72">
                  <c:v>1.13103</c:v>
                </c:pt>
                <c:pt idx="73">
                  <c:v>1.1017699999999999</c:v>
                </c:pt>
                <c:pt idx="74">
                  <c:v>1.1082799999999999</c:v>
                </c:pt>
                <c:pt idx="75">
                  <c:v>1.1878299999999999</c:v>
                </c:pt>
                <c:pt idx="76">
                  <c:v>1.22052</c:v>
                </c:pt>
                <c:pt idx="77">
                  <c:v>1.1417999999999999</c:v>
                </c:pt>
                <c:pt idx="78">
                  <c:v>1.1043700000000001</c:v>
                </c:pt>
                <c:pt idx="79">
                  <c:v>1.0097</c:v>
                </c:pt>
                <c:pt idx="80">
                  <c:v>0.99787999999999999</c:v>
                </c:pt>
                <c:pt idx="81">
                  <c:v>1.11277</c:v>
                </c:pt>
                <c:pt idx="82">
                  <c:v>1.1510899999999999</c:v>
                </c:pt>
                <c:pt idx="83">
                  <c:v>1.1041099999999999</c:v>
                </c:pt>
                <c:pt idx="84">
                  <c:v>1.1455599999999999</c:v>
                </c:pt>
                <c:pt idx="85">
                  <c:v>1.0598700000000001</c:v>
                </c:pt>
                <c:pt idx="86">
                  <c:v>1.07386</c:v>
                </c:pt>
                <c:pt idx="87">
                  <c:v>1.1363099999999999</c:v>
                </c:pt>
                <c:pt idx="88">
                  <c:v>1.19004</c:v>
                </c:pt>
                <c:pt idx="89">
                  <c:v>1.11324</c:v>
                </c:pt>
                <c:pt idx="90">
                  <c:v>1.0982799999999999</c:v>
                </c:pt>
                <c:pt idx="91">
                  <c:v>1.0380799999999999</c:v>
                </c:pt>
                <c:pt idx="92">
                  <c:v>1.03878</c:v>
                </c:pt>
                <c:pt idx="93">
                  <c:v>1.06799</c:v>
                </c:pt>
                <c:pt idx="94">
                  <c:v>1.0182800000000001</c:v>
                </c:pt>
                <c:pt idx="95">
                  <c:v>1.14943</c:v>
                </c:pt>
                <c:pt idx="96">
                  <c:v>1.14689</c:v>
                </c:pt>
                <c:pt idx="97">
                  <c:v>1.0468500000000001</c:v>
                </c:pt>
                <c:pt idx="98">
                  <c:v>0.99682099999999996</c:v>
                </c:pt>
                <c:pt idx="99">
                  <c:v>1.03735</c:v>
                </c:pt>
                <c:pt idx="100">
                  <c:v>1.11778</c:v>
                </c:pt>
                <c:pt idx="101">
                  <c:v>1.1306799999999999</c:v>
                </c:pt>
                <c:pt idx="102">
                  <c:v>1.04322</c:v>
                </c:pt>
                <c:pt idx="103">
                  <c:v>1.0062199999999999</c:v>
                </c:pt>
                <c:pt idx="104">
                  <c:v>1.0457399999999999</c:v>
                </c:pt>
                <c:pt idx="105">
                  <c:v>1.0059800000000001</c:v>
                </c:pt>
                <c:pt idx="106">
                  <c:v>1.10327</c:v>
                </c:pt>
                <c:pt idx="107">
                  <c:v>1.1240399999999999</c:v>
                </c:pt>
                <c:pt idx="108">
                  <c:v>1.1950700000000001</c:v>
                </c:pt>
                <c:pt idx="109">
                  <c:v>1.25027</c:v>
                </c:pt>
                <c:pt idx="110">
                  <c:v>1.17363</c:v>
                </c:pt>
                <c:pt idx="111">
                  <c:v>1.0085299999999999</c:v>
                </c:pt>
                <c:pt idx="112">
                  <c:v>1.1305099999999999</c:v>
                </c:pt>
                <c:pt idx="113">
                  <c:v>1.02247</c:v>
                </c:pt>
                <c:pt idx="114">
                  <c:v>1.01847</c:v>
                </c:pt>
                <c:pt idx="115">
                  <c:v>1.03925</c:v>
                </c:pt>
                <c:pt idx="116">
                  <c:v>1.14428</c:v>
                </c:pt>
                <c:pt idx="117">
                  <c:v>1.2010000000000001</c:v>
                </c:pt>
                <c:pt idx="118">
                  <c:v>1.13775</c:v>
                </c:pt>
                <c:pt idx="119">
                  <c:v>1.10429</c:v>
                </c:pt>
                <c:pt idx="120">
                  <c:v>1.1525700000000001</c:v>
                </c:pt>
                <c:pt idx="121">
                  <c:v>1.2083699999999999</c:v>
                </c:pt>
                <c:pt idx="122">
                  <c:v>1.05911</c:v>
                </c:pt>
                <c:pt idx="123">
                  <c:v>1.0545899999999999</c:v>
                </c:pt>
                <c:pt idx="124">
                  <c:v>1.0396099999999999</c:v>
                </c:pt>
                <c:pt idx="125">
                  <c:v>1.0391999999999999</c:v>
                </c:pt>
                <c:pt idx="126">
                  <c:v>1.1692800000000001</c:v>
                </c:pt>
                <c:pt idx="127">
                  <c:v>1.2283299999999999</c:v>
                </c:pt>
                <c:pt idx="128">
                  <c:v>1.16998</c:v>
                </c:pt>
                <c:pt idx="129">
                  <c:v>1.0832299999999999</c:v>
                </c:pt>
                <c:pt idx="130">
                  <c:v>1.08266</c:v>
                </c:pt>
                <c:pt idx="131">
                  <c:v>1.1182300000000001</c:v>
                </c:pt>
                <c:pt idx="132">
                  <c:v>1.0311399999999999</c:v>
                </c:pt>
                <c:pt idx="133">
                  <c:v>1.0155400000000001</c:v>
                </c:pt>
                <c:pt idx="134">
                  <c:v>1.16682</c:v>
                </c:pt>
                <c:pt idx="135">
                  <c:v>1.12853</c:v>
                </c:pt>
                <c:pt idx="136">
                  <c:v>0.99974300000000005</c:v>
                </c:pt>
                <c:pt idx="137">
                  <c:v>1.0546199999999999</c:v>
                </c:pt>
                <c:pt idx="138">
                  <c:v>1.0105900000000001</c:v>
                </c:pt>
                <c:pt idx="139">
                  <c:v>0.96414500000000003</c:v>
                </c:pt>
                <c:pt idx="140">
                  <c:v>1.0015400000000001</c:v>
                </c:pt>
                <c:pt idx="141">
                  <c:v>0.97112699999999996</c:v>
                </c:pt>
                <c:pt idx="142">
                  <c:v>1.0725100000000001</c:v>
                </c:pt>
                <c:pt idx="143">
                  <c:v>1.0905499999999999</c:v>
                </c:pt>
                <c:pt idx="144">
                  <c:v>1.1558299999999999</c:v>
                </c:pt>
                <c:pt idx="145">
                  <c:v>1.2418199999999999</c:v>
                </c:pt>
                <c:pt idx="146">
                  <c:v>1.2407999999999999</c:v>
                </c:pt>
                <c:pt idx="147">
                  <c:v>1.18577</c:v>
                </c:pt>
                <c:pt idx="148">
                  <c:v>1.08599</c:v>
                </c:pt>
                <c:pt idx="149">
                  <c:v>0.98252600000000001</c:v>
                </c:pt>
                <c:pt idx="150">
                  <c:v>1.02285</c:v>
                </c:pt>
                <c:pt idx="151">
                  <c:v>1.0428500000000001</c:v>
                </c:pt>
                <c:pt idx="152">
                  <c:v>1.1148199999999999</c:v>
                </c:pt>
                <c:pt idx="153">
                  <c:v>1.1437200000000001</c:v>
                </c:pt>
                <c:pt idx="154">
                  <c:v>1.0657099999999999</c:v>
                </c:pt>
                <c:pt idx="155">
                  <c:v>1.04952</c:v>
                </c:pt>
                <c:pt idx="156">
                  <c:v>1.1045</c:v>
                </c:pt>
                <c:pt idx="157">
                  <c:v>1.093</c:v>
                </c:pt>
                <c:pt idx="158">
                  <c:v>1.0945100000000001</c:v>
                </c:pt>
                <c:pt idx="159">
                  <c:v>1.1363399999999999</c:v>
                </c:pt>
                <c:pt idx="160">
                  <c:v>1.1992400000000001</c:v>
                </c:pt>
                <c:pt idx="161">
                  <c:v>1.12012</c:v>
                </c:pt>
                <c:pt idx="162">
                  <c:v>1.1187400000000001</c:v>
                </c:pt>
                <c:pt idx="163">
                  <c:v>1.00424</c:v>
                </c:pt>
                <c:pt idx="164">
                  <c:v>1.0596300000000001</c:v>
                </c:pt>
                <c:pt idx="165">
                  <c:v>1.08399</c:v>
                </c:pt>
                <c:pt idx="166">
                  <c:v>1.0837699999999999</c:v>
                </c:pt>
                <c:pt idx="167">
                  <c:v>1.1192599999999999</c:v>
                </c:pt>
                <c:pt idx="168">
                  <c:v>1.04698</c:v>
                </c:pt>
                <c:pt idx="169">
                  <c:v>1.1472599999999999</c:v>
                </c:pt>
                <c:pt idx="170">
                  <c:v>1.19401</c:v>
                </c:pt>
                <c:pt idx="171">
                  <c:v>1.1047499999999999</c:v>
                </c:pt>
                <c:pt idx="172">
                  <c:v>1.15909</c:v>
                </c:pt>
                <c:pt idx="173">
                  <c:v>1.1019000000000001</c:v>
                </c:pt>
                <c:pt idx="174">
                  <c:v>1.19265</c:v>
                </c:pt>
                <c:pt idx="175">
                  <c:v>1.17117</c:v>
                </c:pt>
                <c:pt idx="176">
                  <c:v>1.1862699999999999</c:v>
                </c:pt>
                <c:pt idx="177">
                  <c:v>1.1257299999999999</c:v>
                </c:pt>
                <c:pt idx="178">
                  <c:v>1.11083</c:v>
                </c:pt>
                <c:pt idx="179">
                  <c:v>1.11636</c:v>
                </c:pt>
                <c:pt idx="180">
                  <c:v>1.14005</c:v>
                </c:pt>
                <c:pt idx="181">
                  <c:v>1.08432</c:v>
                </c:pt>
                <c:pt idx="182">
                  <c:v>1.1567799999999999</c:v>
                </c:pt>
                <c:pt idx="183">
                  <c:v>1.0423899999999999</c:v>
                </c:pt>
                <c:pt idx="184">
                  <c:v>1.0712200000000001</c:v>
                </c:pt>
                <c:pt idx="185">
                  <c:v>1.0661099999999999</c:v>
                </c:pt>
                <c:pt idx="186">
                  <c:v>1.09379</c:v>
                </c:pt>
                <c:pt idx="187">
                  <c:v>1.0776399999999999</c:v>
                </c:pt>
                <c:pt idx="188">
                  <c:v>1.0622199999999999</c:v>
                </c:pt>
                <c:pt idx="189">
                  <c:v>1.0077</c:v>
                </c:pt>
                <c:pt idx="190">
                  <c:v>1.09744</c:v>
                </c:pt>
                <c:pt idx="191">
                  <c:v>1.1147499999999999</c:v>
                </c:pt>
                <c:pt idx="192">
                  <c:v>1.0227200000000001</c:v>
                </c:pt>
                <c:pt idx="193">
                  <c:v>0.97917500000000002</c:v>
                </c:pt>
                <c:pt idx="194">
                  <c:v>1.0843</c:v>
                </c:pt>
                <c:pt idx="195">
                  <c:v>1.1895800000000001</c:v>
                </c:pt>
                <c:pt idx="196">
                  <c:v>1.1475</c:v>
                </c:pt>
                <c:pt idx="197">
                  <c:v>1.13964</c:v>
                </c:pt>
                <c:pt idx="198">
                  <c:v>1.1574599999999999</c:v>
                </c:pt>
                <c:pt idx="199">
                  <c:v>1.1369800000000001</c:v>
                </c:pt>
                <c:pt idx="200">
                  <c:v>1.1195200000000001</c:v>
                </c:pt>
                <c:pt idx="201">
                  <c:v>1.1173200000000001</c:v>
                </c:pt>
                <c:pt idx="202">
                  <c:v>1.1866099999999999</c:v>
                </c:pt>
                <c:pt idx="203">
                  <c:v>1.20008</c:v>
                </c:pt>
                <c:pt idx="204">
                  <c:v>1.18479</c:v>
                </c:pt>
                <c:pt idx="205">
                  <c:v>1.1542600000000001</c:v>
                </c:pt>
                <c:pt idx="206">
                  <c:v>1.1224799999999999</c:v>
                </c:pt>
                <c:pt idx="207">
                  <c:v>1.1154900000000001</c:v>
                </c:pt>
                <c:pt idx="208">
                  <c:v>1.1533</c:v>
                </c:pt>
                <c:pt idx="209">
                  <c:v>1.16157</c:v>
                </c:pt>
                <c:pt idx="210">
                  <c:v>1.15326</c:v>
                </c:pt>
                <c:pt idx="211">
                  <c:v>1.0087299999999999</c:v>
                </c:pt>
                <c:pt idx="212">
                  <c:v>0.98056399999999999</c:v>
                </c:pt>
                <c:pt idx="213">
                  <c:v>1.048</c:v>
                </c:pt>
                <c:pt idx="214">
                  <c:v>1.0081899999999999</c:v>
                </c:pt>
                <c:pt idx="215">
                  <c:v>1.08185</c:v>
                </c:pt>
                <c:pt idx="216">
                  <c:v>0.95268399999999998</c:v>
                </c:pt>
                <c:pt idx="217">
                  <c:v>0.98757200000000001</c:v>
                </c:pt>
                <c:pt idx="218">
                  <c:v>0.94150900000000004</c:v>
                </c:pt>
                <c:pt idx="219">
                  <c:v>0.97854399999999997</c:v>
                </c:pt>
                <c:pt idx="220">
                  <c:v>1.01783</c:v>
                </c:pt>
                <c:pt idx="221">
                  <c:v>1.1575599999999999</c:v>
                </c:pt>
                <c:pt idx="222">
                  <c:v>1.21576</c:v>
                </c:pt>
                <c:pt idx="223">
                  <c:v>1.1784699999999999</c:v>
                </c:pt>
                <c:pt idx="224">
                  <c:v>1.0424899999999999</c:v>
                </c:pt>
                <c:pt idx="225">
                  <c:v>1.14832</c:v>
                </c:pt>
                <c:pt idx="226">
                  <c:v>1.1879900000000001</c:v>
                </c:pt>
                <c:pt idx="227">
                  <c:v>1.1419999999999999</c:v>
                </c:pt>
                <c:pt idx="228">
                  <c:v>1.1795599999999999</c:v>
                </c:pt>
                <c:pt idx="229">
                  <c:v>1.18763</c:v>
                </c:pt>
                <c:pt idx="230">
                  <c:v>1.12503</c:v>
                </c:pt>
                <c:pt idx="231">
                  <c:v>1.16828</c:v>
                </c:pt>
                <c:pt idx="232">
                  <c:v>1.08992</c:v>
                </c:pt>
                <c:pt idx="233">
                  <c:v>1.01647</c:v>
                </c:pt>
                <c:pt idx="234">
                  <c:v>1.09276</c:v>
                </c:pt>
                <c:pt idx="235">
                  <c:v>1.10877</c:v>
                </c:pt>
                <c:pt idx="236">
                  <c:v>1.1605099999999999</c:v>
                </c:pt>
                <c:pt idx="237">
                  <c:v>1.12012</c:v>
                </c:pt>
                <c:pt idx="238">
                  <c:v>1.1026499999999999</c:v>
                </c:pt>
                <c:pt idx="239">
                  <c:v>1.17103</c:v>
                </c:pt>
                <c:pt idx="240">
                  <c:v>1.0231399999999999</c:v>
                </c:pt>
                <c:pt idx="241">
                  <c:v>1.0136799999999999</c:v>
                </c:pt>
                <c:pt idx="242">
                  <c:v>1.04369</c:v>
                </c:pt>
                <c:pt idx="243">
                  <c:v>1.01881</c:v>
                </c:pt>
                <c:pt idx="244">
                  <c:v>0.97664700000000004</c:v>
                </c:pt>
                <c:pt idx="245">
                  <c:v>1.0902400000000001</c:v>
                </c:pt>
                <c:pt idx="246">
                  <c:v>1.11527</c:v>
                </c:pt>
                <c:pt idx="247">
                  <c:v>1.0751299999999999</c:v>
                </c:pt>
                <c:pt idx="248">
                  <c:v>1.08856</c:v>
                </c:pt>
                <c:pt idx="249">
                  <c:v>1.1779999999999999</c:v>
                </c:pt>
                <c:pt idx="250">
                  <c:v>1.15802</c:v>
                </c:pt>
                <c:pt idx="251">
                  <c:v>1.18628</c:v>
                </c:pt>
                <c:pt idx="252">
                  <c:v>1.19367</c:v>
                </c:pt>
                <c:pt idx="253">
                  <c:v>1.16089</c:v>
                </c:pt>
                <c:pt idx="254">
                  <c:v>1.1321600000000001</c:v>
                </c:pt>
                <c:pt idx="255">
                  <c:v>1.19251</c:v>
                </c:pt>
                <c:pt idx="256">
                  <c:v>1.1827700000000001</c:v>
                </c:pt>
                <c:pt idx="257">
                  <c:v>1.19472</c:v>
                </c:pt>
                <c:pt idx="258">
                  <c:v>1.1797299999999999</c:v>
                </c:pt>
                <c:pt idx="259">
                  <c:v>1.1843999999999999</c:v>
                </c:pt>
                <c:pt idx="260">
                  <c:v>1.1137900000000001</c:v>
                </c:pt>
                <c:pt idx="261">
                  <c:v>1.19476</c:v>
                </c:pt>
                <c:pt idx="262">
                  <c:v>1.06925</c:v>
                </c:pt>
                <c:pt idx="263">
                  <c:v>1.12815</c:v>
                </c:pt>
                <c:pt idx="264">
                  <c:v>1.1294999999999999</c:v>
                </c:pt>
                <c:pt idx="265">
                  <c:v>1.05769</c:v>
                </c:pt>
                <c:pt idx="266">
                  <c:v>1.1531</c:v>
                </c:pt>
                <c:pt idx="267">
                  <c:v>1.11415</c:v>
                </c:pt>
                <c:pt idx="268">
                  <c:v>1.0197799999999999</c:v>
                </c:pt>
                <c:pt idx="269">
                  <c:v>1.16022</c:v>
                </c:pt>
                <c:pt idx="270">
                  <c:v>0.99597500000000005</c:v>
                </c:pt>
                <c:pt idx="271">
                  <c:v>1.02704</c:v>
                </c:pt>
                <c:pt idx="272">
                  <c:v>1.12181</c:v>
                </c:pt>
                <c:pt idx="273">
                  <c:v>1.0265500000000001</c:v>
                </c:pt>
                <c:pt idx="274">
                  <c:v>1.20686</c:v>
                </c:pt>
                <c:pt idx="275">
                  <c:v>1.14578</c:v>
                </c:pt>
                <c:pt idx="276">
                  <c:v>1.1378699999999999</c:v>
                </c:pt>
                <c:pt idx="277">
                  <c:v>1.12534</c:v>
                </c:pt>
                <c:pt idx="278">
                  <c:v>1.12927</c:v>
                </c:pt>
                <c:pt idx="279">
                  <c:v>1.16557</c:v>
                </c:pt>
                <c:pt idx="280">
                  <c:v>1.17686</c:v>
                </c:pt>
                <c:pt idx="281">
                  <c:v>1.17974</c:v>
                </c:pt>
                <c:pt idx="282">
                  <c:v>1.0917699999999999</c:v>
                </c:pt>
                <c:pt idx="283">
                  <c:v>1.1143400000000001</c:v>
                </c:pt>
                <c:pt idx="284">
                  <c:v>1.0269299999999999</c:v>
                </c:pt>
                <c:pt idx="285">
                  <c:v>1.1658299999999999</c:v>
                </c:pt>
                <c:pt idx="286">
                  <c:v>1.17937</c:v>
                </c:pt>
                <c:pt idx="287">
                  <c:v>1.1631800000000001</c:v>
                </c:pt>
                <c:pt idx="288">
                  <c:v>1.1376900000000001</c:v>
                </c:pt>
                <c:pt idx="289">
                  <c:v>1.0706199999999999</c:v>
                </c:pt>
                <c:pt idx="290">
                  <c:v>1.0113799999999999</c:v>
                </c:pt>
                <c:pt idx="291">
                  <c:v>1.05308</c:v>
                </c:pt>
                <c:pt idx="292">
                  <c:v>1.1188</c:v>
                </c:pt>
                <c:pt idx="293">
                  <c:v>1.1756500000000001</c:v>
                </c:pt>
                <c:pt idx="294">
                  <c:v>1.11388</c:v>
                </c:pt>
                <c:pt idx="295">
                  <c:v>1.0972900000000001</c:v>
                </c:pt>
                <c:pt idx="296">
                  <c:v>0.96951299999999996</c:v>
                </c:pt>
                <c:pt idx="297">
                  <c:v>1.0580499999999999</c:v>
                </c:pt>
                <c:pt idx="298">
                  <c:v>1.13808</c:v>
                </c:pt>
                <c:pt idx="299">
                  <c:v>1.23553</c:v>
                </c:pt>
                <c:pt idx="300">
                  <c:v>1.1847300000000001</c:v>
                </c:pt>
                <c:pt idx="301">
                  <c:v>1.1847000000000001</c:v>
                </c:pt>
                <c:pt idx="302">
                  <c:v>1.15422</c:v>
                </c:pt>
                <c:pt idx="303">
                  <c:v>1.1214999999999999</c:v>
                </c:pt>
                <c:pt idx="304">
                  <c:v>1.135</c:v>
                </c:pt>
                <c:pt idx="305">
                  <c:v>1.0428999999999999</c:v>
                </c:pt>
                <c:pt idx="306">
                  <c:v>1.0499099999999999</c:v>
                </c:pt>
                <c:pt idx="307">
                  <c:v>1.1487099999999999</c:v>
                </c:pt>
                <c:pt idx="308">
                  <c:v>1.04887</c:v>
                </c:pt>
                <c:pt idx="309">
                  <c:v>1.0787599999999999</c:v>
                </c:pt>
                <c:pt idx="310">
                  <c:v>1.10277</c:v>
                </c:pt>
                <c:pt idx="311">
                  <c:v>1.1353200000000001</c:v>
                </c:pt>
                <c:pt idx="312">
                  <c:v>1.23905</c:v>
                </c:pt>
                <c:pt idx="313">
                  <c:v>1.1955199999999999</c:v>
                </c:pt>
                <c:pt idx="314">
                  <c:v>1.0803199999999999</c:v>
                </c:pt>
                <c:pt idx="315">
                  <c:v>1.09473</c:v>
                </c:pt>
                <c:pt idx="316">
                  <c:v>1.1027400000000001</c:v>
                </c:pt>
                <c:pt idx="317">
                  <c:v>1.17828</c:v>
                </c:pt>
                <c:pt idx="318">
                  <c:v>1.0627500000000001</c:v>
                </c:pt>
                <c:pt idx="319">
                  <c:v>1.1295200000000001</c:v>
                </c:pt>
                <c:pt idx="320">
                  <c:v>1.0666199999999999</c:v>
                </c:pt>
                <c:pt idx="321">
                  <c:v>1.16045</c:v>
                </c:pt>
                <c:pt idx="322">
                  <c:v>0.999336</c:v>
                </c:pt>
                <c:pt idx="323">
                  <c:v>1.01919</c:v>
                </c:pt>
                <c:pt idx="324">
                  <c:v>1.0723199999999999</c:v>
                </c:pt>
                <c:pt idx="325">
                  <c:v>1.0970500000000001</c:v>
                </c:pt>
                <c:pt idx="326">
                  <c:v>1.00712</c:v>
                </c:pt>
                <c:pt idx="327">
                  <c:v>1.0560499999999999</c:v>
                </c:pt>
                <c:pt idx="328">
                  <c:v>1.04365</c:v>
                </c:pt>
                <c:pt idx="329">
                  <c:v>1.0810299999999999</c:v>
                </c:pt>
                <c:pt idx="330">
                  <c:v>1.0945</c:v>
                </c:pt>
                <c:pt idx="331">
                  <c:v>1.0375300000000001</c:v>
                </c:pt>
                <c:pt idx="332">
                  <c:v>1.0163500000000001</c:v>
                </c:pt>
                <c:pt idx="333">
                  <c:v>1.11683</c:v>
                </c:pt>
                <c:pt idx="334">
                  <c:v>1.2450300000000001</c:v>
                </c:pt>
                <c:pt idx="335">
                  <c:v>1.17726</c:v>
                </c:pt>
                <c:pt idx="336">
                  <c:v>1.1505099999999999</c:v>
                </c:pt>
                <c:pt idx="337">
                  <c:v>1.1392800000000001</c:v>
                </c:pt>
                <c:pt idx="338">
                  <c:v>1.0784400000000001</c:v>
                </c:pt>
                <c:pt idx="339">
                  <c:v>1.08952</c:v>
                </c:pt>
                <c:pt idx="340">
                  <c:v>1.0491200000000001</c:v>
                </c:pt>
                <c:pt idx="341">
                  <c:v>1.0796399999999999</c:v>
                </c:pt>
                <c:pt idx="342">
                  <c:v>1.05626</c:v>
                </c:pt>
                <c:pt idx="343">
                  <c:v>1.0355300000000001</c:v>
                </c:pt>
                <c:pt idx="344">
                  <c:v>0.97618799999999994</c:v>
                </c:pt>
                <c:pt idx="345">
                  <c:v>1.0783</c:v>
                </c:pt>
                <c:pt idx="346">
                  <c:v>1.10629</c:v>
                </c:pt>
                <c:pt idx="347">
                  <c:v>1.1813100000000001</c:v>
                </c:pt>
                <c:pt idx="348">
                  <c:v>1.1164700000000001</c:v>
                </c:pt>
                <c:pt idx="349">
                  <c:v>1.17388</c:v>
                </c:pt>
                <c:pt idx="350">
                  <c:v>1.23811</c:v>
                </c:pt>
                <c:pt idx="351">
                  <c:v>1.2318499999999999</c:v>
                </c:pt>
                <c:pt idx="352">
                  <c:v>1.19801</c:v>
                </c:pt>
                <c:pt idx="353">
                  <c:v>1.1902200000000001</c:v>
                </c:pt>
                <c:pt idx="354">
                  <c:v>1.17123</c:v>
                </c:pt>
                <c:pt idx="355">
                  <c:v>1.12164</c:v>
                </c:pt>
                <c:pt idx="356">
                  <c:v>1.1427799999999999</c:v>
                </c:pt>
                <c:pt idx="357">
                  <c:v>1.19607</c:v>
                </c:pt>
                <c:pt idx="358">
                  <c:v>1.21723</c:v>
                </c:pt>
                <c:pt idx="359">
                  <c:v>1.1330499999999999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3D-4246-A1FF-9E2D00AC7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MB'!$AH$4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MB'!$AH$5:$AH$364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1.1325099999999999</c:v>
                      </c:pt>
                      <c:pt idx="1">
                        <c:v>1.0692699999999999</c:v>
                      </c:pt>
                      <c:pt idx="2">
                        <c:v>1.0865</c:v>
                      </c:pt>
                      <c:pt idx="3">
                        <c:v>1.1207800000000001</c:v>
                      </c:pt>
                      <c:pt idx="4">
                        <c:v>1.1407400000000001</c:v>
                      </c:pt>
                      <c:pt idx="5">
                        <c:v>1.17997</c:v>
                      </c:pt>
                      <c:pt idx="6">
                        <c:v>1.1570199999999999</c:v>
                      </c:pt>
                      <c:pt idx="7">
                        <c:v>1.23651</c:v>
                      </c:pt>
                      <c:pt idx="8">
                        <c:v>1.1225099999999999</c:v>
                      </c:pt>
                      <c:pt idx="9">
                        <c:v>1.19</c:v>
                      </c:pt>
                      <c:pt idx="10">
                        <c:v>1.1437600000000001</c:v>
                      </c:pt>
                      <c:pt idx="11">
                        <c:v>1.1719999999999999</c:v>
                      </c:pt>
                      <c:pt idx="12">
                        <c:v>1.1482399999999999</c:v>
                      </c:pt>
                      <c:pt idx="13">
                        <c:v>1.1339999999999999</c:v>
                      </c:pt>
                      <c:pt idx="14">
                        <c:v>1.17574</c:v>
                      </c:pt>
                      <c:pt idx="15">
                        <c:v>1.17425</c:v>
                      </c:pt>
                      <c:pt idx="16">
                        <c:v>1.1447499999999999</c:v>
                      </c:pt>
                      <c:pt idx="17">
                        <c:v>1.1439900000000001</c:v>
                      </c:pt>
                      <c:pt idx="18">
                        <c:v>1.1897500000000001</c:v>
                      </c:pt>
                      <c:pt idx="19">
                        <c:v>1.1752499999999999</c:v>
                      </c:pt>
                      <c:pt idx="20">
                        <c:v>1.1602399999999999</c:v>
                      </c:pt>
                      <c:pt idx="21">
                        <c:v>1.17849</c:v>
                      </c:pt>
                      <c:pt idx="22">
                        <c:v>1.1839900000000001</c:v>
                      </c:pt>
                      <c:pt idx="23">
                        <c:v>1.1512500000000001</c:v>
                      </c:pt>
                      <c:pt idx="24">
                        <c:v>1.0599400000000001</c:v>
                      </c:pt>
                      <c:pt idx="25">
                        <c:v>1.0152000000000001</c:v>
                      </c:pt>
                      <c:pt idx="26">
                        <c:v>1.0621700000000001</c:v>
                      </c:pt>
                      <c:pt idx="27">
                        <c:v>1.09449</c:v>
                      </c:pt>
                      <c:pt idx="28">
                        <c:v>1.11426</c:v>
                      </c:pt>
                      <c:pt idx="29">
                        <c:v>1.1152599999999999</c:v>
                      </c:pt>
                      <c:pt idx="30">
                        <c:v>1.1182000000000001</c:v>
                      </c:pt>
                      <c:pt idx="31">
                        <c:v>1.07602</c:v>
                      </c:pt>
                      <c:pt idx="32">
                        <c:v>1.0829299999999999</c:v>
                      </c:pt>
                      <c:pt idx="33">
                        <c:v>1.0500499999999999</c:v>
                      </c:pt>
                      <c:pt idx="34">
                        <c:v>0.99432399999999999</c:v>
                      </c:pt>
                      <c:pt idx="35">
                        <c:v>1.0387200000000001</c:v>
                      </c:pt>
                      <c:pt idx="36">
                        <c:v>1.08501</c:v>
                      </c:pt>
                      <c:pt idx="37">
                        <c:v>1.13876</c:v>
                      </c:pt>
                      <c:pt idx="38">
                        <c:v>1.1410199999999999</c:v>
                      </c:pt>
                      <c:pt idx="39">
                        <c:v>1.13727</c:v>
                      </c:pt>
                      <c:pt idx="40">
                        <c:v>1.14076</c:v>
                      </c:pt>
                      <c:pt idx="41">
                        <c:v>1.14751</c:v>
                      </c:pt>
                      <c:pt idx="42">
                        <c:v>1.12452</c:v>
                      </c:pt>
                      <c:pt idx="43">
                        <c:v>1.1032</c:v>
                      </c:pt>
                      <c:pt idx="44">
                        <c:v>1.09945</c:v>
                      </c:pt>
                      <c:pt idx="45">
                        <c:v>1.08718</c:v>
                      </c:pt>
                      <c:pt idx="46">
                        <c:v>1.11941</c:v>
                      </c:pt>
                      <c:pt idx="47">
                        <c:v>1.15822</c:v>
                      </c:pt>
                      <c:pt idx="48">
                        <c:v>1.13626</c:v>
                      </c:pt>
                      <c:pt idx="49">
                        <c:v>1.13375</c:v>
                      </c:pt>
                      <c:pt idx="50">
                        <c:v>1.1454800000000001</c:v>
                      </c:pt>
                      <c:pt idx="51">
                        <c:v>1.17198</c:v>
                      </c:pt>
                      <c:pt idx="52">
                        <c:v>1.1832499999999999</c:v>
                      </c:pt>
                      <c:pt idx="53">
                        <c:v>1.1402399999999999</c:v>
                      </c:pt>
                      <c:pt idx="54">
                        <c:v>1.14025</c:v>
                      </c:pt>
                      <c:pt idx="55">
                        <c:v>1.14699</c:v>
                      </c:pt>
                      <c:pt idx="56">
                        <c:v>1.1769799999999999</c:v>
                      </c:pt>
                      <c:pt idx="57">
                        <c:v>1.1832499999999999</c:v>
                      </c:pt>
                      <c:pt idx="58">
                        <c:v>1.1715</c:v>
                      </c:pt>
                      <c:pt idx="59">
                        <c:v>1.1702399999999999</c:v>
                      </c:pt>
                      <c:pt idx="60">
                        <c:v>1.19248</c:v>
                      </c:pt>
                      <c:pt idx="61">
                        <c:v>1.2097500000000001</c:v>
                      </c:pt>
                      <c:pt idx="62">
                        <c:v>1.17902</c:v>
                      </c:pt>
                      <c:pt idx="63">
                        <c:v>1.1542600000000001</c:v>
                      </c:pt>
                      <c:pt idx="64">
                        <c:v>1.1492500000000001</c:v>
                      </c:pt>
                      <c:pt idx="65">
                        <c:v>1.1489799999999999</c:v>
                      </c:pt>
                      <c:pt idx="66">
                        <c:v>1.17323</c:v>
                      </c:pt>
                      <c:pt idx="67">
                        <c:v>1.17147</c:v>
                      </c:pt>
                      <c:pt idx="68">
                        <c:v>1.1777299999999999</c:v>
                      </c:pt>
                      <c:pt idx="69">
                        <c:v>1.1772400000000001</c:v>
                      </c:pt>
                      <c:pt idx="70">
                        <c:v>1.16048</c:v>
                      </c:pt>
                      <c:pt idx="71">
                        <c:v>1.17598</c:v>
                      </c:pt>
                      <c:pt idx="72">
                        <c:v>1.1764699999999999</c:v>
                      </c:pt>
                      <c:pt idx="73">
                        <c:v>1.1774800000000001</c:v>
                      </c:pt>
                      <c:pt idx="74">
                        <c:v>1.1777200000000001</c:v>
                      </c:pt>
                      <c:pt idx="75">
                        <c:v>1.19624</c:v>
                      </c:pt>
                      <c:pt idx="76">
                        <c:v>1.19597</c:v>
                      </c:pt>
                      <c:pt idx="77">
                        <c:v>1.1754599999999999</c:v>
                      </c:pt>
                      <c:pt idx="78">
                        <c:v>1.1882200000000001</c:v>
                      </c:pt>
                      <c:pt idx="79">
                        <c:v>1.1614800000000001</c:v>
                      </c:pt>
                      <c:pt idx="80">
                        <c:v>1.15696</c:v>
                      </c:pt>
                      <c:pt idx="81">
                        <c:v>1.22472</c:v>
                      </c:pt>
                      <c:pt idx="82">
                        <c:v>1.14351</c:v>
                      </c:pt>
                      <c:pt idx="83">
                        <c:v>1.1642399999999999</c:v>
                      </c:pt>
                      <c:pt idx="84">
                        <c:v>1.16422</c:v>
                      </c:pt>
                      <c:pt idx="85">
                        <c:v>1.18147</c:v>
                      </c:pt>
                      <c:pt idx="86">
                        <c:v>1.1867300000000001</c:v>
                      </c:pt>
                      <c:pt idx="87">
                        <c:v>1.2027300000000001</c:v>
                      </c:pt>
                      <c:pt idx="88">
                        <c:v>1.1805000000000001</c:v>
                      </c:pt>
                      <c:pt idx="89">
                        <c:v>1.1567799999999999</c:v>
                      </c:pt>
                      <c:pt idx="90">
                        <c:v>1.1424799999999999</c:v>
                      </c:pt>
                      <c:pt idx="91">
                        <c:v>1.1459699999999999</c:v>
                      </c:pt>
                      <c:pt idx="92">
                        <c:v>1.1446499999999999</c:v>
                      </c:pt>
                      <c:pt idx="93">
                        <c:v>1.1319900000000001</c:v>
                      </c:pt>
                      <c:pt idx="94">
                        <c:v>1.1335</c:v>
                      </c:pt>
                      <c:pt idx="95">
                        <c:v>1.1427</c:v>
                      </c:pt>
                      <c:pt idx="96">
                        <c:v>1.1434899999999999</c:v>
                      </c:pt>
                      <c:pt idx="97">
                        <c:v>1.17547</c:v>
                      </c:pt>
                      <c:pt idx="98">
                        <c:v>1.1235200000000001</c:v>
                      </c:pt>
                      <c:pt idx="99">
                        <c:v>1.1289899999999999</c:v>
                      </c:pt>
                      <c:pt idx="100">
                        <c:v>1.13974</c:v>
                      </c:pt>
                      <c:pt idx="101">
                        <c:v>1.15598</c:v>
                      </c:pt>
                      <c:pt idx="102">
                        <c:v>1.1075200000000001</c:v>
                      </c:pt>
                      <c:pt idx="103">
                        <c:v>1.13249</c:v>
                      </c:pt>
                      <c:pt idx="104">
                        <c:v>1.16174</c:v>
                      </c:pt>
                      <c:pt idx="105">
                        <c:v>1.1622399999999999</c:v>
                      </c:pt>
                      <c:pt idx="106">
                        <c:v>1.1697200000000001</c:v>
                      </c:pt>
                      <c:pt idx="107">
                        <c:v>1.1772199999999999</c:v>
                      </c:pt>
                      <c:pt idx="108">
                        <c:v>1.2039599999999999</c:v>
                      </c:pt>
                      <c:pt idx="109">
                        <c:v>1.21174</c:v>
                      </c:pt>
                      <c:pt idx="110">
                        <c:v>1.16554</c:v>
                      </c:pt>
                      <c:pt idx="111">
                        <c:v>1.1519900000000001</c:v>
                      </c:pt>
                      <c:pt idx="112">
                        <c:v>1.1602399999999999</c:v>
                      </c:pt>
                      <c:pt idx="113">
                        <c:v>1.16597</c:v>
                      </c:pt>
                      <c:pt idx="114">
                        <c:v>1.17696</c:v>
                      </c:pt>
                      <c:pt idx="115">
                        <c:v>1.1719599999999999</c:v>
                      </c:pt>
                      <c:pt idx="116">
                        <c:v>1.15144</c:v>
                      </c:pt>
                      <c:pt idx="117">
                        <c:v>1.13412</c:v>
                      </c:pt>
                      <c:pt idx="118">
                        <c:v>1.1379699999999999</c:v>
                      </c:pt>
                      <c:pt idx="119">
                        <c:v>1.1539600000000001</c:v>
                      </c:pt>
                      <c:pt idx="120">
                        <c:v>1.1759299999999999</c:v>
                      </c:pt>
                      <c:pt idx="121">
                        <c:v>1.1390100000000001</c:v>
                      </c:pt>
                      <c:pt idx="122">
                        <c:v>1.16995</c:v>
                      </c:pt>
                      <c:pt idx="123">
                        <c:v>1.1834800000000001</c:v>
                      </c:pt>
                      <c:pt idx="124">
                        <c:v>1.1499900000000001</c:v>
                      </c:pt>
                      <c:pt idx="125">
                        <c:v>1.13673</c:v>
                      </c:pt>
                      <c:pt idx="126">
                        <c:v>1.1249899999999999</c:v>
                      </c:pt>
                      <c:pt idx="127">
                        <c:v>1.15924</c:v>
                      </c:pt>
                      <c:pt idx="128">
                        <c:v>1.1535</c:v>
                      </c:pt>
                      <c:pt idx="129">
                        <c:v>1.16672</c:v>
                      </c:pt>
                      <c:pt idx="130">
                        <c:v>1.13398</c:v>
                      </c:pt>
                      <c:pt idx="131">
                        <c:v>1.13825</c:v>
                      </c:pt>
                      <c:pt idx="132">
                        <c:v>1.1522600000000001</c:v>
                      </c:pt>
                      <c:pt idx="133">
                        <c:v>1.1507499999999999</c:v>
                      </c:pt>
                      <c:pt idx="134">
                        <c:v>1.159</c:v>
                      </c:pt>
                      <c:pt idx="135">
                        <c:v>1.1595</c:v>
                      </c:pt>
                      <c:pt idx="136">
                        <c:v>1.1615</c:v>
                      </c:pt>
                      <c:pt idx="137">
                        <c:v>1.1462600000000001</c:v>
                      </c:pt>
                      <c:pt idx="138">
                        <c:v>1.1462399999999999</c:v>
                      </c:pt>
                      <c:pt idx="139">
                        <c:v>1.1574899999999999</c:v>
                      </c:pt>
                      <c:pt idx="140">
                        <c:v>1.1562399999999999</c:v>
                      </c:pt>
                      <c:pt idx="141">
                        <c:v>1.1534899999999999</c:v>
                      </c:pt>
                      <c:pt idx="142">
                        <c:v>1.11571</c:v>
                      </c:pt>
                      <c:pt idx="143">
                        <c:v>1.12547</c:v>
                      </c:pt>
                      <c:pt idx="144">
                        <c:v>1.13846</c:v>
                      </c:pt>
                      <c:pt idx="145">
                        <c:v>1.2057</c:v>
                      </c:pt>
                      <c:pt idx="146">
                        <c:v>1.1864600000000001</c:v>
                      </c:pt>
                      <c:pt idx="147">
                        <c:v>1.18248</c:v>
                      </c:pt>
                      <c:pt idx="148">
                        <c:v>1.15123</c:v>
                      </c:pt>
                      <c:pt idx="149">
                        <c:v>1.15998</c:v>
                      </c:pt>
                      <c:pt idx="150">
                        <c:v>1.1824600000000001</c:v>
                      </c:pt>
                      <c:pt idx="151">
                        <c:v>1.2007300000000001</c:v>
                      </c:pt>
                      <c:pt idx="152">
                        <c:v>1.1642300000000001</c:v>
                      </c:pt>
                      <c:pt idx="153">
                        <c:v>1.14923</c:v>
                      </c:pt>
                      <c:pt idx="154">
                        <c:v>1.16723</c:v>
                      </c:pt>
                      <c:pt idx="155">
                        <c:v>1.1572100000000001</c:v>
                      </c:pt>
                      <c:pt idx="156">
                        <c:v>1.18048</c:v>
                      </c:pt>
                      <c:pt idx="157">
                        <c:v>1.1887300000000001</c:v>
                      </c:pt>
                      <c:pt idx="158">
                        <c:v>1.18502</c:v>
                      </c:pt>
                      <c:pt idx="159">
                        <c:v>1.17625</c:v>
                      </c:pt>
                      <c:pt idx="160">
                        <c:v>1.14899</c:v>
                      </c:pt>
                      <c:pt idx="161">
                        <c:v>1.15249</c:v>
                      </c:pt>
                      <c:pt idx="162">
                        <c:v>1.1549799999999999</c:v>
                      </c:pt>
                      <c:pt idx="163">
                        <c:v>1.1697299999999999</c:v>
                      </c:pt>
                      <c:pt idx="164">
                        <c:v>1.1682600000000001</c:v>
                      </c:pt>
                      <c:pt idx="165">
                        <c:v>1.15124</c:v>
                      </c:pt>
                      <c:pt idx="166">
                        <c:v>1.1629799999999999</c:v>
                      </c:pt>
                      <c:pt idx="167">
                        <c:v>1.1717200000000001</c:v>
                      </c:pt>
                      <c:pt idx="168">
                        <c:v>1.0849899999999999</c:v>
                      </c:pt>
                      <c:pt idx="169">
                        <c:v>1.10575</c:v>
                      </c:pt>
                      <c:pt idx="170">
                        <c:v>1.1721999999999999</c:v>
                      </c:pt>
                      <c:pt idx="171">
                        <c:v>1.18723</c:v>
                      </c:pt>
                      <c:pt idx="172">
                        <c:v>1.1797500000000001</c:v>
                      </c:pt>
                      <c:pt idx="173">
                        <c:v>1.1487400000000001</c:v>
                      </c:pt>
                      <c:pt idx="174">
                        <c:v>1.18648</c:v>
                      </c:pt>
                      <c:pt idx="175">
                        <c:v>1.1902299999999999</c:v>
                      </c:pt>
                      <c:pt idx="176">
                        <c:v>1.19102</c:v>
                      </c:pt>
                      <c:pt idx="177">
                        <c:v>1.1505099999999999</c:v>
                      </c:pt>
                      <c:pt idx="178">
                        <c:v>1.1522600000000001</c:v>
                      </c:pt>
                      <c:pt idx="179">
                        <c:v>1.15299</c:v>
                      </c:pt>
                      <c:pt idx="180">
                        <c:v>1.15198</c:v>
                      </c:pt>
                      <c:pt idx="181">
                        <c:v>1.1764699999999999</c:v>
                      </c:pt>
                      <c:pt idx="182">
                        <c:v>1.2</c:v>
                      </c:pt>
                      <c:pt idx="183">
                        <c:v>1.1910000000000001</c:v>
                      </c:pt>
                      <c:pt idx="184">
                        <c:v>1.1555</c:v>
                      </c:pt>
                      <c:pt idx="185">
                        <c:v>1.1757500000000001</c:v>
                      </c:pt>
                      <c:pt idx="186">
                        <c:v>1.18675</c:v>
                      </c:pt>
                      <c:pt idx="187">
                        <c:v>1.18001</c:v>
                      </c:pt>
                      <c:pt idx="188">
                        <c:v>1.15727</c:v>
                      </c:pt>
                      <c:pt idx="189">
                        <c:v>1.1375900000000001</c:v>
                      </c:pt>
                      <c:pt idx="190">
                        <c:v>1.13425</c:v>
                      </c:pt>
                      <c:pt idx="191">
                        <c:v>1.1577299999999999</c:v>
                      </c:pt>
                      <c:pt idx="192">
                        <c:v>1.1407400000000001</c:v>
                      </c:pt>
                      <c:pt idx="193">
                        <c:v>1.1467400000000001</c:v>
                      </c:pt>
                      <c:pt idx="194">
                        <c:v>1.1629799999999999</c:v>
                      </c:pt>
                      <c:pt idx="195">
                        <c:v>1.1865000000000001</c:v>
                      </c:pt>
                      <c:pt idx="196">
                        <c:v>1.1619999999999999</c:v>
                      </c:pt>
                      <c:pt idx="197">
                        <c:v>1.15825</c:v>
                      </c:pt>
                      <c:pt idx="198">
                        <c:v>1.17127</c:v>
                      </c:pt>
                      <c:pt idx="199">
                        <c:v>1.15849</c:v>
                      </c:pt>
                      <c:pt idx="200">
                        <c:v>1.17052</c:v>
                      </c:pt>
                      <c:pt idx="201">
                        <c:v>1.1577500000000001</c:v>
                      </c:pt>
                      <c:pt idx="202">
                        <c:v>1.1622600000000001</c:v>
                      </c:pt>
                      <c:pt idx="203">
                        <c:v>1.15049</c:v>
                      </c:pt>
                      <c:pt idx="204">
                        <c:v>1.14473</c:v>
                      </c:pt>
                      <c:pt idx="205">
                        <c:v>1.1442399999999999</c:v>
                      </c:pt>
                      <c:pt idx="206">
                        <c:v>1.18448</c:v>
                      </c:pt>
                      <c:pt idx="207">
                        <c:v>1.1967399999999999</c:v>
                      </c:pt>
                      <c:pt idx="208">
                        <c:v>1.1695</c:v>
                      </c:pt>
                      <c:pt idx="209">
                        <c:v>1.179</c:v>
                      </c:pt>
                      <c:pt idx="210">
                        <c:v>1.0961099999999999</c:v>
                      </c:pt>
                      <c:pt idx="211">
                        <c:v>1.12876</c:v>
                      </c:pt>
                      <c:pt idx="212">
                        <c:v>1.12998</c:v>
                      </c:pt>
                      <c:pt idx="213">
                        <c:v>1.1197600000000001</c:v>
                      </c:pt>
                      <c:pt idx="214">
                        <c:v>1.1329899999999999</c:v>
                      </c:pt>
                      <c:pt idx="215">
                        <c:v>1.09927</c:v>
                      </c:pt>
                      <c:pt idx="216">
                        <c:v>1.1207499999999999</c:v>
                      </c:pt>
                      <c:pt idx="217">
                        <c:v>1.145</c:v>
                      </c:pt>
                      <c:pt idx="218">
                        <c:v>1.07551</c:v>
                      </c:pt>
                      <c:pt idx="219">
                        <c:v>1.1159699999999999</c:v>
                      </c:pt>
                      <c:pt idx="220">
                        <c:v>1.20095</c:v>
                      </c:pt>
                      <c:pt idx="221">
                        <c:v>1.1920299999999999</c:v>
                      </c:pt>
                      <c:pt idx="222">
                        <c:v>1.13551</c:v>
                      </c:pt>
                      <c:pt idx="223">
                        <c:v>1.11477</c:v>
                      </c:pt>
                      <c:pt idx="224">
                        <c:v>1.1437600000000001</c:v>
                      </c:pt>
                      <c:pt idx="225">
                        <c:v>1.1517500000000001</c:v>
                      </c:pt>
                      <c:pt idx="226">
                        <c:v>1.1835199999999999</c:v>
                      </c:pt>
                      <c:pt idx="227">
                        <c:v>1.1385099999999999</c:v>
                      </c:pt>
                      <c:pt idx="228">
                        <c:v>1.143</c:v>
                      </c:pt>
                      <c:pt idx="229">
                        <c:v>1.15574</c:v>
                      </c:pt>
                      <c:pt idx="230">
                        <c:v>1.1699900000000001</c:v>
                      </c:pt>
                      <c:pt idx="231">
                        <c:v>1.19248</c:v>
                      </c:pt>
                      <c:pt idx="232">
                        <c:v>1.17401</c:v>
                      </c:pt>
                      <c:pt idx="233">
                        <c:v>1.1672499999999999</c:v>
                      </c:pt>
                      <c:pt idx="234">
                        <c:v>1.1792499999999999</c:v>
                      </c:pt>
                      <c:pt idx="235">
                        <c:v>1.18625</c:v>
                      </c:pt>
                      <c:pt idx="236">
                        <c:v>1.1535200000000001</c:v>
                      </c:pt>
                      <c:pt idx="237">
                        <c:v>1.11972</c:v>
                      </c:pt>
                      <c:pt idx="238">
                        <c:v>1.15774</c:v>
                      </c:pt>
                      <c:pt idx="239">
                        <c:v>1.14127</c:v>
                      </c:pt>
                      <c:pt idx="240">
                        <c:v>1.0767500000000001</c:v>
                      </c:pt>
                      <c:pt idx="241">
                        <c:v>1.1252500000000001</c:v>
                      </c:pt>
                      <c:pt idx="242">
                        <c:v>1.14673</c:v>
                      </c:pt>
                      <c:pt idx="243">
                        <c:v>1.1961999999999999</c:v>
                      </c:pt>
                      <c:pt idx="244">
                        <c:v>1.20651</c:v>
                      </c:pt>
                      <c:pt idx="245">
                        <c:v>1.1817500000000001</c:v>
                      </c:pt>
                      <c:pt idx="246">
                        <c:v>1.1557500000000001</c:v>
                      </c:pt>
                      <c:pt idx="247">
                        <c:v>1.1524799999999999</c:v>
                      </c:pt>
                      <c:pt idx="248">
                        <c:v>1.1757200000000001</c:v>
                      </c:pt>
                      <c:pt idx="249">
                        <c:v>1.1912100000000001</c:v>
                      </c:pt>
                      <c:pt idx="250">
                        <c:v>1.13578</c:v>
                      </c:pt>
                      <c:pt idx="251">
                        <c:v>1.13174</c:v>
                      </c:pt>
                      <c:pt idx="252">
                        <c:v>1.11772</c:v>
                      </c:pt>
                      <c:pt idx="253">
                        <c:v>1.13872</c:v>
                      </c:pt>
                      <c:pt idx="254">
                        <c:v>1.10754</c:v>
                      </c:pt>
                      <c:pt idx="255">
                        <c:v>1.1186499999999999</c:v>
                      </c:pt>
                      <c:pt idx="256">
                        <c:v>1.1661900000000001</c:v>
                      </c:pt>
                      <c:pt idx="257">
                        <c:v>1.1582600000000001</c:v>
                      </c:pt>
                      <c:pt idx="258">
                        <c:v>1.14252</c:v>
                      </c:pt>
                      <c:pt idx="259">
                        <c:v>1.1290100000000001</c:v>
                      </c:pt>
                      <c:pt idx="260">
                        <c:v>1.13026</c:v>
                      </c:pt>
                      <c:pt idx="261">
                        <c:v>1.1627400000000001</c:v>
                      </c:pt>
                      <c:pt idx="262">
                        <c:v>1.17425</c:v>
                      </c:pt>
                      <c:pt idx="263">
                        <c:v>1.1657299999999999</c:v>
                      </c:pt>
                      <c:pt idx="264">
                        <c:v>1.1642600000000001</c:v>
                      </c:pt>
                      <c:pt idx="265">
                        <c:v>1.14775</c:v>
                      </c:pt>
                      <c:pt idx="266">
                        <c:v>1.1284799999999999</c:v>
                      </c:pt>
                      <c:pt idx="267">
                        <c:v>1.1484799999999999</c:v>
                      </c:pt>
                      <c:pt idx="268">
                        <c:v>1.15872</c:v>
                      </c:pt>
                      <c:pt idx="269">
                        <c:v>1.18624</c:v>
                      </c:pt>
                      <c:pt idx="270">
                        <c:v>1.1599999999999999</c:v>
                      </c:pt>
                      <c:pt idx="271">
                        <c:v>1.1445000000000001</c:v>
                      </c:pt>
                      <c:pt idx="272">
                        <c:v>1.12578</c:v>
                      </c:pt>
                      <c:pt idx="273">
                        <c:v>1.1237200000000001</c:v>
                      </c:pt>
                      <c:pt idx="274">
                        <c:v>1.1342399999999999</c:v>
                      </c:pt>
                      <c:pt idx="275">
                        <c:v>1.1529199999999999</c:v>
                      </c:pt>
                      <c:pt idx="276">
                        <c:v>1.1294999999999999</c:v>
                      </c:pt>
                      <c:pt idx="277">
                        <c:v>1.1767099999999999</c:v>
                      </c:pt>
                      <c:pt idx="278">
                        <c:v>1.1807099999999999</c:v>
                      </c:pt>
                      <c:pt idx="279">
                        <c:v>1.1702300000000001</c:v>
                      </c:pt>
                      <c:pt idx="280">
                        <c:v>1.1797200000000001</c:v>
                      </c:pt>
                      <c:pt idx="281">
                        <c:v>1.1872199999999999</c:v>
                      </c:pt>
                      <c:pt idx="282">
                        <c:v>1.2012100000000001</c:v>
                      </c:pt>
                      <c:pt idx="283">
                        <c:v>1.20723</c:v>
                      </c:pt>
                      <c:pt idx="284">
                        <c:v>1.2047300000000001</c:v>
                      </c:pt>
                      <c:pt idx="285">
                        <c:v>1.2077500000000001</c:v>
                      </c:pt>
                      <c:pt idx="286">
                        <c:v>1.1572800000000001</c:v>
                      </c:pt>
                      <c:pt idx="287">
                        <c:v>1.1090100000000001</c:v>
                      </c:pt>
                      <c:pt idx="288">
                        <c:v>1.127</c:v>
                      </c:pt>
                      <c:pt idx="289">
                        <c:v>1.1395</c:v>
                      </c:pt>
                      <c:pt idx="290">
                        <c:v>1.14723</c:v>
                      </c:pt>
                      <c:pt idx="291">
                        <c:v>1.1242399999999999</c:v>
                      </c:pt>
                      <c:pt idx="292">
                        <c:v>1.1640600000000001</c:v>
                      </c:pt>
                      <c:pt idx="293">
                        <c:v>1.18251</c:v>
                      </c:pt>
                      <c:pt idx="294">
                        <c:v>1.15621</c:v>
                      </c:pt>
                      <c:pt idx="295">
                        <c:v>1.1472599999999999</c:v>
                      </c:pt>
                      <c:pt idx="296">
                        <c:v>1.1425000000000001</c:v>
                      </c:pt>
                      <c:pt idx="297">
                        <c:v>1.13974</c:v>
                      </c:pt>
                      <c:pt idx="298">
                        <c:v>1.1634800000000001</c:v>
                      </c:pt>
                      <c:pt idx="299">
                        <c:v>1.1765099999999999</c:v>
                      </c:pt>
                      <c:pt idx="300">
                        <c:v>1.1475</c:v>
                      </c:pt>
                      <c:pt idx="301">
                        <c:v>1.14072</c:v>
                      </c:pt>
                      <c:pt idx="302">
                        <c:v>1.1557299999999999</c:v>
                      </c:pt>
                      <c:pt idx="303">
                        <c:v>1.1134999999999999</c:v>
                      </c:pt>
                      <c:pt idx="304">
                        <c:v>1.1392599999999999</c:v>
                      </c:pt>
                      <c:pt idx="305">
                        <c:v>1.1960200000000001</c:v>
                      </c:pt>
                      <c:pt idx="306">
                        <c:v>1.19604</c:v>
                      </c:pt>
                      <c:pt idx="307">
                        <c:v>1.1375</c:v>
                      </c:pt>
                      <c:pt idx="308">
                        <c:v>1.14801</c:v>
                      </c:pt>
                      <c:pt idx="309">
                        <c:v>1.151</c:v>
                      </c:pt>
                      <c:pt idx="310">
                        <c:v>1.1552199999999999</c:v>
                      </c:pt>
                      <c:pt idx="311">
                        <c:v>1.15374</c:v>
                      </c:pt>
                      <c:pt idx="312">
                        <c:v>1.1662600000000001</c:v>
                      </c:pt>
                      <c:pt idx="313">
                        <c:v>1.1307700000000001</c:v>
                      </c:pt>
                      <c:pt idx="314">
                        <c:v>1.15398</c:v>
                      </c:pt>
                      <c:pt idx="315">
                        <c:v>1.1989799999999999</c:v>
                      </c:pt>
                      <c:pt idx="316">
                        <c:v>1.2067600000000001</c:v>
                      </c:pt>
                      <c:pt idx="317">
                        <c:v>1.1755100000000001</c:v>
                      </c:pt>
                      <c:pt idx="318">
                        <c:v>1.1582399999999999</c:v>
                      </c:pt>
                      <c:pt idx="319">
                        <c:v>1.15524</c:v>
                      </c:pt>
                      <c:pt idx="320">
                        <c:v>1.1554899999999999</c:v>
                      </c:pt>
                      <c:pt idx="321">
                        <c:v>1.16649</c:v>
                      </c:pt>
                      <c:pt idx="322">
                        <c:v>1.1712400000000001</c:v>
                      </c:pt>
                      <c:pt idx="323">
                        <c:v>1.16326</c:v>
                      </c:pt>
                      <c:pt idx="324">
                        <c:v>1.1585099999999999</c:v>
                      </c:pt>
                      <c:pt idx="325">
                        <c:v>1.15276</c:v>
                      </c:pt>
                      <c:pt idx="326">
                        <c:v>1.0854699999999999</c:v>
                      </c:pt>
                      <c:pt idx="327">
                        <c:v>1.12775</c:v>
                      </c:pt>
                      <c:pt idx="328">
                        <c:v>1.1652499999999999</c:v>
                      </c:pt>
                      <c:pt idx="329">
                        <c:v>1.15523</c:v>
                      </c:pt>
                      <c:pt idx="330">
                        <c:v>1.17747</c:v>
                      </c:pt>
                      <c:pt idx="331">
                        <c:v>1.1785099999999999</c:v>
                      </c:pt>
                      <c:pt idx="332">
                        <c:v>1.1612499999999999</c:v>
                      </c:pt>
                      <c:pt idx="333">
                        <c:v>1.1607400000000001</c:v>
                      </c:pt>
                      <c:pt idx="334">
                        <c:v>1.16974</c:v>
                      </c:pt>
                      <c:pt idx="335">
                        <c:v>1.1627099999999999</c:v>
                      </c:pt>
                      <c:pt idx="336">
                        <c:v>1.1467499999999999</c:v>
                      </c:pt>
                      <c:pt idx="337">
                        <c:v>1.1595</c:v>
                      </c:pt>
                      <c:pt idx="338">
                        <c:v>1.1119600000000001</c:v>
                      </c:pt>
                      <c:pt idx="339">
                        <c:v>1.13422</c:v>
                      </c:pt>
                      <c:pt idx="340">
                        <c:v>1.1692</c:v>
                      </c:pt>
                      <c:pt idx="341">
                        <c:v>1.1657200000000001</c:v>
                      </c:pt>
                      <c:pt idx="342">
                        <c:v>1.17597</c:v>
                      </c:pt>
                      <c:pt idx="343">
                        <c:v>1.1809700000000001</c:v>
                      </c:pt>
                      <c:pt idx="344">
                        <c:v>1.18798</c:v>
                      </c:pt>
                      <c:pt idx="345">
                        <c:v>1.2034800000000001</c:v>
                      </c:pt>
                      <c:pt idx="346">
                        <c:v>1.1827799999999999</c:v>
                      </c:pt>
                      <c:pt idx="347">
                        <c:v>1.1427700000000001</c:v>
                      </c:pt>
                      <c:pt idx="348">
                        <c:v>1.14201</c:v>
                      </c:pt>
                      <c:pt idx="349">
                        <c:v>1.1393200000000001</c:v>
                      </c:pt>
                      <c:pt idx="350">
                        <c:v>1.15524</c:v>
                      </c:pt>
                      <c:pt idx="351">
                        <c:v>1.1489100000000001</c:v>
                      </c:pt>
                      <c:pt idx="352">
                        <c:v>1.1597500000000001</c:v>
                      </c:pt>
                      <c:pt idx="353">
                        <c:v>1.1756899999999999</c:v>
                      </c:pt>
                      <c:pt idx="354">
                        <c:v>1.14825</c:v>
                      </c:pt>
                      <c:pt idx="355">
                        <c:v>1.1069500000000001</c:v>
                      </c:pt>
                      <c:pt idx="356">
                        <c:v>1.1497299999999999</c:v>
                      </c:pt>
                      <c:pt idx="357">
                        <c:v>1.15499</c:v>
                      </c:pt>
                      <c:pt idx="358">
                        <c:v>1.1614899999999999</c:v>
                      </c:pt>
                      <c:pt idx="359">
                        <c:v>1.1677299999999999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E83D-4246-A1FF-9E2D00AC792C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MB'!$AI$4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MB'!$AI$5:$AI$364</c:f>
              <c:numCache>
                <c:formatCode>0.000</c:formatCode>
                <c:ptCount val="360"/>
                <c:pt idx="0">
                  <c:v>0.13497899999999999</c:v>
                </c:pt>
                <c:pt idx="1">
                  <c:v>0.18074200000000001</c:v>
                </c:pt>
                <c:pt idx="2">
                  <c:v>1.9293999999999999E-2</c:v>
                </c:pt>
                <c:pt idx="3">
                  <c:v>3.8757700000000002E-3</c:v>
                </c:pt>
                <c:pt idx="4">
                  <c:v>0.106887</c:v>
                </c:pt>
                <c:pt idx="5">
                  <c:v>9.7432600000000001E-3</c:v>
                </c:pt>
                <c:pt idx="6">
                  <c:v>1.37556E-2</c:v>
                </c:pt>
                <c:pt idx="7">
                  <c:v>7.7398400000000006E-2</c:v>
                </c:pt>
                <c:pt idx="8">
                  <c:v>4.6445699999999999E-2</c:v>
                </c:pt>
                <c:pt idx="9">
                  <c:v>7.2051500000000004E-2</c:v>
                </c:pt>
                <c:pt idx="10">
                  <c:v>4.5357099999999997E-2</c:v>
                </c:pt>
                <c:pt idx="11">
                  <c:v>8.8967000000000004E-2</c:v>
                </c:pt>
                <c:pt idx="12">
                  <c:v>3.9078000000000002E-2</c:v>
                </c:pt>
                <c:pt idx="13">
                  <c:v>7.0313700000000007E-2</c:v>
                </c:pt>
                <c:pt idx="14">
                  <c:v>8.9576799999999998E-2</c:v>
                </c:pt>
                <c:pt idx="15">
                  <c:v>2.9601100000000002E-2</c:v>
                </c:pt>
                <c:pt idx="16">
                  <c:v>3.4175799999999999E-2</c:v>
                </c:pt>
                <c:pt idx="17">
                  <c:v>7.3266300000000006E-2</c:v>
                </c:pt>
                <c:pt idx="18">
                  <c:v>5.5901899999999997E-2</c:v>
                </c:pt>
                <c:pt idx="19">
                  <c:v>2.4804400000000001E-2</c:v>
                </c:pt>
                <c:pt idx="20">
                  <c:v>3.78591E-2</c:v>
                </c:pt>
                <c:pt idx="21">
                  <c:v>2.0047499999999999E-2</c:v>
                </c:pt>
                <c:pt idx="22">
                  <c:v>4.1295600000000002E-2</c:v>
                </c:pt>
                <c:pt idx="23">
                  <c:v>2.11218E-2</c:v>
                </c:pt>
                <c:pt idx="24">
                  <c:v>1.72444E-2</c:v>
                </c:pt>
                <c:pt idx="25">
                  <c:v>1.3298900000000001E-2</c:v>
                </c:pt>
                <c:pt idx="26">
                  <c:v>3.9615600000000001E-2</c:v>
                </c:pt>
                <c:pt idx="27">
                  <c:v>6.02566E-2</c:v>
                </c:pt>
                <c:pt idx="28">
                  <c:v>7.2936000000000001E-2</c:v>
                </c:pt>
                <c:pt idx="29">
                  <c:v>5.8627800000000001E-2</c:v>
                </c:pt>
                <c:pt idx="30">
                  <c:v>2.2629799999999999E-2</c:v>
                </c:pt>
                <c:pt idx="31">
                  <c:v>5.6364400000000002E-2</c:v>
                </c:pt>
                <c:pt idx="32">
                  <c:v>1.4515399999999999E-2</c:v>
                </c:pt>
                <c:pt idx="33">
                  <c:v>0.104118</c:v>
                </c:pt>
                <c:pt idx="34">
                  <c:v>2.0938999999999999E-2</c:v>
                </c:pt>
                <c:pt idx="35">
                  <c:v>8.6348999999999995E-2</c:v>
                </c:pt>
                <c:pt idx="36">
                  <c:v>3.4286400000000002E-2</c:v>
                </c:pt>
                <c:pt idx="37">
                  <c:v>6.0306600000000002E-2</c:v>
                </c:pt>
                <c:pt idx="38">
                  <c:v>0.10012600000000001</c:v>
                </c:pt>
                <c:pt idx="39">
                  <c:v>0.112527</c:v>
                </c:pt>
                <c:pt idx="40">
                  <c:v>0.11311400000000001</c:v>
                </c:pt>
                <c:pt idx="41">
                  <c:v>9.3105800000000002E-2</c:v>
                </c:pt>
                <c:pt idx="42">
                  <c:v>6.9896399999999997E-2</c:v>
                </c:pt>
                <c:pt idx="43">
                  <c:v>7.4542700000000003E-2</c:v>
                </c:pt>
                <c:pt idx="44">
                  <c:v>8.8474300000000006E-2</c:v>
                </c:pt>
                <c:pt idx="45">
                  <c:v>9.0583999999999998E-2</c:v>
                </c:pt>
                <c:pt idx="46">
                  <c:v>9.7343899999999997E-2</c:v>
                </c:pt>
                <c:pt idx="47">
                  <c:v>0.107534</c:v>
                </c:pt>
                <c:pt idx="48">
                  <c:v>9.2319200000000004E-2</c:v>
                </c:pt>
                <c:pt idx="49">
                  <c:v>5.1256000000000003E-2</c:v>
                </c:pt>
                <c:pt idx="50">
                  <c:v>4.2641900000000003E-2</c:v>
                </c:pt>
                <c:pt idx="51">
                  <c:v>5.6732299999999999E-2</c:v>
                </c:pt>
                <c:pt idx="52">
                  <c:v>4.9022299999999998E-2</c:v>
                </c:pt>
                <c:pt idx="53">
                  <c:v>5.6825000000000001E-2</c:v>
                </c:pt>
                <c:pt idx="54">
                  <c:v>3.7345799999999998E-2</c:v>
                </c:pt>
                <c:pt idx="55">
                  <c:v>0.12712999999999999</c:v>
                </c:pt>
                <c:pt idx="56">
                  <c:v>1.0123399999999999E-2</c:v>
                </c:pt>
                <c:pt idx="57">
                  <c:v>0.13666200000000001</c:v>
                </c:pt>
                <c:pt idx="58">
                  <c:v>5.1664700000000001E-2</c:v>
                </c:pt>
                <c:pt idx="59">
                  <c:v>4.9450500000000001E-2</c:v>
                </c:pt>
                <c:pt idx="60">
                  <c:v>0.118547</c:v>
                </c:pt>
                <c:pt idx="61">
                  <c:v>2.86719E-2</c:v>
                </c:pt>
                <c:pt idx="62">
                  <c:v>5.6145100000000003E-2</c:v>
                </c:pt>
                <c:pt idx="63">
                  <c:v>0.129219</c:v>
                </c:pt>
                <c:pt idx="64">
                  <c:v>0.15190100000000001</c:v>
                </c:pt>
                <c:pt idx="65">
                  <c:v>0.129443</c:v>
                </c:pt>
                <c:pt idx="66">
                  <c:v>8.3952200000000005E-2</c:v>
                </c:pt>
                <c:pt idx="67">
                  <c:v>4.8048300000000002E-2</c:v>
                </c:pt>
                <c:pt idx="68">
                  <c:v>5.1794399999999997E-2</c:v>
                </c:pt>
                <c:pt idx="69">
                  <c:v>6.7608600000000005E-2</c:v>
                </c:pt>
                <c:pt idx="70">
                  <c:v>6.9606100000000004E-2</c:v>
                </c:pt>
                <c:pt idx="71">
                  <c:v>5.5452799999999997E-2</c:v>
                </c:pt>
                <c:pt idx="72">
                  <c:v>3.7442200000000002E-2</c:v>
                </c:pt>
                <c:pt idx="73">
                  <c:v>3.4906699999999999E-2</c:v>
                </c:pt>
                <c:pt idx="74">
                  <c:v>8.1697599999999995E-2</c:v>
                </c:pt>
                <c:pt idx="75">
                  <c:v>0.126776</c:v>
                </c:pt>
                <c:pt idx="76">
                  <c:v>0.14055200000000001</c:v>
                </c:pt>
                <c:pt idx="77">
                  <c:v>0.13964399999999999</c:v>
                </c:pt>
                <c:pt idx="78">
                  <c:v>0.132719</c:v>
                </c:pt>
                <c:pt idx="79">
                  <c:v>4.3742000000000003E-2</c:v>
                </c:pt>
                <c:pt idx="80">
                  <c:v>3.4193300000000003E-2</c:v>
                </c:pt>
                <c:pt idx="81">
                  <c:v>9.5823000000000005E-2</c:v>
                </c:pt>
                <c:pt idx="82">
                  <c:v>0.10724400000000001</c:v>
                </c:pt>
                <c:pt idx="83">
                  <c:v>2.82467E-2</c:v>
                </c:pt>
                <c:pt idx="84">
                  <c:v>6.7219699999999993E-2</c:v>
                </c:pt>
                <c:pt idx="85">
                  <c:v>0.138187</c:v>
                </c:pt>
                <c:pt idx="86">
                  <c:v>3.5359000000000002E-2</c:v>
                </c:pt>
                <c:pt idx="87">
                  <c:v>8.4867799999999993E-2</c:v>
                </c:pt>
                <c:pt idx="88">
                  <c:v>0.15217600000000001</c:v>
                </c:pt>
                <c:pt idx="89">
                  <c:v>0.157161</c:v>
                </c:pt>
                <c:pt idx="90">
                  <c:v>0.13494400000000001</c:v>
                </c:pt>
                <c:pt idx="91">
                  <c:v>8.2495899999999997E-2</c:v>
                </c:pt>
                <c:pt idx="92">
                  <c:v>4.3831099999999998E-2</c:v>
                </c:pt>
                <c:pt idx="93">
                  <c:v>4.9389200000000001E-2</c:v>
                </c:pt>
                <c:pt idx="94">
                  <c:v>3.8847100000000002E-2</c:v>
                </c:pt>
                <c:pt idx="95">
                  <c:v>8.3937399999999995E-2</c:v>
                </c:pt>
                <c:pt idx="96">
                  <c:v>0.115817</c:v>
                </c:pt>
                <c:pt idx="97">
                  <c:v>0.128028</c:v>
                </c:pt>
                <c:pt idx="98">
                  <c:v>0.13428300000000001</c:v>
                </c:pt>
                <c:pt idx="99">
                  <c:v>0.136486</c:v>
                </c:pt>
                <c:pt idx="100">
                  <c:v>0.118372</c:v>
                </c:pt>
                <c:pt idx="101">
                  <c:v>9.2479900000000004E-2</c:v>
                </c:pt>
                <c:pt idx="102">
                  <c:v>9.1802300000000003E-2</c:v>
                </c:pt>
                <c:pt idx="103">
                  <c:v>0.12556999999999999</c:v>
                </c:pt>
                <c:pt idx="104">
                  <c:v>0.109156</c:v>
                </c:pt>
                <c:pt idx="105">
                  <c:v>5.74E-2</c:v>
                </c:pt>
                <c:pt idx="106">
                  <c:v>0.11068</c:v>
                </c:pt>
                <c:pt idx="107">
                  <c:v>8.7989999999999999E-2</c:v>
                </c:pt>
                <c:pt idx="108">
                  <c:v>4.03542E-2</c:v>
                </c:pt>
                <c:pt idx="109">
                  <c:v>4.1188500000000003E-2</c:v>
                </c:pt>
                <c:pt idx="110">
                  <c:v>0.15090899999999999</c:v>
                </c:pt>
                <c:pt idx="111">
                  <c:v>3.42511E-2</c:v>
                </c:pt>
                <c:pt idx="112">
                  <c:v>0.13115099999999999</c:v>
                </c:pt>
                <c:pt idx="113">
                  <c:v>0.142926</c:v>
                </c:pt>
                <c:pt idx="114">
                  <c:v>0.136713</c:v>
                </c:pt>
                <c:pt idx="115">
                  <c:v>0.121502</c:v>
                </c:pt>
                <c:pt idx="116">
                  <c:v>5.4815799999999998E-2</c:v>
                </c:pt>
                <c:pt idx="117">
                  <c:v>5.1537399999999997E-2</c:v>
                </c:pt>
                <c:pt idx="118">
                  <c:v>4.8232499999999998E-2</c:v>
                </c:pt>
                <c:pt idx="119">
                  <c:v>0.10231899999999999</c:v>
                </c:pt>
                <c:pt idx="120">
                  <c:v>0.12876499999999999</c:v>
                </c:pt>
                <c:pt idx="121">
                  <c:v>0.13029499999999999</c:v>
                </c:pt>
                <c:pt idx="122">
                  <c:v>0.12075</c:v>
                </c:pt>
                <c:pt idx="123">
                  <c:v>0.118912</c:v>
                </c:pt>
                <c:pt idx="124">
                  <c:v>0.11174000000000001</c:v>
                </c:pt>
                <c:pt idx="125">
                  <c:v>9.0278399999999995E-2</c:v>
                </c:pt>
                <c:pt idx="126">
                  <c:v>6.68213E-2</c:v>
                </c:pt>
                <c:pt idx="127">
                  <c:v>6.4424499999999996E-2</c:v>
                </c:pt>
                <c:pt idx="128">
                  <c:v>9.9733500000000003E-2</c:v>
                </c:pt>
                <c:pt idx="129">
                  <c:v>0.115507</c:v>
                </c:pt>
                <c:pt idx="130">
                  <c:v>5.13261E-2</c:v>
                </c:pt>
                <c:pt idx="131">
                  <c:v>0.10040399999999999</c:v>
                </c:pt>
                <c:pt idx="132">
                  <c:v>0.103342</c:v>
                </c:pt>
                <c:pt idx="133">
                  <c:v>3.5828400000000003E-2</c:v>
                </c:pt>
                <c:pt idx="134">
                  <c:v>1.9638200000000001E-2</c:v>
                </c:pt>
                <c:pt idx="135">
                  <c:v>0.120564</c:v>
                </c:pt>
                <c:pt idx="136">
                  <c:v>5.4613700000000001E-2</c:v>
                </c:pt>
                <c:pt idx="137">
                  <c:v>0.146341</c:v>
                </c:pt>
                <c:pt idx="138">
                  <c:v>0.12033099999999999</c:v>
                </c:pt>
                <c:pt idx="139">
                  <c:v>0.12772</c:v>
                </c:pt>
                <c:pt idx="140">
                  <c:v>0.10585700000000001</c:v>
                </c:pt>
                <c:pt idx="141">
                  <c:v>3.9474700000000001E-2</c:v>
                </c:pt>
                <c:pt idx="142">
                  <c:v>2.9182099999999999E-2</c:v>
                </c:pt>
                <c:pt idx="143">
                  <c:v>9.0966099999999994E-2</c:v>
                </c:pt>
                <c:pt idx="144">
                  <c:v>0.115729</c:v>
                </c:pt>
                <c:pt idx="145">
                  <c:v>0.122378</c:v>
                </c:pt>
                <c:pt idx="146">
                  <c:v>0.121659</c:v>
                </c:pt>
                <c:pt idx="147">
                  <c:v>0.119132</c:v>
                </c:pt>
                <c:pt idx="148">
                  <c:v>0.123445</c:v>
                </c:pt>
                <c:pt idx="149">
                  <c:v>0.12479999999999999</c:v>
                </c:pt>
                <c:pt idx="150">
                  <c:v>0.113079</c:v>
                </c:pt>
                <c:pt idx="151">
                  <c:v>9.5546699999999998E-2</c:v>
                </c:pt>
                <c:pt idx="152">
                  <c:v>9.3104099999999995E-2</c:v>
                </c:pt>
                <c:pt idx="153">
                  <c:v>0.11727700000000001</c:v>
                </c:pt>
                <c:pt idx="154">
                  <c:v>8.67063E-2</c:v>
                </c:pt>
                <c:pt idx="155">
                  <c:v>4.7425299999999997E-2</c:v>
                </c:pt>
                <c:pt idx="156">
                  <c:v>6.1443999999999999E-2</c:v>
                </c:pt>
                <c:pt idx="157">
                  <c:v>0.117677</c:v>
                </c:pt>
                <c:pt idx="158">
                  <c:v>0.104522</c:v>
                </c:pt>
                <c:pt idx="159">
                  <c:v>3.8223500000000001E-2</c:v>
                </c:pt>
                <c:pt idx="160">
                  <c:v>5.2128800000000003E-2</c:v>
                </c:pt>
                <c:pt idx="161">
                  <c:v>8.5597199999999998E-2</c:v>
                </c:pt>
                <c:pt idx="162">
                  <c:v>0.14149900000000001</c:v>
                </c:pt>
                <c:pt idx="163">
                  <c:v>0.121702</c:v>
                </c:pt>
                <c:pt idx="164">
                  <c:v>0.12504100000000001</c:v>
                </c:pt>
                <c:pt idx="165">
                  <c:v>6.2574199999999996E-2</c:v>
                </c:pt>
                <c:pt idx="166">
                  <c:v>3.1623499999999999E-2</c:v>
                </c:pt>
                <c:pt idx="167">
                  <c:v>6.9904800000000003E-2</c:v>
                </c:pt>
                <c:pt idx="168">
                  <c:v>0.109504</c:v>
                </c:pt>
                <c:pt idx="169">
                  <c:v>0.11357200000000001</c:v>
                </c:pt>
                <c:pt idx="170">
                  <c:v>0.12191</c:v>
                </c:pt>
                <c:pt idx="171">
                  <c:v>0.11032699999999999</c:v>
                </c:pt>
                <c:pt idx="172">
                  <c:v>8.3016400000000004E-2</c:v>
                </c:pt>
                <c:pt idx="173">
                  <c:v>7.6723600000000003E-2</c:v>
                </c:pt>
                <c:pt idx="174">
                  <c:v>9.0930399999999995E-2</c:v>
                </c:pt>
                <c:pt idx="175">
                  <c:v>0.113497</c:v>
                </c:pt>
                <c:pt idx="176">
                  <c:v>0.12850300000000001</c:v>
                </c:pt>
                <c:pt idx="177">
                  <c:v>0.133245</c:v>
                </c:pt>
                <c:pt idx="178">
                  <c:v>0.116892</c:v>
                </c:pt>
                <c:pt idx="179">
                  <c:v>2.2882199999999998E-2</c:v>
                </c:pt>
                <c:pt idx="180">
                  <c:v>6.8758299999999994E-2</c:v>
                </c:pt>
                <c:pt idx="181">
                  <c:v>1.31302E-2</c:v>
                </c:pt>
                <c:pt idx="182">
                  <c:v>5.0568200000000001E-2</c:v>
                </c:pt>
                <c:pt idx="183">
                  <c:v>0.121131</c:v>
                </c:pt>
                <c:pt idx="184">
                  <c:v>0.110648</c:v>
                </c:pt>
                <c:pt idx="185">
                  <c:v>2.7122400000000001E-2</c:v>
                </c:pt>
                <c:pt idx="186">
                  <c:v>0.115297</c:v>
                </c:pt>
                <c:pt idx="187">
                  <c:v>0.142128</c:v>
                </c:pt>
                <c:pt idx="188">
                  <c:v>0.14102700000000001</c:v>
                </c:pt>
                <c:pt idx="189">
                  <c:v>0.103032</c:v>
                </c:pt>
                <c:pt idx="190">
                  <c:v>3.3852300000000002E-2</c:v>
                </c:pt>
                <c:pt idx="191">
                  <c:v>4.3002600000000002E-2</c:v>
                </c:pt>
                <c:pt idx="192">
                  <c:v>0.104292</c:v>
                </c:pt>
                <c:pt idx="193">
                  <c:v>0.11586200000000001</c:v>
                </c:pt>
                <c:pt idx="194">
                  <c:v>0.11236599999999999</c:v>
                </c:pt>
                <c:pt idx="195">
                  <c:v>8.2006999999999997E-2</c:v>
                </c:pt>
                <c:pt idx="196">
                  <c:v>2.6553500000000001E-2</c:v>
                </c:pt>
                <c:pt idx="197">
                  <c:v>5.8121399999999997E-2</c:v>
                </c:pt>
                <c:pt idx="198">
                  <c:v>5.6214899999999998E-2</c:v>
                </c:pt>
                <c:pt idx="199">
                  <c:v>5.0451500000000003E-2</c:v>
                </c:pt>
                <c:pt idx="200">
                  <c:v>3.7978699999999997E-2</c:v>
                </c:pt>
                <c:pt idx="201">
                  <c:v>3.6827199999999997E-2</c:v>
                </c:pt>
                <c:pt idx="202">
                  <c:v>5.5421699999999997E-2</c:v>
                </c:pt>
                <c:pt idx="203">
                  <c:v>2.7226799999999999E-2</c:v>
                </c:pt>
                <c:pt idx="204">
                  <c:v>2.08816E-2</c:v>
                </c:pt>
                <c:pt idx="205">
                  <c:v>0.101535</c:v>
                </c:pt>
                <c:pt idx="206">
                  <c:v>8.76334E-2</c:v>
                </c:pt>
                <c:pt idx="207">
                  <c:v>2.0509599999999999E-2</c:v>
                </c:pt>
                <c:pt idx="208">
                  <c:v>2.3103599999999998E-2</c:v>
                </c:pt>
                <c:pt idx="209">
                  <c:v>0.14004</c:v>
                </c:pt>
                <c:pt idx="210">
                  <c:v>3.4758499999999998E-2</c:v>
                </c:pt>
                <c:pt idx="211">
                  <c:v>0.12568199999999999</c:v>
                </c:pt>
                <c:pt idx="212">
                  <c:v>0.152749</c:v>
                </c:pt>
                <c:pt idx="213">
                  <c:v>0.12058000000000001</c:v>
                </c:pt>
                <c:pt idx="214">
                  <c:v>2.02366E-2</c:v>
                </c:pt>
                <c:pt idx="215">
                  <c:v>2.67335E-2</c:v>
                </c:pt>
                <c:pt idx="216">
                  <c:v>9.4899800000000006E-2</c:v>
                </c:pt>
                <c:pt idx="217">
                  <c:v>0.12250999999999999</c:v>
                </c:pt>
                <c:pt idx="218">
                  <c:v>0.11347</c:v>
                </c:pt>
                <c:pt idx="219">
                  <c:v>6.0147600000000002E-2</c:v>
                </c:pt>
                <c:pt idx="220">
                  <c:v>5.0805400000000001E-2</c:v>
                </c:pt>
                <c:pt idx="221">
                  <c:v>3.0687300000000001E-2</c:v>
                </c:pt>
                <c:pt idx="222">
                  <c:v>0.10055</c:v>
                </c:pt>
                <c:pt idx="223">
                  <c:v>0.12467399999999999</c:v>
                </c:pt>
                <c:pt idx="224">
                  <c:v>0.111412</c:v>
                </c:pt>
                <c:pt idx="225">
                  <c:v>8.1062700000000001E-2</c:v>
                </c:pt>
                <c:pt idx="226">
                  <c:v>4.6370700000000001E-2</c:v>
                </c:pt>
                <c:pt idx="227">
                  <c:v>3.4442100000000003E-2</c:v>
                </c:pt>
                <c:pt idx="228">
                  <c:v>5.5738299999999998E-2</c:v>
                </c:pt>
                <c:pt idx="229">
                  <c:v>0.120141</c:v>
                </c:pt>
                <c:pt idx="230">
                  <c:v>5.3027999999999999E-2</c:v>
                </c:pt>
                <c:pt idx="231">
                  <c:v>7.7197199999999994E-2</c:v>
                </c:pt>
                <c:pt idx="232">
                  <c:v>0.117095</c:v>
                </c:pt>
                <c:pt idx="233">
                  <c:v>4.2958000000000003E-2</c:v>
                </c:pt>
                <c:pt idx="234">
                  <c:v>9.7306400000000001E-2</c:v>
                </c:pt>
                <c:pt idx="235">
                  <c:v>4.6607799999999998E-2</c:v>
                </c:pt>
                <c:pt idx="236">
                  <c:v>9.2369599999999996E-2</c:v>
                </c:pt>
                <c:pt idx="237">
                  <c:v>0.107252</c:v>
                </c:pt>
                <c:pt idx="238">
                  <c:v>3.1451100000000003E-2</c:v>
                </c:pt>
                <c:pt idx="239">
                  <c:v>2.4114699999999999E-2</c:v>
                </c:pt>
                <c:pt idx="240">
                  <c:v>7.7864000000000003E-2</c:v>
                </c:pt>
                <c:pt idx="241">
                  <c:v>0.115997</c:v>
                </c:pt>
                <c:pt idx="242">
                  <c:v>0.106584</c:v>
                </c:pt>
                <c:pt idx="243">
                  <c:v>4.78711E-2</c:v>
                </c:pt>
                <c:pt idx="244">
                  <c:v>4.70748E-2</c:v>
                </c:pt>
                <c:pt idx="245">
                  <c:v>8.2793800000000001E-2</c:v>
                </c:pt>
                <c:pt idx="246">
                  <c:v>9.0289700000000001E-2</c:v>
                </c:pt>
                <c:pt idx="247">
                  <c:v>1.6717300000000001E-2</c:v>
                </c:pt>
                <c:pt idx="248">
                  <c:v>5.7968400000000003E-2</c:v>
                </c:pt>
                <c:pt idx="249">
                  <c:v>5.5603600000000003E-2</c:v>
                </c:pt>
                <c:pt idx="250">
                  <c:v>4.0813500000000003E-2</c:v>
                </c:pt>
                <c:pt idx="251">
                  <c:v>7.9148099999999999E-2</c:v>
                </c:pt>
                <c:pt idx="252">
                  <c:v>9.3025700000000003E-2</c:v>
                </c:pt>
                <c:pt idx="253">
                  <c:v>4.3863399999999997E-2</c:v>
                </c:pt>
                <c:pt idx="254">
                  <c:v>4.3212100000000003E-2</c:v>
                </c:pt>
                <c:pt idx="255">
                  <c:v>0.103435</c:v>
                </c:pt>
                <c:pt idx="256">
                  <c:v>5.4205400000000001E-2</c:v>
                </c:pt>
                <c:pt idx="257">
                  <c:v>4.9315400000000002E-2</c:v>
                </c:pt>
                <c:pt idx="258">
                  <c:v>0.113971</c:v>
                </c:pt>
                <c:pt idx="259">
                  <c:v>2.3143500000000001E-2</c:v>
                </c:pt>
                <c:pt idx="260">
                  <c:v>4.5254000000000003E-2</c:v>
                </c:pt>
                <c:pt idx="261">
                  <c:v>4.3760599999999997E-2</c:v>
                </c:pt>
                <c:pt idx="262">
                  <c:v>1.3573999999999999E-2</c:v>
                </c:pt>
                <c:pt idx="263">
                  <c:v>3.2198499999999998E-2</c:v>
                </c:pt>
                <c:pt idx="264">
                  <c:v>6.9219500000000003E-2</c:v>
                </c:pt>
                <c:pt idx="265">
                  <c:v>0.109928</c:v>
                </c:pt>
                <c:pt idx="266">
                  <c:v>0.107529</c:v>
                </c:pt>
                <c:pt idx="267">
                  <c:v>5.87822E-2</c:v>
                </c:pt>
                <c:pt idx="268">
                  <c:v>4.5885099999999998E-2</c:v>
                </c:pt>
                <c:pt idx="269">
                  <c:v>9.2027800000000007E-2</c:v>
                </c:pt>
                <c:pt idx="270">
                  <c:v>2.3805E-2</c:v>
                </c:pt>
                <c:pt idx="271">
                  <c:v>4.8246999999999998E-2</c:v>
                </c:pt>
                <c:pt idx="272">
                  <c:v>0.105406</c:v>
                </c:pt>
                <c:pt idx="273">
                  <c:v>0.123597</c:v>
                </c:pt>
                <c:pt idx="274">
                  <c:v>0.114269</c:v>
                </c:pt>
                <c:pt idx="275">
                  <c:v>9.0075199999999994E-2</c:v>
                </c:pt>
                <c:pt idx="276">
                  <c:v>6.6597000000000003E-2</c:v>
                </c:pt>
                <c:pt idx="277">
                  <c:v>7.2947399999999996E-2</c:v>
                </c:pt>
                <c:pt idx="278">
                  <c:v>0.117775</c:v>
                </c:pt>
                <c:pt idx="279">
                  <c:v>6.3289999999999999E-2</c:v>
                </c:pt>
                <c:pt idx="280">
                  <c:v>4.86696E-2</c:v>
                </c:pt>
                <c:pt idx="281">
                  <c:v>9.0305399999999994E-2</c:v>
                </c:pt>
                <c:pt idx="282">
                  <c:v>6.2504000000000004E-2</c:v>
                </c:pt>
                <c:pt idx="283">
                  <c:v>8.6412600000000006E-2</c:v>
                </c:pt>
                <c:pt idx="284">
                  <c:v>4.5748200000000003E-2</c:v>
                </c:pt>
                <c:pt idx="285">
                  <c:v>3.6218199999999999E-2</c:v>
                </c:pt>
                <c:pt idx="286">
                  <c:v>2.2383799999999999E-2</c:v>
                </c:pt>
                <c:pt idx="287">
                  <c:v>4.4238399999999997E-2</c:v>
                </c:pt>
                <c:pt idx="288">
                  <c:v>5.4688599999999997E-2</c:v>
                </c:pt>
                <c:pt idx="289">
                  <c:v>0.110926</c:v>
                </c:pt>
                <c:pt idx="290">
                  <c:v>0.117717</c:v>
                </c:pt>
                <c:pt idx="291">
                  <c:v>7.1250900000000006E-2</c:v>
                </c:pt>
                <c:pt idx="292">
                  <c:v>5.1270099999999999E-2</c:v>
                </c:pt>
                <c:pt idx="293">
                  <c:v>0.101712</c:v>
                </c:pt>
                <c:pt idx="294">
                  <c:v>7.5379699999999997E-3</c:v>
                </c:pt>
                <c:pt idx="295">
                  <c:v>0.10509300000000001</c:v>
                </c:pt>
                <c:pt idx="296">
                  <c:v>5.8087300000000001E-2</c:v>
                </c:pt>
                <c:pt idx="297">
                  <c:v>4.1085999999999998E-2</c:v>
                </c:pt>
                <c:pt idx="298">
                  <c:v>4.0135400000000002E-2</c:v>
                </c:pt>
                <c:pt idx="299">
                  <c:v>3.7032000000000002E-2</c:v>
                </c:pt>
                <c:pt idx="300">
                  <c:v>1.9910199999999999E-2</c:v>
                </c:pt>
                <c:pt idx="301">
                  <c:v>4.03021E-2</c:v>
                </c:pt>
                <c:pt idx="302">
                  <c:v>4.6253900000000001E-2</c:v>
                </c:pt>
                <c:pt idx="303">
                  <c:v>3.4058900000000003E-2</c:v>
                </c:pt>
                <c:pt idx="304">
                  <c:v>0.12482</c:v>
                </c:pt>
                <c:pt idx="305">
                  <c:v>6.0866000000000003E-2</c:v>
                </c:pt>
                <c:pt idx="306">
                  <c:v>5.4179400000000003E-2</c:v>
                </c:pt>
                <c:pt idx="307">
                  <c:v>0.121492</c:v>
                </c:pt>
                <c:pt idx="308">
                  <c:v>9.5156400000000006E-3</c:v>
                </c:pt>
                <c:pt idx="309">
                  <c:v>5.8941100000000003E-2</c:v>
                </c:pt>
                <c:pt idx="310">
                  <c:v>3.9610300000000001E-2</c:v>
                </c:pt>
                <c:pt idx="311">
                  <c:v>4.2048299999999997E-2</c:v>
                </c:pt>
                <c:pt idx="312">
                  <c:v>4.7686199999999998E-2</c:v>
                </c:pt>
                <c:pt idx="313">
                  <c:v>7.3508799999999999E-2</c:v>
                </c:pt>
                <c:pt idx="314">
                  <c:v>9.8719899999999999E-2</c:v>
                </c:pt>
                <c:pt idx="315">
                  <c:v>6.3828499999999996E-2</c:v>
                </c:pt>
                <c:pt idx="316">
                  <c:v>5.6669200000000003E-2</c:v>
                </c:pt>
                <c:pt idx="317">
                  <c:v>9.2005500000000004E-2</c:v>
                </c:pt>
                <c:pt idx="318">
                  <c:v>2.9864399999999999E-3</c:v>
                </c:pt>
                <c:pt idx="319">
                  <c:v>0.1183</c:v>
                </c:pt>
                <c:pt idx="320">
                  <c:v>2.1619800000000002E-2</c:v>
                </c:pt>
                <c:pt idx="321">
                  <c:v>0.12543099999999999</c:v>
                </c:pt>
                <c:pt idx="322">
                  <c:v>8.4889000000000006E-2</c:v>
                </c:pt>
                <c:pt idx="323">
                  <c:v>3.4064999999999998E-2</c:v>
                </c:pt>
                <c:pt idx="324">
                  <c:v>3.7671700000000002E-2</c:v>
                </c:pt>
                <c:pt idx="325">
                  <c:v>3.7636799999999998E-2</c:v>
                </c:pt>
                <c:pt idx="326">
                  <c:v>5.4772700000000001E-2</c:v>
                </c:pt>
                <c:pt idx="327">
                  <c:v>5.5622900000000003E-2</c:v>
                </c:pt>
                <c:pt idx="328">
                  <c:v>2.7542000000000001E-2</c:v>
                </c:pt>
                <c:pt idx="329">
                  <c:v>4.82893E-2</c:v>
                </c:pt>
                <c:pt idx="330">
                  <c:v>9.8721100000000006E-2</c:v>
                </c:pt>
                <c:pt idx="331">
                  <c:v>0.111933</c:v>
                </c:pt>
                <c:pt idx="332">
                  <c:v>1.8943700000000001E-2</c:v>
                </c:pt>
                <c:pt idx="333">
                  <c:v>5.5595600000000002E-2</c:v>
                </c:pt>
                <c:pt idx="334">
                  <c:v>1.19776E-2</c:v>
                </c:pt>
                <c:pt idx="335">
                  <c:v>1.4184199999999999E-2</c:v>
                </c:pt>
                <c:pt idx="336">
                  <c:v>2.6568499999999998E-2</c:v>
                </c:pt>
                <c:pt idx="337">
                  <c:v>3.5263200000000001E-2</c:v>
                </c:pt>
                <c:pt idx="338">
                  <c:v>7.7230599999999996E-2</c:v>
                </c:pt>
                <c:pt idx="339">
                  <c:v>7.1122099999999994E-2</c:v>
                </c:pt>
                <c:pt idx="340">
                  <c:v>3.9342599999999998E-2</c:v>
                </c:pt>
                <c:pt idx="341">
                  <c:v>2.9176000000000001E-2</c:v>
                </c:pt>
                <c:pt idx="342">
                  <c:v>5.7700500000000002E-2</c:v>
                </c:pt>
                <c:pt idx="343">
                  <c:v>9.1651399999999994E-2</c:v>
                </c:pt>
                <c:pt idx="344">
                  <c:v>2.14845E-2</c:v>
                </c:pt>
                <c:pt idx="345">
                  <c:v>0.131219</c:v>
                </c:pt>
                <c:pt idx="346">
                  <c:v>4.1060300000000001E-2</c:v>
                </c:pt>
                <c:pt idx="347">
                  <c:v>6.9585400000000006E-2</c:v>
                </c:pt>
                <c:pt idx="348">
                  <c:v>0.13706599999999999</c:v>
                </c:pt>
                <c:pt idx="349">
                  <c:v>0.133353</c:v>
                </c:pt>
                <c:pt idx="350">
                  <c:v>0.115587</c:v>
                </c:pt>
                <c:pt idx="351">
                  <c:v>0.113271</c:v>
                </c:pt>
                <c:pt idx="352">
                  <c:v>0.13194500000000001</c:v>
                </c:pt>
                <c:pt idx="353">
                  <c:v>0.141121</c:v>
                </c:pt>
                <c:pt idx="354">
                  <c:v>0.10480299999999999</c:v>
                </c:pt>
                <c:pt idx="355">
                  <c:v>3.2375099999999997E-2</c:v>
                </c:pt>
                <c:pt idx="356">
                  <c:v>6.6213900000000006E-2</c:v>
                </c:pt>
                <c:pt idx="357">
                  <c:v>2.8980700000000002E-2</c:v>
                </c:pt>
                <c:pt idx="358">
                  <c:v>1.87447E-2</c:v>
                </c:pt>
                <c:pt idx="359">
                  <c:v>1.7346299999999999E-2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D2-44AA-A0E9-7F06491D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MB'!$AJ$4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MB'!$AJ$5:$AJ$364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0.117053</c:v>
                      </c:pt>
                      <c:pt idx="1">
                        <c:v>0.12271799999999999</c:v>
                      </c:pt>
                      <c:pt idx="2">
                        <c:v>5.14166E-2</c:v>
                      </c:pt>
                      <c:pt idx="3">
                        <c:v>0.114982</c:v>
                      </c:pt>
                      <c:pt idx="4">
                        <c:v>6.9827500000000001E-2</c:v>
                      </c:pt>
                      <c:pt idx="5">
                        <c:v>0.11136600000000001</c:v>
                      </c:pt>
                      <c:pt idx="6">
                        <c:v>9.7996899999999998E-2</c:v>
                      </c:pt>
                      <c:pt idx="7">
                        <c:v>0.189807</c:v>
                      </c:pt>
                      <c:pt idx="8">
                        <c:v>9.1940499999999994E-2</c:v>
                      </c:pt>
                      <c:pt idx="9">
                        <c:v>9.5258899999999994E-2</c:v>
                      </c:pt>
                      <c:pt idx="10">
                        <c:v>0.16783100000000001</c:v>
                      </c:pt>
                      <c:pt idx="11">
                        <c:v>8.1604899999999994E-2</c:v>
                      </c:pt>
                      <c:pt idx="12">
                        <c:v>7.7990599999999993E-2</c:v>
                      </c:pt>
                      <c:pt idx="13">
                        <c:v>9.97141E-2</c:v>
                      </c:pt>
                      <c:pt idx="14">
                        <c:v>0.13264599999999999</c:v>
                      </c:pt>
                      <c:pt idx="15">
                        <c:v>0.27543000000000001</c:v>
                      </c:pt>
                      <c:pt idx="16">
                        <c:v>0.16331399999999999</c:v>
                      </c:pt>
                      <c:pt idx="17">
                        <c:v>7.4938099999999994E-2</c:v>
                      </c:pt>
                      <c:pt idx="18">
                        <c:v>9.1949699999999995E-2</c:v>
                      </c:pt>
                      <c:pt idx="19">
                        <c:v>0.111627</c:v>
                      </c:pt>
                      <c:pt idx="20">
                        <c:v>0.105202</c:v>
                      </c:pt>
                      <c:pt idx="21">
                        <c:v>0.153611</c:v>
                      </c:pt>
                      <c:pt idx="22">
                        <c:v>3.9104E-2</c:v>
                      </c:pt>
                      <c:pt idx="23">
                        <c:v>8.4229999999999999E-2</c:v>
                      </c:pt>
                      <c:pt idx="24">
                        <c:v>0.231296</c:v>
                      </c:pt>
                      <c:pt idx="25">
                        <c:v>0.109956</c:v>
                      </c:pt>
                      <c:pt idx="26">
                        <c:v>6.7405699999999999E-2</c:v>
                      </c:pt>
                      <c:pt idx="27">
                        <c:v>0.131997</c:v>
                      </c:pt>
                      <c:pt idx="28">
                        <c:v>0.1956</c:v>
                      </c:pt>
                      <c:pt idx="29">
                        <c:v>1.7744699999999999E-2</c:v>
                      </c:pt>
                      <c:pt idx="30">
                        <c:v>0.153614</c:v>
                      </c:pt>
                      <c:pt idx="31">
                        <c:v>0.25307200000000002</c:v>
                      </c:pt>
                      <c:pt idx="32">
                        <c:v>0.274204</c:v>
                      </c:pt>
                      <c:pt idx="33">
                        <c:v>0.24926100000000001</c:v>
                      </c:pt>
                      <c:pt idx="34">
                        <c:v>8.1098100000000006E-2</c:v>
                      </c:pt>
                      <c:pt idx="35">
                        <c:v>0.18142</c:v>
                      </c:pt>
                      <c:pt idx="36">
                        <c:v>9.4962500000000005E-2</c:v>
                      </c:pt>
                      <c:pt idx="37">
                        <c:v>0.116759</c:v>
                      </c:pt>
                      <c:pt idx="38">
                        <c:v>0.16370899999999999</c:v>
                      </c:pt>
                      <c:pt idx="39">
                        <c:v>0.15473000000000001</c:v>
                      </c:pt>
                      <c:pt idx="40">
                        <c:v>7.9334100000000005E-2</c:v>
                      </c:pt>
                      <c:pt idx="41">
                        <c:v>8.4515099999999996E-2</c:v>
                      </c:pt>
                      <c:pt idx="42">
                        <c:v>0.11611</c:v>
                      </c:pt>
                      <c:pt idx="43">
                        <c:v>8.6087499999999997E-2</c:v>
                      </c:pt>
                      <c:pt idx="44">
                        <c:v>6.9663900000000001E-2</c:v>
                      </c:pt>
                      <c:pt idx="45">
                        <c:v>0.132662</c:v>
                      </c:pt>
                      <c:pt idx="46">
                        <c:v>8.1092399999999995E-2</c:v>
                      </c:pt>
                      <c:pt idx="47">
                        <c:v>5.6323600000000001E-2</c:v>
                      </c:pt>
                      <c:pt idx="48">
                        <c:v>8.4443500000000005E-2</c:v>
                      </c:pt>
                      <c:pt idx="49">
                        <c:v>0.26482</c:v>
                      </c:pt>
                      <c:pt idx="50">
                        <c:v>0.14294499999999999</c:v>
                      </c:pt>
                      <c:pt idx="51">
                        <c:v>0.213838</c:v>
                      </c:pt>
                      <c:pt idx="52">
                        <c:v>5.0515400000000002E-2</c:v>
                      </c:pt>
                      <c:pt idx="53">
                        <c:v>7.5964599999999993E-2</c:v>
                      </c:pt>
                      <c:pt idx="54">
                        <c:v>0.110818</c:v>
                      </c:pt>
                      <c:pt idx="55">
                        <c:v>0.16977</c:v>
                      </c:pt>
                      <c:pt idx="56">
                        <c:v>0.15327499999999999</c:v>
                      </c:pt>
                      <c:pt idx="57">
                        <c:v>0.160638</c:v>
                      </c:pt>
                      <c:pt idx="58">
                        <c:v>0.115785</c:v>
                      </c:pt>
                      <c:pt idx="59">
                        <c:v>0.26683400000000002</c:v>
                      </c:pt>
                      <c:pt idx="60">
                        <c:v>0.19966300000000001</c:v>
                      </c:pt>
                      <c:pt idx="61">
                        <c:v>0.145819</c:v>
                      </c:pt>
                      <c:pt idx="62">
                        <c:v>0.15757699999999999</c:v>
                      </c:pt>
                      <c:pt idx="63">
                        <c:v>0.104229</c:v>
                      </c:pt>
                      <c:pt idx="64">
                        <c:v>0.11584800000000001</c:v>
                      </c:pt>
                      <c:pt idx="65">
                        <c:v>0.14546200000000001</c:v>
                      </c:pt>
                      <c:pt idx="66">
                        <c:v>0.114202</c:v>
                      </c:pt>
                      <c:pt idx="67">
                        <c:v>0.20388800000000001</c:v>
                      </c:pt>
                      <c:pt idx="68">
                        <c:v>0.15601499999999999</c:v>
                      </c:pt>
                      <c:pt idx="69">
                        <c:v>4.50944E-2</c:v>
                      </c:pt>
                      <c:pt idx="70">
                        <c:v>4.2024899999999997E-2</c:v>
                      </c:pt>
                      <c:pt idx="71">
                        <c:v>3.7626399999999997E-2</c:v>
                      </c:pt>
                      <c:pt idx="72">
                        <c:v>6.8792400000000004E-2</c:v>
                      </c:pt>
                      <c:pt idx="73">
                        <c:v>0.21075099999999999</c:v>
                      </c:pt>
                      <c:pt idx="74">
                        <c:v>0.23164399999999999</c:v>
                      </c:pt>
                      <c:pt idx="75">
                        <c:v>0.124026</c:v>
                      </c:pt>
                      <c:pt idx="76">
                        <c:v>0.10206899999999999</c:v>
                      </c:pt>
                      <c:pt idx="77">
                        <c:v>2.5108499999999999E-2</c:v>
                      </c:pt>
                      <c:pt idx="78">
                        <c:v>0.11591899999999999</c:v>
                      </c:pt>
                      <c:pt idx="79">
                        <c:v>0.22347600000000001</c:v>
                      </c:pt>
                      <c:pt idx="80">
                        <c:v>0.216502</c:v>
                      </c:pt>
                      <c:pt idx="81">
                        <c:v>6.2578599999999998E-2</c:v>
                      </c:pt>
                      <c:pt idx="82">
                        <c:v>8.6116999999999999E-2</c:v>
                      </c:pt>
                      <c:pt idx="83">
                        <c:v>3.9538799999999999E-2</c:v>
                      </c:pt>
                      <c:pt idx="84">
                        <c:v>0.20410800000000001</c:v>
                      </c:pt>
                      <c:pt idx="85">
                        <c:v>1.89503E-2</c:v>
                      </c:pt>
                      <c:pt idx="86">
                        <c:v>4.6369599999999997E-2</c:v>
                      </c:pt>
                      <c:pt idx="87">
                        <c:v>0.16287499999999999</c:v>
                      </c:pt>
                      <c:pt idx="88">
                        <c:v>0.25702199999999997</c:v>
                      </c:pt>
                      <c:pt idx="89">
                        <c:v>0.21335100000000001</c:v>
                      </c:pt>
                      <c:pt idx="90">
                        <c:v>0.11415500000000001</c:v>
                      </c:pt>
                      <c:pt idx="91">
                        <c:v>0.149946</c:v>
                      </c:pt>
                      <c:pt idx="92">
                        <c:v>0.24038100000000001</c:v>
                      </c:pt>
                      <c:pt idx="93">
                        <c:v>6.5126400000000001E-2</c:v>
                      </c:pt>
                      <c:pt idx="94">
                        <c:v>0.27032600000000001</c:v>
                      </c:pt>
                      <c:pt idx="95">
                        <c:v>0.10124900000000001</c:v>
                      </c:pt>
                      <c:pt idx="96">
                        <c:v>0.12806899999999999</c:v>
                      </c:pt>
                      <c:pt idx="97">
                        <c:v>8.7993500000000002E-2</c:v>
                      </c:pt>
                      <c:pt idx="98">
                        <c:v>0.105835</c:v>
                      </c:pt>
                      <c:pt idx="99">
                        <c:v>5.6639700000000001E-2</c:v>
                      </c:pt>
                      <c:pt idx="100">
                        <c:v>0.19162699999999999</c:v>
                      </c:pt>
                      <c:pt idx="101">
                        <c:v>0.31818200000000002</c:v>
                      </c:pt>
                      <c:pt idx="102">
                        <c:v>7.1389999999999995E-2</c:v>
                      </c:pt>
                      <c:pt idx="103">
                        <c:v>0.275202</c:v>
                      </c:pt>
                      <c:pt idx="104">
                        <c:v>0.228548</c:v>
                      </c:pt>
                      <c:pt idx="105">
                        <c:v>0.18889300000000001</c:v>
                      </c:pt>
                      <c:pt idx="106">
                        <c:v>0.140879</c:v>
                      </c:pt>
                      <c:pt idx="107">
                        <c:v>6.0723100000000002E-2</c:v>
                      </c:pt>
                      <c:pt idx="108">
                        <c:v>2.9127699999999999E-2</c:v>
                      </c:pt>
                      <c:pt idx="109">
                        <c:v>0.29139799999999999</c:v>
                      </c:pt>
                      <c:pt idx="110">
                        <c:v>6.0687100000000001E-2</c:v>
                      </c:pt>
                      <c:pt idx="111">
                        <c:v>0.17982899999999999</c:v>
                      </c:pt>
                      <c:pt idx="112">
                        <c:v>0.13741900000000001</c:v>
                      </c:pt>
                      <c:pt idx="113">
                        <c:v>0.141428</c:v>
                      </c:pt>
                      <c:pt idx="114">
                        <c:v>0.213231</c:v>
                      </c:pt>
                      <c:pt idx="115">
                        <c:v>0.185613</c:v>
                      </c:pt>
                      <c:pt idx="116">
                        <c:v>0.34473399999999998</c:v>
                      </c:pt>
                      <c:pt idx="117">
                        <c:v>3.1666699999999999E-2</c:v>
                      </c:pt>
                      <c:pt idx="118">
                        <c:v>0.213361</c:v>
                      </c:pt>
                      <c:pt idx="119">
                        <c:v>0.144317</c:v>
                      </c:pt>
                      <c:pt idx="120">
                        <c:v>4.7518199999999997E-2</c:v>
                      </c:pt>
                      <c:pt idx="121">
                        <c:v>8.4720599999999993E-2</c:v>
                      </c:pt>
                      <c:pt idx="122">
                        <c:v>0.197514</c:v>
                      </c:pt>
                      <c:pt idx="123">
                        <c:v>4.9057999999999997E-2</c:v>
                      </c:pt>
                      <c:pt idx="124">
                        <c:v>0.27483099999999999</c:v>
                      </c:pt>
                      <c:pt idx="125">
                        <c:v>0.29941200000000001</c:v>
                      </c:pt>
                      <c:pt idx="126">
                        <c:v>0.110568</c:v>
                      </c:pt>
                      <c:pt idx="127">
                        <c:v>0.184756</c:v>
                      </c:pt>
                      <c:pt idx="128">
                        <c:v>0.28490799999999999</c:v>
                      </c:pt>
                      <c:pt idx="129">
                        <c:v>0.238039</c:v>
                      </c:pt>
                      <c:pt idx="130">
                        <c:v>8.70277E-2</c:v>
                      </c:pt>
                      <c:pt idx="131">
                        <c:v>0.18221999999999999</c:v>
                      </c:pt>
                      <c:pt idx="132">
                        <c:v>0.146373</c:v>
                      </c:pt>
                      <c:pt idx="133">
                        <c:v>8.2159099999999999E-2</c:v>
                      </c:pt>
                      <c:pt idx="134">
                        <c:v>7.5152899999999995E-2</c:v>
                      </c:pt>
                      <c:pt idx="135">
                        <c:v>0.16356100000000001</c:v>
                      </c:pt>
                      <c:pt idx="136">
                        <c:v>6.0449099999999999E-2</c:v>
                      </c:pt>
                      <c:pt idx="137">
                        <c:v>0.104144</c:v>
                      </c:pt>
                      <c:pt idx="138">
                        <c:v>0.16095100000000001</c:v>
                      </c:pt>
                      <c:pt idx="139">
                        <c:v>0.25411099999999998</c:v>
                      </c:pt>
                      <c:pt idx="140">
                        <c:v>8.8092799999999999E-2</c:v>
                      </c:pt>
                      <c:pt idx="141">
                        <c:v>0.17282500000000001</c:v>
                      </c:pt>
                      <c:pt idx="142">
                        <c:v>0.153168</c:v>
                      </c:pt>
                      <c:pt idx="143">
                        <c:v>0.14288000000000001</c:v>
                      </c:pt>
                      <c:pt idx="144">
                        <c:v>7.4341299999999999E-2</c:v>
                      </c:pt>
                      <c:pt idx="145">
                        <c:v>1.7116699999999999E-2</c:v>
                      </c:pt>
                      <c:pt idx="146">
                        <c:v>7.8486100000000003E-2</c:v>
                      </c:pt>
                      <c:pt idx="147">
                        <c:v>6.9942199999999996E-2</c:v>
                      </c:pt>
                      <c:pt idx="148">
                        <c:v>5.8709900000000002E-2</c:v>
                      </c:pt>
                      <c:pt idx="149">
                        <c:v>0.16811999999999999</c:v>
                      </c:pt>
                      <c:pt idx="150">
                        <c:v>5.2612100000000002E-2</c:v>
                      </c:pt>
                      <c:pt idx="151">
                        <c:v>0.18892300000000001</c:v>
                      </c:pt>
                      <c:pt idx="152">
                        <c:v>0.26068000000000002</c:v>
                      </c:pt>
                      <c:pt idx="153">
                        <c:v>0.15598899999999999</c:v>
                      </c:pt>
                      <c:pt idx="154">
                        <c:v>0.15437899999999999</c:v>
                      </c:pt>
                      <c:pt idx="155">
                        <c:v>0.235565</c:v>
                      </c:pt>
                      <c:pt idx="156">
                        <c:v>0.19539699999999999</c:v>
                      </c:pt>
                      <c:pt idx="157">
                        <c:v>4.8083800000000003E-2</c:v>
                      </c:pt>
                      <c:pt idx="158">
                        <c:v>0.260106</c:v>
                      </c:pt>
                      <c:pt idx="159">
                        <c:v>0.21158099999999999</c:v>
                      </c:pt>
                      <c:pt idx="160">
                        <c:v>0.20213300000000001</c:v>
                      </c:pt>
                      <c:pt idx="161">
                        <c:v>5.5521300000000003E-2</c:v>
                      </c:pt>
                      <c:pt idx="162">
                        <c:v>0.19447300000000001</c:v>
                      </c:pt>
                      <c:pt idx="163">
                        <c:v>0.297962</c:v>
                      </c:pt>
                      <c:pt idx="164">
                        <c:v>8.0432000000000003E-2</c:v>
                      </c:pt>
                      <c:pt idx="165">
                        <c:v>0.163962</c:v>
                      </c:pt>
                      <c:pt idx="166">
                        <c:v>8.6325799999999994E-2</c:v>
                      </c:pt>
                      <c:pt idx="167">
                        <c:v>0.16775200000000001</c:v>
                      </c:pt>
                      <c:pt idx="168">
                        <c:v>0.13026199999999999</c:v>
                      </c:pt>
                      <c:pt idx="169">
                        <c:v>0.110587</c:v>
                      </c:pt>
                      <c:pt idx="170">
                        <c:v>6.0006299999999999E-2</c:v>
                      </c:pt>
                      <c:pt idx="171">
                        <c:v>0.241923</c:v>
                      </c:pt>
                      <c:pt idx="172">
                        <c:v>0.228076</c:v>
                      </c:pt>
                      <c:pt idx="173">
                        <c:v>0.216143</c:v>
                      </c:pt>
                      <c:pt idx="174">
                        <c:v>0.29258099999999998</c:v>
                      </c:pt>
                      <c:pt idx="175">
                        <c:v>0.159555</c:v>
                      </c:pt>
                      <c:pt idx="176">
                        <c:v>5.8762200000000001E-2</c:v>
                      </c:pt>
                      <c:pt idx="177">
                        <c:v>0.166826</c:v>
                      </c:pt>
                      <c:pt idx="178">
                        <c:v>5.4730099999999997E-2</c:v>
                      </c:pt>
                      <c:pt idx="179">
                        <c:v>0.16195399999999999</c:v>
                      </c:pt>
                      <c:pt idx="180">
                        <c:v>0.21793499999999999</c:v>
                      </c:pt>
                      <c:pt idx="181">
                        <c:v>0.27756700000000001</c:v>
                      </c:pt>
                      <c:pt idx="182">
                        <c:v>0.137623</c:v>
                      </c:pt>
                      <c:pt idx="183">
                        <c:v>5.62316E-2</c:v>
                      </c:pt>
                      <c:pt idx="184">
                        <c:v>6.1884700000000001E-2</c:v>
                      </c:pt>
                      <c:pt idx="185">
                        <c:v>0.30360399999999998</c:v>
                      </c:pt>
                      <c:pt idx="186">
                        <c:v>0.267876</c:v>
                      </c:pt>
                      <c:pt idx="187">
                        <c:v>0.32450499999999999</c:v>
                      </c:pt>
                      <c:pt idx="188">
                        <c:v>0.121904</c:v>
                      </c:pt>
                      <c:pt idx="189">
                        <c:v>7.5076000000000004E-2</c:v>
                      </c:pt>
                      <c:pt idx="190">
                        <c:v>0.112122</c:v>
                      </c:pt>
                      <c:pt idx="191">
                        <c:v>7.2146100000000005E-2</c:v>
                      </c:pt>
                      <c:pt idx="192">
                        <c:v>0.13982900000000001</c:v>
                      </c:pt>
                      <c:pt idx="193">
                        <c:v>0.10800999999999999</c:v>
                      </c:pt>
                      <c:pt idx="194">
                        <c:v>0.19614000000000001</c:v>
                      </c:pt>
                      <c:pt idx="195">
                        <c:v>0.25615100000000002</c:v>
                      </c:pt>
                      <c:pt idx="196">
                        <c:v>5.73105E-2</c:v>
                      </c:pt>
                      <c:pt idx="197">
                        <c:v>0.21072099999999999</c:v>
                      </c:pt>
                      <c:pt idx="198">
                        <c:v>0.27832400000000002</c:v>
                      </c:pt>
                      <c:pt idx="199">
                        <c:v>0.17604300000000001</c:v>
                      </c:pt>
                      <c:pt idx="200">
                        <c:v>4.9966200000000002E-2</c:v>
                      </c:pt>
                      <c:pt idx="201">
                        <c:v>3.0041100000000001E-2</c:v>
                      </c:pt>
                      <c:pt idx="202">
                        <c:v>5.9081000000000002E-2</c:v>
                      </c:pt>
                      <c:pt idx="203">
                        <c:v>2.90002E-2</c:v>
                      </c:pt>
                      <c:pt idx="204">
                        <c:v>0.18492</c:v>
                      </c:pt>
                      <c:pt idx="205">
                        <c:v>0.145285</c:v>
                      </c:pt>
                      <c:pt idx="206">
                        <c:v>0.19151699999999999</c:v>
                      </c:pt>
                      <c:pt idx="207">
                        <c:v>5.4641099999999998E-2</c:v>
                      </c:pt>
                      <c:pt idx="208">
                        <c:v>7.8964900000000005E-2</c:v>
                      </c:pt>
                      <c:pt idx="209">
                        <c:v>0.22232399999999999</c:v>
                      </c:pt>
                      <c:pt idx="210">
                        <c:v>0.14025199999999999</c:v>
                      </c:pt>
                      <c:pt idx="211">
                        <c:v>0.20511399999999999</c:v>
                      </c:pt>
                      <c:pt idx="212">
                        <c:v>0.29550599999999999</c:v>
                      </c:pt>
                      <c:pt idx="213">
                        <c:v>0.154334</c:v>
                      </c:pt>
                      <c:pt idx="214">
                        <c:v>0.23230200000000001</c:v>
                      </c:pt>
                      <c:pt idx="215">
                        <c:v>2.0494399999999999E-2</c:v>
                      </c:pt>
                      <c:pt idx="216">
                        <c:v>0.23243</c:v>
                      </c:pt>
                      <c:pt idx="217">
                        <c:v>0.204898</c:v>
                      </c:pt>
                      <c:pt idx="218">
                        <c:v>0.30615399999999998</c:v>
                      </c:pt>
                      <c:pt idx="219">
                        <c:v>1.49812E-2</c:v>
                      </c:pt>
                      <c:pt idx="220">
                        <c:v>0.22817399999999999</c:v>
                      </c:pt>
                      <c:pt idx="221">
                        <c:v>0.130296</c:v>
                      </c:pt>
                      <c:pt idx="222">
                        <c:v>1.01314E-2</c:v>
                      </c:pt>
                      <c:pt idx="223">
                        <c:v>0.33971099999999999</c:v>
                      </c:pt>
                      <c:pt idx="224">
                        <c:v>0.25711600000000001</c:v>
                      </c:pt>
                      <c:pt idx="225">
                        <c:v>0.12663099999999999</c:v>
                      </c:pt>
                      <c:pt idx="226">
                        <c:v>8.0255900000000005E-2</c:v>
                      </c:pt>
                      <c:pt idx="227">
                        <c:v>5.6565499999999998E-2</c:v>
                      </c:pt>
                      <c:pt idx="228">
                        <c:v>0.101351</c:v>
                      </c:pt>
                      <c:pt idx="229">
                        <c:v>3.4932999999999999E-2</c:v>
                      </c:pt>
                      <c:pt idx="230">
                        <c:v>8.5761400000000002E-2</c:v>
                      </c:pt>
                      <c:pt idx="231">
                        <c:v>0.13616800000000001</c:v>
                      </c:pt>
                      <c:pt idx="232">
                        <c:v>5.9615300000000003E-2</c:v>
                      </c:pt>
                      <c:pt idx="233">
                        <c:v>0.13248499999999999</c:v>
                      </c:pt>
                      <c:pt idx="234">
                        <c:v>6.3018599999999994E-2</c:v>
                      </c:pt>
                      <c:pt idx="235">
                        <c:v>0.130412</c:v>
                      </c:pt>
                      <c:pt idx="236">
                        <c:v>0.13461699999999999</c:v>
                      </c:pt>
                      <c:pt idx="237">
                        <c:v>0.20253499999999999</c:v>
                      </c:pt>
                      <c:pt idx="238">
                        <c:v>5.5078500000000002E-2</c:v>
                      </c:pt>
                      <c:pt idx="239">
                        <c:v>0.19880900000000001</c:v>
                      </c:pt>
                      <c:pt idx="240">
                        <c:v>2.9159899999999999E-2</c:v>
                      </c:pt>
                      <c:pt idx="241">
                        <c:v>0.15900400000000001</c:v>
                      </c:pt>
                      <c:pt idx="242">
                        <c:v>0.281831</c:v>
                      </c:pt>
                      <c:pt idx="243">
                        <c:v>9.5943500000000001E-2</c:v>
                      </c:pt>
                      <c:pt idx="244">
                        <c:v>0.1658</c:v>
                      </c:pt>
                      <c:pt idx="245">
                        <c:v>0.17073099999999999</c:v>
                      </c:pt>
                      <c:pt idx="246">
                        <c:v>0.22539300000000001</c:v>
                      </c:pt>
                      <c:pt idx="247">
                        <c:v>0.15282200000000001</c:v>
                      </c:pt>
                      <c:pt idx="248">
                        <c:v>9.0410000000000004E-2</c:v>
                      </c:pt>
                      <c:pt idx="249">
                        <c:v>0.27811999999999998</c:v>
                      </c:pt>
                      <c:pt idx="250">
                        <c:v>0.10247100000000001</c:v>
                      </c:pt>
                      <c:pt idx="251">
                        <c:v>0.19262699999999999</c:v>
                      </c:pt>
                      <c:pt idx="252">
                        <c:v>0.203148</c:v>
                      </c:pt>
                      <c:pt idx="253">
                        <c:v>0.163657</c:v>
                      </c:pt>
                      <c:pt idx="254">
                        <c:v>0.12795500000000001</c:v>
                      </c:pt>
                      <c:pt idx="255">
                        <c:v>0.274895</c:v>
                      </c:pt>
                      <c:pt idx="256">
                        <c:v>0.346912</c:v>
                      </c:pt>
                      <c:pt idx="257">
                        <c:v>2.69258E-2</c:v>
                      </c:pt>
                      <c:pt idx="258">
                        <c:v>0.22328500000000001</c:v>
                      </c:pt>
                      <c:pt idx="259">
                        <c:v>0.30353400000000003</c:v>
                      </c:pt>
                      <c:pt idx="260">
                        <c:v>0.174321</c:v>
                      </c:pt>
                      <c:pt idx="261">
                        <c:v>0.17832999999999999</c:v>
                      </c:pt>
                      <c:pt idx="262">
                        <c:v>8.1271300000000005E-2</c:v>
                      </c:pt>
                      <c:pt idx="263">
                        <c:v>6.9570499999999993E-2</c:v>
                      </c:pt>
                      <c:pt idx="264">
                        <c:v>0.24628800000000001</c:v>
                      </c:pt>
                      <c:pt idx="265">
                        <c:v>0.19255700000000001</c:v>
                      </c:pt>
                      <c:pt idx="266">
                        <c:v>0.25168000000000001</c:v>
                      </c:pt>
                      <c:pt idx="267">
                        <c:v>0.17009299999999999</c:v>
                      </c:pt>
                      <c:pt idx="268">
                        <c:v>0.120544</c:v>
                      </c:pt>
                      <c:pt idx="269">
                        <c:v>0.110276</c:v>
                      </c:pt>
                      <c:pt idx="270">
                        <c:v>5.6399400000000002E-2</c:v>
                      </c:pt>
                      <c:pt idx="271">
                        <c:v>0.23632700000000001</c:v>
                      </c:pt>
                      <c:pt idx="272">
                        <c:v>0.18129000000000001</c:v>
                      </c:pt>
                      <c:pt idx="273">
                        <c:v>0.249971</c:v>
                      </c:pt>
                      <c:pt idx="274">
                        <c:v>0.10222100000000001</c:v>
                      </c:pt>
                      <c:pt idx="275">
                        <c:v>8.8144700000000006E-2</c:v>
                      </c:pt>
                      <c:pt idx="276">
                        <c:v>8.5228100000000001E-2</c:v>
                      </c:pt>
                      <c:pt idx="277">
                        <c:v>5.1282599999999998E-2</c:v>
                      </c:pt>
                      <c:pt idx="278">
                        <c:v>0.103959</c:v>
                      </c:pt>
                      <c:pt idx="279">
                        <c:v>7.0525599999999994E-2</c:v>
                      </c:pt>
                      <c:pt idx="280">
                        <c:v>0.214036</c:v>
                      </c:pt>
                      <c:pt idx="281">
                        <c:v>6.7158300000000004E-2</c:v>
                      </c:pt>
                      <c:pt idx="282">
                        <c:v>0.21945600000000001</c:v>
                      </c:pt>
                      <c:pt idx="283">
                        <c:v>0.24937799999999999</c:v>
                      </c:pt>
                      <c:pt idx="284">
                        <c:v>8.1151899999999999E-2</c:v>
                      </c:pt>
                      <c:pt idx="285">
                        <c:v>0.17451</c:v>
                      </c:pt>
                      <c:pt idx="286">
                        <c:v>0.19003900000000001</c:v>
                      </c:pt>
                      <c:pt idx="287">
                        <c:v>3.6423299999999999E-2</c:v>
                      </c:pt>
                      <c:pt idx="288">
                        <c:v>0.220776</c:v>
                      </c:pt>
                      <c:pt idx="289">
                        <c:v>0.12987000000000001</c:v>
                      </c:pt>
                      <c:pt idx="290">
                        <c:v>0.130908</c:v>
                      </c:pt>
                      <c:pt idx="291">
                        <c:v>0.21295900000000001</c:v>
                      </c:pt>
                      <c:pt idx="292">
                        <c:v>4.4596400000000001E-2</c:v>
                      </c:pt>
                      <c:pt idx="293">
                        <c:v>0.114562</c:v>
                      </c:pt>
                      <c:pt idx="294">
                        <c:v>5.6034E-2</c:v>
                      </c:pt>
                      <c:pt idx="295">
                        <c:v>0.13067400000000001</c:v>
                      </c:pt>
                      <c:pt idx="296">
                        <c:v>0.152527</c:v>
                      </c:pt>
                      <c:pt idx="297">
                        <c:v>7.2397500000000004E-2</c:v>
                      </c:pt>
                      <c:pt idx="298">
                        <c:v>9.9749699999999997E-2</c:v>
                      </c:pt>
                      <c:pt idx="299">
                        <c:v>0.161971</c:v>
                      </c:pt>
                      <c:pt idx="300">
                        <c:v>0.18044099999999999</c:v>
                      </c:pt>
                      <c:pt idx="301">
                        <c:v>0.27934900000000001</c:v>
                      </c:pt>
                      <c:pt idx="302">
                        <c:v>0.23688799999999999</c:v>
                      </c:pt>
                      <c:pt idx="303">
                        <c:v>2.3840299999999998E-2</c:v>
                      </c:pt>
                      <c:pt idx="304">
                        <c:v>0.24226</c:v>
                      </c:pt>
                      <c:pt idx="305">
                        <c:v>0.25120399999999998</c:v>
                      </c:pt>
                      <c:pt idx="306">
                        <c:v>0.14508099999999999</c:v>
                      </c:pt>
                      <c:pt idx="307">
                        <c:v>0.159778</c:v>
                      </c:pt>
                      <c:pt idx="308">
                        <c:v>1.82095E-2</c:v>
                      </c:pt>
                      <c:pt idx="309">
                        <c:v>0.207626</c:v>
                      </c:pt>
                      <c:pt idx="310">
                        <c:v>0.114499</c:v>
                      </c:pt>
                      <c:pt idx="311">
                        <c:v>0.205708</c:v>
                      </c:pt>
                      <c:pt idx="312">
                        <c:v>0.17874999999999999</c:v>
                      </c:pt>
                      <c:pt idx="313">
                        <c:v>0.25421199999999999</c:v>
                      </c:pt>
                      <c:pt idx="314">
                        <c:v>0.13153300000000001</c:v>
                      </c:pt>
                      <c:pt idx="315">
                        <c:v>0.23993300000000001</c:v>
                      </c:pt>
                      <c:pt idx="316">
                        <c:v>8.1115400000000004E-2</c:v>
                      </c:pt>
                      <c:pt idx="317">
                        <c:v>0.121597</c:v>
                      </c:pt>
                      <c:pt idx="318">
                        <c:v>0.15228700000000001</c:v>
                      </c:pt>
                      <c:pt idx="319">
                        <c:v>0.25510300000000002</c:v>
                      </c:pt>
                      <c:pt idx="320">
                        <c:v>0.13145799999999999</c:v>
                      </c:pt>
                      <c:pt idx="321">
                        <c:v>0.26836399999999999</c:v>
                      </c:pt>
                      <c:pt idx="322">
                        <c:v>0.19928599999999999</c:v>
                      </c:pt>
                      <c:pt idx="323">
                        <c:v>0.23358599999999999</c:v>
                      </c:pt>
                      <c:pt idx="324">
                        <c:v>0.146615</c:v>
                      </c:pt>
                      <c:pt idx="325">
                        <c:v>0.357572</c:v>
                      </c:pt>
                      <c:pt idx="326">
                        <c:v>0.17432400000000001</c:v>
                      </c:pt>
                      <c:pt idx="327">
                        <c:v>0.17757600000000001</c:v>
                      </c:pt>
                      <c:pt idx="328">
                        <c:v>0.24845200000000001</c:v>
                      </c:pt>
                      <c:pt idx="329">
                        <c:v>0.124557</c:v>
                      </c:pt>
                      <c:pt idx="330">
                        <c:v>0.18520400000000001</c:v>
                      </c:pt>
                      <c:pt idx="331">
                        <c:v>0.34249099999999999</c:v>
                      </c:pt>
                      <c:pt idx="332">
                        <c:v>9.9075700000000003E-2</c:v>
                      </c:pt>
                      <c:pt idx="333">
                        <c:v>0.21662400000000001</c:v>
                      </c:pt>
                      <c:pt idx="334">
                        <c:v>0.26199899999999998</c:v>
                      </c:pt>
                      <c:pt idx="335">
                        <c:v>0.29234500000000002</c:v>
                      </c:pt>
                      <c:pt idx="336">
                        <c:v>9.2744300000000002E-3</c:v>
                      </c:pt>
                      <c:pt idx="337">
                        <c:v>0.20972399999999999</c:v>
                      </c:pt>
                      <c:pt idx="338">
                        <c:v>0.12427100000000001</c:v>
                      </c:pt>
                      <c:pt idx="339">
                        <c:v>0.38893100000000003</c:v>
                      </c:pt>
                      <c:pt idx="340">
                        <c:v>8.9817499999999995E-2</c:v>
                      </c:pt>
                      <c:pt idx="341">
                        <c:v>0.30218600000000001</c:v>
                      </c:pt>
                      <c:pt idx="342">
                        <c:v>0.112731</c:v>
                      </c:pt>
                      <c:pt idx="343">
                        <c:v>0.20991299999999999</c:v>
                      </c:pt>
                      <c:pt idx="344">
                        <c:v>0.30165900000000001</c:v>
                      </c:pt>
                      <c:pt idx="345">
                        <c:v>7.5543200000000005E-2</c:v>
                      </c:pt>
                      <c:pt idx="346">
                        <c:v>0.11942700000000001</c:v>
                      </c:pt>
                      <c:pt idx="347">
                        <c:v>0.136766</c:v>
                      </c:pt>
                      <c:pt idx="348">
                        <c:v>0.110912</c:v>
                      </c:pt>
                      <c:pt idx="349">
                        <c:v>0.211926</c:v>
                      </c:pt>
                      <c:pt idx="350">
                        <c:v>0.16405</c:v>
                      </c:pt>
                      <c:pt idx="351">
                        <c:v>4.9623399999999998E-2</c:v>
                      </c:pt>
                      <c:pt idx="352">
                        <c:v>0.24105199999999999</c:v>
                      </c:pt>
                      <c:pt idx="353">
                        <c:v>0.143568</c:v>
                      </c:pt>
                      <c:pt idx="354">
                        <c:v>0.199382</c:v>
                      </c:pt>
                      <c:pt idx="355">
                        <c:v>0.16394300000000001</c:v>
                      </c:pt>
                      <c:pt idx="356">
                        <c:v>0.25640400000000002</c:v>
                      </c:pt>
                      <c:pt idx="357">
                        <c:v>0.184056</c:v>
                      </c:pt>
                      <c:pt idx="358">
                        <c:v>4.3265400000000002E-2</c:v>
                      </c:pt>
                      <c:pt idx="359">
                        <c:v>0.30935400000000002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B0D2-44AA-A0E9-7F06491D6344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MB'!$F$4</c:f>
              <c:strCache>
                <c:ptCount val="1"/>
                <c:pt idx="0">
                  <c:v>Tinggi gelombang signifikan kondisi tidak ada struktur (model)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MB'!$F$5:$F$364</c:f>
              <c:numCache>
                <c:formatCode>0.000</c:formatCode>
                <c:ptCount val="360"/>
                <c:pt idx="0">
                  <c:v>1.1325099999999999</c:v>
                </c:pt>
                <c:pt idx="1">
                  <c:v>1.0692699999999999</c:v>
                </c:pt>
                <c:pt idx="2">
                  <c:v>1.0865</c:v>
                </c:pt>
                <c:pt idx="3">
                  <c:v>1.1207800000000001</c:v>
                </c:pt>
                <c:pt idx="4">
                  <c:v>1.1407400000000001</c:v>
                </c:pt>
                <c:pt idx="5">
                  <c:v>1.17997</c:v>
                </c:pt>
                <c:pt idx="6">
                  <c:v>1.1570199999999999</c:v>
                </c:pt>
                <c:pt idx="7">
                  <c:v>1.23651</c:v>
                </c:pt>
                <c:pt idx="8">
                  <c:v>1.1225099999999999</c:v>
                </c:pt>
                <c:pt idx="9">
                  <c:v>1.19</c:v>
                </c:pt>
                <c:pt idx="10">
                  <c:v>1.1437600000000001</c:v>
                </c:pt>
                <c:pt idx="11">
                  <c:v>1.1719999999999999</c:v>
                </c:pt>
                <c:pt idx="12">
                  <c:v>1.1482399999999999</c:v>
                </c:pt>
                <c:pt idx="13">
                  <c:v>1.1339999999999999</c:v>
                </c:pt>
                <c:pt idx="14">
                  <c:v>1.17574</c:v>
                </c:pt>
                <c:pt idx="15">
                  <c:v>1.17425</c:v>
                </c:pt>
                <c:pt idx="16">
                  <c:v>1.1447499999999999</c:v>
                </c:pt>
                <c:pt idx="17">
                  <c:v>1.1439900000000001</c:v>
                </c:pt>
                <c:pt idx="18">
                  <c:v>1.1897500000000001</c:v>
                </c:pt>
                <c:pt idx="19">
                  <c:v>1.1752499999999999</c:v>
                </c:pt>
                <c:pt idx="20">
                  <c:v>1.1602399999999999</c:v>
                </c:pt>
                <c:pt idx="21">
                  <c:v>1.17849</c:v>
                </c:pt>
                <c:pt idx="22">
                  <c:v>1.1839900000000001</c:v>
                </c:pt>
                <c:pt idx="23">
                  <c:v>1.1512500000000001</c:v>
                </c:pt>
                <c:pt idx="24">
                  <c:v>1.0599400000000001</c:v>
                </c:pt>
                <c:pt idx="25">
                  <c:v>1.0152000000000001</c:v>
                </c:pt>
                <c:pt idx="26">
                  <c:v>1.0621700000000001</c:v>
                </c:pt>
                <c:pt idx="27">
                  <c:v>1.09449</c:v>
                </c:pt>
                <c:pt idx="28">
                  <c:v>1.11426</c:v>
                </c:pt>
                <c:pt idx="29">
                  <c:v>1.1152599999999999</c:v>
                </c:pt>
                <c:pt idx="30">
                  <c:v>1.1182000000000001</c:v>
                </c:pt>
                <c:pt idx="31">
                  <c:v>1.07602</c:v>
                </c:pt>
                <c:pt idx="32">
                  <c:v>1.0829299999999999</c:v>
                </c:pt>
                <c:pt idx="33">
                  <c:v>1.0500499999999999</c:v>
                </c:pt>
                <c:pt idx="34">
                  <c:v>0.99432399999999999</c:v>
                </c:pt>
                <c:pt idx="35">
                  <c:v>1.0387200000000001</c:v>
                </c:pt>
                <c:pt idx="36">
                  <c:v>1.08501</c:v>
                </c:pt>
                <c:pt idx="37">
                  <c:v>1.13876</c:v>
                </c:pt>
                <c:pt idx="38">
                  <c:v>1.1410199999999999</c:v>
                </c:pt>
                <c:pt idx="39">
                  <c:v>1.13727</c:v>
                </c:pt>
                <c:pt idx="40">
                  <c:v>1.14076</c:v>
                </c:pt>
                <c:pt idx="41">
                  <c:v>1.14751</c:v>
                </c:pt>
                <c:pt idx="42">
                  <c:v>1.12452</c:v>
                </c:pt>
                <c:pt idx="43">
                  <c:v>1.1032</c:v>
                </c:pt>
                <c:pt idx="44">
                  <c:v>1.09945</c:v>
                </c:pt>
                <c:pt idx="45">
                  <c:v>1.08718</c:v>
                </c:pt>
                <c:pt idx="46">
                  <c:v>1.11941</c:v>
                </c:pt>
                <c:pt idx="47">
                  <c:v>1.15822</c:v>
                </c:pt>
                <c:pt idx="48">
                  <c:v>1.13626</c:v>
                </c:pt>
                <c:pt idx="49">
                  <c:v>1.13375</c:v>
                </c:pt>
                <c:pt idx="50">
                  <c:v>1.1454800000000001</c:v>
                </c:pt>
                <c:pt idx="51">
                  <c:v>1.17198</c:v>
                </c:pt>
                <c:pt idx="52">
                  <c:v>1.1832499999999999</c:v>
                </c:pt>
                <c:pt idx="53">
                  <c:v>1.1402399999999999</c:v>
                </c:pt>
                <c:pt idx="54">
                  <c:v>1.14025</c:v>
                </c:pt>
                <c:pt idx="55">
                  <c:v>1.14699</c:v>
                </c:pt>
                <c:pt idx="56">
                  <c:v>1.1769799999999999</c:v>
                </c:pt>
                <c:pt idx="57">
                  <c:v>1.1832499999999999</c:v>
                </c:pt>
                <c:pt idx="58">
                  <c:v>1.1715</c:v>
                </c:pt>
                <c:pt idx="59">
                  <c:v>1.1702399999999999</c:v>
                </c:pt>
                <c:pt idx="60">
                  <c:v>1.19248</c:v>
                </c:pt>
                <c:pt idx="61">
                  <c:v>1.2097500000000001</c:v>
                </c:pt>
                <c:pt idx="62">
                  <c:v>1.17902</c:v>
                </c:pt>
                <c:pt idx="63">
                  <c:v>1.1542600000000001</c:v>
                </c:pt>
                <c:pt idx="64">
                  <c:v>1.1492500000000001</c:v>
                </c:pt>
                <c:pt idx="65">
                  <c:v>1.1489799999999999</c:v>
                </c:pt>
                <c:pt idx="66">
                  <c:v>1.17323</c:v>
                </c:pt>
                <c:pt idx="67">
                  <c:v>1.17147</c:v>
                </c:pt>
                <c:pt idx="68">
                  <c:v>1.1777299999999999</c:v>
                </c:pt>
                <c:pt idx="69">
                  <c:v>1.1772400000000001</c:v>
                </c:pt>
                <c:pt idx="70">
                  <c:v>1.16048</c:v>
                </c:pt>
                <c:pt idx="71">
                  <c:v>1.17598</c:v>
                </c:pt>
                <c:pt idx="72">
                  <c:v>1.1764699999999999</c:v>
                </c:pt>
                <c:pt idx="73">
                  <c:v>1.1774800000000001</c:v>
                </c:pt>
                <c:pt idx="74">
                  <c:v>1.1777200000000001</c:v>
                </c:pt>
                <c:pt idx="75">
                  <c:v>1.19624</c:v>
                </c:pt>
                <c:pt idx="76">
                  <c:v>1.19597</c:v>
                </c:pt>
                <c:pt idx="77">
                  <c:v>1.1754599999999999</c:v>
                </c:pt>
                <c:pt idx="78">
                  <c:v>1.1882200000000001</c:v>
                </c:pt>
                <c:pt idx="79">
                  <c:v>1.1614800000000001</c:v>
                </c:pt>
                <c:pt idx="80">
                  <c:v>1.15696</c:v>
                </c:pt>
                <c:pt idx="81">
                  <c:v>1.22472</c:v>
                </c:pt>
                <c:pt idx="82">
                  <c:v>1.14351</c:v>
                </c:pt>
                <c:pt idx="83">
                  <c:v>1.1642399999999999</c:v>
                </c:pt>
                <c:pt idx="84">
                  <c:v>1.16422</c:v>
                </c:pt>
                <c:pt idx="85">
                  <c:v>1.18147</c:v>
                </c:pt>
                <c:pt idx="86">
                  <c:v>1.1867300000000001</c:v>
                </c:pt>
                <c:pt idx="87">
                  <c:v>1.2027300000000001</c:v>
                </c:pt>
                <c:pt idx="88">
                  <c:v>1.1805000000000001</c:v>
                </c:pt>
                <c:pt idx="89">
                  <c:v>1.1567799999999999</c:v>
                </c:pt>
                <c:pt idx="90">
                  <c:v>1.1424799999999999</c:v>
                </c:pt>
                <c:pt idx="91">
                  <c:v>1.1459699999999999</c:v>
                </c:pt>
                <c:pt idx="92">
                  <c:v>1.1446499999999999</c:v>
                </c:pt>
                <c:pt idx="93">
                  <c:v>1.1319900000000001</c:v>
                </c:pt>
                <c:pt idx="94">
                  <c:v>1.1335</c:v>
                </c:pt>
                <c:pt idx="95">
                  <c:v>1.1427</c:v>
                </c:pt>
                <c:pt idx="96">
                  <c:v>1.1434899999999999</c:v>
                </c:pt>
                <c:pt idx="97">
                  <c:v>1.17547</c:v>
                </c:pt>
                <c:pt idx="98">
                  <c:v>1.1235200000000001</c:v>
                </c:pt>
                <c:pt idx="99">
                  <c:v>1.1289899999999999</c:v>
                </c:pt>
                <c:pt idx="100">
                  <c:v>1.13974</c:v>
                </c:pt>
                <c:pt idx="101">
                  <c:v>1.15598</c:v>
                </c:pt>
                <c:pt idx="102">
                  <c:v>1.1075200000000001</c:v>
                </c:pt>
                <c:pt idx="103">
                  <c:v>1.13249</c:v>
                </c:pt>
                <c:pt idx="104">
                  <c:v>1.16174</c:v>
                </c:pt>
                <c:pt idx="105">
                  <c:v>1.1622399999999999</c:v>
                </c:pt>
                <c:pt idx="106">
                  <c:v>1.1697200000000001</c:v>
                </c:pt>
                <c:pt idx="107">
                  <c:v>1.1772199999999999</c:v>
                </c:pt>
                <c:pt idx="108">
                  <c:v>1.2039599999999999</c:v>
                </c:pt>
                <c:pt idx="109">
                  <c:v>1.21174</c:v>
                </c:pt>
                <c:pt idx="110">
                  <c:v>1.16554</c:v>
                </c:pt>
                <c:pt idx="111">
                  <c:v>1.1519900000000001</c:v>
                </c:pt>
                <c:pt idx="112">
                  <c:v>1.1602399999999999</c:v>
                </c:pt>
                <c:pt idx="113">
                  <c:v>1.16597</c:v>
                </c:pt>
                <c:pt idx="114">
                  <c:v>1.17696</c:v>
                </c:pt>
                <c:pt idx="115">
                  <c:v>1.1719599999999999</c:v>
                </c:pt>
                <c:pt idx="116">
                  <c:v>1.15144</c:v>
                </c:pt>
                <c:pt idx="117">
                  <c:v>1.13412</c:v>
                </c:pt>
                <c:pt idx="118">
                  <c:v>1.1379699999999999</c:v>
                </c:pt>
                <c:pt idx="119">
                  <c:v>1.1539600000000001</c:v>
                </c:pt>
                <c:pt idx="120">
                  <c:v>1.1759299999999999</c:v>
                </c:pt>
                <c:pt idx="121">
                  <c:v>1.1390100000000001</c:v>
                </c:pt>
                <c:pt idx="122">
                  <c:v>1.16995</c:v>
                </c:pt>
                <c:pt idx="123">
                  <c:v>1.1834800000000001</c:v>
                </c:pt>
                <c:pt idx="124">
                  <c:v>1.1499900000000001</c:v>
                </c:pt>
                <c:pt idx="125">
                  <c:v>1.13673</c:v>
                </c:pt>
                <c:pt idx="126">
                  <c:v>1.1249899999999999</c:v>
                </c:pt>
                <c:pt idx="127">
                  <c:v>1.15924</c:v>
                </c:pt>
                <c:pt idx="128">
                  <c:v>1.1535</c:v>
                </c:pt>
                <c:pt idx="129">
                  <c:v>1.16672</c:v>
                </c:pt>
                <c:pt idx="130">
                  <c:v>1.13398</c:v>
                </c:pt>
                <c:pt idx="131">
                  <c:v>1.13825</c:v>
                </c:pt>
                <c:pt idx="132">
                  <c:v>1.1522600000000001</c:v>
                </c:pt>
                <c:pt idx="133">
                  <c:v>1.1507499999999999</c:v>
                </c:pt>
                <c:pt idx="134">
                  <c:v>1.159</c:v>
                </c:pt>
                <c:pt idx="135">
                  <c:v>1.1595</c:v>
                </c:pt>
                <c:pt idx="136">
                  <c:v>1.1615</c:v>
                </c:pt>
                <c:pt idx="137">
                  <c:v>1.1462600000000001</c:v>
                </c:pt>
                <c:pt idx="138">
                  <c:v>1.1462399999999999</c:v>
                </c:pt>
                <c:pt idx="139">
                  <c:v>1.1574899999999999</c:v>
                </c:pt>
                <c:pt idx="140">
                  <c:v>1.1562399999999999</c:v>
                </c:pt>
                <c:pt idx="141">
                  <c:v>1.1534899999999999</c:v>
                </c:pt>
                <c:pt idx="142">
                  <c:v>1.11571</c:v>
                </c:pt>
                <c:pt idx="143">
                  <c:v>1.12547</c:v>
                </c:pt>
                <c:pt idx="144">
                  <c:v>1.13846</c:v>
                </c:pt>
                <c:pt idx="145">
                  <c:v>1.2057</c:v>
                </c:pt>
                <c:pt idx="146">
                  <c:v>1.1864600000000001</c:v>
                </c:pt>
                <c:pt idx="147">
                  <c:v>1.18248</c:v>
                </c:pt>
                <c:pt idx="148">
                  <c:v>1.15123</c:v>
                </c:pt>
                <c:pt idx="149">
                  <c:v>1.15998</c:v>
                </c:pt>
                <c:pt idx="150">
                  <c:v>1.1824600000000001</c:v>
                </c:pt>
                <c:pt idx="151">
                  <c:v>1.2007300000000001</c:v>
                </c:pt>
                <c:pt idx="152">
                  <c:v>1.1642300000000001</c:v>
                </c:pt>
                <c:pt idx="153">
                  <c:v>1.14923</c:v>
                </c:pt>
                <c:pt idx="154">
                  <c:v>1.16723</c:v>
                </c:pt>
                <c:pt idx="155">
                  <c:v>1.1572100000000001</c:v>
                </c:pt>
                <c:pt idx="156">
                  <c:v>1.18048</c:v>
                </c:pt>
                <c:pt idx="157">
                  <c:v>1.1887300000000001</c:v>
                </c:pt>
                <c:pt idx="158">
                  <c:v>1.18502</c:v>
                </c:pt>
                <c:pt idx="159">
                  <c:v>1.17625</c:v>
                </c:pt>
                <c:pt idx="160">
                  <c:v>1.14899</c:v>
                </c:pt>
                <c:pt idx="161">
                  <c:v>1.15249</c:v>
                </c:pt>
                <c:pt idx="162">
                  <c:v>1.1549799999999999</c:v>
                </c:pt>
                <c:pt idx="163">
                  <c:v>1.1697299999999999</c:v>
                </c:pt>
                <c:pt idx="164">
                  <c:v>1.1682600000000001</c:v>
                </c:pt>
                <c:pt idx="165">
                  <c:v>1.15124</c:v>
                </c:pt>
                <c:pt idx="166">
                  <c:v>1.1629799999999999</c:v>
                </c:pt>
                <c:pt idx="167">
                  <c:v>1.1717200000000001</c:v>
                </c:pt>
                <c:pt idx="168">
                  <c:v>1.0849899999999999</c:v>
                </c:pt>
                <c:pt idx="169">
                  <c:v>1.10575</c:v>
                </c:pt>
                <c:pt idx="170">
                  <c:v>1.1721999999999999</c:v>
                </c:pt>
                <c:pt idx="171">
                  <c:v>1.18723</c:v>
                </c:pt>
                <c:pt idx="172">
                  <c:v>1.1797500000000001</c:v>
                </c:pt>
                <c:pt idx="173">
                  <c:v>1.1487400000000001</c:v>
                </c:pt>
                <c:pt idx="174">
                  <c:v>1.18648</c:v>
                </c:pt>
                <c:pt idx="175">
                  <c:v>1.1902299999999999</c:v>
                </c:pt>
                <c:pt idx="176">
                  <c:v>1.19102</c:v>
                </c:pt>
                <c:pt idx="177">
                  <c:v>1.1505099999999999</c:v>
                </c:pt>
                <c:pt idx="178">
                  <c:v>1.1522600000000001</c:v>
                </c:pt>
                <c:pt idx="179">
                  <c:v>1.15299</c:v>
                </c:pt>
                <c:pt idx="180">
                  <c:v>1.15198</c:v>
                </c:pt>
                <c:pt idx="181">
                  <c:v>1.1764699999999999</c:v>
                </c:pt>
                <c:pt idx="182">
                  <c:v>1.2</c:v>
                </c:pt>
                <c:pt idx="183">
                  <c:v>1.1910000000000001</c:v>
                </c:pt>
                <c:pt idx="184">
                  <c:v>1.1555</c:v>
                </c:pt>
                <c:pt idx="185">
                  <c:v>1.1757500000000001</c:v>
                </c:pt>
                <c:pt idx="186">
                  <c:v>1.18675</c:v>
                </c:pt>
                <c:pt idx="187">
                  <c:v>1.18001</c:v>
                </c:pt>
                <c:pt idx="188">
                  <c:v>1.15727</c:v>
                </c:pt>
                <c:pt idx="189">
                  <c:v>1.1375900000000001</c:v>
                </c:pt>
                <c:pt idx="190">
                  <c:v>1.13425</c:v>
                </c:pt>
                <c:pt idx="191">
                  <c:v>1.1577299999999999</c:v>
                </c:pt>
                <c:pt idx="192">
                  <c:v>1.1407400000000001</c:v>
                </c:pt>
                <c:pt idx="193">
                  <c:v>1.1467400000000001</c:v>
                </c:pt>
                <c:pt idx="194">
                  <c:v>1.1629799999999999</c:v>
                </c:pt>
                <c:pt idx="195">
                  <c:v>1.1865000000000001</c:v>
                </c:pt>
                <c:pt idx="196">
                  <c:v>1.1619999999999999</c:v>
                </c:pt>
                <c:pt idx="197">
                  <c:v>1.15825</c:v>
                </c:pt>
                <c:pt idx="198">
                  <c:v>1.17127</c:v>
                </c:pt>
                <c:pt idx="199">
                  <c:v>1.15849</c:v>
                </c:pt>
                <c:pt idx="200">
                  <c:v>1.17052</c:v>
                </c:pt>
                <c:pt idx="201">
                  <c:v>1.1577500000000001</c:v>
                </c:pt>
                <c:pt idx="202">
                  <c:v>1.1622600000000001</c:v>
                </c:pt>
                <c:pt idx="203">
                  <c:v>1.15049</c:v>
                </c:pt>
                <c:pt idx="204">
                  <c:v>1.14473</c:v>
                </c:pt>
                <c:pt idx="205">
                  <c:v>1.1442399999999999</c:v>
                </c:pt>
                <c:pt idx="206">
                  <c:v>1.18448</c:v>
                </c:pt>
                <c:pt idx="207">
                  <c:v>1.1967399999999999</c:v>
                </c:pt>
                <c:pt idx="208">
                  <c:v>1.1695</c:v>
                </c:pt>
                <c:pt idx="209">
                  <c:v>1.179</c:v>
                </c:pt>
                <c:pt idx="210">
                  <c:v>1.0961099999999999</c:v>
                </c:pt>
                <c:pt idx="211">
                  <c:v>1.12876</c:v>
                </c:pt>
                <c:pt idx="212">
                  <c:v>1.12998</c:v>
                </c:pt>
                <c:pt idx="213">
                  <c:v>1.1197600000000001</c:v>
                </c:pt>
                <c:pt idx="214">
                  <c:v>1.1329899999999999</c:v>
                </c:pt>
                <c:pt idx="215">
                  <c:v>1.09927</c:v>
                </c:pt>
                <c:pt idx="216">
                  <c:v>1.1207499999999999</c:v>
                </c:pt>
                <c:pt idx="217">
                  <c:v>1.145</c:v>
                </c:pt>
                <c:pt idx="218">
                  <c:v>1.07551</c:v>
                </c:pt>
                <c:pt idx="219">
                  <c:v>1.1159699999999999</c:v>
                </c:pt>
                <c:pt idx="220">
                  <c:v>1.20095</c:v>
                </c:pt>
                <c:pt idx="221">
                  <c:v>1.1920299999999999</c:v>
                </c:pt>
                <c:pt idx="222">
                  <c:v>1.13551</c:v>
                </c:pt>
                <c:pt idx="223">
                  <c:v>1.11477</c:v>
                </c:pt>
                <c:pt idx="224">
                  <c:v>1.1437600000000001</c:v>
                </c:pt>
                <c:pt idx="225">
                  <c:v>1.1517500000000001</c:v>
                </c:pt>
                <c:pt idx="226">
                  <c:v>1.1835199999999999</c:v>
                </c:pt>
                <c:pt idx="227">
                  <c:v>1.1385099999999999</c:v>
                </c:pt>
                <c:pt idx="228">
                  <c:v>1.143</c:v>
                </c:pt>
                <c:pt idx="229">
                  <c:v>1.15574</c:v>
                </c:pt>
                <c:pt idx="230">
                  <c:v>1.1699900000000001</c:v>
                </c:pt>
                <c:pt idx="231">
                  <c:v>1.19248</c:v>
                </c:pt>
                <c:pt idx="232">
                  <c:v>1.17401</c:v>
                </c:pt>
                <c:pt idx="233">
                  <c:v>1.1672499999999999</c:v>
                </c:pt>
                <c:pt idx="234">
                  <c:v>1.1792499999999999</c:v>
                </c:pt>
                <c:pt idx="235">
                  <c:v>1.18625</c:v>
                </c:pt>
                <c:pt idx="236">
                  <c:v>1.1535200000000001</c:v>
                </c:pt>
                <c:pt idx="237">
                  <c:v>1.11972</c:v>
                </c:pt>
                <c:pt idx="238">
                  <c:v>1.15774</c:v>
                </c:pt>
                <c:pt idx="239">
                  <c:v>1.14127</c:v>
                </c:pt>
                <c:pt idx="240">
                  <c:v>1.0767500000000001</c:v>
                </c:pt>
                <c:pt idx="241">
                  <c:v>1.1252500000000001</c:v>
                </c:pt>
                <c:pt idx="242">
                  <c:v>1.14673</c:v>
                </c:pt>
                <c:pt idx="243">
                  <c:v>1.1961999999999999</c:v>
                </c:pt>
                <c:pt idx="244">
                  <c:v>1.20651</c:v>
                </c:pt>
                <c:pt idx="245">
                  <c:v>1.1817500000000001</c:v>
                </c:pt>
                <c:pt idx="246">
                  <c:v>1.1557500000000001</c:v>
                </c:pt>
                <c:pt idx="247">
                  <c:v>1.1524799999999999</c:v>
                </c:pt>
                <c:pt idx="248">
                  <c:v>1.1757200000000001</c:v>
                </c:pt>
                <c:pt idx="249">
                  <c:v>1.1912100000000001</c:v>
                </c:pt>
                <c:pt idx="250">
                  <c:v>1.13578</c:v>
                </c:pt>
                <c:pt idx="251">
                  <c:v>1.13174</c:v>
                </c:pt>
                <c:pt idx="252">
                  <c:v>1.11772</c:v>
                </c:pt>
                <c:pt idx="253">
                  <c:v>1.13872</c:v>
                </c:pt>
                <c:pt idx="254">
                  <c:v>1.10754</c:v>
                </c:pt>
                <c:pt idx="255">
                  <c:v>1.1186499999999999</c:v>
                </c:pt>
                <c:pt idx="256">
                  <c:v>1.1661900000000001</c:v>
                </c:pt>
                <c:pt idx="257">
                  <c:v>1.1582600000000001</c:v>
                </c:pt>
                <c:pt idx="258">
                  <c:v>1.14252</c:v>
                </c:pt>
                <c:pt idx="259">
                  <c:v>1.1290100000000001</c:v>
                </c:pt>
                <c:pt idx="260">
                  <c:v>1.13026</c:v>
                </c:pt>
                <c:pt idx="261">
                  <c:v>1.1627400000000001</c:v>
                </c:pt>
                <c:pt idx="262">
                  <c:v>1.17425</c:v>
                </c:pt>
                <c:pt idx="263">
                  <c:v>1.1657299999999999</c:v>
                </c:pt>
                <c:pt idx="264">
                  <c:v>1.1642600000000001</c:v>
                </c:pt>
                <c:pt idx="265">
                  <c:v>1.14775</c:v>
                </c:pt>
                <c:pt idx="266">
                  <c:v>1.1284799999999999</c:v>
                </c:pt>
                <c:pt idx="267">
                  <c:v>1.1484799999999999</c:v>
                </c:pt>
                <c:pt idx="268">
                  <c:v>1.15872</c:v>
                </c:pt>
                <c:pt idx="269">
                  <c:v>1.18624</c:v>
                </c:pt>
                <c:pt idx="270">
                  <c:v>1.1599999999999999</c:v>
                </c:pt>
                <c:pt idx="271">
                  <c:v>1.1445000000000001</c:v>
                </c:pt>
                <c:pt idx="272">
                  <c:v>1.12578</c:v>
                </c:pt>
                <c:pt idx="273">
                  <c:v>1.1237200000000001</c:v>
                </c:pt>
                <c:pt idx="274">
                  <c:v>1.1342399999999999</c:v>
                </c:pt>
                <c:pt idx="275">
                  <c:v>1.1529199999999999</c:v>
                </c:pt>
                <c:pt idx="276">
                  <c:v>1.1294999999999999</c:v>
                </c:pt>
                <c:pt idx="277">
                  <c:v>1.1767099999999999</c:v>
                </c:pt>
                <c:pt idx="278">
                  <c:v>1.1807099999999999</c:v>
                </c:pt>
                <c:pt idx="279">
                  <c:v>1.1702300000000001</c:v>
                </c:pt>
                <c:pt idx="280">
                  <c:v>1.1797200000000001</c:v>
                </c:pt>
                <c:pt idx="281">
                  <c:v>1.1872199999999999</c:v>
                </c:pt>
                <c:pt idx="282">
                  <c:v>1.2012100000000001</c:v>
                </c:pt>
                <c:pt idx="283">
                  <c:v>1.20723</c:v>
                </c:pt>
                <c:pt idx="284">
                  <c:v>1.2047300000000001</c:v>
                </c:pt>
                <c:pt idx="285">
                  <c:v>1.2077500000000001</c:v>
                </c:pt>
                <c:pt idx="286">
                  <c:v>1.1572800000000001</c:v>
                </c:pt>
                <c:pt idx="287">
                  <c:v>1.1090100000000001</c:v>
                </c:pt>
                <c:pt idx="288">
                  <c:v>1.127</c:v>
                </c:pt>
                <c:pt idx="289">
                  <c:v>1.1395</c:v>
                </c:pt>
                <c:pt idx="290">
                  <c:v>1.14723</c:v>
                </c:pt>
                <c:pt idx="291">
                  <c:v>1.1242399999999999</c:v>
                </c:pt>
                <c:pt idx="292">
                  <c:v>1.1640600000000001</c:v>
                </c:pt>
                <c:pt idx="293">
                  <c:v>1.18251</c:v>
                </c:pt>
                <c:pt idx="294">
                  <c:v>1.15621</c:v>
                </c:pt>
                <c:pt idx="295">
                  <c:v>1.1472599999999999</c:v>
                </c:pt>
                <c:pt idx="296">
                  <c:v>1.1425000000000001</c:v>
                </c:pt>
                <c:pt idx="297">
                  <c:v>1.13974</c:v>
                </c:pt>
                <c:pt idx="298">
                  <c:v>1.1634800000000001</c:v>
                </c:pt>
                <c:pt idx="299">
                  <c:v>1.1765099999999999</c:v>
                </c:pt>
                <c:pt idx="300">
                  <c:v>1.1475</c:v>
                </c:pt>
                <c:pt idx="301">
                  <c:v>1.14072</c:v>
                </c:pt>
                <c:pt idx="302">
                  <c:v>1.1557299999999999</c:v>
                </c:pt>
                <c:pt idx="303">
                  <c:v>1.1134999999999999</c:v>
                </c:pt>
                <c:pt idx="304">
                  <c:v>1.1392599999999999</c:v>
                </c:pt>
                <c:pt idx="305">
                  <c:v>1.1960200000000001</c:v>
                </c:pt>
                <c:pt idx="306">
                  <c:v>1.19604</c:v>
                </c:pt>
                <c:pt idx="307">
                  <c:v>1.1375</c:v>
                </c:pt>
                <c:pt idx="308">
                  <c:v>1.14801</c:v>
                </c:pt>
                <c:pt idx="309">
                  <c:v>1.151</c:v>
                </c:pt>
                <c:pt idx="310">
                  <c:v>1.1552199999999999</c:v>
                </c:pt>
                <c:pt idx="311">
                  <c:v>1.15374</c:v>
                </c:pt>
                <c:pt idx="312">
                  <c:v>1.1662600000000001</c:v>
                </c:pt>
                <c:pt idx="313">
                  <c:v>1.1307700000000001</c:v>
                </c:pt>
                <c:pt idx="314">
                  <c:v>1.15398</c:v>
                </c:pt>
                <c:pt idx="315">
                  <c:v>1.1989799999999999</c:v>
                </c:pt>
                <c:pt idx="316">
                  <c:v>1.2067600000000001</c:v>
                </c:pt>
                <c:pt idx="317">
                  <c:v>1.1755100000000001</c:v>
                </c:pt>
                <c:pt idx="318">
                  <c:v>1.1582399999999999</c:v>
                </c:pt>
                <c:pt idx="319">
                  <c:v>1.15524</c:v>
                </c:pt>
                <c:pt idx="320">
                  <c:v>1.1554899999999999</c:v>
                </c:pt>
                <c:pt idx="321">
                  <c:v>1.16649</c:v>
                </c:pt>
                <c:pt idx="322">
                  <c:v>1.1712400000000001</c:v>
                </c:pt>
                <c:pt idx="323">
                  <c:v>1.16326</c:v>
                </c:pt>
                <c:pt idx="324">
                  <c:v>1.1585099999999999</c:v>
                </c:pt>
                <c:pt idx="325">
                  <c:v>1.15276</c:v>
                </c:pt>
                <c:pt idx="326">
                  <c:v>1.0854699999999999</c:v>
                </c:pt>
                <c:pt idx="327">
                  <c:v>1.12775</c:v>
                </c:pt>
                <c:pt idx="328">
                  <c:v>1.1652499999999999</c:v>
                </c:pt>
                <c:pt idx="329">
                  <c:v>1.15523</c:v>
                </c:pt>
                <c:pt idx="330">
                  <c:v>1.17747</c:v>
                </c:pt>
                <c:pt idx="331">
                  <c:v>1.1785099999999999</c:v>
                </c:pt>
                <c:pt idx="332">
                  <c:v>1.1612499999999999</c:v>
                </c:pt>
                <c:pt idx="333">
                  <c:v>1.1607400000000001</c:v>
                </c:pt>
                <c:pt idx="334">
                  <c:v>1.16974</c:v>
                </c:pt>
                <c:pt idx="335">
                  <c:v>1.1627099999999999</c:v>
                </c:pt>
                <c:pt idx="336">
                  <c:v>1.1467499999999999</c:v>
                </c:pt>
                <c:pt idx="337">
                  <c:v>1.1595</c:v>
                </c:pt>
                <c:pt idx="338">
                  <c:v>1.1119600000000001</c:v>
                </c:pt>
                <c:pt idx="339">
                  <c:v>1.13422</c:v>
                </c:pt>
                <c:pt idx="340">
                  <c:v>1.1692</c:v>
                </c:pt>
                <c:pt idx="341">
                  <c:v>1.1657200000000001</c:v>
                </c:pt>
                <c:pt idx="342">
                  <c:v>1.17597</c:v>
                </c:pt>
                <c:pt idx="343">
                  <c:v>1.1809700000000001</c:v>
                </c:pt>
                <c:pt idx="344">
                  <c:v>1.18798</c:v>
                </c:pt>
                <c:pt idx="345">
                  <c:v>1.2034800000000001</c:v>
                </c:pt>
                <c:pt idx="346">
                  <c:v>1.1827799999999999</c:v>
                </c:pt>
                <c:pt idx="347">
                  <c:v>1.1427700000000001</c:v>
                </c:pt>
                <c:pt idx="348">
                  <c:v>1.14201</c:v>
                </c:pt>
                <c:pt idx="349">
                  <c:v>1.1393200000000001</c:v>
                </c:pt>
                <c:pt idx="350">
                  <c:v>1.15524</c:v>
                </c:pt>
                <c:pt idx="351">
                  <c:v>1.1489100000000001</c:v>
                </c:pt>
                <c:pt idx="352">
                  <c:v>1.1597500000000001</c:v>
                </c:pt>
                <c:pt idx="353">
                  <c:v>1.1756899999999999</c:v>
                </c:pt>
                <c:pt idx="354">
                  <c:v>1.14825</c:v>
                </c:pt>
                <c:pt idx="355">
                  <c:v>1.1069500000000001</c:v>
                </c:pt>
                <c:pt idx="356">
                  <c:v>1.1497299999999999</c:v>
                </c:pt>
                <c:pt idx="357">
                  <c:v>1.15499</c:v>
                </c:pt>
                <c:pt idx="358">
                  <c:v>1.1614899999999999</c:v>
                </c:pt>
                <c:pt idx="359">
                  <c:v>1.1677299999999999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F42-4823-AD97-052CF5E89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MB'!$E$4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MB'!$E$5:$E$364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1.11799</c:v>
                      </c:pt>
                      <c:pt idx="1">
                        <c:v>1.1074999999999999</c:v>
                      </c:pt>
                      <c:pt idx="2">
                        <c:v>1.2052700000000001</c:v>
                      </c:pt>
                      <c:pt idx="3">
                        <c:v>1.13123</c:v>
                      </c:pt>
                      <c:pt idx="4">
                        <c:v>1.11602</c:v>
                      </c:pt>
                      <c:pt idx="5">
                        <c:v>1.1655599999999999</c:v>
                      </c:pt>
                      <c:pt idx="6">
                        <c:v>1.1941999999999999</c:v>
                      </c:pt>
                      <c:pt idx="7">
                        <c:v>1.1905699999999999</c:v>
                      </c:pt>
                      <c:pt idx="8">
                        <c:v>1.1672499999999999</c:v>
                      </c:pt>
                      <c:pt idx="9">
                        <c:v>1.1812800000000001</c:v>
                      </c:pt>
                      <c:pt idx="10">
                        <c:v>1.1632800000000001</c:v>
                      </c:pt>
                      <c:pt idx="11">
                        <c:v>1.1835199999999999</c:v>
                      </c:pt>
                      <c:pt idx="12">
                        <c:v>1.1901900000000001</c:v>
                      </c:pt>
                      <c:pt idx="13">
                        <c:v>1.1413899999999999</c:v>
                      </c:pt>
                      <c:pt idx="14">
                        <c:v>1.12513</c:v>
                      </c:pt>
                      <c:pt idx="15">
                        <c:v>1.0567800000000001</c:v>
                      </c:pt>
                      <c:pt idx="16">
                        <c:v>1.09565</c:v>
                      </c:pt>
                      <c:pt idx="17">
                        <c:v>1.1472800000000001</c:v>
                      </c:pt>
                      <c:pt idx="18">
                        <c:v>1.2673000000000001</c:v>
                      </c:pt>
                      <c:pt idx="19">
                        <c:v>1.14967</c:v>
                      </c:pt>
                      <c:pt idx="20">
                        <c:v>1.16198</c:v>
                      </c:pt>
                      <c:pt idx="21">
                        <c:v>1.1579600000000001</c:v>
                      </c:pt>
                      <c:pt idx="22">
                        <c:v>1.1092900000000001</c:v>
                      </c:pt>
                      <c:pt idx="23">
                        <c:v>1.12077</c:v>
                      </c:pt>
                      <c:pt idx="24">
                        <c:v>1.2267300000000001</c:v>
                      </c:pt>
                      <c:pt idx="25">
                        <c:v>1.1236200000000001</c:v>
                      </c:pt>
                      <c:pt idx="26">
                        <c:v>1.1705000000000001</c:v>
                      </c:pt>
                      <c:pt idx="27">
                        <c:v>1.1228899999999999</c:v>
                      </c:pt>
                      <c:pt idx="28">
                        <c:v>1.19577</c:v>
                      </c:pt>
                      <c:pt idx="29">
                        <c:v>1.1870499999999999</c:v>
                      </c:pt>
                      <c:pt idx="30">
                        <c:v>1.1513199999999999</c:v>
                      </c:pt>
                      <c:pt idx="31">
                        <c:v>1.14995</c:v>
                      </c:pt>
                      <c:pt idx="32">
                        <c:v>1.1562399999999999</c:v>
                      </c:pt>
                      <c:pt idx="33">
                        <c:v>1.10328</c:v>
                      </c:pt>
                      <c:pt idx="34">
                        <c:v>1.05349</c:v>
                      </c:pt>
                      <c:pt idx="35">
                        <c:v>1.14083</c:v>
                      </c:pt>
                      <c:pt idx="36">
                        <c:v>1.21296</c:v>
                      </c:pt>
                      <c:pt idx="37">
                        <c:v>1.15869</c:v>
                      </c:pt>
                      <c:pt idx="38">
                        <c:v>1.1275200000000001</c:v>
                      </c:pt>
                      <c:pt idx="39">
                        <c:v>0.95166799999999996</c:v>
                      </c:pt>
                      <c:pt idx="40">
                        <c:v>1.03766</c:v>
                      </c:pt>
                      <c:pt idx="41">
                        <c:v>1.0109999999999999</c:v>
                      </c:pt>
                      <c:pt idx="42">
                        <c:v>1.0923099999999999</c:v>
                      </c:pt>
                      <c:pt idx="43">
                        <c:v>1.1536</c:v>
                      </c:pt>
                      <c:pt idx="44">
                        <c:v>1.2712000000000001</c:v>
                      </c:pt>
                      <c:pt idx="45">
                        <c:v>1.1641699999999999</c:v>
                      </c:pt>
                      <c:pt idx="46">
                        <c:v>1.03668</c:v>
                      </c:pt>
                      <c:pt idx="47">
                        <c:v>1.1402099999999999</c:v>
                      </c:pt>
                      <c:pt idx="48">
                        <c:v>1.10097</c:v>
                      </c:pt>
                      <c:pt idx="49">
                        <c:v>1.1122700000000001</c:v>
                      </c:pt>
                      <c:pt idx="50">
                        <c:v>1.2030799999999999</c:v>
                      </c:pt>
                      <c:pt idx="51">
                        <c:v>1.2326699999999999</c:v>
                      </c:pt>
                      <c:pt idx="52">
                        <c:v>1.1822299999999999</c:v>
                      </c:pt>
                      <c:pt idx="53">
                        <c:v>1.14897</c:v>
                      </c:pt>
                      <c:pt idx="54">
                        <c:v>1.12226</c:v>
                      </c:pt>
                      <c:pt idx="55">
                        <c:v>1.1357699999999999</c:v>
                      </c:pt>
                      <c:pt idx="56">
                        <c:v>1.08494</c:v>
                      </c:pt>
                      <c:pt idx="57">
                        <c:v>1.09571</c:v>
                      </c:pt>
                      <c:pt idx="58">
                        <c:v>1.0553600000000001</c:v>
                      </c:pt>
                      <c:pt idx="59">
                        <c:v>1.113</c:v>
                      </c:pt>
                      <c:pt idx="60">
                        <c:v>1.0175399999999999</c:v>
                      </c:pt>
                      <c:pt idx="61">
                        <c:v>1.01932</c:v>
                      </c:pt>
                      <c:pt idx="62">
                        <c:v>1.06955</c:v>
                      </c:pt>
                      <c:pt idx="63">
                        <c:v>1.1065199999999999</c:v>
                      </c:pt>
                      <c:pt idx="64">
                        <c:v>1.09249</c:v>
                      </c:pt>
                      <c:pt idx="65">
                        <c:v>1.1537900000000001</c:v>
                      </c:pt>
                      <c:pt idx="66">
                        <c:v>1.2257400000000001</c:v>
                      </c:pt>
                      <c:pt idx="67">
                        <c:v>1.18479</c:v>
                      </c:pt>
                      <c:pt idx="68">
                        <c:v>1.18651</c:v>
                      </c:pt>
                      <c:pt idx="69">
                        <c:v>1.1917</c:v>
                      </c:pt>
                      <c:pt idx="70">
                        <c:v>1.1712199999999999</c:v>
                      </c:pt>
                      <c:pt idx="71">
                        <c:v>1.16676</c:v>
                      </c:pt>
                      <c:pt idx="72">
                        <c:v>1.13103</c:v>
                      </c:pt>
                      <c:pt idx="73">
                        <c:v>1.1017699999999999</c:v>
                      </c:pt>
                      <c:pt idx="74">
                        <c:v>1.1082799999999999</c:v>
                      </c:pt>
                      <c:pt idx="75">
                        <c:v>1.1878299999999999</c:v>
                      </c:pt>
                      <c:pt idx="76">
                        <c:v>1.22052</c:v>
                      </c:pt>
                      <c:pt idx="77">
                        <c:v>1.1417999999999999</c:v>
                      </c:pt>
                      <c:pt idx="78">
                        <c:v>1.1043700000000001</c:v>
                      </c:pt>
                      <c:pt idx="79">
                        <c:v>1.0097</c:v>
                      </c:pt>
                      <c:pt idx="80">
                        <c:v>0.99787999999999999</c:v>
                      </c:pt>
                      <c:pt idx="81">
                        <c:v>1.11277</c:v>
                      </c:pt>
                      <c:pt idx="82">
                        <c:v>1.1510899999999999</c:v>
                      </c:pt>
                      <c:pt idx="83">
                        <c:v>1.1041099999999999</c:v>
                      </c:pt>
                      <c:pt idx="84">
                        <c:v>1.1455599999999999</c:v>
                      </c:pt>
                      <c:pt idx="85">
                        <c:v>1.0598700000000001</c:v>
                      </c:pt>
                      <c:pt idx="86">
                        <c:v>1.07386</c:v>
                      </c:pt>
                      <c:pt idx="87">
                        <c:v>1.1363099999999999</c:v>
                      </c:pt>
                      <c:pt idx="88">
                        <c:v>1.19004</c:v>
                      </c:pt>
                      <c:pt idx="89">
                        <c:v>1.11324</c:v>
                      </c:pt>
                      <c:pt idx="90">
                        <c:v>1.0982799999999999</c:v>
                      </c:pt>
                      <c:pt idx="91">
                        <c:v>1.0380799999999999</c:v>
                      </c:pt>
                      <c:pt idx="92">
                        <c:v>1.03878</c:v>
                      </c:pt>
                      <c:pt idx="93">
                        <c:v>1.06799</c:v>
                      </c:pt>
                      <c:pt idx="94">
                        <c:v>1.0182800000000001</c:v>
                      </c:pt>
                      <c:pt idx="95">
                        <c:v>1.14943</c:v>
                      </c:pt>
                      <c:pt idx="96">
                        <c:v>1.14689</c:v>
                      </c:pt>
                      <c:pt idx="97">
                        <c:v>1.0468500000000001</c:v>
                      </c:pt>
                      <c:pt idx="98">
                        <c:v>0.99682099999999996</c:v>
                      </c:pt>
                      <c:pt idx="99">
                        <c:v>1.03735</c:v>
                      </c:pt>
                      <c:pt idx="100">
                        <c:v>1.11778</c:v>
                      </c:pt>
                      <c:pt idx="101">
                        <c:v>1.1306799999999999</c:v>
                      </c:pt>
                      <c:pt idx="102">
                        <c:v>1.04322</c:v>
                      </c:pt>
                      <c:pt idx="103">
                        <c:v>1.0062199999999999</c:v>
                      </c:pt>
                      <c:pt idx="104">
                        <c:v>1.0457399999999999</c:v>
                      </c:pt>
                      <c:pt idx="105">
                        <c:v>1.0059800000000001</c:v>
                      </c:pt>
                      <c:pt idx="106">
                        <c:v>1.10327</c:v>
                      </c:pt>
                      <c:pt idx="107">
                        <c:v>1.1240399999999999</c:v>
                      </c:pt>
                      <c:pt idx="108">
                        <c:v>1.1950700000000001</c:v>
                      </c:pt>
                      <c:pt idx="109">
                        <c:v>1.25027</c:v>
                      </c:pt>
                      <c:pt idx="110">
                        <c:v>1.17363</c:v>
                      </c:pt>
                      <c:pt idx="111">
                        <c:v>1.0085299999999999</c:v>
                      </c:pt>
                      <c:pt idx="112">
                        <c:v>1.1305099999999999</c:v>
                      </c:pt>
                      <c:pt idx="113">
                        <c:v>1.02247</c:v>
                      </c:pt>
                      <c:pt idx="114">
                        <c:v>1.01847</c:v>
                      </c:pt>
                      <c:pt idx="115">
                        <c:v>1.03925</c:v>
                      </c:pt>
                      <c:pt idx="116">
                        <c:v>1.14428</c:v>
                      </c:pt>
                      <c:pt idx="117">
                        <c:v>1.2010000000000001</c:v>
                      </c:pt>
                      <c:pt idx="118">
                        <c:v>1.13775</c:v>
                      </c:pt>
                      <c:pt idx="119">
                        <c:v>1.10429</c:v>
                      </c:pt>
                      <c:pt idx="120">
                        <c:v>1.1525700000000001</c:v>
                      </c:pt>
                      <c:pt idx="121">
                        <c:v>1.2083699999999999</c:v>
                      </c:pt>
                      <c:pt idx="122">
                        <c:v>1.05911</c:v>
                      </c:pt>
                      <c:pt idx="123">
                        <c:v>1.0545899999999999</c:v>
                      </c:pt>
                      <c:pt idx="124">
                        <c:v>1.0396099999999999</c:v>
                      </c:pt>
                      <c:pt idx="125">
                        <c:v>1.0391999999999999</c:v>
                      </c:pt>
                      <c:pt idx="126">
                        <c:v>1.1692800000000001</c:v>
                      </c:pt>
                      <c:pt idx="127">
                        <c:v>1.2283299999999999</c:v>
                      </c:pt>
                      <c:pt idx="128">
                        <c:v>1.16998</c:v>
                      </c:pt>
                      <c:pt idx="129">
                        <c:v>1.0832299999999999</c:v>
                      </c:pt>
                      <c:pt idx="130">
                        <c:v>1.08266</c:v>
                      </c:pt>
                      <c:pt idx="131">
                        <c:v>1.1182300000000001</c:v>
                      </c:pt>
                      <c:pt idx="132">
                        <c:v>1.0311399999999999</c:v>
                      </c:pt>
                      <c:pt idx="133">
                        <c:v>1.0155400000000001</c:v>
                      </c:pt>
                      <c:pt idx="134">
                        <c:v>1.16682</c:v>
                      </c:pt>
                      <c:pt idx="135">
                        <c:v>1.12853</c:v>
                      </c:pt>
                      <c:pt idx="136">
                        <c:v>0.99974300000000005</c:v>
                      </c:pt>
                      <c:pt idx="137">
                        <c:v>1.0546199999999999</c:v>
                      </c:pt>
                      <c:pt idx="138">
                        <c:v>1.0105900000000001</c:v>
                      </c:pt>
                      <c:pt idx="139">
                        <c:v>0.96414500000000003</c:v>
                      </c:pt>
                      <c:pt idx="140">
                        <c:v>1.0015400000000001</c:v>
                      </c:pt>
                      <c:pt idx="141">
                        <c:v>0.97112699999999996</c:v>
                      </c:pt>
                      <c:pt idx="142">
                        <c:v>1.0725100000000001</c:v>
                      </c:pt>
                      <c:pt idx="143">
                        <c:v>1.0905499999999999</c:v>
                      </c:pt>
                      <c:pt idx="144">
                        <c:v>1.1558299999999999</c:v>
                      </c:pt>
                      <c:pt idx="145">
                        <c:v>1.2418199999999999</c:v>
                      </c:pt>
                      <c:pt idx="146">
                        <c:v>1.2407999999999999</c:v>
                      </c:pt>
                      <c:pt idx="147">
                        <c:v>1.18577</c:v>
                      </c:pt>
                      <c:pt idx="148">
                        <c:v>1.08599</c:v>
                      </c:pt>
                      <c:pt idx="149">
                        <c:v>0.98252600000000001</c:v>
                      </c:pt>
                      <c:pt idx="150">
                        <c:v>1.02285</c:v>
                      </c:pt>
                      <c:pt idx="151">
                        <c:v>1.0428500000000001</c:v>
                      </c:pt>
                      <c:pt idx="152">
                        <c:v>1.1148199999999999</c:v>
                      </c:pt>
                      <c:pt idx="153">
                        <c:v>1.1437200000000001</c:v>
                      </c:pt>
                      <c:pt idx="154">
                        <c:v>1.0657099999999999</c:v>
                      </c:pt>
                      <c:pt idx="155">
                        <c:v>1.04952</c:v>
                      </c:pt>
                      <c:pt idx="156">
                        <c:v>1.1045</c:v>
                      </c:pt>
                      <c:pt idx="157">
                        <c:v>1.093</c:v>
                      </c:pt>
                      <c:pt idx="158">
                        <c:v>1.0945100000000001</c:v>
                      </c:pt>
                      <c:pt idx="159">
                        <c:v>1.1363399999999999</c:v>
                      </c:pt>
                      <c:pt idx="160">
                        <c:v>1.1992400000000001</c:v>
                      </c:pt>
                      <c:pt idx="161">
                        <c:v>1.12012</c:v>
                      </c:pt>
                      <c:pt idx="162">
                        <c:v>1.1187400000000001</c:v>
                      </c:pt>
                      <c:pt idx="163">
                        <c:v>1.00424</c:v>
                      </c:pt>
                      <c:pt idx="164">
                        <c:v>1.0596300000000001</c:v>
                      </c:pt>
                      <c:pt idx="165">
                        <c:v>1.08399</c:v>
                      </c:pt>
                      <c:pt idx="166">
                        <c:v>1.0837699999999999</c:v>
                      </c:pt>
                      <c:pt idx="167">
                        <c:v>1.1192599999999999</c:v>
                      </c:pt>
                      <c:pt idx="168">
                        <c:v>1.04698</c:v>
                      </c:pt>
                      <c:pt idx="169">
                        <c:v>1.1472599999999999</c:v>
                      </c:pt>
                      <c:pt idx="170">
                        <c:v>1.19401</c:v>
                      </c:pt>
                      <c:pt idx="171">
                        <c:v>1.1047499999999999</c:v>
                      </c:pt>
                      <c:pt idx="172">
                        <c:v>1.15909</c:v>
                      </c:pt>
                      <c:pt idx="173">
                        <c:v>1.1019000000000001</c:v>
                      </c:pt>
                      <c:pt idx="174">
                        <c:v>1.19265</c:v>
                      </c:pt>
                      <c:pt idx="175">
                        <c:v>1.17117</c:v>
                      </c:pt>
                      <c:pt idx="176">
                        <c:v>1.1862699999999999</c:v>
                      </c:pt>
                      <c:pt idx="177">
                        <c:v>1.1257299999999999</c:v>
                      </c:pt>
                      <c:pt idx="178">
                        <c:v>1.11083</c:v>
                      </c:pt>
                      <c:pt idx="179">
                        <c:v>1.11636</c:v>
                      </c:pt>
                      <c:pt idx="180">
                        <c:v>1.14005</c:v>
                      </c:pt>
                      <c:pt idx="181">
                        <c:v>1.08432</c:v>
                      </c:pt>
                      <c:pt idx="182">
                        <c:v>1.1567799999999999</c:v>
                      </c:pt>
                      <c:pt idx="183">
                        <c:v>1.0423899999999999</c:v>
                      </c:pt>
                      <c:pt idx="184">
                        <c:v>1.0712200000000001</c:v>
                      </c:pt>
                      <c:pt idx="185">
                        <c:v>1.0661099999999999</c:v>
                      </c:pt>
                      <c:pt idx="186">
                        <c:v>1.09379</c:v>
                      </c:pt>
                      <c:pt idx="187">
                        <c:v>1.0776399999999999</c:v>
                      </c:pt>
                      <c:pt idx="188">
                        <c:v>1.0622199999999999</c:v>
                      </c:pt>
                      <c:pt idx="189">
                        <c:v>1.0077</c:v>
                      </c:pt>
                      <c:pt idx="190">
                        <c:v>1.09744</c:v>
                      </c:pt>
                      <c:pt idx="191">
                        <c:v>1.1147499999999999</c:v>
                      </c:pt>
                      <c:pt idx="192">
                        <c:v>1.0227200000000001</c:v>
                      </c:pt>
                      <c:pt idx="193">
                        <c:v>0.97917500000000002</c:v>
                      </c:pt>
                      <c:pt idx="194">
                        <c:v>1.0843</c:v>
                      </c:pt>
                      <c:pt idx="195">
                        <c:v>1.1895800000000001</c:v>
                      </c:pt>
                      <c:pt idx="196">
                        <c:v>1.1475</c:v>
                      </c:pt>
                      <c:pt idx="197">
                        <c:v>1.13964</c:v>
                      </c:pt>
                      <c:pt idx="198">
                        <c:v>1.1574599999999999</c:v>
                      </c:pt>
                      <c:pt idx="199">
                        <c:v>1.1369800000000001</c:v>
                      </c:pt>
                      <c:pt idx="200">
                        <c:v>1.1195200000000001</c:v>
                      </c:pt>
                      <c:pt idx="201">
                        <c:v>1.1173200000000001</c:v>
                      </c:pt>
                      <c:pt idx="202">
                        <c:v>1.1866099999999999</c:v>
                      </c:pt>
                      <c:pt idx="203">
                        <c:v>1.20008</c:v>
                      </c:pt>
                      <c:pt idx="204">
                        <c:v>1.18479</c:v>
                      </c:pt>
                      <c:pt idx="205">
                        <c:v>1.1542600000000001</c:v>
                      </c:pt>
                      <c:pt idx="206">
                        <c:v>1.1224799999999999</c:v>
                      </c:pt>
                      <c:pt idx="207">
                        <c:v>1.1154900000000001</c:v>
                      </c:pt>
                      <c:pt idx="208">
                        <c:v>1.1533</c:v>
                      </c:pt>
                      <c:pt idx="209">
                        <c:v>1.16157</c:v>
                      </c:pt>
                      <c:pt idx="210">
                        <c:v>1.15326</c:v>
                      </c:pt>
                      <c:pt idx="211">
                        <c:v>1.0087299999999999</c:v>
                      </c:pt>
                      <c:pt idx="212">
                        <c:v>0.98056399999999999</c:v>
                      </c:pt>
                      <c:pt idx="213">
                        <c:v>1.048</c:v>
                      </c:pt>
                      <c:pt idx="214">
                        <c:v>1.0081899999999999</c:v>
                      </c:pt>
                      <c:pt idx="215">
                        <c:v>1.08185</c:v>
                      </c:pt>
                      <c:pt idx="216">
                        <c:v>0.95268399999999998</c:v>
                      </c:pt>
                      <c:pt idx="217">
                        <c:v>0.98757200000000001</c:v>
                      </c:pt>
                      <c:pt idx="218">
                        <c:v>0.94150900000000004</c:v>
                      </c:pt>
                      <c:pt idx="219">
                        <c:v>0.97854399999999997</c:v>
                      </c:pt>
                      <c:pt idx="220">
                        <c:v>1.01783</c:v>
                      </c:pt>
                      <c:pt idx="221">
                        <c:v>1.1575599999999999</c:v>
                      </c:pt>
                      <c:pt idx="222">
                        <c:v>1.21576</c:v>
                      </c:pt>
                      <c:pt idx="223">
                        <c:v>1.1784699999999999</c:v>
                      </c:pt>
                      <c:pt idx="224">
                        <c:v>1.0424899999999999</c:v>
                      </c:pt>
                      <c:pt idx="225">
                        <c:v>1.14832</c:v>
                      </c:pt>
                      <c:pt idx="226">
                        <c:v>1.1879900000000001</c:v>
                      </c:pt>
                      <c:pt idx="227">
                        <c:v>1.1419999999999999</c:v>
                      </c:pt>
                      <c:pt idx="228">
                        <c:v>1.1795599999999999</c:v>
                      </c:pt>
                      <c:pt idx="229">
                        <c:v>1.18763</c:v>
                      </c:pt>
                      <c:pt idx="230">
                        <c:v>1.12503</c:v>
                      </c:pt>
                      <c:pt idx="231">
                        <c:v>1.16828</c:v>
                      </c:pt>
                      <c:pt idx="232">
                        <c:v>1.08992</c:v>
                      </c:pt>
                      <c:pt idx="233">
                        <c:v>1.01647</c:v>
                      </c:pt>
                      <c:pt idx="234">
                        <c:v>1.09276</c:v>
                      </c:pt>
                      <c:pt idx="235">
                        <c:v>1.10877</c:v>
                      </c:pt>
                      <c:pt idx="236">
                        <c:v>1.1605099999999999</c:v>
                      </c:pt>
                      <c:pt idx="237">
                        <c:v>1.12012</c:v>
                      </c:pt>
                      <c:pt idx="238">
                        <c:v>1.1026499999999999</c:v>
                      </c:pt>
                      <c:pt idx="239">
                        <c:v>1.17103</c:v>
                      </c:pt>
                      <c:pt idx="240">
                        <c:v>1.0231399999999999</c:v>
                      </c:pt>
                      <c:pt idx="241">
                        <c:v>1.0136799999999999</c:v>
                      </c:pt>
                      <c:pt idx="242">
                        <c:v>1.04369</c:v>
                      </c:pt>
                      <c:pt idx="243">
                        <c:v>1.01881</c:v>
                      </c:pt>
                      <c:pt idx="244">
                        <c:v>0.97664700000000004</c:v>
                      </c:pt>
                      <c:pt idx="245">
                        <c:v>1.0902400000000001</c:v>
                      </c:pt>
                      <c:pt idx="246">
                        <c:v>1.11527</c:v>
                      </c:pt>
                      <c:pt idx="247">
                        <c:v>1.0751299999999999</c:v>
                      </c:pt>
                      <c:pt idx="248">
                        <c:v>1.08856</c:v>
                      </c:pt>
                      <c:pt idx="249">
                        <c:v>1.1779999999999999</c:v>
                      </c:pt>
                      <c:pt idx="250">
                        <c:v>1.15802</c:v>
                      </c:pt>
                      <c:pt idx="251">
                        <c:v>1.18628</c:v>
                      </c:pt>
                      <c:pt idx="252">
                        <c:v>1.19367</c:v>
                      </c:pt>
                      <c:pt idx="253">
                        <c:v>1.16089</c:v>
                      </c:pt>
                      <c:pt idx="254">
                        <c:v>1.1321600000000001</c:v>
                      </c:pt>
                      <c:pt idx="255">
                        <c:v>1.19251</c:v>
                      </c:pt>
                      <c:pt idx="256">
                        <c:v>1.1827700000000001</c:v>
                      </c:pt>
                      <c:pt idx="257">
                        <c:v>1.19472</c:v>
                      </c:pt>
                      <c:pt idx="258">
                        <c:v>1.1797299999999999</c:v>
                      </c:pt>
                      <c:pt idx="259">
                        <c:v>1.1843999999999999</c:v>
                      </c:pt>
                      <c:pt idx="260">
                        <c:v>1.1137900000000001</c:v>
                      </c:pt>
                      <c:pt idx="261">
                        <c:v>1.19476</c:v>
                      </c:pt>
                      <c:pt idx="262">
                        <c:v>1.06925</c:v>
                      </c:pt>
                      <c:pt idx="263">
                        <c:v>1.12815</c:v>
                      </c:pt>
                      <c:pt idx="264">
                        <c:v>1.1294999999999999</c:v>
                      </c:pt>
                      <c:pt idx="265">
                        <c:v>1.05769</c:v>
                      </c:pt>
                      <c:pt idx="266">
                        <c:v>1.1531</c:v>
                      </c:pt>
                      <c:pt idx="267">
                        <c:v>1.11415</c:v>
                      </c:pt>
                      <c:pt idx="268">
                        <c:v>1.0197799999999999</c:v>
                      </c:pt>
                      <c:pt idx="269">
                        <c:v>1.16022</c:v>
                      </c:pt>
                      <c:pt idx="270">
                        <c:v>0.99597500000000005</c:v>
                      </c:pt>
                      <c:pt idx="271">
                        <c:v>1.02704</c:v>
                      </c:pt>
                      <c:pt idx="272">
                        <c:v>1.12181</c:v>
                      </c:pt>
                      <c:pt idx="273">
                        <c:v>1.0265500000000001</c:v>
                      </c:pt>
                      <c:pt idx="274">
                        <c:v>1.20686</c:v>
                      </c:pt>
                      <c:pt idx="275">
                        <c:v>1.14578</c:v>
                      </c:pt>
                      <c:pt idx="276">
                        <c:v>1.1378699999999999</c:v>
                      </c:pt>
                      <c:pt idx="277">
                        <c:v>1.12534</c:v>
                      </c:pt>
                      <c:pt idx="278">
                        <c:v>1.12927</c:v>
                      </c:pt>
                      <c:pt idx="279">
                        <c:v>1.16557</c:v>
                      </c:pt>
                      <c:pt idx="280">
                        <c:v>1.17686</c:v>
                      </c:pt>
                      <c:pt idx="281">
                        <c:v>1.17974</c:v>
                      </c:pt>
                      <c:pt idx="282">
                        <c:v>1.0917699999999999</c:v>
                      </c:pt>
                      <c:pt idx="283">
                        <c:v>1.1143400000000001</c:v>
                      </c:pt>
                      <c:pt idx="284">
                        <c:v>1.0269299999999999</c:v>
                      </c:pt>
                      <c:pt idx="285">
                        <c:v>1.1658299999999999</c:v>
                      </c:pt>
                      <c:pt idx="286">
                        <c:v>1.17937</c:v>
                      </c:pt>
                      <c:pt idx="287">
                        <c:v>1.1631800000000001</c:v>
                      </c:pt>
                      <c:pt idx="288">
                        <c:v>1.1376900000000001</c:v>
                      </c:pt>
                      <c:pt idx="289">
                        <c:v>1.0706199999999999</c:v>
                      </c:pt>
                      <c:pt idx="290">
                        <c:v>1.0113799999999999</c:v>
                      </c:pt>
                      <c:pt idx="291">
                        <c:v>1.05308</c:v>
                      </c:pt>
                      <c:pt idx="292">
                        <c:v>1.1188</c:v>
                      </c:pt>
                      <c:pt idx="293">
                        <c:v>1.1756500000000001</c:v>
                      </c:pt>
                      <c:pt idx="294">
                        <c:v>1.11388</c:v>
                      </c:pt>
                      <c:pt idx="295">
                        <c:v>1.0972900000000001</c:v>
                      </c:pt>
                      <c:pt idx="296">
                        <c:v>0.96951299999999996</c:v>
                      </c:pt>
                      <c:pt idx="297">
                        <c:v>1.0580499999999999</c:v>
                      </c:pt>
                      <c:pt idx="298">
                        <c:v>1.13808</c:v>
                      </c:pt>
                      <c:pt idx="299">
                        <c:v>1.23553</c:v>
                      </c:pt>
                      <c:pt idx="300">
                        <c:v>1.1847300000000001</c:v>
                      </c:pt>
                      <c:pt idx="301">
                        <c:v>1.1847000000000001</c:v>
                      </c:pt>
                      <c:pt idx="302">
                        <c:v>1.15422</c:v>
                      </c:pt>
                      <c:pt idx="303">
                        <c:v>1.1214999999999999</c:v>
                      </c:pt>
                      <c:pt idx="304">
                        <c:v>1.135</c:v>
                      </c:pt>
                      <c:pt idx="305">
                        <c:v>1.0428999999999999</c:v>
                      </c:pt>
                      <c:pt idx="306">
                        <c:v>1.0499099999999999</c:v>
                      </c:pt>
                      <c:pt idx="307">
                        <c:v>1.1487099999999999</c:v>
                      </c:pt>
                      <c:pt idx="308">
                        <c:v>1.04887</c:v>
                      </c:pt>
                      <c:pt idx="309">
                        <c:v>1.0787599999999999</c:v>
                      </c:pt>
                      <c:pt idx="310">
                        <c:v>1.10277</c:v>
                      </c:pt>
                      <c:pt idx="311">
                        <c:v>1.1353200000000001</c:v>
                      </c:pt>
                      <c:pt idx="312">
                        <c:v>1.23905</c:v>
                      </c:pt>
                      <c:pt idx="313">
                        <c:v>1.1955199999999999</c:v>
                      </c:pt>
                      <c:pt idx="314">
                        <c:v>1.0803199999999999</c:v>
                      </c:pt>
                      <c:pt idx="315">
                        <c:v>1.09473</c:v>
                      </c:pt>
                      <c:pt idx="316">
                        <c:v>1.1027400000000001</c:v>
                      </c:pt>
                      <c:pt idx="317">
                        <c:v>1.17828</c:v>
                      </c:pt>
                      <c:pt idx="318">
                        <c:v>1.0627500000000001</c:v>
                      </c:pt>
                      <c:pt idx="319">
                        <c:v>1.1295200000000001</c:v>
                      </c:pt>
                      <c:pt idx="320">
                        <c:v>1.0666199999999999</c:v>
                      </c:pt>
                      <c:pt idx="321">
                        <c:v>1.16045</c:v>
                      </c:pt>
                      <c:pt idx="322">
                        <c:v>0.999336</c:v>
                      </c:pt>
                      <c:pt idx="323">
                        <c:v>1.01919</c:v>
                      </c:pt>
                      <c:pt idx="324">
                        <c:v>1.0723199999999999</c:v>
                      </c:pt>
                      <c:pt idx="325">
                        <c:v>1.0970500000000001</c:v>
                      </c:pt>
                      <c:pt idx="326">
                        <c:v>1.00712</c:v>
                      </c:pt>
                      <c:pt idx="327">
                        <c:v>1.0560499999999999</c:v>
                      </c:pt>
                      <c:pt idx="328">
                        <c:v>1.04365</c:v>
                      </c:pt>
                      <c:pt idx="329">
                        <c:v>1.0810299999999999</c:v>
                      </c:pt>
                      <c:pt idx="330">
                        <c:v>1.0945</c:v>
                      </c:pt>
                      <c:pt idx="331">
                        <c:v>1.0375300000000001</c:v>
                      </c:pt>
                      <c:pt idx="332">
                        <c:v>1.0163500000000001</c:v>
                      </c:pt>
                      <c:pt idx="333">
                        <c:v>1.11683</c:v>
                      </c:pt>
                      <c:pt idx="334">
                        <c:v>1.2450300000000001</c:v>
                      </c:pt>
                      <c:pt idx="335">
                        <c:v>1.17726</c:v>
                      </c:pt>
                      <c:pt idx="336">
                        <c:v>1.1505099999999999</c:v>
                      </c:pt>
                      <c:pt idx="337">
                        <c:v>1.1392800000000001</c:v>
                      </c:pt>
                      <c:pt idx="338">
                        <c:v>1.0784400000000001</c:v>
                      </c:pt>
                      <c:pt idx="339">
                        <c:v>1.08952</c:v>
                      </c:pt>
                      <c:pt idx="340">
                        <c:v>1.0491200000000001</c:v>
                      </c:pt>
                      <c:pt idx="341">
                        <c:v>1.0796399999999999</c:v>
                      </c:pt>
                      <c:pt idx="342">
                        <c:v>1.05626</c:v>
                      </c:pt>
                      <c:pt idx="343">
                        <c:v>1.0355300000000001</c:v>
                      </c:pt>
                      <c:pt idx="344">
                        <c:v>0.97618799999999994</c:v>
                      </c:pt>
                      <c:pt idx="345">
                        <c:v>1.0783</c:v>
                      </c:pt>
                      <c:pt idx="346">
                        <c:v>1.10629</c:v>
                      </c:pt>
                      <c:pt idx="347">
                        <c:v>1.1813100000000001</c:v>
                      </c:pt>
                      <c:pt idx="348">
                        <c:v>1.1164700000000001</c:v>
                      </c:pt>
                      <c:pt idx="349">
                        <c:v>1.17388</c:v>
                      </c:pt>
                      <c:pt idx="350">
                        <c:v>1.23811</c:v>
                      </c:pt>
                      <c:pt idx="351">
                        <c:v>1.2318499999999999</c:v>
                      </c:pt>
                      <c:pt idx="352">
                        <c:v>1.19801</c:v>
                      </c:pt>
                      <c:pt idx="353">
                        <c:v>1.1902200000000001</c:v>
                      </c:pt>
                      <c:pt idx="354">
                        <c:v>1.17123</c:v>
                      </c:pt>
                      <c:pt idx="355">
                        <c:v>1.12164</c:v>
                      </c:pt>
                      <c:pt idx="356">
                        <c:v>1.1427799999999999</c:v>
                      </c:pt>
                      <c:pt idx="357">
                        <c:v>1.19607</c:v>
                      </c:pt>
                      <c:pt idx="358">
                        <c:v>1.21723</c:v>
                      </c:pt>
                      <c:pt idx="359">
                        <c:v>1.1330499999999999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F42-4823-AD97-052CF5E89BD9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MB'!$H$4</c:f>
              <c:strCache>
                <c:ptCount val="1"/>
                <c:pt idx="0">
                  <c:v>Kecepatan arus kondisi tidak ada struktur (model)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MB'!$H$5:$H$364</c:f>
              <c:numCache>
                <c:formatCode>0.000</c:formatCode>
                <c:ptCount val="360"/>
                <c:pt idx="0">
                  <c:v>5.4243800000000002E-2</c:v>
                </c:pt>
                <c:pt idx="1">
                  <c:v>7.1515700000000001E-2</c:v>
                </c:pt>
                <c:pt idx="2">
                  <c:v>5.2484500000000003E-2</c:v>
                </c:pt>
                <c:pt idx="3">
                  <c:v>0.140709</c:v>
                </c:pt>
                <c:pt idx="4">
                  <c:v>0.10086199999999999</c:v>
                </c:pt>
                <c:pt idx="5">
                  <c:v>0.112148</c:v>
                </c:pt>
                <c:pt idx="6">
                  <c:v>7.3756299999999997E-2</c:v>
                </c:pt>
                <c:pt idx="7">
                  <c:v>9.5463199999999998E-2</c:v>
                </c:pt>
                <c:pt idx="8">
                  <c:v>7.2546299999999994E-2</c:v>
                </c:pt>
                <c:pt idx="9">
                  <c:v>0.115757</c:v>
                </c:pt>
                <c:pt idx="10">
                  <c:v>8.6723099999999997E-2</c:v>
                </c:pt>
                <c:pt idx="11">
                  <c:v>9.2450699999999997E-2</c:v>
                </c:pt>
                <c:pt idx="12">
                  <c:v>0.12296</c:v>
                </c:pt>
                <c:pt idx="13">
                  <c:v>9.6207399999999998E-2</c:v>
                </c:pt>
                <c:pt idx="14">
                  <c:v>0.10084700000000001</c:v>
                </c:pt>
                <c:pt idx="15">
                  <c:v>0.106409</c:v>
                </c:pt>
                <c:pt idx="16">
                  <c:v>0.12527099999999999</c:v>
                </c:pt>
                <c:pt idx="17">
                  <c:v>0.1022</c:v>
                </c:pt>
                <c:pt idx="18">
                  <c:v>9.0786800000000001E-2</c:v>
                </c:pt>
                <c:pt idx="19">
                  <c:v>0.10954</c:v>
                </c:pt>
                <c:pt idx="20">
                  <c:v>0.101217</c:v>
                </c:pt>
                <c:pt idx="21">
                  <c:v>7.4896299999999999E-2</c:v>
                </c:pt>
                <c:pt idx="22">
                  <c:v>5.74905E-2</c:v>
                </c:pt>
                <c:pt idx="23">
                  <c:v>3.4967699999999997E-2</c:v>
                </c:pt>
                <c:pt idx="24">
                  <c:v>3.6987600000000002E-2</c:v>
                </c:pt>
                <c:pt idx="25">
                  <c:v>6.8059999999999996E-2</c:v>
                </c:pt>
                <c:pt idx="26">
                  <c:v>4.4357399999999998E-2</c:v>
                </c:pt>
                <c:pt idx="27">
                  <c:v>5.8645700000000002E-2</c:v>
                </c:pt>
                <c:pt idx="28">
                  <c:v>1.7998199999999999E-2</c:v>
                </c:pt>
                <c:pt idx="29">
                  <c:v>2.4623300000000001E-2</c:v>
                </c:pt>
                <c:pt idx="30">
                  <c:v>5.6640099999999999E-2</c:v>
                </c:pt>
                <c:pt idx="31">
                  <c:v>4.7777100000000003E-2</c:v>
                </c:pt>
                <c:pt idx="32">
                  <c:v>5.8642699999999999E-2</c:v>
                </c:pt>
                <c:pt idx="33">
                  <c:v>3.2315200000000002E-2</c:v>
                </c:pt>
                <c:pt idx="34">
                  <c:v>4.6352600000000001E-2</c:v>
                </c:pt>
                <c:pt idx="35">
                  <c:v>5.4416800000000001E-2</c:v>
                </c:pt>
                <c:pt idx="36">
                  <c:v>3.9306899999999999E-2</c:v>
                </c:pt>
                <c:pt idx="37">
                  <c:v>2.4981000000000001E-3</c:v>
                </c:pt>
                <c:pt idx="38">
                  <c:v>2.8162599999999999E-2</c:v>
                </c:pt>
                <c:pt idx="39">
                  <c:v>7.7049300000000001E-2</c:v>
                </c:pt>
                <c:pt idx="40">
                  <c:v>5.1395299999999998E-2</c:v>
                </c:pt>
                <c:pt idx="41">
                  <c:v>7.40735E-2</c:v>
                </c:pt>
                <c:pt idx="42">
                  <c:v>1.8069200000000001E-2</c:v>
                </c:pt>
                <c:pt idx="43">
                  <c:v>1.7924499999999999E-2</c:v>
                </c:pt>
                <c:pt idx="44">
                  <c:v>2.0445000000000001E-2</c:v>
                </c:pt>
                <c:pt idx="45">
                  <c:v>3.9470699999999997E-2</c:v>
                </c:pt>
                <c:pt idx="46">
                  <c:v>6.1375300000000001E-2</c:v>
                </c:pt>
                <c:pt idx="47">
                  <c:v>2.0912699999999999E-2</c:v>
                </c:pt>
                <c:pt idx="48">
                  <c:v>2.2438099999999999E-2</c:v>
                </c:pt>
                <c:pt idx="49">
                  <c:v>5.5641900000000001E-2</c:v>
                </c:pt>
                <c:pt idx="50">
                  <c:v>2.01321E-2</c:v>
                </c:pt>
                <c:pt idx="51">
                  <c:v>6.3649700000000003E-2</c:v>
                </c:pt>
                <c:pt idx="52">
                  <c:v>3.2270399999999998E-2</c:v>
                </c:pt>
                <c:pt idx="53">
                  <c:v>2.6082399999999999E-2</c:v>
                </c:pt>
                <c:pt idx="54">
                  <c:v>6.0180299999999999E-2</c:v>
                </c:pt>
                <c:pt idx="55">
                  <c:v>8.40867E-2</c:v>
                </c:pt>
                <c:pt idx="56">
                  <c:v>8.9499300000000004E-2</c:v>
                </c:pt>
                <c:pt idx="57">
                  <c:v>8.1279900000000002E-2</c:v>
                </c:pt>
                <c:pt idx="58">
                  <c:v>8.8147699999999996E-2</c:v>
                </c:pt>
                <c:pt idx="59">
                  <c:v>9.0998999999999997E-2</c:v>
                </c:pt>
                <c:pt idx="60">
                  <c:v>8.8266800000000006E-2</c:v>
                </c:pt>
                <c:pt idx="61">
                  <c:v>9.5781199999999997E-2</c:v>
                </c:pt>
                <c:pt idx="62">
                  <c:v>8.2948800000000003E-2</c:v>
                </c:pt>
                <c:pt idx="63">
                  <c:v>7.7027799999999993E-2</c:v>
                </c:pt>
                <c:pt idx="64">
                  <c:v>0.124054</c:v>
                </c:pt>
                <c:pt idx="65">
                  <c:v>9.7860299999999997E-2</c:v>
                </c:pt>
                <c:pt idx="66">
                  <c:v>8.65953E-2</c:v>
                </c:pt>
                <c:pt idx="67">
                  <c:v>0.12199</c:v>
                </c:pt>
                <c:pt idx="68">
                  <c:v>8.2621799999999995E-2</c:v>
                </c:pt>
                <c:pt idx="69">
                  <c:v>9.6203700000000003E-2</c:v>
                </c:pt>
                <c:pt idx="70">
                  <c:v>8.0705399999999997E-2</c:v>
                </c:pt>
                <c:pt idx="71">
                  <c:v>7.4758699999999997E-2</c:v>
                </c:pt>
                <c:pt idx="72">
                  <c:v>8.4895399999999996E-2</c:v>
                </c:pt>
                <c:pt idx="73">
                  <c:v>7.9800800000000005E-2</c:v>
                </c:pt>
                <c:pt idx="74">
                  <c:v>8.9734900000000006E-2</c:v>
                </c:pt>
                <c:pt idx="75">
                  <c:v>7.1116499999999999E-2</c:v>
                </c:pt>
                <c:pt idx="76">
                  <c:v>3.59002E-2</c:v>
                </c:pt>
                <c:pt idx="77">
                  <c:v>4.3731199999999998E-2</c:v>
                </c:pt>
                <c:pt idx="78">
                  <c:v>2.4825699999999999E-2</c:v>
                </c:pt>
                <c:pt idx="79">
                  <c:v>8.5991100000000001E-2</c:v>
                </c:pt>
                <c:pt idx="80">
                  <c:v>0.104464</c:v>
                </c:pt>
                <c:pt idx="81">
                  <c:v>8.3446999999999993E-2</c:v>
                </c:pt>
                <c:pt idx="82">
                  <c:v>4.2644799999999997E-2</c:v>
                </c:pt>
                <c:pt idx="83">
                  <c:v>5.8269300000000003E-2</c:v>
                </c:pt>
                <c:pt idx="84">
                  <c:v>3.7776299999999999E-2</c:v>
                </c:pt>
                <c:pt idx="85">
                  <c:v>3.1217499999999999E-2</c:v>
                </c:pt>
                <c:pt idx="86">
                  <c:v>5.3152999999999999E-2</c:v>
                </c:pt>
                <c:pt idx="87">
                  <c:v>7.5086100000000003E-2</c:v>
                </c:pt>
                <c:pt idx="88">
                  <c:v>8.5874099999999995E-2</c:v>
                </c:pt>
                <c:pt idx="89">
                  <c:v>0.109857</c:v>
                </c:pt>
                <c:pt idx="90">
                  <c:v>9.8964899999999995E-2</c:v>
                </c:pt>
                <c:pt idx="91">
                  <c:v>9.8861099999999993E-2</c:v>
                </c:pt>
                <c:pt idx="92">
                  <c:v>0.12028999999999999</c:v>
                </c:pt>
                <c:pt idx="93">
                  <c:v>8.1106499999999998E-2</c:v>
                </c:pt>
                <c:pt idx="94">
                  <c:v>6.2190000000000002E-2</c:v>
                </c:pt>
                <c:pt idx="95">
                  <c:v>5.0116000000000001E-2</c:v>
                </c:pt>
                <c:pt idx="96">
                  <c:v>7.1519700000000005E-2</c:v>
                </c:pt>
                <c:pt idx="97">
                  <c:v>2.3820600000000001E-2</c:v>
                </c:pt>
                <c:pt idx="98">
                  <c:v>7.7195899999999998E-2</c:v>
                </c:pt>
                <c:pt idx="99">
                  <c:v>4.9627699999999997E-2</c:v>
                </c:pt>
                <c:pt idx="100">
                  <c:v>8.5239899999999993E-2</c:v>
                </c:pt>
                <c:pt idx="101">
                  <c:v>5.8629100000000003E-2</c:v>
                </c:pt>
                <c:pt idx="102">
                  <c:v>7.6737600000000003E-2</c:v>
                </c:pt>
                <c:pt idx="103">
                  <c:v>5.6090399999999999E-2</c:v>
                </c:pt>
                <c:pt idx="104">
                  <c:v>5.1209200000000003E-2</c:v>
                </c:pt>
                <c:pt idx="105">
                  <c:v>5.7884499999999998E-2</c:v>
                </c:pt>
                <c:pt idx="106">
                  <c:v>7.9229499999999994E-2</c:v>
                </c:pt>
                <c:pt idx="107">
                  <c:v>6.5732200000000005E-2</c:v>
                </c:pt>
                <c:pt idx="108">
                  <c:v>9.8562399999999994E-2</c:v>
                </c:pt>
                <c:pt idx="109">
                  <c:v>0.106252</c:v>
                </c:pt>
                <c:pt idx="110">
                  <c:v>6.9654599999999997E-2</c:v>
                </c:pt>
                <c:pt idx="111">
                  <c:v>9.94419E-2</c:v>
                </c:pt>
                <c:pt idx="112">
                  <c:v>0.102308</c:v>
                </c:pt>
                <c:pt idx="113">
                  <c:v>0.124018</c:v>
                </c:pt>
                <c:pt idx="114">
                  <c:v>0.124999</c:v>
                </c:pt>
                <c:pt idx="115">
                  <c:v>9.8281400000000005E-2</c:v>
                </c:pt>
                <c:pt idx="116">
                  <c:v>7.9417699999999994E-2</c:v>
                </c:pt>
                <c:pt idx="117">
                  <c:v>4.4439300000000001E-2</c:v>
                </c:pt>
                <c:pt idx="118">
                  <c:v>8.6289699999999997E-2</c:v>
                </c:pt>
                <c:pt idx="119">
                  <c:v>5.2174699999999997E-2</c:v>
                </c:pt>
                <c:pt idx="120">
                  <c:v>2.3008000000000001E-2</c:v>
                </c:pt>
                <c:pt idx="121">
                  <c:v>5.1708400000000002E-2</c:v>
                </c:pt>
                <c:pt idx="122">
                  <c:v>5.5811800000000002E-2</c:v>
                </c:pt>
                <c:pt idx="123">
                  <c:v>3.75273E-2</c:v>
                </c:pt>
                <c:pt idx="124">
                  <c:v>5.8566E-2</c:v>
                </c:pt>
                <c:pt idx="125">
                  <c:v>4.3415599999999999E-2</c:v>
                </c:pt>
                <c:pt idx="126">
                  <c:v>7.8004100000000007E-2</c:v>
                </c:pt>
                <c:pt idx="127">
                  <c:v>6.8428299999999997E-2</c:v>
                </c:pt>
                <c:pt idx="128">
                  <c:v>6.7825200000000002E-2</c:v>
                </c:pt>
                <c:pt idx="129">
                  <c:v>1.11206E-2</c:v>
                </c:pt>
                <c:pt idx="130">
                  <c:v>1.90455E-2</c:v>
                </c:pt>
                <c:pt idx="131">
                  <c:v>6.1520199999999997E-2</c:v>
                </c:pt>
                <c:pt idx="132">
                  <c:v>4.0075300000000001E-2</c:v>
                </c:pt>
                <c:pt idx="133">
                  <c:v>4.9601100000000002E-2</c:v>
                </c:pt>
                <c:pt idx="134">
                  <c:v>4.3790299999999997E-2</c:v>
                </c:pt>
                <c:pt idx="135">
                  <c:v>8.5694699999999999E-2</c:v>
                </c:pt>
                <c:pt idx="136">
                  <c:v>9.49382E-2</c:v>
                </c:pt>
                <c:pt idx="137">
                  <c:v>0.10710699999999999</c:v>
                </c:pt>
                <c:pt idx="138">
                  <c:v>5.7201099999999998E-2</c:v>
                </c:pt>
                <c:pt idx="139">
                  <c:v>0.114998</c:v>
                </c:pt>
                <c:pt idx="140">
                  <c:v>9.8650100000000004E-2</c:v>
                </c:pt>
                <c:pt idx="141">
                  <c:v>0.103812</c:v>
                </c:pt>
                <c:pt idx="142">
                  <c:v>2.55056E-2</c:v>
                </c:pt>
                <c:pt idx="143">
                  <c:v>7.0458900000000005E-2</c:v>
                </c:pt>
                <c:pt idx="144">
                  <c:v>8.3626300000000001E-2</c:v>
                </c:pt>
                <c:pt idx="145">
                  <c:v>0.114562</c:v>
                </c:pt>
                <c:pt idx="146">
                  <c:v>8.3118600000000001E-2</c:v>
                </c:pt>
                <c:pt idx="147">
                  <c:v>4.2626799999999999E-2</c:v>
                </c:pt>
                <c:pt idx="148">
                  <c:v>4.6738099999999998E-2</c:v>
                </c:pt>
                <c:pt idx="149">
                  <c:v>7.5670899999999999E-2</c:v>
                </c:pt>
                <c:pt idx="150">
                  <c:v>8.8737999999999997E-2</c:v>
                </c:pt>
                <c:pt idx="151">
                  <c:v>6.9088300000000005E-2</c:v>
                </c:pt>
                <c:pt idx="152">
                  <c:v>7.0443699999999998E-2</c:v>
                </c:pt>
                <c:pt idx="153">
                  <c:v>7.7132900000000004E-2</c:v>
                </c:pt>
                <c:pt idx="154">
                  <c:v>8.6537100000000006E-2</c:v>
                </c:pt>
                <c:pt idx="155">
                  <c:v>8.3442799999999998E-2</c:v>
                </c:pt>
                <c:pt idx="156">
                  <c:v>4.2202400000000001E-2</c:v>
                </c:pt>
                <c:pt idx="157">
                  <c:v>6.9384199999999993E-2</c:v>
                </c:pt>
                <c:pt idx="158">
                  <c:v>0.106146</c:v>
                </c:pt>
                <c:pt idx="159">
                  <c:v>6.6039E-2</c:v>
                </c:pt>
                <c:pt idx="160">
                  <c:v>6.2752600000000006E-2</c:v>
                </c:pt>
                <c:pt idx="161">
                  <c:v>5.6949699999999999E-2</c:v>
                </c:pt>
                <c:pt idx="162">
                  <c:v>9.2877299999999996E-2</c:v>
                </c:pt>
                <c:pt idx="163">
                  <c:v>0.11035200000000001</c:v>
                </c:pt>
                <c:pt idx="164">
                  <c:v>8.9507699999999996E-2</c:v>
                </c:pt>
                <c:pt idx="165">
                  <c:v>8.5697899999999994E-2</c:v>
                </c:pt>
                <c:pt idx="166">
                  <c:v>7.0895899999999998E-2</c:v>
                </c:pt>
                <c:pt idx="167">
                  <c:v>0.100715</c:v>
                </c:pt>
                <c:pt idx="168">
                  <c:v>1.6718400000000001E-2</c:v>
                </c:pt>
                <c:pt idx="169">
                  <c:v>5.5742600000000003E-2</c:v>
                </c:pt>
                <c:pt idx="170">
                  <c:v>5.80793E-2</c:v>
                </c:pt>
                <c:pt idx="171">
                  <c:v>8.7305400000000005E-2</c:v>
                </c:pt>
                <c:pt idx="172">
                  <c:v>5.79555E-2</c:v>
                </c:pt>
                <c:pt idx="173">
                  <c:v>8.4461099999999997E-2</c:v>
                </c:pt>
                <c:pt idx="174">
                  <c:v>7.9320600000000005E-2</c:v>
                </c:pt>
                <c:pt idx="175">
                  <c:v>0.10847</c:v>
                </c:pt>
                <c:pt idx="176">
                  <c:v>7.2929900000000006E-2</c:v>
                </c:pt>
                <c:pt idx="177">
                  <c:v>7.3843400000000003E-2</c:v>
                </c:pt>
                <c:pt idx="178">
                  <c:v>9.0216699999999997E-2</c:v>
                </c:pt>
                <c:pt idx="179">
                  <c:v>4.9559699999999998E-2</c:v>
                </c:pt>
                <c:pt idx="180">
                  <c:v>7.8780100000000006E-2</c:v>
                </c:pt>
                <c:pt idx="181">
                  <c:v>0.13175200000000001</c:v>
                </c:pt>
                <c:pt idx="182">
                  <c:v>7.6932200000000006E-2</c:v>
                </c:pt>
                <c:pt idx="183">
                  <c:v>0.106456</c:v>
                </c:pt>
                <c:pt idx="184">
                  <c:v>9.5871300000000007E-2</c:v>
                </c:pt>
                <c:pt idx="185">
                  <c:v>8.5221400000000003E-2</c:v>
                </c:pt>
                <c:pt idx="186">
                  <c:v>8.2173099999999999E-2</c:v>
                </c:pt>
                <c:pt idx="187">
                  <c:v>0.12882299999999999</c:v>
                </c:pt>
                <c:pt idx="188">
                  <c:v>7.2470999999999994E-2</c:v>
                </c:pt>
                <c:pt idx="189">
                  <c:v>9.1570799999999994E-2</c:v>
                </c:pt>
                <c:pt idx="190">
                  <c:v>0.127135</c:v>
                </c:pt>
                <c:pt idx="191">
                  <c:v>0.105522</c:v>
                </c:pt>
                <c:pt idx="192">
                  <c:v>6.3328400000000007E-2</c:v>
                </c:pt>
                <c:pt idx="193">
                  <c:v>0.13306299999999999</c:v>
                </c:pt>
                <c:pt idx="194">
                  <c:v>8.5976999999999998E-2</c:v>
                </c:pt>
                <c:pt idx="195">
                  <c:v>0.123054</c:v>
                </c:pt>
                <c:pt idx="196">
                  <c:v>9.1108900000000007E-2</c:v>
                </c:pt>
                <c:pt idx="197">
                  <c:v>6.7502400000000004E-2</c:v>
                </c:pt>
                <c:pt idx="198">
                  <c:v>9.4765299999999997E-2</c:v>
                </c:pt>
                <c:pt idx="199">
                  <c:v>3.5257400000000001E-2</c:v>
                </c:pt>
                <c:pt idx="200">
                  <c:v>3.9761499999999998E-2</c:v>
                </c:pt>
                <c:pt idx="201">
                  <c:v>3.4897900000000003E-2</c:v>
                </c:pt>
                <c:pt idx="202">
                  <c:v>4.9013899999999999E-2</c:v>
                </c:pt>
                <c:pt idx="203">
                  <c:v>6.7637900000000001E-2</c:v>
                </c:pt>
                <c:pt idx="204">
                  <c:v>9.6930299999999997E-2</c:v>
                </c:pt>
                <c:pt idx="205">
                  <c:v>7.2377399999999995E-2</c:v>
                </c:pt>
                <c:pt idx="206">
                  <c:v>4.8857699999999997E-2</c:v>
                </c:pt>
                <c:pt idx="207">
                  <c:v>4.7752599999999999E-2</c:v>
                </c:pt>
                <c:pt idx="208">
                  <c:v>7.8262600000000002E-2</c:v>
                </c:pt>
                <c:pt idx="209">
                  <c:v>0.105159</c:v>
                </c:pt>
                <c:pt idx="210">
                  <c:v>7.9359299999999994E-2</c:v>
                </c:pt>
                <c:pt idx="211">
                  <c:v>7.3937000000000003E-2</c:v>
                </c:pt>
                <c:pt idx="212">
                  <c:v>5.8862100000000001E-2</c:v>
                </c:pt>
                <c:pt idx="213">
                  <c:v>0.13217000000000001</c:v>
                </c:pt>
                <c:pt idx="214">
                  <c:v>7.4355400000000002E-2</c:v>
                </c:pt>
                <c:pt idx="215">
                  <c:v>5.4707400000000003E-2</c:v>
                </c:pt>
                <c:pt idx="216">
                  <c:v>8.2970799999999997E-2</c:v>
                </c:pt>
                <c:pt idx="217">
                  <c:v>0.110222</c:v>
                </c:pt>
                <c:pt idx="218">
                  <c:v>9.4080800000000006E-2</c:v>
                </c:pt>
                <c:pt idx="219">
                  <c:v>5.9956700000000002E-2</c:v>
                </c:pt>
                <c:pt idx="220">
                  <c:v>8.8305099999999997E-2</c:v>
                </c:pt>
                <c:pt idx="221">
                  <c:v>5.6418999999999997E-2</c:v>
                </c:pt>
                <c:pt idx="222">
                  <c:v>6.6493800000000006E-2</c:v>
                </c:pt>
                <c:pt idx="223">
                  <c:v>0.10158499999999999</c:v>
                </c:pt>
                <c:pt idx="224">
                  <c:v>5.7784200000000001E-2</c:v>
                </c:pt>
                <c:pt idx="225">
                  <c:v>8.3210599999999996E-2</c:v>
                </c:pt>
                <c:pt idx="226">
                  <c:v>3.6376800000000001E-2</c:v>
                </c:pt>
                <c:pt idx="227">
                  <c:v>5.4229800000000002E-2</c:v>
                </c:pt>
                <c:pt idx="228">
                  <c:v>3.7675399999999998E-2</c:v>
                </c:pt>
                <c:pt idx="229">
                  <c:v>5.5016500000000003E-2</c:v>
                </c:pt>
                <c:pt idx="230">
                  <c:v>2.65939E-2</c:v>
                </c:pt>
                <c:pt idx="231">
                  <c:v>6.3422699999999999E-2</c:v>
                </c:pt>
                <c:pt idx="232">
                  <c:v>5.2135899999999999E-2</c:v>
                </c:pt>
                <c:pt idx="233">
                  <c:v>6.9176299999999996E-2</c:v>
                </c:pt>
                <c:pt idx="234">
                  <c:v>4.9053100000000002E-2</c:v>
                </c:pt>
                <c:pt idx="235">
                  <c:v>9.9032300000000004E-2</c:v>
                </c:pt>
                <c:pt idx="236">
                  <c:v>0.14183899999999999</c:v>
                </c:pt>
                <c:pt idx="237">
                  <c:v>6.7513500000000004E-2</c:v>
                </c:pt>
                <c:pt idx="238">
                  <c:v>5.8191899999999998E-2</c:v>
                </c:pt>
                <c:pt idx="239">
                  <c:v>8.6572200000000002E-2</c:v>
                </c:pt>
                <c:pt idx="240">
                  <c:v>3.6512599999999999E-2</c:v>
                </c:pt>
                <c:pt idx="241">
                  <c:v>5.0750200000000002E-2</c:v>
                </c:pt>
                <c:pt idx="242">
                  <c:v>7.9180100000000003E-2</c:v>
                </c:pt>
                <c:pt idx="243">
                  <c:v>3.6226000000000001E-2</c:v>
                </c:pt>
                <c:pt idx="244">
                  <c:v>1.5664999999999998E-2</c:v>
                </c:pt>
                <c:pt idx="245">
                  <c:v>5.3823299999999998E-2</c:v>
                </c:pt>
                <c:pt idx="246">
                  <c:v>8.2138100000000006E-2</c:v>
                </c:pt>
                <c:pt idx="247">
                  <c:v>6.2501799999999996E-2</c:v>
                </c:pt>
                <c:pt idx="248">
                  <c:v>4.1728899999999999E-2</c:v>
                </c:pt>
                <c:pt idx="249">
                  <c:v>6.5777600000000006E-2</c:v>
                </c:pt>
                <c:pt idx="250">
                  <c:v>6.1984900000000002E-2</c:v>
                </c:pt>
                <c:pt idx="251">
                  <c:v>7.6418600000000003E-2</c:v>
                </c:pt>
                <c:pt idx="252">
                  <c:v>3.8243199999999998E-2</c:v>
                </c:pt>
                <c:pt idx="253">
                  <c:v>9.1678899999999994E-2</c:v>
                </c:pt>
                <c:pt idx="254">
                  <c:v>9.4665299999999994E-2</c:v>
                </c:pt>
                <c:pt idx="255">
                  <c:v>8.5552900000000001E-2</c:v>
                </c:pt>
                <c:pt idx="256">
                  <c:v>4.7889099999999997E-2</c:v>
                </c:pt>
                <c:pt idx="257">
                  <c:v>5.4093200000000001E-2</c:v>
                </c:pt>
                <c:pt idx="258">
                  <c:v>9.4819299999999995E-2</c:v>
                </c:pt>
                <c:pt idx="259">
                  <c:v>0.118051</c:v>
                </c:pt>
                <c:pt idx="260">
                  <c:v>0.136957</c:v>
                </c:pt>
                <c:pt idx="261">
                  <c:v>8.9557100000000001E-2</c:v>
                </c:pt>
                <c:pt idx="262">
                  <c:v>0.117106</c:v>
                </c:pt>
                <c:pt idx="263">
                  <c:v>0.117436</c:v>
                </c:pt>
                <c:pt idx="264">
                  <c:v>7.1825899999999998E-2</c:v>
                </c:pt>
                <c:pt idx="265">
                  <c:v>5.0603200000000001E-2</c:v>
                </c:pt>
                <c:pt idx="266">
                  <c:v>4.4265499999999999E-2</c:v>
                </c:pt>
                <c:pt idx="267">
                  <c:v>8.2798499999999997E-2</c:v>
                </c:pt>
                <c:pt idx="268">
                  <c:v>8.7192699999999998E-2</c:v>
                </c:pt>
                <c:pt idx="269">
                  <c:v>6.6923200000000002E-2</c:v>
                </c:pt>
                <c:pt idx="270">
                  <c:v>7.32381E-2</c:v>
                </c:pt>
                <c:pt idx="271">
                  <c:v>0.113858</c:v>
                </c:pt>
                <c:pt idx="272">
                  <c:v>0.100427</c:v>
                </c:pt>
                <c:pt idx="273">
                  <c:v>0.123916</c:v>
                </c:pt>
                <c:pt idx="274">
                  <c:v>8.2236299999999998E-2</c:v>
                </c:pt>
                <c:pt idx="275">
                  <c:v>7.1422799999999995E-2</c:v>
                </c:pt>
                <c:pt idx="276">
                  <c:v>9.92976E-2</c:v>
                </c:pt>
                <c:pt idx="277">
                  <c:v>9.2836699999999994E-2</c:v>
                </c:pt>
                <c:pt idx="278">
                  <c:v>7.1351100000000001E-2</c:v>
                </c:pt>
                <c:pt idx="279">
                  <c:v>7.5643100000000005E-2</c:v>
                </c:pt>
                <c:pt idx="280">
                  <c:v>8.1868700000000003E-2</c:v>
                </c:pt>
                <c:pt idx="281">
                  <c:v>7.9936300000000002E-2</c:v>
                </c:pt>
                <c:pt idx="282">
                  <c:v>7.23081E-2</c:v>
                </c:pt>
                <c:pt idx="283">
                  <c:v>7.4651099999999998E-2</c:v>
                </c:pt>
                <c:pt idx="284">
                  <c:v>5.8990599999999997E-2</c:v>
                </c:pt>
                <c:pt idx="285">
                  <c:v>0.10800800000000001</c:v>
                </c:pt>
                <c:pt idx="286">
                  <c:v>0.12651999999999999</c:v>
                </c:pt>
                <c:pt idx="287">
                  <c:v>8.2675499999999999E-2</c:v>
                </c:pt>
                <c:pt idx="288">
                  <c:v>0.13580500000000001</c:v>
                </c:pt>
                <c:pt idx="289">
                  <c:v>8.4560300000000005E-2</c:v>
                </c:pt>
                <c:pt idx="290">
                  <c:v>6.5672800000000003E-2</c:v>
                </c:pt>
                <c:pt idx="291">
                  <c:v>5.6445599999999999E-2</c:v>
                </c:pt>
                <c:pt idx="292">
                  <c:v>5.0922299999999997E-2</c:v>
                </c:pt>
                <c:pt idx="293">
                  <c:v>5.6291800000000003E-2</c:v>
                </c:pt>
                <c:pt idx="294">
                  <c:v>4.0600999999999998E-2</c:v>
                </c:pt>
                <c:pt idx="295">
                  <c:v>4.1551600000000001E-2</c:v>
                </c:pt>
                <c:pt idx="296">
                  <c:v>5.3023899999999999E-2</c:v>
                </c:pt>
                <c:pt idx="297">
                  <c:v>6.7218299999999995E-2</c:v>
                </c:pt>
                <c:pt idx="298">
                  <c:v>8.5663400000000001E-2</c:v>
                </c:pt>
                <c:pt idx="299">
                  <c:v>9.7598299999999999E-2</c:v>
                </c:pt>
                <c:pt idx="300">
                  <c:v>0.102446</c:v>
                </c:pt>
                <c:pt idx="301">
                  <c:v>0.110135</c:v>
                </c:pt>
                <c:pt idx="302">
                  <c:v>0.124859</c:v>
                </c:pt>
                <c:pt idx="303">
                  <c:v>4.9742500000000002E-2</c:v>
                </c:pt>
                <c:pt idx="304">
                  <c:v>0.106279</c:v>
                </c:pt>
                <c:pt idx="305">
                  <c:v>0.114121</c:v>
                </c:pt>
                <c:pt idx="306">
                  <c:v>0.12839300000000001</c:v>
                </c:pt>
                <c:pt idx="307">
                  <c:v>0.118367</c:v>
                </c:pt>
                <c:pt idx="308">
                  <c:v>8.0822699999999997E-2</c:v>
                </c:pt>
                <c:pt idx="309">
                  <c:v>8.3533300000000005E-2</c:v>
                </c:pt>
                <c:pt idx="310">
                  <c:v>7.9392699999999997E-2</c:v>
                </c:pt>
                <c:pt idx="311">
                  <c:v>0.12048300000000001</c:v>
                </c:pt>
                <c:pt idx="312">
                  <c:v>8.3949499999999996E-2</c:v>
                </c:pt>
                <c:pt idx="313">
                  <c:v>0.10628</c:v>
                </c:pt>
                <c:pt idx="314">
                  <c:v>7.74585E-2</c:v>
                </c:pt>
                <c:pt idx="315">
                  <c:v>0.109732</c:v>
                </c:pt>
                <c:pt idx="316">
                  <c:v>9.9913600000000005E-2</c:v>
                </c:pt>
                <c:pt idx="317">
                  <c:v>7.0307599999999998E-2</c:v>
                </c:pt>
                <c:pt idx="318">
                  <c:v>8.0586599999999994E-2</c:v>
                </c:pt>
                <c:pt idx="319">
                  <c:v>9.3692499999999998E-2</c:v>
                </c:pt>
                <c:pt idx="320">
                  <c:v>9.6552499999999999E-2</c:v>
                </c:pt>
                <c:pt idx="321">
                  <c:v>0.11373999999999999</c:v>
                </c:pt>
                <c:pt idx="322">
                  <c:v>0.11494600000000001</c:v>
                </c:pt>
                <c:pt idx="323">
                  <c:v>8.2194600000000007E-2</c:v>
                </c:pt>
                <c:pt idx="324">
                  <c:v>9.64893E-2</c:v>
                </c:pt>
                <c:pt idx="325">
                  <c:v>7.4619400000000002E-2</c:v>
                </c:pt>
                <c:pt idx="326">
                  <c:v>6.9467200000000007E-2</c:v>
                </c:pt>
                <c:pt idx="327">
                  <c:v>8.5025699999999996E-2</c:v>
                </c:pt>
                <c:pt idx="328">
                  <c:v>6.8498900000000001E-2</c:v>
                </c:pt>
                <c:pt idx="329">
                  <c:v>6.0165700000000003E-2</c:v>
                </c:pt>
                <c:pt idx="330">
                  <c:v>0.122359</c:v>
                </c:pt>
                <c:pt idx="331">
                  <c:v>8.9478500000000002E-2</c:v>
                </c:pt>
                <c:pt idx="332">
                  <c:v>4.1390900000000001E-2</c:v>
                </c:pt>
                <c:pt idx="333">
                  <c:v>9.9544199999999999E-2</c:v>
                </c:pt>
                <c:pt idx="334">
                  <c:v>5.9604299999999999E-2</c:v>
                </c:pt>
                <c:pt idx="335">
                  <c:v>8.7235499999999994E-2</c:v>
                </c:pt>
                <c:pt idx="336">
                  <c:v>6.13888E-2</c:v>
                </c:pt>
                <c:pt idx="337">
                  <c:v>6.8201899999999996E-2</c:v>
                </c:pt>
                <c:pt idx="338">
                  <c:v>9.1517600000000005E-2</c:v>
                </c:pt>
                <c:pt idx="339">
                  <c:v>7.8318899999999997E-2</c:v>
                </c:pt>
                <c:pt idx="340">
                  <c:v>5.2765600000000003E-2</c:v>
                </c:pt>
                <c:pt idx="341">
                  <c:v>9.4482700000000003E-2</c:v>
                </c:pt>
                <c:pt idx="342">
                  <c:v>0.101649</c:v>
                </c:pt>
                <c:pt idx="343">
                  <c:v>0.109972</c:v>
                </c:pt>
                <c:pt idx="344">
                  <c:v>8.8505700000000007E-2</c:v>
                </c:pt>
                <c:pt idx="345">
                  <c:v>9.4694E-2</c:v>
                </c:pt>
                <c:pt idx="346">
                  <c:v>0.11488</c:v>
                </c:pt>
                <c:pt idx="347">
                  <c:v>7.00432E-2</c:v>
                </c:pt>
                <c:pt idx="348">
                  <c:v>6.2418399999999999E-2</c:v>
                </c:pt>
                <c:pt idx="349">
                  <c:v>0.145262</c:v>
                </c:pt>
                <c:pt idx="350">
                  <c:v>8.1345100000000004E-2</c:v>
                </c:pt>
                <c:pt idx="351">
                  <c:v>0.111444</c:v>
                </c:pt>
                <c:pt idx="352">
                  <c:v>5.6859100000000003E-2</c:v>
                </c:pt>
                <c:pt idx="353">
                  <c:v>0.100787</c:v>
                </c:pt>
                <c:pt idx="354">
                  <c:v>8.7456099999999995E-2</c:v>
                </c:pt>
                <c:pt idx="355">
                  <c:v>8.2814799999999994E-2</c:v>
                </c:pt>
                <c:pt idx="356">
                  <c:v>0.113825</c:v>
                </c:pt>
                <c:pt idx="357">
                  <c:v>0.11686000000000001</c:v>
                </c:pt>
                <c:pt idx="358">
                  <c:v>9.2813499999999993E-2</c:v>
                </c:pt>
                <c:pt idx="359">
                  <c:v>3.60766E-2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03A7-427D-8E06-31615B87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MB'!$G$4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MB'!$G$5:$G$364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0.124042</c:v>
                      </c:pt>
                      <c:pt idx="1">
                        <c:v>0.18798599999999999</c:v>
                      </c:pt>
                      <c:pt idx="2">
                        <c:v>2.1981799999999999E-2</c:v>
                      </c:pt>
                      <c:pt idx="3">
                        <c:v>3.7756999999999999E-2</c:v>
                      </c:pt>
                      <c:pt idx="4">
                        <c:v>0.156918</c:v>
                      </c:pt>
                      <c:pt idx="5">
                        <c:v>0.12937199999999999</c:v>
                      </c:pt>
                      <c:pt idx="6">
                        <c:v>0.15947700000000001</c:v>
                      </c:pt>
                      <c:pt idx="7">
                        <c:v>0.13677</c:v>
                      </c:pt>
                      <c:pt idx="8">
                        <c:v>0.11655699999999999</c:v>
                      </c:pt>
                      <c:pt idx="9">
                        <c:v>0.110998</c:v>
                      </c:pt>
                      <c:pt idx="10">
                        <c:v>9.5206200000000005E-2</c:v>
                      </c:pt>
                      <c:pt idx="11">
                        <c:v>0.19592899999999999</c:v>
                      </c:pt>
                      <c:pt idx="12">
                        <c:v>0.12793399999999999</c:v>
                      </c:pt>
                      <c:pt idx="13">
                        <c:v>0.18105199999999999</c:v>
                      </c:pt>
                      <c:pt idx="14">
                        <c:v>0.14163500000000001</c:v>
                      </c:pt>
                      <c:pt idx="15">
                        <c:v>6.4430500000000002E-2</c:v>
                      </c:pt>
                      <c:pt idx="16">
                        <c:v>5.97279E-2</c:v>
                      </c:pt>
                      <c:pt idx="17">
                        <c:v>0.206759</c:v>
                      </c:pt>
                      <c:pt idx="18">
                        <c:v>0.15659699999999999</c:v>
                      </c:pt>
                      <c:pt idx="19">
                        <c:v>0.14510500000000001</c:v>
                      </c:pt>
                      <c:pt idx="20">
                        <c:v>0.139016</c:v>
                      </c:pt>
                      <c:pt idx="21">
                        <c:v>0.14066799999999999</c:v>
                      </c:pt>
                      <c:pt idx="22">
                        <c:v>9.2538099999999998E-2</c:v>
                      </c:pt>
                      <c:pt idx="23">
                        <c:v>0.19619400000000001</c:v>
                      </c:pt>
                      <c:pt idx="24">
                        <c:v>0.17348</c:v>
                      </c:pt>
                      <c:pt idx="25">
                        <c:v>0.16888</c:v>
                      </c:pt>
                      <c:pt idx="26">
                        <c:v>0.124707</c:v>
                      </c:pt>
                      <c:pt idx="27">
                        <c:v>9.3521099999999996E-2</c:v>
                      </c:pt>
                      <c:pt idx="28">
                        <c:v>0.121944</c:v>
                      </c:pt>
                      <c:pt idx="29">
                        <c:v>0.178731</c:v>
                      </c:pt>
                      <c:pt idx="30">
                        <c:v>0.15667300000000001</c:v>
                      </c:pt>
                      <c:pt idx="31">
                        <c:v>0.118807</c:v>
                      </c:pt>
                      <c:pt idx="32">
                        <c:v>0.145977</c:v>
                      </c:pt>
                      <c:pt idx="33">
                        <c:v>6.5523499999999998E-2</c:v>
                      </c:pt>
                      <c:pt idx="34">
                        <c:v>0.117172</c:v>
                      </c:pt>
                      <c:pt idx="35">
                        <c:v>0.158942</c:v>
                      </c:pt>
                      <c:pt idx="36">
                        <c:v>0.192023</c:v>
                      </c:pt>
                      <c:pt idx="37">
                        <c:v>0.16403200000000001</c:v>
                      </c:pt>
                      <c:pt idx="38">
                        <c:v>9.9383299999999994E-2</c:v>
                      </c:pt>
                      <c:pt idx="39">
                        <c:v>0.11577900000000001</c:v>
                      </c:pt>
                      <c:pt idx="40">
                        <c:v>0.102599</c:v>
                      </c:pt>
                      <c:pt idx="41">
                        <c:v>7.5578999999999993E-2</c:v>
                      </c:pt>
                      <c:pt idx="42">
                        <c:v>9.3144400000000002E-2</c:v>
                      </c:pt>
                      <c:pt idx="43">
                        <c:v>0.13504099999999999</c:v>
                      </c:pt>
                      <c:pt idx="44">
                        <c:v>0.15729699999999999</c:v>
                      </c:pt>
                      <c:pt idx="45">
                        <c:v>0.14311099999999999</c:v>
                      </c:pt>
                      <c:pt idx="46">
                        <c:v>0.10667</c:v>
                      </c:pt>
                      <c:pt idx="47">
                        <c:v>9.6530099999999994E-2</c:v>
                      </c:pt>
                      <c:pt idx="48">
                        <c:v>7.6840500000000006E-2</c:v>
                      </c:pt>
                      <c:pt idx="49">
                        <c:v>0.13095799999999999</c:v>
                      </c:pt>
                      <c:pt idx="50">
                        <c:v>0.199018</c:v>
                      </c:pt>
                      <c:pt idx="51">
                        <c:v>0.193935</c:v>
                      </c:pt>
                      <c:pt idx="52">
                        <c:v>0.17022699999999999</c:v>
                      </c:pt>
                      <c:pt idx="53">
                        <c:v>0.189304</c:v>
                      </c:pt>
                      <c:pt idx="54">
                        <c:v>0.15687000000000001</c:v>
                      </c:pt>
                      <c:pt idx="55">
                        <c:v>0.16109100000000001</c:v>
                      </c:pt>
                      <c:pt idx="56">
                        <c:v>0.16955000000000001</c:v>
                      </c:pt>
                      <c:pt idx="57">
                        <c:v>9.0970200000000001E-2</c:v>
                      </c:pt>
                      <c:pt idx="58">
                        <c:v>0.14713699999999999</c:v>
                      </c:pt>
                      <c:pt idx="59">
                        <c:v>0.118563</c:v>
                      </c:pt>
                      <c:pt idx="60">
                        <c:v>9.79106E-2</c:v>
                      </c:pt>
                      <c:pt idx="61">
                        <c:v>5.3706200000000003E-2</c:v>
                      </c:pt>
                      <c:pt idx="62">
                        <c:v>5.5206100000000001E-2</c:v>
                      </c:pt>
                      <c:pt idx="63">
                        <c:v>3.0271699999999999E-2</c:v>
                      </c:pt>
                      <c:pt idx="64">
                        <c:v>9.39223E-2</c:v>
                      </c:pt>
                      <c:pt idx="65">
                        <c:v>0.127467</c:v>
                      </c:pt>
                      <c:pt idx="66">
                        <c:v>0.116677</c:v>
                      </c:pt>
                      <c:pt idx="67">
                        <c:v>0.16118299999999999</c:v>
                      </c:pt>
                      <c:pt idx="68">
                        <c:v>0.21390500000000001</c:v>
                      </c:pt>
                      <c:pt idx="69">
                        <c:v>0.21597</c:v>
                      </c:pt>
                      <c:pt idx="70">
                        <c:v>0.18798100000000001</c:v>
                      </c:pt>
                      <c:pt idx="71">
                        <c:v>0.13489799999999999</c:v>
                      </c:pt>
                      <c:pt idx="72">
                        <c:v>7.8427899999999995E-2</c:v>
                      </c:pt>
                      <c:pt idx="73">
                        <c:v>2.40094E-2</c:v>
                      </c:pt>
                      <c:pt idx="74">
                        <c:v>0.107269</c:v>
                      </c:pt>
                      <c:pt idx="75">
                        <c:v>0.109976</c:v>
                      </c:pt>
                      <c:pt idx="76">
                        <c:v>0.13320899999999999</c:v>
                      </c:pt>
                      <c:pt idx="77">
                        <c:v>0.11250400000000001</c:v>
                      </c:pt>
                      <c:pt idx="78">
                        <c:v>7.8358200000000003E-2</c:v>
                      </c:pt>
                      <c:pt idx="79">
                        <c:v>0.12286</c:v>
                      </c:pt>
                      <c:pt idx="80">
                        <c:v>0.15499499999999999</c:v>
                      </c:pt>
                      <c:pt idx="81">
                        <c:v>0.119099</c:v>
                      </c:pt>
                      <c:pt idx="82">
                        <c:v>8.6635400000000001E-2</c:v>
                      </c:pt>
                      <c:pt idx="83">
                        <c:v>5.4229300000000001E-2</c:v>
                      </c:pt>
                      <c:pt idx="84">
                        <c:v>0.105279</c:v>
                      </c:pt>
                      <c:pt idx="85">
                        <c:v>0.13547699999999999</c:v>
                      </c:pt>
                      <c:pt idx="86">
                        <c:v>7.0525599999999994E-2</c:v>
                      </c:pt>
                      <c:pt idx="87">
                        <c:v>7.4123900000000006E-2</c:v>
                      </c:pt>
                      <c:pt idx="88">
                        <c:v>4.6970699999999997E-2</c:v>
                      </c:pt>
                      <c:pt idx="89">
                        <c:v>9.9591899999999997E-2</c:v>
                      </c:pt>
                      <c:pt idx="90">
                        <c:v>0.13548399999999999</c:v>
                      </c:pt>
                      <c:pt idx="91">
                        <c:v>0.121365</c:v>
                      </c:pt>
                      <c:pt idx="92">
                        <c:v>0.14980199999999999</c:v>
                      </c:pt>
                      <c:pt idx="93">
                        <c:v>0.10302699999999999</c:v>
                      </c:pt>
                      <c:pt idx="94">
                        <c:v>7.2157600000000002E-2</c:v>
                      </c:pt>
                      <c:pt idx="95">
                        <c:v>0.11838600000000001</c:v>
                      </c:pt>
                      <c:pt idx="96">
                        <c:v>4.6107000000000002E-2</c:v>
                      </c:pt>
                      <c:pt idx="97">
                        <c:v>8.0414399999999997E-2</c:v>
                      </c:pt>
                      <c:pt idx="98">
                        <c:v>9.3205700000000002E-2</c:v>
                      </c:pt>
                      <c:pt idx="99">
                        <c:v>0.12792300000000001</c:v>
                      </c:pt>
                      <c:pt idx="100">
                        <c:v>0.115983</c:v>
                      </c:pt>
                      <c:pt idx="101">
                        <c:v>0.13553399999999999</c:v>
                      </c:pt>
                      <c:pt idx="102">
                        <c:v>0.14304600000000001</c:v>
                      </c:pt>
                      <c:pt idx="103">
                        <c:v>0.104958</c:v>
                      </c:pt>
                      <c:pt idx="104">
                        <c:v>0.121478</c:v>
                      </c:pt>
                      <c:pt idx="105">
                        <c:v>0.10628600000000001</c:v>
                      </c:pt>
                      <c:pt idx="106">
                        <c:v>5.0270500000000003E-2</c:v>
                      </c:pt>
                      <c:pt idx="107">
                        <c:v>7.4864100000000003E-2</c:v>
                      </c:pt>
                      <c:pt idx="108">
                        <c:v>0.12134300000000001</c:v>
                      </c:pt>
                      <c:pt idx="109">
                        <c:v>9.4991500000000006E-2</c:v>
                      </c:pt>
                      <c:pt idx="110">
                        <c:v>6.2157200000000003E-2</c:v>
                      </c:pt>
                      <c:pt idx="111">
                        <c:v>0.124431</c:v>
                      </c:pt>
                      <c:pt idx="112">
                        <c:v>5.2955500000000003E-2</c:v>
                      </c:pt>
                      <c:pt idx="113">
                        <c:v>6.7774399999999999E-2</c:v>
                      </c:pt>
                      <c:pt idx="114">
                        <c:v>0.12812599999999999</c:v>
                      </c:pt>
                      <c:pt idx="115">
                        <c:v>0.10831300000000001</c:v>
                      </c:pt>
                      <c:pt idx="116">
                        <c:v>0.177339</c:v>
                      </c:pt>
                      <c:pt idx="117">
                        <c:v>0.155946</c:v>
                      </c:pt>
                      <c:pt idx="118">
                        <c:v>3.5295899999999998E-2</c:v>
                      </c:pt>
                      <c:pt idx="119">
                        <c:v>0.116524</c:v>
                      </c:pt>
                      <c:pt idx="120">
                        <c:v>0.13556499999999999</c:v>
                      </c:pt>
                      <c:pt idx="121">
                        <c:v>0.10807600000000001</c:v>
                      </c:pt>
                      <c:pt idx="122">
                        <c:v>9.1059399999999999E-2</c:v>
                      </c:pt>
                      <c:pt idx="123">
                        <c:v>3.8985800000000001E-2</c:v>
                      </c:pt>
                      <c:pt idx="124">
                        <c:v>6.9203500000000001E-2</c:v>
                      </c:pt>
                      <c:pt idx="125">
                        <c:v>4.3241099999999998E-2</c:v>
                      </c:pt>
                      <c:pt idx="126">
                        <c:v>0.15145500000000001</c:v>
                      </c:pt>
                      <c:pt idx="127">
                        <c:v>0.120293</c:v>
                      </c:pt>
                      <c:pt idx="128">
                        <c:v>3.8623600000000001E-2</c:v>
                      </c:pt>
                      <c:pt idx="129">
                        <c:v>8.9654300000000006E-2</c:v>
                      </c:pt>
                      <c:pt idx="130">
                        <c:v>1.66602E-2</c:v>
                      </c:pt>
                      <c:pt idx="131">
                        <c:v>6.3694000000000001E-2</c:v>
                      </c:pt>
                      <c:pt idx="132">
                        <c:v>5.7429000000000001E-2</c:v>
                      </c:pt>
                      <c:pt idx="133">
                        <c:v>8.8225700000000004E-2</c:v>
                      </c:pt>
                      <c:pt idx="134">
                        <c:v>0.14913299999999999</c:v>
                      </c:pt>
                      <c:pt idx="135">
                        <c:v>0.12447800000000001</c:v>
                      </c:pt>
                      <c:pt idx="136">
                        <c:v>0.161609</c:v>
                      </c:pt>
                      <c:pt idx="137">
                        <c:v>7.0508100000000004E-2</c:v>
                      </c:pt>
                      <c:pt idx="138">
                        <c:v>3.7428900000000001E-2</c:v>
                      </c:pt>
                      <c:pt idx="139">
                        <c:v>5.1910900000000003E-2</c:v>
                      </c:pt>
                      <c:pt idx="140">
                        <c:v>3.2716299999999997E-2</c:v>
                      </c:pt>
                      <c:pt idx="141">
                        <c:v>6.1895800000000001E-2</c:v>
                      </c:pt>
                      <c:pt idx="142">
                        <c:v>2.0830600000000001E-2</c:v>
                      </c:pt>
                      <c:pt idx="143">
                        <c:v>0.108117</c:v>
                      </c:pt>
                      <c:pt idx="144">
                        <c:v>0.114233</c:v>
                      </c:pt>
                      <c:pt idx="145">
                        <c:v>0.122396</c:v>
                      </c:pt>
                      <c:pt idx="146">
                        <c:v>0.14638699999999999</c:v>
                      </c:pt>
                      <c:pt idx="147">
                        <c:v>0.11544500000000001</c:v>
                      </c:pt>
                      <c:pt idx="148">
                        <c:v>7.1327100000000004E-2</c:v>
                      </c:pt>
                      <c:pt idx="149">
                        <c:v>5.3289400000000001E-2</c:v>
                      </c:pt>
                      <c:pt idx="150">
                        <c:v>8.6305800000000002E-2</c:v>
                      </c:pt>
                      <c:pt idx="151">
                        <c:v>4.9567199999999999E-2</c:v>
                      </c:pt>
                      <c:pt idx="152">
                        <c:v>0.18276500000000001</c:v>
                      </c:pt>
                      <c:pt idx="153">
                        <c:v>0.10646</c:v>
                      </c:pt>
                      <c:pt idx="154">
                        <c:v>5.7977000000000002E-3</c:v>
                      </c:pt>
                      <c:pt idx="155">
                        <c:v>4.5258800000000002E-2</c:v>
                      </c:pt>
                      <c:pt idx="156">
                        <c:v>5.2266300000000002E-2</c:v>
                      </c:pt>
                      <c:pt idx="157">
                        <c:v>0.121499</c:v>
                      </c:pt>
                      <c:pt idx="158">
                        <c:v>7.6161699999999999E-2</c:v>
                      </c:pt>
                      <c:pt idx="159">
                        <c:v>7.4293700000000004E-2</c:v>
                      </c:pt>
                      <c:pt idx="160">
                        <c:v>5.26265E-2</c:v>
                      </c:pt>
                      <c:pt idx="161">
                        <c:v>0.10650900000000001</c:v>
                      </c:pt>
                      <c:pt idx="162">
                        <c:v>0.125136</c:v>
                      </c:pt>
                      <c:pt idx="163">
                        <c:v>4.3732899999999998E-2</c:v>
                      </c:pt>
                      <c:pt idx="164">
                        <c:v>1.42969E-2</c:v>
                      </c:pt>
                      <c:pt idx="165">
                        <c:v>0.12807399999999999</c:v>
                      </c:pt>
                      <c:pt idx="166">
                        <c:v>0.14996399999999999</c:v>
                      </c:pt>
                      <c:pt idx="167">
                        <c:v>5.4594200000000002E-2</c:v>
                      </c:pt>
                      <c:pt idx="168">
                        <c:v>0.10306</c:v>
                      </c:pt>
                      <c:pt idx="169">
                        <c:v>0.122986</c:v>
                      </c:pt>
                      <c:pt idx="170">
                        <c:v>0.12961</c:v>
                      </c:pt>
                      <c:pt idx="171">
                        <c:v>8.4608100000000006E-2</c:v>
                      </c:pt>
                      <c:pt idx="172">
                        <c:v>7.0140099999999997E-2</c:v>
                      </c:pt>
                      <c:pt idx="173">
                        <c:v>7.7424699999999999E-2</c:v>
                      </c:pt>
                      <c:pt idx="174">
                        <c:v>0.114873</c:v>
                      </c:pt>
                      <c:pt idx="175">
                        <c:v>0.10026599999999999</c:v>
                      </c:pt>
                      <c:pt idx="176">
                        <c:v>8.4146499999999999E-2</c:v>
                      </c:pt>
                      <c:pt idx="177">
                        <c:v>7.1591399999999999E-2</c:v>
                      </c:pt>
                      <c:pt idx="178">
                        <c:v>7.1562299999999995E-2</c:v>
                      </c:pt>
                      <c:pt idx="179">
                        <c:v>2.59969E-2</c:v>
                      </c:pt>
                      <c:pt idx="180">
                        <c:v>1.3387E-2</c:v>
                      </c:pt>
                      <c:pt idx="181">
                        <c:v>7.8339000000000006E-2</c:v>
                      </c:pt>
                      <c:pt idx="182">
                        <c:v>7.3390300000000006E-2</c:v>
                      </c:pt>
                      <c:pt idx="183">
                        <c:v>1.2232E-2</c:v>
                      </c:pt>
                      <c:pt idx="184">
                        <c:v>4.0153700000000001E-2</c:v>
                      </c:pt>
                      <c:pt idx="185">
                        <c:v>7.72703E-2</c:v>
                      </c:pt>
                      <c:pt idx="186">
                        <c:v>9.0527399999999994E-2</c:v>
                      </c:pt>
                      <c:pt idx="187">
                        <c:v>0.106487</c:v>
                      </c:pt>
                      <c:pt idx="188">
                        <c:v>0.11693099999999999</c:v>
                      </c:pt>
                      <c:pt idx="189">
                        <c:v>0.15767200000000001</c:v>
                      </c:pt>
                      <c:pt idx="190">
                        <c:v>0.15998299999999999</c:v>
                      </c:pt>
                      <c:pt idx="191">
                        <c:v>8.4087200000000001E-2</c:v>
                      </c:pt>
                      <c:pt idx="192">
                        <c:v>7.7700699999999998E-2</c:v>
                      </c:pt>
                      <c:pt idx="193">
                        <c:v>0.12787899999999999</c:v>
                      </c:pt>
                      <c:pt idx="194">
                        <c:v>9.3598500000000001E-2</c:v>
                      </c:pt>
                      <c:pt idx="195">
                        <c:v>8.7610599999999997E-2</c:v>
                      </c:pt>
                      <c:pt idx="196">
                        <c:v>0.16359899999999999</c:v>
                      </c:pt>
                      <c:pt idx="197">
                        <c:v>0.18710299999999999</c:v>
                      </c:pt>
                      <c:pt idx="198">
                        <c:v>0.18840699999999999</c:v>
                      </c:pt>
                      <c:pt idx="199">
                        <c:v>0.15595200000000001</c:v>
                      </c:pt>
                      <c:pt idx="200">
                        <c:v>5.7159799999999997E-2</c:v>
                      </c:pt>
                      <c:pt idx="201">
                        <c:v>0.12388</c:v>
                      </c:pt>
                      <c:pt idx="202">
                        <c:v>7.9050800000000004E-2</c:v>
                      </c:pt>
                      <c:pt idx="203">
                        <c:v>4.7968900000000002E-2</c:v>
                      </c:pt>
                      <c:pt idx="204">
                        <c:v>2.0859300000000001E-2</c:v>
                      </c:pt>
                      <c:pt idx="205">
                        <c:v>8.8441900000000004E-2</c:v>
                      </c:pt>
                      <c:pt idx="206">
                        <c:v>4.7657600000000001E-2</c:v>
                      </c:pt>
                      <c:pt idx="207">
                        <c:v>5.1227300000000003E-2</c:v>
                      </c:pt>
                      <c:pt idx="208">
                        <c:v>7.9000200000000007E-2</c:v>
                      </c:pt>
                      <c:pt idx="209">
                        <c:v>8.5223099999999996E-2</c:v>
                      </c:pt>
                      <c:pt idx="210">
                        <c:v>0.19748499999999999</c:v>
                      </c:pt>
                      <c:pt idx="211">
                        <c:v>3.8847899999999998E-2</c:v>
                      </c:pt>
                      <c:pt idx="212">
                        <c:v>2.4061300000000001E-2</c:v>
                      </c:pt>
                      <c:pt idx="213">
                        <c:v>6.8573999999999996E-2</c:v>
                      </c:pt>
                      <c:pt idx="214">
                        <c:v>0.123433</c:v>
                      </c:pt>
                      <c:pt idx="215">
                        <c:v>0.11237900000000001</c:v>
                      </c:pt>
                      <c:pt idx="216">
                        <c:v>3.63927E-2</c:v>
                      </c:pt>
                      <c:pt idx="217">
                        <c:v>6.4255699999999999E-2</c:v>
                      </c:pt>
                      <c:pt idx="218">
                        <c:v>0.10057199999999999</c:v>
                      </c:pt>
                      <c:pt idx="219">
                        <c:v>5.5343499999999997E-2</c:v>
                      </c:pt>
                      <c:pt idx="220">
                        <c:v>5.8755000000000002E-2</c:v>
                      </c:pt>
                      <c:pt idx="221">
                        <c:v>0.11958299999999999</c:v>
                      </c:pt>
                      <c:pt idx="222">
                        <c:v>0.118871</c:v>
                      </c:pt>
                      <c:pt idx="223">
                        <c:v>0.135323</c:v>
                      </c:pt>
                      <c:pt idx="224">
                        <c:v>7.07565E-2</c:v>
                      </c:pt>
                      <c:pt idx="225">
                        <c:v>0.103573</c:v>
                      </c:pt>
                      <c:pt idx="226">
                        <c:v>0.115</c:v>
                      </c:pt>
                      <c:pt idx="227">
                        <c:v>0.11140899999999999</c:v>
                      </c:pt>
                      <c:pt idx="228">
                        <c:v>0.17700199999999999</c:v>
                      </c:pt>
                      <c:pt idx="229">
                        <c:v>0.128327</c:v>
                      </c:pt>
                      <c:pt idx="230">
                        <c:v>0.12253799999999999</c:v>
                      </c:pt>
                      <c:pt idx="231">
                        <c:v>6.8009200000000002E-3</c:v>
                      </c:pt>
                      <c:pt idx="232">
                        <c:v>9.2643699999999995E-2</c:v>
                      </c:pt>
                      <c:pt idx="233">
                        <c:v>4.1985399999999999E-2</c:v>
                      </c:pt>
                      <c:pt idx="234">
                        <c:v>8.3843299999999996E-2</c:v>
                      </c:pt>
                      <c:pt idx="235">
                        <c:v>6.9462300000000005E-2</c:v>
                      </c:pt>
                      <c:pt idx="236">
                        <c:v>5.6675700000000002E-2</c:v>
                      </c:pt>
                      <c:pt idx="237">
                        <c:v>2.7982199999999999E-2</c:v>
                      </c:pt>
                      <c:pt idx="238">
                        <c:v>0.20110800000000001</c:v>
                      </c:pt>
                      <c:pt idx="239">
                        <c:v>0.189632</c:v>
                      </c:pt>
                      <c:pt idx="240">
                        <c:v>5.5566200000000003E-2</c:v>
                      </c:pt>
                      <c:pt idx="241">
                        <c:v>6.6436800000000004E-2</c:v>
                      </c:pt>
                      <c:pt idx="242">
                        <c:v>2.9910900000000001E-2</c:v>
                      </c:pt>
                      <c:pt idx="243">
                        <c:v>5.4243E-2</c:v>
                      </c:pt>
                      <c:pt idx="244">
                        <c:v>0.113244</c:v>
                      </c:pt>
                      <c:pt idx="245">
                        <c:v>8.8861999999999997E-2</c:v>
                      </c:pt>
                      <c:pt idx="246">
                        <c:v>5.0996600000000003E-2</c:v>
                      </c:pt>
                      <c:pt idx="247">
                        <c:v>8.4017800000000004E-2</c:v>
                      </c:pt>
                      <c:pt idx="248">
                        <c:v>0.179564</c:v>
                      </c:pt>
                      <c:pt idx="249">
                        <c:v>0.166325</c:v>
                      </c:pt>
                      <c:pt idx="250">
                        <c:v>0.12856300000000001</c:v>
                      </c:pt>
                      <c:pt idx="251">
                        <c:v>0.160889</c:v>
                      </c:pt>
                      <c:pt idx="252">
                        <c:v>0.12648200000000001</c:v>
                      </c:pt>
                      <c:pt idx="253">
                        <c:v>9.0151899999999993E-2</c:v>
                      </c:pt>
                      <c:pt idx="254">
                        <c:v>0.13239699999999999</c:v>
                      </c:pt>
                      <c:pt idx="255">
                        <c:v>9.3893099999999993E-2</c:v>
                      </c:pt>
                      <c:pt idx="256">
                        <c:v>0.18104799999999999</c:v>
                      </c:pt>
                      <c:pt idx="257">
                        <c:v>0.15875500000000001</c:v>
                      </c:pt>
                      <c:pt idx="258">
                        <c:v>0.112928</c:v>
                      </c:pt>
                      <c:pt idx="259">
                        <c:v>0.157721</c:v>
                      </c:pt>
                      <c:pt idx="260">
                        <c:v>0.177283</c:v>
                      </c:pt>
                      <c:pt idx="261">
                        <c:v>0.18113199999999999</c:v>
                      </c:pt>
                      <c:pt idx="262">
                        <c:v>0.20914199999999999</c:v>
                      </c:pt>
                      <c:pt idx="263">
                        <c:v>0.181203</c:v>
                      </c:pt>
                      <c:pt idx="264">
                        <c:v>7.9455499999999998E-2</c:v>
                      </c:pt>
                      <c:pt idx="265">
                        <c:v>0.13805799999999999</c:v>
                      </c:pt>
                      <c:pt idx="266">
                        <c:v>0.120148</c:v>
                      </c:pt>
                      <c:pt idx="267">
                        <c:v>0.13877400000000001</c:v>
                      </c:pt>
                      <c:pt idx="268">
                        <c:v>0.18257599999999999</c:v>
                      </c:pt>
                      <c:pt idx="269">
                        <c:v>7.6263700000000004E-2</c:v>
                      </c:pt>
                      <c:pt idx="270">
                        <c:v>0.11358699999999999</c:v>
                      </c:pt>
                      <c:pt idx="271">
                        <c:v>0.124747</c:v>
                      </c:pt>
                      <c:pt idx="272">
                        <c:v>4.3323100000000003E-2</c:v>
                      </c:pt>
                      <c:pt idx="273">
                        <c:v>0.13212199999999999</c:v>
                      </c:pt>
                      <c:pt idx="274">
                        <c:v>0.130185</c:v>
                      </c:pt>
                      <c:pt idx="275">
                        <c:v>0.130028</c:v>
                      </c:pt>
                      <c:pt idx="276">
                        <c:v>0.15169199999999999</c:v>
                      </c:pt>
                      <c:pt idx="277">
                        <c:v>0.117116</c:v>
                      </c:pt>
                      <c:pt idx="278">
                        <c:v>8.4704199999999993E-2</c:v>
                      </c:pt>
                      <c:pt idx="279">
                        <c:v>0.165324</c:v>
                      </c:pt>
                      <c:pt idx="280">
                        <c:v>0.15775</c:v>
                      </c:pt>
                      <c:pt idx="281">
                        <c:v>0.101245</c:v>
                      </c:pt>
                      <c:pt idx="282">
                        <c:v>0.124587</c:v>
                      </c:pt>
                      <c:pt idx="283">
                        <c:v>3.6617499999999997E-2</c:v>
                      </c:pt>
                      <c:pt idx="284">
                        <c:v>9.2865600000000006E-2</c:v>
                      </c:pt>
                      <c:pt idx="285">
                        <c:v>0.216502</c:v>
                      </c:pt>
                      <c:pt idx="286">
                        <c:v>0.21129800000000001</c:v>
                      </c:pt>
                      <c:pt idx="287">
                        <c:v>0.19908100000000001</c:v>
                      </c:pt>
                      <c:pt idx="288">
                        <c:v>0.12199599999999999</c:v>
                      </c:pt>
                      <c:pt idx="289">
                        <c:v>6.06388E-2</c:v>
                      </c:pt>
                      <c:pt idx="290">
                        <c:v>4.5180400000000003E-2</c:v>
                      </c:pt>
                      <c:pt idx="291">
                        <c:v>0.116309</c:v>
                      </c:pt>
                      <c:pt idx="292">
                        <c:v>0.210059</c:v>
                      </c:pt>
                      <c:pt idx="293">
                        <c:v>0.106617</c:v>
                      </c:pt>
                      <c:pt idx="294">
                        <c:v>0.14766399999999999</c:v>
                      </c:pt>
                      <c:pt idx="295">
                        <c:v>7.5129000000000001E-2</c:v>
                      </c:pt>
                      <c:pt idx="296">
                        <c:v>8.0299099999999998E-2</c:v>
                      </c:pt>
                      <c:pt idx="297">
                        <c:v>3.6241599999999999E-2</c:v>
                      </c:pt>
                      <c:pt idx="298">
                        <c:v>0.125165</c:v>
                      </c:pt>
                      <c:pt idx="299">
                        <c:v>0.164935</c:v>
                      </c:pt>
                      <c:pt idx="300">
                        <c:v>0.202845</c:v>
                      </c:pt>
                      <c:pt idx="301">
                        <c:v>0.18462500000000001</c:v>
                      </c:pt>
                      <c:pt idx="302">
                        <c:v>0.19978799999999999</c:v>
                      </c:pt>
                      <c:pt idx="303">
                        <c:v>0.184646</c:v>
                      </c:pt>
                      <c:pt idx="304">
                        <c:v>0.13942399999999999</c:v>
                      </c:pt>
                      <c:pt idx="305">
                        <c:v>0.13167499999999999</c:v>
                      </c:pt>
                      <c:pt idx="306">
                        <c:v>0.16703999999999999</c:v>
                      </c:pt>
                      <c:pt idx="307">
                        <c:v>7.9010700000000003E-2</c:v>
                      </c:pt>
                      <c:pt idx="308">
                        <c:v>0.14573900000000001</c:v>
                      </c:pt>
                      <c:pt idx="309">
                        <c:v>0.10219300000000001</c:v>
                      </c:pt>
                      <c:pt idx="310">
                        <c:v>4.92644E-2</c:v>
                      </c:pt>
                      <c:pt idx="311">
                        <c:v>0.116411</c:v>
                      </c:pt>
                      <c:pt idx="312">
                        <c:v>6.3799599999999998E-2</c:v>
                      </c:pt>
                      <c:pt idx="313">
                        <c:v>6.6366800000000004E-2</c:v>
                      </c:pt>
                      <c:pt idx="314">
                        <c:v>0.10913100000000001</c:v>
                      </c:pt>
                      <c:pt idx="315">
                        <c:v>5.91671E-2</c:v>
                      </c:pt>
                      <c:pt idx="316">
                        <c:v>7.9953899999999994E-2</c:v>
                      </c:pt>
                      <c:pt idx="317">
                        <c:v>5.5092299999999997E-2</c:v>
                      </c:pt>
                      <c:pt idx="318">
                        <c:v>0.115083</c:v>
                      </c:pt>
                      <c:pt idx="319">
                        <c:v>0.14105999999999999</c:v>
                      </c:pt>
                      <c:pt idx="320">
                        <c:v>0.17766000000000001</c:v>
                      </c:pt>
                      <c:pt idx="321">
                        <c:v>8.6473400000000006E-2</c:v>
                      </c:pt>
                      <c:pt idx="322">
                        <c:v>9.2294399999999999E-2</c:v>
                      </c:pt>
                      <c:pt idx="323">
                        <c:v>9.6430600000000005E-2</c:v>
                      </c:pt>
                      <c:pt idx="324">
                        <c:v>0.13081100000000001</c:v>
                      </c:pt>
                      <c:pt idx="325">
                        <c:v>0.177564</c:v>
                      </c:pt>
                      <c:pt idx="326">
                        <c:v>8.1195199999999995E-2</c:v>
                      </c:pt>
                      <c:pt idx="327">
                        <c:v>9.5255999999999993E-2</c:v>
                      </c:pt>
                      <c:pt idx="328">
                        <c:v>0.12632499999999999</c:v>
                      </c:pt>
                      <c:pt idx="329">
                        <c:v>0.12892500000000001</c:v>
                      </c:pt>
                      <c:pt idx="330">
                        <c:v>6.4401600000000003E-2</c:v>
                      </c:pt>
                      <c:pt idx="331">
                        <c:v>2.6611699999999999E-2</c:v>
                      </c:pt>
                      <c:pt idx="332">
                        <c:v>1.5862999999999999E-2</c:v>
                      </c:pt>
                      <c:pt idx="333">
                        <c:v>0.15652199999999999</c:v>
                      </c:pt>
                      <c:pt idx="334">
                        <c:v>0.114624</c:v>
                      </c:pt>
                      <c:pt idx="335">
                        <c:v>0.110583</c:v>
                      </c:pt>
                      <c:pt idx="336">
                        <c:v>4.96365E-2</c:v>
                      </c:pt>
                      <c:pt idx="337">
                        <c:v>3.9554600000000002E-2</c:v>
                      </c:pt>
                      <c:pt idx="338">
                        <c:v>4.6510799999999998E-2</c:v>
                      </c:pt>
                      <c:pt idx="339">
                        <c:v>0.139265</c:v>
                      </c:pt>
                      <c:pt idx="340">
                        <c:v>0.17497499999999999</c:v>
                      </c:pt>
                      <c:pt idx="341">
                        <c:v>0.119898</c:v>
                      </c:pt>
                      <c:pt idx="342">
                        <c:v>8.7925299999999998E-2</c:v>
                      </c:pt>
                      <c:pt idx="343">
                        <c:v>0.100742</c:v>
                      </c:pt>
                      <c:pt idx="344">
                        <c:v>0.13234299999999999</c:v>
                      </c:pt>
                      <c:pt idx="345">
                        <c:v>6.5613699999999997E-2</c:v>
                      </c:pt>
                      <c:pt idx="346">
                        <c:v>8.6101999999999998E-2</c:v>
                      </c:pt>
                      <c:pt idx="347">
                        <c:v>0.108073</c:v>
                      </c:pt>
                      <c:pt idx="348">
                        <c:v>7.9801999999999998E-2</c:v>
                      </c:pt>
                      <c:pt idx="349">
                        <c:v>7.0649000000000003E-2</c:v>
                      </c:pt>
                      <c:pt idx="350">
                        <c:v>0.134265</c:v>
                      </c:pt>
                      <c:pt idx="351">
                        <c:v>0.135661</c:v>
                      </c:pt>
                      <c:pt idx="352">
                        <c:v>0.12775900000000001</c:v>
                      </c:pt>
                      <c:pt idx="353">
                        <c:v>0.112401</c:v>
                      </c:pt>
                      <c:pt idx="354">
                        <c:v>8.3388100000000007E-2</c:v>
                      </c:pt>
                      <c:pt idx="355">
                        <c:v>2.1775699999999999E-2</c:v>
                      </c:pt>
                      <c:pt idx="356">
                        <c:v>0.10478700000000001</c:v>
                      </c:pt>
                      <c:pt idx="357">
                        <c:v>0.15024999999999999</c:v>
                      </c:pt>
                      <c:pt idx="358">
                        <c:v>8.0740999999999993E-2</c:v>
                      </c:pt>
                      <c:pt idx="359">
                        <c:v>3.2982499999999998E-2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03A7-427D-8E06-31615B87A397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MB'!$J$4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MB'!$J$5:$J$364</c:f>
              <c:numCache>
                <c:formatCode>0.000</c:formatCode>
                <c:ptCount val="360"/>
                <c:pt idx="0">
                  <c:v>1.13117</c:v>
                </c:pt>
                <c:pt idx="1">
                  <c:v>1.1089599999999999</c:v>
                </c:pt>
                <c:pt idx="2">
                  <c:v>1.0846</c:v>
                </c:pt>
                <c:pt idx="3">
                  <c:v>1.13662</c:v>
                </c:pt>
                <c:pt idx="4">
                  <c:v>1.14493</c:v>
                </c:pt>
                <c:pt idx="5">
                  <c:v>1.1429100000000001</c:v>
                </c:pt>
                <c:pt idx="6">
                  <c:v>1.09938</c:v>
                </c:pt>
                <c:pt idx="7">
                  <c:v>1.16442</c:v>
                </c:pt>
                <c:pt idx="8">
                  <c:v>1.0866800000000001</c:v>
                </c:pt>
                <c:pt idx="9">
                  <c:v>1.15944</c:v>
                </c:pt>
                <c:pt idx="10">
                  <c:v>1.11663</c:v>
                </c:pt>
                <c:pt idx="11">
                  <c:v>1.1669099999999999</c:v>
                </c:pt>
                <c:pt idx="12">
                  <c:v>1.1338699999999999</c:v>
                </c:pt>
                <c:pt idx="13">
                  <c:v>1.11805</c:v>
                </c:pt>
                <c:pt idx="14">
                  <c:v>1.1321000000000001</c:v>
                </c:pt>
                <c:pt idx="15">
                  <c:v>1.11155</c:v>
                </c:pt>
                <c:pt idx="16">
                  <c:v>1.0960000000000001</c:v>
                </c:pt>
                <c:pt idx="17">
                  <c:v>1.06707</c:v>
                </c:pt>
                <c:pt idx="18">
                  <c:v>1.08575</c:v>
                </c:pt>
                <c:pt idx="19">
                  <c:v>1.0229299999999999</c:v>
                </c:pt>
                <c:pt idx="20">
                  <c:v>1.04114</c:v>
                </c:pt>
                <c:pt idx="21">
                  <c:v>1.0345200000000001</c:v>
                </c:pt>
                <c:pt idx="22">
                  <c:v>1.0481400000000001</c:v>
                </c:pt>
                <c:pt idx="23">
                  <c:v>1.0805899999999999</c:v>
                </c:pt>
                <c:pt idx="24">
                  <c:v>1.12314</c:v>
                </c:pt>
                <c:pt idx="25">
                  <c:v>1.11748</c:v>
                </c:pt>
                <c:pt idx="26">
                  <c:v>1.1187100000000001</c:v>
                </c:pt>
                <c:pt idx="27">
                  <c:v>1.06938</c:v>
                </c:pt>
                <c:pt idx="28">
                  <c:v>1.0803100000000001</c:v>
                </c:pt>
                <c:pt idx="29">
                  <c:v>1.09439</c:v>
                </c:pt>
                <c:pt idx="30">
                  <c:v>1.1201099999999999</c:v>
                </c:pt>
                <c:pt idx="31">
                  <c:v>1.1034999999999999</c:v>
                </c:pt>
                <c:pt idx="32">
                  <c:v>1.1191</c:v>
                </c:pt>
                <c:pt idx="33">
                  <c:v>1.12283</c:v>
                </c:pt>
                <c:pt idx="34">
                  <c:v>1.1111599999999999</c:v>
                </c:pt>
                <c:pt idx="35">
                  <c:v>1.1358200000000001</c:v>
                </c:pt>
                <c:pt idx="36">
                  <c:v>1.1186400000000001</c:v>
                </c:pt>
                <c:pt idx="37">
                  <c:v>1.0997399999999999</c:v>
                </c:pt>
                <c:pt idx="38">
                  <c:v>1.0625100000000001</c:v>
                </c:pt>
                <c:pt idx="39">
                  <c:v>1.0821000000000001</c:v>
                </c:pt>
                <c:pt idx="40">
                  <c:v>1.0652999999999999</c:v>
                </c:pt>
                <c:pt idx="41">
                  <c:v>1.0688200000000001</c:v>
                </c:pt>
                <c:pt idx="42">
                  <c:v>1.0654399999999999</c:v>
                </c:pt>
                <c:pt idx="43">
                  <c:v>1.1052299999999999</c:v>
                </c:pt>
                <c:pt idx="44">
                  <c:v>1.1027</c:v>
                </c:pt>
                <c:pt idx="45">
                  <c:v>1.0908899999999999</c:v>
                </c:pt>
                <c:pt idx="46">
                  <c:v>1.09857</c:v>
                </c:pt>
                <c:pt idx="47">
                  <c:v>1.06623</c:v>
                </c:pt>
                <c:pt idx="48">
                  <c:v>1.0336799999999999</c:v>
                </c:pt>
                <c:pt idx="49">
                  <c:v>1.04918</c:v>
                </c:pt>
                <c:pt idx="50">
                  <c:v>1.0399499999999999</c:v>
                </c:pt>
                <c:pt idx="51">
                  <c:v>1.10025</c:v>
                </c:pt>
                <c:pt idx="52">
                  <c:v>1.03685</c:v>
                </c:pt>
                <c:pt idx="53">
                  <c:v>1.0299</c:v>
                </c:pt>
                <c:pt idx="54">
                  <c:v>1.0580000000000001</c:v>
                </c:pt>
                <c:pt idx="55">
                  <c:v>1.1185799999999999</c:v>
                </c:pt>
                <c:pt idx="56">
                  <c:v>1.09483</c:v>
                </c:pt>
                <c:pt idx="57">
                  <c:v>1.10151</c:v>
                </c:pt>
                <c:pt idx="58">
                  <c:v>1.1058399999999999</c:v>
                </c:pt>
                <c:pt idx="59">
                  <c:v>1.0585199999999999</c:v>
                </c:pt>
                <c:pt idx="60">
                  <c:v>0.99875899999999995</c:v>
                </c:pt>
                <c:pt idx="61">
                  <c:v>1.01834</c:v>
                </c:pt>
                <c:pt idx="62">
                  <c:v>1.0207299999999999</c:v>
                </c:pt>
                <c:pt idx="63">
                  <c:v>1.024</c:v>
                </c:pt>
                <c:pt idx="64">
                  <c:v>1.0779099999999999</c:v>
                </c:pt>
                <c:pt idx="65">
                  <c:v>1.0556099999999999</c:v>
                </c:pt>
                <c:pt idx="66">
                  <c:v>1.0431600000000001</c:v>
                </c:pt>
                <c:pt idx="67">
                  <c:v>1.0776600000000001</c:v>
                </c:pt>
                <c:pt idx="68">
                  <c:v>1.08629</c:v>
                </c:pt>
                <c:pt idx="69">
                  <c:v>1.0824400000000001</c:v>
                </c:pt>
                <c:pt idx="70">
                  <c:v>1.10724</c:v>
                </c:pt>
                <c:pt idx="71">
                  <c:v>1.0888500000000001</c:v>
                </c:pt>
                <c:pt idx="72">
                  <c:v>1.05175</c:v>
                </c:pt>
                <c:pt idx="73">
                  <c:v>1.0563100000000001</c:v>
                </c:pt>
                <c:pt idx="74">
                  <c:v>1.02464</c:v>
                </c:pt>
                <c:pt idx="75">
                  <c:v>1.05355</c:v>
                </c:pt>
                <c:pt idx="76">
                  <c:v>1.04192</c:v>
                </c:pt>
                <c:pt idx="77">
                  <c:v>1.0639700000000001</c:v>
                </c:pt>
                <c:pt idx="78">
                  <c:v>1.0935600000000001</c:v>
                </c:pt>
                <c:pt idx="79">
                  <c:v>1.1143799999999999</c:v>
                </c:pt>
                <c:pt idx="80">
                  <c:v>1.0469299999999999</c:v>
                </c:pt>
                <c:pt idx="81">
                  <c:v>1.06619</c:v>
                </c:pt>
                <c:pt idx="82">
                  <c:v>1.1222799999999999</c:v>
                </c:pt>
                <c:pt idx="83">
                  <c:v>1.1025</c:v>
                </c:pt>
                <c:pt idx="84">
                  <c:v>1.05017</c:v>
                </c:pt>
                <c:pt idx="85">
                  <c:v>1.0568</c:v>
                </c:pt>
                <c:pt idx="86">
                  <c:v>1.0842700000000001</c:v>
                </c:pt>
                <c:pt idx="87">
                  <c:v>1.06857</c:v>
                </c:pt>
                <c:pt idx="88">
                  <c:v>1.0506899999999999</c:v>
                </c:pt>
                <c:pt idx="89">
                  <c:v>1.0892200000000001</c:v>
                </c:pt>
                <c:pt idx="90">
                  <c:v>1.0654999999999999</c:v>
                </c:pt>
                <c:pt idx="91">
                  <c:v>1.07138</c:v>
                </c:pt>
                <c:pt idx="92">
                  <c:v>1.1122099999999999</c:v>
                </c:pt>
                <c:pt idx="93">
                  <c:v>1.10155</c:v>
                </c:pt>
                <c:pt idx="94">
                  <c:v>1.07108</c:v>
                </c:pt>
                <c:pt idx="95">
                  <c:v>1.0874900000000001</c:v>
                </c:pt>
                <c:pt idx="96">
                  <c:v>1.1316600000000001</c:v>
                </c:pt>
                <c:pt idx="97">
                  <c:v>1.0960700000000001</c:v>
                </c:pt>
                <c:pt idx="98">
                  <c:v>1.0833999999999999</c:v>
                </c:pt>
                <c:pt idx="99">
                  <c:v>1.0324199999999999</c:v>
                </c:pt>
                <c:pt idx="100">
                  <c:v>1.0696300000000001</c:v>
                </c:pt>
                <c:pt idx="101">
                  <c:v>1.0985</c:v>
                </c:pt>
                <c:pt idx="102">
                  <c:v>1.0628299999999999</c:v>
                </c:pt>
                <c:pt idx="103">
                  <c:v>1.1361600000000001</c:v>
                </c:pt>
                <c:pt idx="104">
                  <c:v>1.0743100000000001</c:v>
                </c:pt>
                <c:pt idx="105">
                  <c:v>1.1190199999999999</c:v>
                </c:pt>
                <c:pt idx="106">
                  <c:v>1.1073900000000001</c:v>
                </c:pt>
                <c:pt idx="107">
                  <c:v>1.1452599999999999</c:v>
                </c:pt>
                <c:pt idx="108">
                  <c:v>1.1386000000000001</c:v>
                </c:pt>
                <c:pt idx="109">
                  <c:v>1.12304</c:v>
                </c:pt>
                <c:pt idx="110">
                  <c:v>1.0469900000000001</c:v>
                </c:pt>
                <c:pt idx="111">
                  <c:v>1.07979</c:v>
                </c:pt>
                <c:pt idx="112">
                  <c:v>1.0855600000000001</c:v>
                </c:pt>
                <c:pt idx="113">
                  <c:v>1.02806</c:v>
                </c:pt>
                <c:pt idx="114">
                  <c:v>1.0753200000000001</c:v>
                </c:pt>
                <c:pt idx="115">
                  <c:v>1.0587299999999999</c:v>
                </c:pt>
                <c:pt idx="116">
                  <c:v>1.06135</c:v>
                </c:pt>
                <c:pt idx="117">
                  <c:v>1.11094</c:v>
                </c:pt>
                <c:pt idx="118">
                  <c:v>1.0886</c:v>
                </c:pt>
                <c:pt idx="119">
                  <c:v>1.0936900000000001</c:v>
                </c:pt>
                <c:pt idx="120">
                  <c:v>1.0526199999999999</c:v>
                </c:pt>
                <c:pt idx="121">
                  <c:v>1.0789899999999999</c:v>
                </c:pt>
                <c:pt idx="122">
                  <c:v>1.0329600000000001</c:v>
                </c:pt>
                <c:pt idx="123">
                  <c:v>1.03972</c:v>
                </c:pt>
                <c:pt idx="124">
                  <c:v>1.0753299999999999</c:v>
                </c:pt>
                <c:pt idx="125">
                  <c:v>1.0755999999999999</c:v>
                </c:pt>
                <c:pt idx="126">
                  <c:v>1.1076699999999999</c:v>
                </c:pt>
                <c:pt idx="127">
                  <c:v>1.08639</c:v>
                </c:pt>
                <c:pt idx="128">
                  <c:v>1.12554</c:v>
                </c:pt>
                <c:pt idx="129">
                  <c:v>1.0856699999999999</c:v>
                </c:pt>
                <c:pt idx="130">
                  <c:v>1.13097</c:v>
                </c:pt>
                <c:pt idx="131">
                  <c:v>1.1404700000000001</c:v>
                </c:pt>
                <c:pt idx="132">
                  <c:v>1.1106</c:v>
                </c:pt>
                <c:pt idx="133">
                  <c:v>1.1403099999999999</c:v>
                </c:pt>
                <c:pt idx="134">
                  <c:v>1.0929199999999999</c:v>
                </c:pt>
                <c:pt idx="135">
                  <c:v>1.0713200000000001</c:v>
                </c:pt>
                <c:pt idx="136">
                  <c:v>1.0967499999999999</c:v>
                </c:pt>
                <c:pt idx="137">
                  <c:v>1.0739399999999999</c:v>
                </c:pt>
                <c:pt idx="138">
                  <c:v>1.07091</c:v>
                </c:pt>
                <c:pt idx="139">
                  <c:v>1.0276700000000001</c:v>
                </c:pt>
                <c:pt idx="140">
                  <c:v>1.0576399999999999</c:v>
                </c:pt>
                <c:pt idx="141">
                  <c:v>1.05284</c:v>
                </c:pt>
                <c:pt idx="142">
                  <c:v>1.0731900000000001</c:v>
                </c:pt>
                <c:pt idx="143">
                  <c:v>1.1307700000000001</c:v>
                </c:pt>
                <c:pt idx="144">
                  <c:v>1.1843300000000001</c:v>
                </c:pt>
                <c:pt idx="145">
                  <c:v>1.0790299999999999</c:v>
                </c:pt>
                <c:pt idx="146">
                  <c:v>1.08717</c:v>
                </c:pt>
                <c:pt idx="147">
                  <c:v>1.08971</c:v>
                </c:pt>
                <c:pt idx="148">
                  <c:v>1.0686500000000001</c:v>
                </c:pt>
                <c:pt idx="149">
                  <c:v>1.04097</c:v>
                </c:pt>
                <c:pt idx="150">
                  <c:v>1.0567200000000001</c:v>
                </c:pt>
                <c:pt idx="151">
                  <c:v>1.0728</c:v>
                </c:pt>
                <c:pt idx="152">
                  <c:v>1.0501400000000001</c:v>
                </c:pt>
                <c:pt idx="153">
                  <c:v>1.1040300000000001</c:v>
                </c:pt>
                <c:pt idx="154">
                  <c:v>1.07315</c:v>
                </c:pt>
                <c:pt idx="155">
                  <c:v>1.0837300000000001</c:v>
                </c:pt>
                <c:pt idx="156">
                  <c:v>1.10748</c:v>
                </c:pt>
                <c:pt idx="157">
                  <c:v>1.1041700000000001</c:v>
                </c:pt>
                <c:pt idx="158">
                  <c:v>1.1378999999999999</c:v>
                </c:pt>
                <c:pt idx="159">
                  <c:v>1.0567899999999999</c:v>
                </c:pt>
                <c:pt idx="160">
                  <c:v>1.0815999999999999</c:v>
                </c:pt>
                <c:pt idx="161">
                  <c:v>1.04558</c:v>
                </c:pt>
                <c:pt idx="162">
                  <c:v>1.0685500000000001</c:v>
                </c:pt>
                <c:pt idx="163">
                  <c:v>1.0611999999999999</c:v>
                </c:pt>
                <c:pt idx="164">
                  <c:v>1.0582800000000001</c:v>
                </c:pt>
                <c:pt idx="165">
                  <c:v>1.06769</c:v>
                </c:pt>
                <c:pt idx="166">
                  <c:v>1.0073399999999999</c:v>
                </c:pt>
                <c:pt idx="167">
                  <c:v>1.0700400000000001</c:v>
                </c:pt>
                <c:pt idx="168">
                  <c:v>1.14493</c:v>
                </c:pt>
                <c:pt idx="169">
                  <c:v>1.1281000000000001</c:v>
                </c:pt>
                <c:pt idx="170">
                  <c:v>1.08995</c:v>
                </c:pt>
                <c:pt idx="171">
                  <c:v>1.12835</c:v>
                </c:pt>
                <c:pt idx="172">
                  <c:v>1.11314</c:v>
                </c:pt>
                <c:pt idx="173">
                  <c:v>1.12426</c:v>
                </c:pt>
                <c:pt idx="174">
                  <c:v>1.0032000000000001</c:v>
                </c:pt>
                <c:pt idx="175">
                  <c:v>1.06332</c:v>
                </c:pt>
                <c:pt idx="176">
                  <c:v>1.0415300000000001</c:v>
                </c:pt>
                <c:pt idx="177">
                  <c:v>1.06165</c:v>
                </c:pt>
                <c:pt idx="178">
                  <c:v>1.0847500000000001</c:v>
                </c:pt>
                <c:pt idx="179">
                  <c:v>1.12338</c:v>
                </c:pt>
                <c:pt idx="180">
                  <c:v>1.07246</c:v>
                </c:pt>
                <c:pt idx="181">
                  <c:v>1.07951</c:v>
                </c:pt>
                <c:pt idx="182">
                  <c:v>1.13689</c:v>
                </c:pt>
                <c:pt idx="183">
                  <c:v>1.06647</c:v>
                </c:pt>
                <c:pt idx="184">
                  <c:v>1.13059</c:v>
                </c:pt>
                <c:pt idx="185">
                  <c:v>1.1055999999999999</c:v>
                </c:pt>
                <c:pt idx="186">
                  <c:v>1.0220899999999999</c:v>
                </c:pt>
                <c:pt idx="187">
                  <c:v>1.0469999999999999</c:v>
                </c:pt>
                <c:pt idx="188">
                  <c:v>1.09365</c:v>
                </c:pt>
                <c:pt idx="189">
                  <c:v>1.08246</c:v>
                </c:pt>
                <c:pt idx="190">
                  <c:v>1.09259</c:v>
                </c:pt>
                <c:pt idx="191">
                  <c:v>1.1010800000000001</c:v>
                </c:pt>
                <c:pt idx="192">
                  <c:v>1.10541</c:v>
                </c:pt>
                <c:pt idx="193">
                  <c:v>1.08866</c:v>
                </c:pt>
                <c:pt idx="194">
                  <c:v>1.1254299999999999</c:v>
                </c:pt>
                <c:pt idx="195">
                  <c:v>1.0334300000000001</c:v>
                </c:pt>
                <c:pt idx="196">
                  <c:v>1.0785499999999999</c:v>
                </c:pt>
                <c:pt idx="197">
                  <c:v>1.0595600000000001</c:v>
                </c:pt>
                <c:pt idx="198">
                  <c:v>1.04097</c:v>
                </c:pt>
                <c:pt idx="199">
                  <c:v>1.09378</c:v>
                </c:pt>
                <c:pt idx="200">
                  <c:v>1.0701700000000001</c:v>
                </c:pt>
                <c:pt idx="201">
                  <c:v>1.0820700000000001</c:v>
                </c:pt>
                <c:pt idx="202">
                  <c:v>1.0511699999999999</c:v>
                </c:pt>
                <c:pt idx="203">
                  <c:v>1.10772</c:v>
                </c:pt>
                <c:pt idx="204">
                  <c:v>1.1066199999999999</c:v>
                </c:pt>
                <c:pt idx="205">
                  <c:v>1.1048800000000001</c:v>
                </c:pt>
                <c:pt idx="206">
                  <c:v>1.08013</c:v>
                </c:pt>
                <c:pt idx="207">
                  <c:v>1.04199</c:v>
                </c:pt>
                <c:pt idx="208">
                  <c:v>1.10063</c:v>
                </c:pt>
                <c:pt idx="209">
                  <c:v>1.0770299999999999</c:v>
                </c:pt>
                <c:pt idx="210">
                  <c:v>1.02565</c:v>
                </c:pt>
                <c:pt idx="211">
                  <c:v>1.07148</c:v>
                </c:pt>
                <c:pt idx="212">
                  <c:v>1.1041700000000001</c:v>
                </c:pt>
                <c:pt idx="213">
                  <c:v>1.07318</c:v>
                </c:pt>
                <c:pt idx="214">
                  <c:v>1.0526</c:v>
                </c:pt>
                <c:pt idx="215">
                  <c:v>1.0727</c:v>
                </c:pt>
                <c:pt idx="216">
                  <c:v>1.11788</c:v>
                </c:pt>
                <c:pt idx="217">
                  <c:v>1.09328</c:v>
                </c:pt>
                <c:pt idx="218">
                  <c:v>1.1165099999999999</c:v>
                </c:pt>
                <c:pt idx="219">
                  <c:v>1.10317</c:v>
                </c:pt>
                <c:pt idx="220">
                  <c:v>1.09169</c:v>
                </c:pt>
                <c:pt idx="221">
                  <c:v>1.0986499999999999</c:v>
                </c:pt>
                <c:pt idx="222">
                  <c:v>1.0987</c:v>
                </c:pt>
                <c:pt idx="223">
                  <c:v>1.0988800000000001</c:v>
                </c:pt>
                <c:pt idx="224">
                  <c:v>1.03132</c:v>
                </c:pt>
                <c:pt idx="225">
                  <c:v>1.10382</c:v>
                </c:pt>
                <c:pt idx="226">
                  <c:v>1.0472699999999999</c:v>
                </c:pt>
                <c:pt idx="227">
                  <c:v>1.06206</c:v>
                </c:pt>
                <c:pt idx="228">
                  <c:v>1.1102300000000001</c:v>
                </c:pt>
                <c:pt idx="229">
                  <c:v>1.1256600000000001</c:v>
                </c:pt>
                <c:pt idx="230">
                  <c:v>1.13009</c:v>
                </c:pt>
                <c:pt idx="231">
                  <c:v>1.0868100000000001</c:v>
                </c:pt>
                <c:pt idx="232">
                  <c:v>1.1147</c:v>
                </c:pt>
                <c:pt idx="233">
                  <c:v>1.07708</c:v>
                </c:pt>
                <c:pt idx="234">
                  <c:v>1.0794299999999999</c:v>
                </c:pt>
                <c:pt idx="235">
                  <c:v>1.11561</c:v>
                </c:pt>
                <c:pt idx="236">
                  <c:v>1.0903700000000001</c:v>
                </c:pt>
                <c:pt idx="237">
                  <c:v>1.02041</c:v>
                </c:pt>
                <c:pt idx="238">
                  <c:v>1.0824499999999999</c:v>
                </c:pt>
                <c:pt idx="239">
                  <c:v>1.04955</c:v>
                </c:pt>
                <c:pt idx="240">
                  <c:v>1.0781700000000001</c:v>
                </c:pt>
                <c:pt idx="241">
                  <c:v>1.08084</c:v>
                </c:pt>
                <c:pt idx="242">
                  <c:v>1.1125799999999999</c:v>
                </c:pt>
                <c:pt idx="243">
                  <c:v>1.0314000000000001</c:v>
                </c:pt>
                <c:pt idx="244">
                  <c:v>1.0793900000000001</c:v>
                </c:pt>
                <c:pt idx="245">
                  <c:v>1.0888100000000001</c:v>
                </c:pt>
                <c:pt idx="246">
                  <c:v>1.10904</c:v>
                </c:pt>
                <c:pt idx="247">
                  <c:v>1.0748</c:v>
                </c:pt>
                <c:pt idx="248">
                  <c:v>1.0086200000000001</c:v>
                </c:pt>
                <c:pt idx="249">
                  <c:v>1.03332</c:v>
                </c:pt>
                <c:pt idx="250">
                  <c:v>1.0614699999999999</c:v>
                </c:pt>
                <c:pt idx="251">
                  <c:v>1.06389</c:v>
                </c:pt>
                <c:pt idx="252">
                  <c:v>1.0874999999999999</c:v>
                </c:pt>
                <c:pt idx="253">
                  <c:v>1.13822</c:v>
                </c:pt>
                <c:pt idx="254">
                  <c:v>1.0749299999999999</c:v>
                </c:pt>
                <c:pt idx="255">
                  <c:v>1.06348</c:v>
                </c:pt>
                <c:pt idx="256">
                  <c:v>1.0904199999999999</c:v>
                </c:pt>
                <c:pt idx="257">
                  <c:v>1.14432</c:v>
                </c:pt>
                <c:pt idx="258">
                  <c:v>1.14371</c:v>
                </c:pt>
                <c:pt idx="259">
                  <c:v>1.1219600000000001</c:v>
                </c:pt>
                <c:pt idx="260">
                  <c:v>1.1063799999999999</c:v>
                </c:pt>
                <c:pt idx="261">
                  <c:v>1.0839700000000001</c:v>
                </c:pt>
                <c:pt idx="262">
                  <c:v>1.0107299999999999</c:v>
                </c:pt>
                <c:pt idx="263">
                  <c:v>1.0243800000000001</c:v>
                </c:pt>
                <c:pt idx="264">
                  <c:v>1.04294</c:v>
                </c:pt>
                <c:pt idx="265">
                  <c:v>1.0700700000000001</c:v>
                </c:pt>
                <c:pt idx="266">
                  <c:v>1.1311199999999999</c:v>
                </c:pt>
                <c:pt idx="267">
                  <c:v>1.11575</c:v>
                </c:pt>
                <c:pt idx="268">
                  <c:v>1.1166</c:v>
                </c:pt>
                <c:pt idx="269">
                  <c:v>1.05305</c:v>
                </c:pt>
                <c:pt idx="270">
                  <c:v>1.0366200000000001</c:v>
                </c:pt>
                <c:pt idx="271">
                  <c:v>1.06959</c:v>
                </c:pt>
                <c:pt idx="272">
                  <c:v>1.0836399999999999</c:v>
                </c:pt>
                <c:pt idx="273">
                  <c:v>1.11348</c:v>
                </c:pt>
                <c:pt idx="274">
                  <c:v>1.11754</c:v>
                </c:pt>
                <c:pt idx="275">
                  <c:v>1.1098699999999999</c:v>
                </c:pt>
                <c:pt idx="276">
                  <c:v>1.0814299999999999</c:v>
                </c:pt>
                <c:pt idx="277">
                  <c:v>1.1054999999999999</c:v>
                </c:pt>
                <c:pt idx="278">
                  <c:v>1.0629</c:v>
                </c:pt>
                <c:pt idx="279">
                  <c:v>1.0807500000000001</c:v>
                </c:pt>
                <c:pt idx="280">
                  <c:v>1.11009</c:v>
                </c:pt>
                <c:pt idx="281">
                  <c:v>1.10379</c:v>
                </c:pt>
                <c:pt idx="282">
                  <c:v>1.0904499999999999</c:v>
                </c:pt>
                <c:pt idx="283">
                  <c:v>1.0245</c:v>
                </c:pt>
                <c:pt idx="284">
                  <c:v>1.01952</c:v>
                </c:pt>
                <c:pt idx="285">
                  <c:v>1.04339</c:v>
                </c:pt>
                <c:pt idx="286">
                  <c:v>1.08026</c:v>
                </c:pt>
                <c:pt idx="287">
                  <c:v>1.05324</c:v>
                </c:pt>
                <c:pt idx="288">
                  <c:v>1.09995</c:v>
                </c:pt>
                <c:pt idx="289">
                  <c:v>1.0667</c:v>
                </c:pt>
                <c:pt idx="290">
                  <c:v>1.1195200000000001</c:v>
                </c:pt>
                <c:pt idx="291">
                  <c:v>1.1315500000000001</c:v>
                </c:pt>
                <c:pt idx="292">
                  <c:v>1.0401400000000001</c:v>
                </c:pt>
                <c:pt idx="293">
                  <c:v>1.1085799999999999</c:v>
                </c:pt>
                <c:pt idx="294">
                  <c:v>1.1242099999999999</c:v>
                </c:pt>
                <c:pt idx="295">
                  <c:v>1.10039</c:v>
                </c:pt>
                <c:pt idx="296">
                  <c:v>1.0742400000000001</c:v>
                </c:pt>
                <c:pt idx="297">
                  <c:v>1.0519000000000001</c:v>
                </c:pt>
                <c:pt idx="298">
                  <c:v>1.08518</c:v>
                </c:pt>
                <c:pt idx="299">
                  <c:v>1.02067</c:v>
                </c:pt>
                <c:pt idx="300">
                  <c:v>1.03359</c:v>
                </c:pt>
                <c:pt idx="301">
                  <c:v>1.0352699999999999</c:v>
                </c:pt>
                <c:pt idx="302">
                  <c:v>1.0607800000000001</c:v>
                </c:pt>
                <c:pt idx="303">
                  <c:v>1.13134</c:v>
                </c:pt>
                <c:pt idx="304">
                  <c:v>1.1433599999999999</c:v>
                </c:pt>
                <c:pt idx="305">
                  <c:v>1.1050599999999999</c:v>
                </c:pt>
                <c:pt idx="306">
                  <c:v>1.11988</c:v>
                </c:pt>
                <c:pt idx="307">
                  <c:v>1.1167800000000001</c:v>
                </c:pt>
                <c:pt idx="308">
                  <c:v>1.1128</c:v>
                </c:pt>
                <c:pt idx="309">
                  <c:v>1.05802</c:v>
                </c:pt>
                <c:pt idx="310">
                  <c:v>1.0394099999999999</c:v>
                </c:pt>
                <c:pt idx="311">
                  <c:v>1.07247</c:v>
                </c:pt>
                <c:pt idx="312">
                  <c:v>1.0329699999999999</c:v>
                </c:pt>
                <c:pt idx="313">
                  <c:v>1.0818399999999999</c:v>
                </c:pt>
                <c:pt idx="314">
                  <c:v>1.14164</c:v>
                </c:pt>
                <c:pt idx="315">
                  <c:v>1.0638099999999999</c:v>
                </c:pt>
                <c:pt idx="316">
                  <c:v>1.0991299999999999</c:v>
                </c:pt>
                <c:pt idx="317">
                  <c:v>1.07029</c:v>
                </c:pt>
                <c:pt idx="318">
                  <c:v>1.09127</c:v>
                </c:pt>
                <c:pt idx="319">
                  <c:v>1.11581</c:v>
                </c:pt>
                <c:pt idx="320">
                  <c:v>1.1241300000000001</c:v>
                </c:pt>
                <c:pt idx="321">
                  <c:v>1.11785</c:v>
                </c:pt>
                <c:pt idx="322">
                  <c:v>1.1117900000000001</c:v>
                </c:pt>
                <c:pt idx="323">
                  <c:v>1.0919700000000001</c:v>
                </c:pt>
                <c:pt idx="324">
                  <c:v>1.0209699999999999</c:v>
                </c:pt>
                <c:pt idx="325">
                  <c:v>1.08338</c:v>
                </c:pt>
                <c:pt idx="326">
                  <c:v>1.0748200000000001</c:v>
                </c:pt>
                <c:pt idx="327">
                  <c:v>1.1231599999999999</c:v>
                </c:pt>
                <c:pt idx="328">
                  <c:v>1.0909199999999999</c:v>
                </c:pt>
                <c:pt idx="329">
                  <c:v>1.0980300000000001</c:v>
                </c:pt>
                <c:pt idx="330">
                  <c:v>1.0918300000000001</c:v>
                </c:pt>
                <c:pt idx="331">
                  <c:v>1.01515</c:v>
                </c:pt>
                <c:pt idx="332">
                  <c:v>1.09067</c:v>
                </c:pt>
                <c:pt idx="333">
                  <c:v>1.103</c:v>
                </c:pt>
                <c:pt idx="334">
                  <c:v>1.12124</c:v>
                </c:pt>
                <c:pt idx="335">
                  <c:v>1.06253</c:v>
                </c:pt>
                <c:pt idx="336">
                  <c:v>1.1029500000000001</c:v>
                </c:pt>
                <c:pt idx="337">
                  <c:v>1.0965499999999999</c:v>
                </c:pt>
                <c:pt idx="338">
                  <c:v>1.1222099999999999</c:v>
                </c:pt>
                <c:pt idx="339">
                  <c:v>1.12693</c:v>
                </c:pt>
                <c:pt idx="340">
                  <c:v>1.0597000000000001</c:v>
                </c:pt>
                <c:pt idx="341">
                  <c:v>1.09538</c:v>
                </c:pt>
                <c:pt idx="342">
                  <c:v>1.10538</c:v>
                </c:pt>
                <c:pt idx="343">
                  <c:v>1.0406899999999999</c:v>
                </c:pt>
                <c:pt idx="344">
                  <c:v>1.0104</c:v>
                </c:pt>
                <c:pt idx="345">
                  <c:v>1.0534699999999999</c:v>
                </c:pt>
                <c:pt idx="346">
                  <c:v>1.09006</c:v>
                </c:pt>
                <c:pt idx="347">
                  <c:v>1.07681</c:v>
                </c:pt>
                <c:pt idx="348">
                  <c:v>1.0254399999999999</c:v>
                </c:pt>
                <c:pt idx="349">
                  <c:v>1.0401400000000001</c:v>
                </c:pt>
                <c:pt idx="350">
                  <c:v>1.07003</c:v>
                </c:pt>
                <c:pt idx="351">
                  <c:v>1.07134</c:v>
                </c:pt>
                <c:pt idx="352">
                  <c:v>1.1028500000000001</c:v>
                </c:pt>
                <c:pt idx="353">
                  <c:v>1.0914999999999999</c:v>
                </c:pt>
                <c:pt idx="354">
                  <c:v>1.10548</c:v>
                </c:pt>
                <c:pt idx="355">
                  <c:v>1.0745199999999999</c:v>
                </c:pt>
                <c:pt idx="356">
                  <c:v>1.12384</c:v>
                </c:pt>
                <c:pt idx="357">
                  <c:v>1.1373599999999999</c:v>
                </c:pt>
                <c:pt idx="358">
                  <c:v>1.05393</c:v>
                </c:pt>
                <c:pt idx="359">
                  <c:v>1.0512600000000001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AB03-41DC-BE05-82A7FE0E8760}"/>
            </c:ext>
          </c:extLst>
        </c:ser>
        <c:ser>
          <c:idx val="2"/>
          <c:order val="1"/>
          <c:tx>
            <c:strRef>
              <c:f>'Kombinasi Gelombang&amp;Arus MB'!$I$4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MB'!$I$5:$I$364</c:f>
              <c:numCache>
                <c:formatCode>0.000</c:formatCode>
                <c:ptCount val="360"/>
                <c:pt idx="0">
                  <c:v>1.18571</c:v>
                </c:pt>
                <c:pt idx="1">
                  <c:v>1.15327</c:v>
                </c:pt>
                <c:pt idx="2">
                  <c:v>1.22085</c:v>
                </c:pt>
                <c:pt idx="3">
                  <c:v>1.25688</c:v>
                </c:pt>
                <c:pt idx="4">
                  <c:v>1.27396</c:v>
                </c:pt>
                <c:pt idx="5">
                  <c:v>1.2318</c:v>
                </c:pt>
                <c:pt idx="6">
                  <c:v>1.2191399999999999</c:v>
                </c:pt>
                <c:pt idx="7">
                  <c:v>1.1754599999999999</c:v>
                </c:pt>
                <c:pt idx="8">
                  <c:v>1.2078800000000001</c:v>
                </c:pt>
                <c:pt idx="9">
                  <c:v>1.19014</c:v>
                </c:pt>
                <c:pt idx="10">
                  <c:v>1.18988</c:v>
                </c:pt>
                <c:pt idx="11">
                  <c:v>1.2170399999999999</c:v>
                </c:pt>
                <c:pt idx="12">
                  <c:v>1.19855</c:v>
                </c:pt>
                <c:pt idx="13">
                  <c:v>1.2366200000000001</c:v>
                </c:pt>
                <c:pt idx="14">
                  <c:v>1.1989799999999999</c:v>
                </c:pt>
                <c:pt idx="15">
                  <c:v>1.1874800000000001</c:v>
                </c:pt>
                <c:pt idx="16">
                  <c:v>1.1884399999999999</c:v>
                </c:pt>
                <c:pt idx="17">
                  <c:v>1.2706</c:v>
                </c:pt>
                <c:pt idx="18">
                  <c:v>1.2480500000000001</c:v>
                </c:pt>
                <c:pt idx="19">
                  <c:v>1.21461</c:v>
                </c:pt>
                <c:pt idx="20">
                  <c:v>1.2142200000000001</c:v>
                </c:pt>
                <c:pt idx="21">
                  <c:v>1.17069</c:v>
                </c:pt>
                <c:pt idx="22">
                  <c:v>1.18336</c:v>
                </c:pt>
                <c:pt idx="23">
                  <c:v>1.20923</c:v>
                </c:pt>
                <c:pt idx="24">
                  <c:v>1.2178100000000001</c:v>
                </c:pt>
                <c:pt idx="25">
                  <c:v>1.2215400000000001</c:v>
                </c:pt>
                <c:pt idx="26">
                  <c:v>1.21238</c:v>
                </c:pt>
                <c:pt idx="27">
                  <c:v>1.1909700000000001</c:v>
                </c:pt>
                <c:pt idx="28">
                  <c:v>1.2094499999999999</c:v>
                </c:pt>
                <c:pt idx="29">
                  <c:v>1.2173700000000001</c:v>
                </c:pt>
                <c:pt idx="30">
                  <c:v>1.22078</c:v>
                </c:pt>
                <c:pt idx="31">
                  <c:v>1.19953</c:v>
                </c:pt>
                <c:pt idx="32">
                  <c:v>1.20208</c:v>
                </c:pt>
                <c:pt idx="33">
                  <c:v>1.17916</c:v>
                </c:pt>
                <c:pt idx="34">
                  <c:v>1.2021299999999999</c:v>
                </c:pt>
                <c:pt idx="35">
                  <c:v>1.2272400000000001</c:v>
                </c:pt>
                <c:pt idx="36">
                  <c:v>1.25309</c:v>
                </c:pt>
                <c:pt idx="37">
                  <c:v>1.2604200000000001</c:v>
                </c:pt>
                <c:pt idx="38">
                  <c:v>1.2052099999999999</c:v>
                </c:pt>
                <c:pt idx="39">
                  <c:v>1.18418</c:v>
                </c:pt>
                <c:pt idx="40">
                  <c:v>1.1930799999999999</c:v>
                </c:pt>
                <c:pt idx="41">
                  <c:v>1.19232</c:v>
                </c:pt>
                <c:pt idx="42">
                  <c:v>1.18868</c:v>
                </c:pt>
                <c:pt idx="43">
                  <c:v>1.2321299999999999</c:v>
                </c:pt>
                <c:pt idx="44">
                  <c:v>1.24217</c:v>
                </c:pt>
                <c:pt idx="45">
                  <c:v>1.1733</c:v>
                </c:pt>
                <c:pt idx="46">
                  <c:v>1.16767</c:v>
                </c:pt>
                <c:pt idx="47">
                  <c:v>1.2011499999999999</c:v>
                </c:pt>
                <c:pt idx="48">
                  <c:v>1.2471300000000001</c:v>
                </c:pt>
                <c:pt idx="49">
                  <c:v>1.1937899999999999</c:v>
                </c:pt>
                <c:pt idx="50">
                  <c:v>1.2295400000000001</c:v>
                </c:pt>
                <c:pt idx="51">
                  <c:v>1.19743</c:v>
                </c:pt>
                <c:pt idx="52">
                  <c:v>1.16523</c:v>
                </c:pt>
                <c:pt idx="53">
                  <c:v>1.1996899999999999</c:v>
                </c:pt>
                <c:pt idx="54">
                  <c:v>1.2036199999999999</c:v>
                </c:pt>
                <c:pt idx="55">
                  <c:v>1.23427</c:v>
                </c:pt>
                <c:pt idx="56">
                  <c:v>1.24935</c:v>
                </c:pt>
                <c:pt idx="57">
                  <c:v>1.26441</c:v>
                </c:pt>
                <c:pt idx="58">
                  <c:v>1.2276199999999999</c:v>
                </c:pt>
                <c:pt idx="59">
                  <c:v>1.1819900000000001</c:v>
                </c:pt>
                <c:pt idx="60">
                  <c:v>1.2536099999999999</c:v>
                </c:pt>
                <c:pt idx="61">
                  <c:v>1.24299</c:v>
                </c:pt>
                <c:pt idx="62">
                  <c:v>1.2612399999999999</c:v>
                </c:pt>
                <c:pt idx="63">
                  <c:v>1.2213000000000001</c:v>
                </c:pt>
                <c:pt idx="64">
                  <c:v>1.2053799999999999</c:v>
                </c:pt>
                <c:pt idx="65">
                  <c:v>1.2089300000000001</c:v>
                </c:pt>
                <c:pt idx="66">
                  <c:v>1.1926000000000001</c:v>
                </c:pt>
                <c:pt idx="67">
                  <c:v>1.1788700000000001</c:v>
                </c:pt>
                <c:pt idx="68">
                  <c:v>1.1654800000000001</c:v>
                </c:pt>
                <c:pt idx="69">
                  <c:v>1.2062600000000001</c:v>
                </c:pt>
                <c:pt idx="70">
                  <c:v>1.2015199999999999</c:v>
                </c:pt>
                <c:pt idx="71">
                  <c:v>1.21323</c:v>
                </c:pt>
                <c:pt idx="72">
                  <c:v>1.2187600000000001</c:v>
                </c:pt>
                <c:pt idx="73">
                  <c:v>1.2156899999999999</c:v>
                </c:pt>
                <c:pt idx="74">
                  <c:v>1.21872</c:v>
                </c:pt>
                <c:pt idx="75">
                  <c:v>1.20814</c:v>
                </c:pt>
                <c:pt idx="76">
                  <c:v>1.15787</c:v>
                </c:pt>
                <c:pt idx="77">
                  <c:v>1.1116999999999999</c:v>
                </c:pt>
                <c:pt idx="78">
                  <c:v>1.14351</c:v>
                </c:pt>
                <c:pt idx="79">
                  <c:v>1.19102</c:v>
                </c:pt>
                <c:pt idx="80">
                  <c:v>1.2140500000000001</c:v>
                </c:pt>
                <c:pt idx="81">
                  <c:v>1.2386900000000001</c:v>
                </c:pt>
                <c:pt idx="82">
                  <c:v>1.2535700000000001</c:v>
                </c:pt>
                <c:pt idx="83">
                  <c:v>1.2646999999999999</c:v>
                </c:pt>
                <c:pt idx="84">
                  <c:v>1.2659499999999999</c:v>
                </c:pt>
                <c:pt idx="85">
                  <c:v>1.2373700000000001</c:v>
                </c:pt>
                <c:pt idx="86">
                  <c:v>1.2296199999999999</c:v>
                </c:pt>
                <c:pt idx="87">
                  <c:v>1.2135400000000001</c:v>
                </c:pt>
                <c:pt idx="88">
                  <c:v>1.20035</c:v>
                </c:pt>
                <c:pt idx="89">
                  <c:v>1.13805</c:v>
                </c:pt>
                <c:pt idx="90">
                  <c:v>1.1050599999999999</c:v>
                </c:pt>
                <c:pt idx="91">
                  <c:v>1.17777</c:v>
                </c:pt>
                <c:pt idx="92">
                  <c:v>1.28725</c:v>
                </c:pt>
                <c:pt idx="93">
                  <c:v>1.2927299999999999</c:v>
                </c:pt>
                <c:pt idx="94">
                  <c:v>1.2537199999999999</c:v>
                </c:pt>
                <c:pt idx="95">
                  <c:v>1.2209099999999999</c:v>
                </c:pt>
                <c:pt idx="96">
                  <c:v>1.22898</c:v>
                </c:pt>
                <c:pt idx="97">
                  <c:v>1.22821</c:v>
                </c:pt>
                <c:pt idx="98">
                  <c:v>1.24376</c:v>
                </c:pt>
                <c:pt idx="99">
                  <c:v>1.20696</c:v>
                </c:pt>
                <c:pt idx="100">
                  <c:v>1.22434</c:v>
                </c:pt>
                <c:pt idx="101">
                  <c:v>1.1975199999999999</c:v>
                </c:pt>
                <c:pt idx="102">
                  <c:v>1.16597</c:v>
                </c:pt>
                <c:pt idx="103">
                  <c:v>1.23011</c:v>
                </c:pt>
                <c:pt idx="104">
                  <c:v>1.2443299999999999</c:v>
                </c:pt>
                <c:pt idx="105">
                  <c:v>1.2295100000000001</c:v>
                </c:pt>
                <c:pt idx="106">
                  <c:v>1.20282</c:v>
                </c:pt>
                <c:pt idx="107">
                  <c:v>1.20787</c:v>
                </c:pt>
                <c:pt idx="108">
                  <c:v>1.24943</c:v>
                </c:pt>
                <c:pt idx="109">
                  <c:v>1.1915</c:v>
                </c:pt>
                <c:pt idx="110">
                  <c:v>1.1787799999999999</c:v>
                </c:pt>
                <c:pt idx="111">
                  <c:v>1.1859599999999999</c:v>
                </c:pt>
                <c:pt idx="112">
                  <c:v>1.2234499999999999</c:v>
                </c:pt>
                <c:pt idx="113">
                  <c:v>1.21217</c:v>
                </c:pt>
                <c:pt idx="114">
                  <c:v>1.2482200000000001</c:v>
                </c:pt>
                <c:pt idx="115">
                  <c:v>1.2386600000000001</c:v>
                </c:pt>
                <c:pt idx="116">
                  <c:v>1.2361500000000001</c:v>
                </c:pt>
                <c:pt idx="117">
                  <c:v>1.25309</c:v>
                </c:pt>
                <c:pt idx="118">
                  <c:v>1.20499</c:v>
                </c:pt>
                <c:pt idx="119">
                  <c:v>1.2301</c:v>
                </c:pt>
                <c:pt idx="120">
                  <c:v>1.2282299999999999</c:v>
                </c:pt>
                <c:pt idx="121">
                  <c:v>1.1687099999999999</c:v>
                </c:pt>
                <c:pt idx="122">
                  <c:v>1.1375200000000001</c:v>
                </c:pt>
                <c:pt idx="123">
                  <c:v>1.18357</c:v>
                </c:pt>
                <c:pt idx="124">
                  <c:v>1.2128300000000001</c:v>
                </c:pt>
                <c:pt idx="125">
                  <c:v>1.2197499999999999</c:v>
                </c:pt>
                <c:pt idx="126">
                  <c:v>1.24166</c:v>
                </c:pt>
                <c:pt idx="127">
                  <c:v>1.2304200000000001</c:v>
                </c:pt>
                <c:pt idx="128">
                  <c:v>1.2072099999999999</c:v>
                </c:pt>
                <c:pt idx="129">
                  <c:v>1.1684600000000001</c:v>
                </c:pt>
                <c:pt idx="130">
                  <c:v>1.16445</c:v>
                </c:pt>
                <c:pt idx="131">
                  <c:v>1.2003999999999999</c:v>
                </c:pt>
                <c:pt idx="132">
                  <c:v>1.1986300000000001</c:v>
                </c:pt>
                <c:pt idx="133">
                  <c:v>1.12778</c:v>
                </c:pt>
                <c:pt idx="134">
                  <c:v>1.16147</c:v>
                </c:pt>
                <c:pt idx="135">
                  <c:v>1.14252</c:v>
                </c:pt>
                <c:pt idx="136">
                  <c:v>1.1527099999999999</c:v>
                </c:pt>
                <c:pt idx="137">
                  <c:v>1.2801100000000001</c:v>
                </c:pt>
                <c:pt idx="138">
                  <c:v>1.19543</c:v>
                </c:pt>
                <c:pt idx="139">
                  <c:v>1.2403599999999999</c:v>
                </c:pt>
                <c:pt idx="140">
                  <c:v>1.2328300000000001</c:v>
                </c:pt>
                <c:pt idx="141">
                  <c:v>1.2258500000000001</c:v>
                </c:pt>
                <c:pt idx="142">
                  <c:v>1.2209000000000001</c:v>
                </c:pt>
                <c:pt idx="143">
                  <c:v>1.2246300000000001</c:v>
                </c:pt>
                <c:pt idx="144">
                  <c:v>1.2067399999999999</c:v>
                </c:pt>
                <c:pt idx="145">
                  <c:v>1.17337</c:v>
                </c:pt>
                <c:pt idx="146">
                  <c:v>1.1533599999999999</c:v>
                </c:pt>
                <c:pt idx="147">
                  <c:v>1.1373500000000001</c:v>
                </c:pt>
                <c:pt idx="148">
                  <c:v>1.1405799999999999</c:v>
                </c:pt>
                <c:pt idx="149">
                  <c:v>1.1687000000000001</c:v>
                </c:pt>
                <c:pt idx="150">
                  <c:v>1.2126699999999999</c:v>
                </c:pt>
                <c:pt idx="151">
                  <c:v>1.2512799999999999</c:v>
                </c:pt>
                <c:pt idx="152">
                  <c:v>1.2841400000000001</c:v>
                </c:pt>
                <c:pt idx="153">
                  <c:v>1.2602899999999999</c:v>
                </c:pt>
                <c:pt idx="154">
                  <c:v>1.20896</c:v>
                </c:pt>
                <c:pt idx="155">
                  <c:v>1.2015899999999999</c:v>
                </c:pt>
                <c:pt idx="156">
                  <c:v>1.1868300000000001</c:v>
                </c:pt>
                <c:pt idx="157">
                  <c:v>1.1587799999999999</c:v>
                </c:pt>
                <c:pt idx="158">
                  <c:v>1.1348499999999999</c:v>
                </c:pt>
                <c:pt idx="159">
                  <c:v>1.1081700000000001</c:v>
                </c:pt>
                <c:pt idx="160">
                  <c:v>1.15171</c:v>
                </c:pt>
                <c:pt idx="161">
                  <c:v>1.1203000000000001</c:v>
                </c:pt>
                <c:pt idx="162">
                  <c:v>1.12073</c:v>
                </c:pt>
                <c:pt idx="163">
                  <c:v>1.1397299999999999</c:v>
                </c:pt>
                <c:pt idx="164">
                  <c:v>1.21366</c:v>
                </c:pt>
                <c:pt idx="165">
                  <c:v>1.1530899999999999</c:v>
                </c:pt>
                <c:pt idx="166">
                  <c:v>1.1956</c:v>
                </c:pt>
                <c:pt idx="167">
                  <c:v>1.2542800000000001</c:v>
                </c:pt>
                <c:pt idx="168">
                  <c:v>1.2231099999999999</c:v>
                </c:pt>
                <c:pt idx="169">
                  <c:v>1.24864</c:v>
                </c:pt>
                <c:pt idx="170">
                  <c:v>1.2214100000000001</c:v>
                </c:pt>
                <c:pt idx="171">
                  <c:v>1.1818599999999999</c:v>
                </c:pt>
                <c:pt idx="172">
                  <c:v>1.2033199999999999</c:v>
                </c:pt>
                <c:pt idx="173">
                  <c:v>1.1706799999999999</c:v>
                </c:pt>
                <c:pt idx="174">
                  <c:v>1.2240200000000001</c:v>
                </c:pt>
                <c:pt idx="175">
                  <c:v>1.23621</c:v>
                </c:pt>
                <c:pt idx="176">
                  <c:v>1.1964600000000001</c:v>
                </c:pt>
                <c:pt idx="177">
                  <c:v>1.1879299999999999</c:v>
                </c:pt>
                <c:pt idx="178">
                  <c:v>1.1573199999999999</c:v>
                </c:pt>
                <c:pt idx="179">
                  <c:v>1.15448</c:v>
                </c:pt>
                <c:pt idx="180">
                  <c:v>1.1502699999999999</c:v>
                </c:pt>
                <c:pt idx="181">
                  <c:v>1.14653</c:v>
                </c:pt>
                <c:pt idx="182">
                  <c:v>1.17906</c:v>
                </c:pt>
                <c:pt idx="183">
                  <c:v>1.21221</c:v>
                </c:pt>
                <c:pt idx="184">
                  <c:v>1.21391</c:v>
                </c:pt>
                <c:pt idx="185">
                  <c:v>1.22051</c:v>
                </c:pt>
                <c:pt idx="186">
                  <c:v>1.2000900000000001</c:v>
                </c:pt>
                <c:pt idx="187">
                  <c:v>1.2034400000000001</c:v>
                </c:pt>
                <c:pt idx="188">
                  <c:v>1.2287999999999999</c:v>
                </c:pt>
                <c:pt idx="189">
                  <c:v>1.23966</c:v>
                </c:pt>
                <c:pt idx="190">
                  <c:v>1.2402200000000001</c:v>
                </c:pt>
                <c:pt idx="191">
                  <c:v>1.22353</c:v>
                </c:pt>
                <c:pt idx="192">
                  <c:v>1.23244</c:v>
                </c:pt>
                <c:pt idx="193">
                  <c:v>1.23817</c:v>
                </c:pt>
                <c:pt idx="194">
                  <c:v>1.22323</c:v>
                </c:pt>
                <c:pt idx="195">
                  <c:v>1.1814800000000001</c:v>
                </c:pt>
                <c:pt idx="196">
                  <c:v>1.16676</c:v>
                </c:pt>
                <c:pt idx="197">
                  <c:v>1.1682900000000001</c:v>
                </c:pt>
                <c:pt idx="198">
                  <c:v>1.2256100000000001</c:v>
                </c:pt>
                <c:pt idx="199">
                  <c:v>1.22177</c:v>
                </c:pt>
                <c:pt idx="200">
                  <c:v>1.22742</c:v>
                </c:pt>
                <c:pt idx="201">
                  <c:v>1.2351300000000001</c:v>
                </c:pt>
                <c:pt idx="202">
                  <c:v>1.20512</c:v>
                </c:pt>
                <c:pt idx="203">
                  <c:v>1.1522600000000001</c:v>
                </c:pt>
                <c:pt idx="204">
                  <c:v>1.1157600000000001</c:v>
                </c:pt>
                <c:pt idx="205">
                  <c:v>1.0999399999999999</c:v>
                </c:pt>
                <c:pt idx="206">
                  <c:v>1.07125</c:v>
                </c:pt>
                <c:pt idx="207">
                  <c:v>1.1166199999999999</c:v>
                </c:pt>
                <c:pt idx="208">
                  <c:v>1.1533599999999999</c:v>
                </c:pt>
                <c:pt idx="209">
                  <c:v>1.1571100000000001</c:v>
                </c:pt>
                <c:pt idx="210">
                  <c:v>1.1292500000000001</c:v>
                </c:pt>
                <c:pt idx="211">
                  <c:v>1.1479900000000001</c:v>
                </c:pt>
                <c:pt idx="212">
                  <c:v>1.23983</c:v>
                </c:pt>
                <c:pt idx="213">
                  <c:v>1.16866</c:v>
                </c:pt>
                <c:pt idx="214">
                  <c:v>1.24272</c:v>
                </c:pt>
                <c:pt idx="215">
                  <c:v>1.2737700000000001</c:v>
                </c:pt>
                <c:pt idx="216">
                  <c:v>1.24109</c:v>
                </c:pt>
                <c:pt idx="217">
                  <c:v>1.2428699999999999</c:v>
                </c:pt>
                <c:pt idx="218">
                  <c:v>1.2325699999999999</c:v>
                </c:pt>
                <c:pt idx="219">
                  <c:v>1.20347</c:v>
                </c:pt>
                <c:pt idx="220">
                  <c:v>1.22149</c:v>
                </c:pt>
                <c:pt idx="221">
                  <c:v>1.2314099999999999</c:v>
                </c:pt>
                <c:pt idx="222">
                  <c:v>1.20001</c:v>
                </c:pt>
                <c:pt idx="223">
                  <c:v>1.1665700000000001</c:v>
                </c:pt>
                <c:pt idx="224">
                  <c:v>1.16048</c:v>
                </c:pt>
                <c:pt idx="225">
                  <c:v>1.2217100000000001</c:v>
                </c:pt>
                <c:pt idx="226">
                  <c:v>1.2103699999999999</c:v>
                </c:pt>
                <c:pt idx="227">
                  <c:v>1.1987399999999999</c:v>
                </c:pt>
                <c:pt idx="228">
                  <c:v>1.2223299999999999</c:v>
                </c:pt>
                <c:pt idx="229">
                  <c:v>1.24898</c:v>
                </c:pt>
                <c:pt idx="230">
                  <c:v>1.20482</c:v>
                </c:pt>
                <c:pt idx="231">
                  <c:v>1.2201900000000001</c:v>
                </c:pt>
                <c:pt idx="232">
                  <c:v>1.22801</c:v>
                </c:pt>
                <c:pt idx="233">
                  <c:v>1.2084299999999999</c:v>
                </c:pt>
                <c:pt idx="234">
                  <c:v>1.22431</c:v>
                </c:pt>
                <c:pt idx="235">
                  <c:v>1.1608400000000001</c:v>
                </c:pt>
                <c:pt idx="236">
                  <c:v>1.0906800000000001</c:v>
                </c:pt>
                <c:pt idx="237">
                  <c:v>1.15184</c:v>
                </c:pt>
                <c:pt idx="238">
                  <c:v>1.1428199999999999</c:v>
                </c:pt>
                <c:pt idx="239">
                  <c:v>1.13567</c:v>
                </c:pt>
                <c:pt idx="240">
                  <c:v>1.1229899999999999</c:v>
                </c:pt>
                <c:pt idx="241">
                  <c:v>1.20295</c:v>
                </c:pt>
                <c:pt idx="242">
                  <c:v>1.15405</c:v>
                </c:pt>
                <c:pt idx="243">
                  <c:v>1.15045</c:v>
                </c:pt>
                <c:pt idx="244">
                  <c:v>1.2065999999999999</c:v>
                </c:pt>
                <c:pt idx="245">
                  <c:v>1.2196</c:v>
                </c:pt>
                <c:pt idx="246">
                  <c:v>1.19929</c:v>
                </c:pt>
                <c:pt idx="247">
                  <c:v>1.2467600000000001</c:v>
                </c:pt>
                <c:pt idx="248">
                  <c:v>1.1884600000000001</c:v>
                </c:pt>
                <c:pt idx="249">
                  <c:v>1.2084900000000001</c:v>
                </c:pt>
                <c:pt idx="250">
                  <c:v>1.2166300000000001</c:v>
                </c:pt>
                <c:pt idx="251">
                  <c:v>1.2361200000000001</c:v>
                </c:pt>
                <c:pt idx="252">
                  <c:v>1.2367900000000001</c:v>
                </c:pt>
                <c:pt idx="253">
                  <c:v>1.2122999999999999</c:v>
                </c:pt>
                <c:pt idx="254">
                  <c:v>1.2129099999999999</c:v>
                </c:pt>
                <c:pt idx="255">
                  <c:v>1.20906</c:v>
                </c:pt>
                <c:pt idx="256">
                  <c:v>1.22116</c:v>
                </c:pt>
                <c:pt idx="257">
                  <c:v>1.2538800000000001</c:v>
                </c:pt>
                <c:pt idx="258">
                  <c:v>1.2218199999999999</c:v>
                </c:pt>
                <c:pt idx="259">
                  <c:v>1.21729</c:v>
                </c:pt>
                <c:pt idx="260">
                  <c:v>1.20428</c:v>
                </c:pt>
                <c:pt idx="261">
                  <c:v>1.2135199999999999</c:v>
                </c:pt>
                <c:pt idx="262">
                  <c:v>1.26868</c:v>
                </c:pt>
                <c:pt idx="263">
                  <c:v>1.2352300000000001</c:v>
                </c:pt>
                <c:pt idx="264">
                  <c:v>1.2238800000000001</c:v>
                </c:pt>
                <c:pt idx="265">
                  <c:v>1.2118899999999999</c:v>
                </c:pt>
                <c:pt idx="266">
                  <c:v>1.22214</c:v>
                </c:pt>
                <c:pt idx="267">
                  <c:v>1.18486</c:v>
                </c:pt>
                <c:pt idx="268">
                  <c:v>1.1980599999999999</c:v>
                </c:pt>
                <c:pt idx="269">
                  <c:v>1.2299899999999999</c:v>
                </c:pt>
                <c:pt idx="270">
                  <c:v>1.1763600000000001</c:v>
                </c:pt>
                <c:pt idx="271">
                  <c:v>1.23654</c:v>
                </c:pt>
                <c:pt idx="272">
                  <c:v>1.2527999999999999</c:v>
                </c:pt>
                <c:pt idx="273">
                  <c:v>1.1949700000000001</c:v>
                </c:pt>
                <c:pt idx="274">
                  <c:v>1.1757200000000001</c:v>
                </c:pt>
                <c:pt idx="275">
                  <c:v>1.17303</c:v>
                </c:pt>
                <c:pt idx="276">
                  <c:v>1.1768099999999999</c:v>
                </c:pt>
                <c:pt idx="277">
                  <c:v>1.26193</c:v>
                </c:pt>
                <c:pt idx="278">
                  <c:v>1.25417</c:v>
                </c:pt>
                <c:pt idx="279">
                  <c:v>1.24057</c:v>
                </c:pt>
                <c:pt idx="280">
                  <c:v>1.2201599999999999</c:v>
                </c:pt>
                <c:pt idx="281">
                  <c:v>1.2152700000000001</c:v>
                </c:pt>
                <c:pt idx="282">
                  <c:v>1.2096</c:v>
                </c:pt>
                <c:pt idx="283">
                  <c:v>1.1661699999999999</c:v>
                </c:pt>
                <c:pt idx="284">
                  <c:v>1.21183</c:v>
                </c:pt>
                <c:pt idx="285">
                  <c:v>1.2385900000000001</c:v>
                </c:pt>
                <c:pt idx="286">
                  <c:v>1.22444</c:v>
                </c:pt>
                <c:pt idx="287">
                  <c:v>1.2015199999999999</c:v>
                </c:pt>
                <c:pt idx="288">
                  <c:v>1.20825</c:v>
                </c:pt>
                <c:pt idx="289">
                  <c:v>1.2063999999999999</c:v>
                </c:pt>
                <c:pt idx="290">
                  <c:v>1.2153099999999999</c:v>
                </c:pt>
                <c:pt idx="291">
                  <c:v>1.22129</c:v>
                </c:pt>
                <c:pt idx="292">
                  <c:v>1.22316</c:v>
                </c:pt>
                <c:pt idx="293">
                  <c:v>1.2231700000000001</c:v>
                </c:pt>
                <c:pt idx="294">
                  <c:v>1.21729</c:v>
                </c:pt>
                <c:pt idx="295">
                  <c:v>1.2098</c:v>
                </c:pt>
                <c:pt idx="296">
                  <c:v>1.19781</c:v>
                </c:pt>
                <c:pt idx="297">
                  <c:v>1.19923</c:v>
                </c:pt>
                <c:pt idx="298">
                  <c:v>1.2311399999999999</c:v>
                </c:pt>
                <c:pt idx="299">
                  <c:v>1.20597</c:v>
                </c:pt>
                <c:pt idx="300">
                  <c:v>1.1732400000000001</c:v>
                </c:pt>
                <c:pt idx="301">
                  <c:v>1.18964</c:v>
                </c:pt>
                <c:pt idx="302">
                  <c:v>1.2144900000000001</c:v>
                </c:pt>
                <c:pt idx="303">
                  <c:v>1.18974</c:v>
                </c:pt>
                <c:pt idx="304">
                  <c:v>1.2480100000000001</c:v>
                </c:pt>
                <c:pt idx="305">
                  <c:v>1.2522599999999999</c:v>
                </c:pt>
                <c:pt idx="306">
                  <c:v>1.2724</c:v>
                </c:pt>
                <c:pt idx="307">
                  <c:v>1.2263900000000001</c:v>
                </c:pt>
                <c:pt idx="308">
                  <c:v>1.2034100000000001</c:v>
                </c:pt>
                <c:pt idx="309">
                  <c:v>1.2774099999999999</c:v>
                </c:pt>
                <c:pt idx="310">
                  <c:v>1.2571300000000001</c:v>
                </c:pt>
                <c:pt idx="311">
                  <c:v>1.2349699999999999</c:v>
                </c:pt>
                <c:pt idx="312">
                  <c:v>1.23919</c:v>
                </c:pt>
                <c:pt idx="313">
                  <c:v>1.1939900000000001</c:v>
                </c:pt>
                <c:pt idx="314">
                  <c:v>1.16168</c:v>
                </c:pt>
                <c:pt idx="315">
                  <c:v>1.16814</c:v>
                </c:pt>
                <c:pt idx="316">
                  <c:v>1.15577</c:v>
                </c:pt>
                <c:pt idx="317">
                  <c:v>1.1408700000000001</c:v>
                </c:pt>
                <c:pt idx="318">
                  <c:v>1.14682</c:v>
                </c:pt>
                <c:pt idx="319">
                  <c:v>1.1727099999999999</c:v>
                </c:pt>
                <c:pt idx="320">
                  <c:v>1.25979</c:v>
                </c:pt>
                <c:pt idx="321">
                  <c:v>1.19434</c:v>
                </c:pt>
                <c:pt idx="322">
                  <c:v>1.1783999999999999</c:v>
                </c:pt>
                <c:pt idx="323">
                  <c:v>1.21641</c:v>
                </c:pt>
                <c:pt idx="324">
                  <c:v>1.21841</c:v>
                </c:pt>
                <c:pt idx="325">
                  <c:v>1.2021299999999999</c:v>
                </c:pt>
                <c:pt idx="326">
                  <c:v>1.26756</c:v>
                </c:pt>
                <c:pt idx="327">
                  <c:v>1.2199500000000001</c:v>
                </c:pt>
                <c:pt idx="328">
                  <c:v>1.21909</c:v>
                </c:pt>
                <c:pt idx="329">
                  <c:v>1.2090099999999999</c:v>
                </c:pt>
                <c:pt idx="330">
                  <c:v>1.2186900000000001</c:v>
                </c:pt>
                <c:pt idx="331">
                  <c:v>1.2464900000000001</c:v>
                </c:pt>
                <c:pt idx="332">
                  <c:v>1.2409699999999999</c:v>
                </c:pt>
                <c:pt idx="333">
                  <c:v>1.25013</c:v>
                </c:pt>
                <c:pt idx="334">
                  <c:v>1.23567</c:v>
                </c:pt>
                <c:pt idx="335">
                  <c:v>1.19055</c:v>
                </c:pt>
                <c:pt idx="336">
                  <c:v>1.1614599999999999</c:v>
                </c:pt>
                <c:pt idx="337">
                  <c:v>1.20262</c:v>
                </c:pt>
                <c:pt idx="338">
                  <c:v>1.1894800000000001</c:v>
                </c:pt>
                <c:pt idx="339">
                  <c:v>1.1874</c:v>
                </c:pt>
                <c:pt idx="340">
                  <c:v>1.2259899999999999</c:v>
                </c:pt>
                <c:pt idx="341">
                  <c:v>1.2439800000000001</c:v>
                </c:pt>
                <c:pt idx="342">
                  <c:v>1.23411</c:v>
                </c:pt>
                <c:pt idx="343">
                  <c:v>1.2498499999999999</c:v>
                </c:pt>
                <c:pt idx="344">
                  <c:v>1.23231</c:v>
                </c:pt>
                <c:pt idx="345">
                  <c:v>1.26997</c:v>
                </c:pt>
                <c:pt idx="346">
                  <c:v>1.2357199999999999</c:v>
                </c:pt>
                <c:pt idx="347">
                  <c:v>1.19896</c:v>
                </c:pt>
                <c:pt idx="348">
                  <c:v>1.19676</c:v>
                </c:pt>
                <c:pt idx="349">
                  <c:v>1.1705399999999999</c:v>
                </c:pt>
                <c:pt idx="350">
                  <c:v>1.2216499999999999</c:v>
                </c:pt>
                <c:pt idx="351">
                  <c:v>1.2092099999999999</c:v>
                </c:pt>
                <c:pt idx="352">
                  <c:v>1.2059</c:v>
                </c:pt>
                <c:pt idx="353">
                  <c:v>1.24519</c:v>
                </c:pt>
                <c:pt idx="354">
                  <c:v>1.2357499999999999</c:v>
                </c:pt>
                <c:pt idx="355">
                  <c:v>1.2261599999999999</c:v>
                </c:pt>
                <c:pt idx="356">
                  <c:v>1.2305900000000001</c:v>
                </c:pt>
                <c:pt idx="357">
                  <c:v>1.2436499999999999</c:v>
                </c:pt>
                <c:pt idx="358">
                  <c:v>1.2327699999999999</c:v>
                </c:pt>
                <c:pt idx="359">
                  <c:v>1.2055400000000001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AB03-41DC-BE05-82A7FE0E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210769294591054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MB'!$N$4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MB'!$N$5:$N$364</c:f>
              <c:numCache>
                <c:formatCode>0.000</c:formatCode>
                <c:ptCount val="360"/>
                <c:pt idx="0">
                  <c:v>0.92383499999999996</c:v>
                </c:pt>
                <c:pt idx="1">
                  <c:v>0.89005400000000001</c:v>
                </c:pt>
                <c:pt idx="2">
                  <c:v>0.88390800000000003</c:v>
                </c:pt>
                <c:pt idx="3">
                  <c:v>0.910026</c:v>
                </c:pt>
                <c:pt idx="4">
                  <c:v>0.94579199999999997</c:v>
                </c:pt>
                <c:pt idx="5">
                  <c:v>0.95263699999999996</c:v>
                </c:pt>
                <c:pt idx="6">
                  <c:v>0.945461</c:v>
                </c:pt>
                <c:pt idx="7">
                  <c:v>1.0772600000000001</c:v>
                </c:pt>
                <c:pt idx="8">
                  <c:v>0.99068000000000001</c:v>
                </c:pt>
                <c:pt idx="9">
                  <c:v>1.1281399999999999</c:v>
                </c:pt>
                <c:pt idx="10">
                  <c:v>1.0976399999999999</c:v>
                </c:pt>
                <c:pt idx="11">
                  <c:v>1.1422099999999999</c:v>
                </c:pt>
                <c:pt idx="12">
                  <c:v>1.1192</c:v>
                </c:pt>
                <c:pt idx="13">
                  <c:v>1.01851</c:v>
                </c:pt>
                <c:pt idx="14">
                  <c:v>1.09548</c:v>
                </c:pt>
                <c:pt idx="15">
                  <c:v>1.12724</c:v>
                </c:pt>
                <c:pt idx="16">
                  <c:v>1.13018</c:v>
                </c:pt>
                <c:pt idx="17">
                  <c:v>1.12524</c:v>
                </c:pt>
                <c:pt idx="18">
                  <c:v>1.1369499999999999</c:v>
                </c:pt>
                <c:pt idx="19">
                  <c:v>1.1617299999999999</c:v>
                </c:pt>
                <c:pt idx="20">
                  <c:v>1.13771</c:v>
                </c:pt>
                <c:pt idx="21">
                  <c:v>1.1409499999999999</c:v>
                </c:pt>
                <c:pt idx="22">
                  <c:v>1.1652199999999999</c:v>
                </c:pt>
                <c:pt idx="23">
                  <c:v>1.1632199999999999</c:v>
                </c:pt>
                <c:pt idx="24">
                  <c:v>1.15496</c:v>
                </c:pt>
                <c:pt idx="25">
                  <c:v>1.1724600000000001</c:v>
                </c:pt>
                <c:pt idx="26">
                  <c:v>1.17448</c:v>
                </c:pt>
                <c:pt idx="27">
                  <c:v>1.1452500000000001</c:v>
                </c:pt>
                <c:pt idx="28">
                  <c:v>1.13141</c:v>
                </c:pt>
                <c:pt idx="29">
                  <c:v>1.1351500000000001</c:v>
                </c:pt>
                <c:pt idx="30">
                  <c:v>1.15543</c:v>
                </c:pt>
                <c:pt idx="31">
                  <c:v>1.15419</c:v>
                </c:pt>
                <c:pt idx="32">
                  <c:v>1.1492</c:v>
                </c:pt>
                <c:pt idx="33">
                  <c:v>1.16144</c:v>
                </c:pt>
                <c:pt idx="34">
                  <c:v>1.14795</c:v>
                </c:pt>
                <c:pt idx="35">
                  <c:v>1.1439600000000001</c:v>
                </c:pt>
                <c:pt idx="36">
                  <c:v>1.14297</c:v>
                </c:pt>
                <c:pt idx="37">
                  <c:v>1.1409499999999999</c:v>
                </c:pt>
                <c:pt idx="38">
                  <c:v>1.13998</c:v>
                </c:pt>
                <c:pt idx="39">
                  <c:v>1.15801</c:v>
                </c:pt>
                <c:pt idx="40">
                  <c:v>1.1810400000000001</c:v>
                </c:pt>
                <c:pt idx="41">
                  <c:v>1.18171</c:v>
                </c:pt>
                <c:pt idx="42">
                  <c:v>1.14615</c:v>
                </c:pt>
                <c:pt idx="43">
                  <c:v>1.1456900000000001</c:v>
                </c:pt>
                <c:pt idx="44">
                  <c:v>1.1404399999999999</c:v>
                </c:pt>
                <c:pt idx="45">
                  <c:v>1.1411800000000001</c:v>
                </c:pt>
                <c:pt idx="46">
                  <c:v>1.1364399999999999</c:v>
                </c:pt>
                <c:pt idx="47">
                  <c:v>1.1402000000000001</c:v>
                </c:pt>
                <c:pt idx="48">
                  <c:v>1.15316</c:v>
                </c:pt>
                <c:pt idx="49">
                  <c:v>1.16869</c:v>
                </c:pt>
                <c:pt idx="50">
                  <c:v>1.16439</c:v>
                </c:pt>
                <c:pt idx="51">
                  <c:v>1.13632</c:v>
                </c:pt>
                <c:pt idx="52">
                  <c:v>1.13296</c:v>
                </c:pt>
                <c:pt idx="53">
                  <c:v>1.1561699999999999</c:v>
                </c:pt>
                <c:pt idx="54">
                  <c:v>1.13296</c:v>
                </c:pt>
                <c:pt idx="55">
                  <c:v>1.1639299999999999</c:v>
                </c:pt>
                <c:pt idx="56">
                  <c:v>1.1601699999999999</c:v>
                </c:pt>
                <c:pt idx="57">
                  <c:v>1.1542600000000001</c:v>
                </c:pt>
                <c:pt idx="58">
                  <c:v>1.14622</c:v>
                </c:pt>
                <c:pt idx="59">
                  <c:v>1.14747</c:v>
                </c:pt>
                <c:pt idx="60">
                  <c:v>1.1734899999999999</c:v>
                </c:pt>
                <c:pt idx="61">
                  <c:v>1.1634899999999999</c:v>
                </c:pt>
                <c:pt idx="62">
                  <c:v>1.1956599999999999</c:v>
                </c:pt>
                <c:pt idx="63">
                  <c:v>1.17414</c:v>
                </c:pt>
                <c:pt idx="64">
                  <c:v>1.13524</c:v>
                </c:pt>
                <c:pt idx="65">
                  <c:v>1.1615</c:v>
                </c:pt>
                <c:pt idx="66">
                  <c:v>1.17771</c:v>
                </c:pt>
                <c:pt idx="67">
                  <c:v>1.18299</c:v>
                </c:pt>
                <c:pt idx="68">
                  <c:v>1.16944</c:v>
                </c:pt>
                <c:pt idx="69">
                  <c:v>1.1451100000000001</c:v>
                </c:pt>
                <c:pt idx="70">
                  <c:v>1.13687</c:v>
                </c:pt>
                <c:pt idx="71">
                  <c:v>1.1474</c:v>
                </c:pt>
                <c:pt idx="72">
                  <c:v>1.12998</c:v>
                </c:pt>
                <c:pt idx="73">
                  <c:v>1.1817899999999999</c:v>
                </c:pt>
                <c:pt idx="74">
                  <c:v>1.19811</c:v>
                </c:pt>
                <c:pt idx="75">
                  <c:v>1.1748700000000001</c:v>
                </c:pt>
                <c:pt idx="76">
                  <c:v>1.1396900000000001</c:v>
                </c:pt>
                <c:pt idx="77">
                  <c:v>1.1486799999999999</c:v>
                </c:pt>
                <c:pt idx="78">
                  <c:v>1.11768</c:v>
                </c:pt>
                <c:pt idx="79">
                  <c:v>1.1535200000000001</c:v>
                </c:pt>
                <c:pt idx="80">
                  <c:v>1.1801299999999999</c:v>
                </c:pt>
                <c:pt idx="81">
                  <c:v>1.17197</c:v>
                </c:pt>
                <c:pt idx="82">
                  <c:v>1.1784600000000001</c:v>
                </c:pt>
                <c:pt idx="83">
                  <c:v>1.16595</c:v>
                </c:pt>
                <c:pt idx="84">
                  <c:v>1.1726300000000001</c:v>
                </c:pt>
                <c:pt idx="85">
                  <c:v>1.1409499999999999</c:v>
                </c:pt>
                <c:pt idx="86">
                  <c:v>1.1712</c:v>
                </c:pt>
                <c:pt idx="87">
                  <c:v>1.1364099999999999</c:v>
                </c:pt>
                <c:pt idx="88">
                  <c:v>1.1571899999999999</c:v>
                </c:pt>
                <c:pt idx="89">
                  <c:v>1.15673</c:v>
                </c:pt>
                <c:pt idx="90">
                  <c:v>1.1614500000000001</c:v>
                </c:pt>
                <c:pt idx="91">
                  <c:v>1.14567</c:v>
                </c:pt>
                <c:pt idx="92">
                  <c:v>1.1349499999999999</c:v>
                </c:pt>
                <c:pt idx="93">
                  <c:v>1.13646</c:v>
                </c:pt>
                <c:pt idx="94">
                  <c:v>1.1531899999999999</c:v>
                </c:pt>
                <c:pt idx="95">
                  <c:v>1.14618</c:v>
                </c:pt>
                <c:pt idx="96">
                  <c:v>1.1361699999999999</c:v>
                </c:pt>
                <c:pt idx="97">
                  <c:v>1.14845</c:v>
                </c:pt>
                <c:pt idx="98">
                  <c:v>1.1401699999999999</c:v>
                </c:pt>
                <c:pt idx="99">
                  <c:v>1.15018</c:v>
                </c:pt>
                <c:pt idx="100">
                  <c:v>1.1404399999999999</c:v>
                </c:pt>
                <c:pt idx="101">
                  <c:v>1.14368</c:v>
                </c:pt>
                <c:pt idx="102">
                  <c:v>1.1462000000000001</c:v>
                </c:pt>
                <c:pt idx="103">
                  <c:v>1.1436599999999999</c:v>
                </c:pt>
                <c:pt idx="104">
                  <c:v>1.1509499999999999</c:v>
                </c:pt>
                <c:pt idx="105">
                  <c:v>1.16442</c:v>
                </c:pt>
                <c:pt idx="106">
                  <c:v>1.1429499999999999</c:v>
                </c:pt>
                <c:pt idx="107">
                  <c:v>1.1657</c:v>
                </c:pt>
                <c:pt idx="108">
                  <c:v>1.1527000000000001</c:v>
                </c:pt>
                <c:pt idx="109">
                  <c:v>1.1504799999999999</c:v>
                </c:pt>
                <c:pt idx="110">
                  <c:v>1.1599600000000001</c:v>
                </c:pt>
                <c:pt idx="111">
                  <c:v>1.1526799999999999</c:v>
                </c:pt>
                <c:pt idx="112">
                  <c:v>1.16296</c:v>
                </c:pt>
                <c:pt idx="113">
                  <c:v>1.1654199999999999</c:v>
                </c:pt>
                <c:pt idx="114">
                  <c:v>1.1917</c:v>
                </c:pt>
                <c:pt idx="115">
                  <c:v>1.1752100000000001</c:v>
                </c:pt>
                <c:pt idx="116">
                  <c:v>1.15866</c:v>
                </c:pt>
                <c:pt idx="117">
                  <c:v>1.1346799999999999</c:v>
                </c:pt>
                <c:pt idx="118">
                  <c:v>1.13317</c:v>
                </c:pt>
                <c:pt idx="119">
                  <c:v>1.1307100000000001</c:v>
                </c:pt>
                <c:pt idx="120">
                  <c:v>1.1536999999999999</c:v>
                </c:pt>
                <c:pt idx="121">
                  <c:v>1.14971</c:v>
                </c:pt>
                <c:pt idx="122">
                  <c:v>1.1556599999999999</c:v>
                </c:pt>
                <c:pt idx="123">
                  <c:v>1.14019</c:v>
                </c:pt>
                <c:pt idx="124">
                  <c:v>1.1434599999999999</c:v>
                </c:pt>
                <c:pt idx="125">
                  <c:v>1.1474200000000001</c:v>
                </c:pt>
                <c:pt idx="126">
                  <c:v>1.1481300000000001</c:v>
                </c:pt>
                <c:pt idx="127">
                  <c:v>1.13473</c:v>
                </c:pt>
                <c:pt idx="128">
                  <c:v>1.1601600000000001</c:v>
                </c:pt>
                <c:pt idx="129">
                  <c:v>1.1551800000000001</c:v>
                </c:pt>
                <c:pt idx="130">
                  <c:v>1.1489499999999999</c:v>
                </c:pt>
                <c:pt idx="131">
                  <c:v>1.14795</c:v>
                </c:pt>
                <c:pt idx="132">
                  <c:v>1.15571</c:v>
                </c:pt>
                <c:pt idx="133">
                  <c:v>1.15638</c:v>
                </c:pt>
                <c:pt idx="134">
                  <c:v>1.1402600000000001</c:v>
                </c:pt>
                <c:pt idx="135">
                  <c:v>1.1734500000000001</c:v>
                </c:pt>
                <c:pt idx="136">
                  <c:v>1.15568</c:v>
                </c:pt>
                <c:pt idx="137">
                  <c:v>1.1559900000000001</c:v>
                </c:pt>
                <c:pt idx="138">
                  <c:v>1.1629799999999999</c:v>
                </c:pt>
                <c:pt idx="139">
                  <c:v>1.2007000000000001</c:v>
                </c:pt>
                <c:pt idx="140">
                  <c:v>1.1434200000000001</c:v>
                </c:pt>
                <c:pt idx="141">
                  <c:v>1.1394500000000001</c:v>
                </c:pt>
                <c:pt idx="142">
                  <c:v>1.15717</c:v>
                </c:pt>
                <c:pt idx="143">
                  <c:v>1.1416999999999999</c:v>
                </c:pt>
                <c:pt idx="144">
                  <c:v>1.12571</c:v>
                </c:pt>
                <c:pt idx="145">
                  <c:v>1.15344</c:v>
                </c:pt>
                <c:pt idx="146">
                  <c:v>1.13991</c:v>
                </c:pt>
                <c:pt idx="147">
                  <c:v>1.14795</c:v>
                </c:pt>
                <c:pt idx="148">
                  <c:v>1.1411899999999999</c:v>
                </c:pt>
                <c:pt idx="149">
                  <c:v>1.1474599999999999</c:v>
                </c:pt>
                <c:pt idx="150">
                  <c:v>1.1481600000000001</c:v>
                </c:pt>
                <c:pt idx="151">
                  <c:v>1.13219</c:v>
                </c:pt>
                <c:pt idx="152">
                  <c:v>1.14897</c:v>
                </c:pt>
                <c:pt idx="153">
                  <c:v>1.14811</c:v>
                </c:pt>
                <c:pt idx="154">
                  <c:v>1.1377299999999999</c:v>
                </c:pt>
                <c:pt idx="155">
                  <c:v>1.1721999999999999</c:v>
                </c:pt>
                <c:pt idx="156">
                  <c:v>1.1606700000000001</c:v>
                </c:pt>
                <c:pt idx="157">
                  <c:v>1.1456999999999999</c:v>
                </c:pt>
                <c:pt idx="158">
                  <c:v>1.1407499999999999</c:v>
                </c:pt>
                <c:pt idx="159">
                  <c:v>1.1627099999999999</c:v>
                </c:pt>
                <c:pt idx="160">
                  <c:v>1.1647099999999999</c:v>
                </c:pt>
                <c:pt idx="161">
                  <c:v>1.1342099999999999</c:v>
                </c:pt>
                <c:pt idx="162">
                  <c:v>1.1492500000000001</c:v>
                </c:pt>
                <c:pt idx="163">
                  <c:v>1.1792400000000001</c:v>
                </c:pt>
                <c:pt idx="164">
                  <c:v>1.1689499999999999</c:v>
                </c:pt>
                <c:pt idx="165">
                  <c:v>1.1659600000000001</c:v>
                </c:pt>
                <c:pt idx="166">
                  <c:v>1.1424399999999999</c:v>
                </c:pt>
                <c:pt idx="167">
                  <c:v>1.1349100000000001</c:v>
                </c:pt>
                <c:pt idx="168">
                  <c:v>1.1409800000000001</c:v>
                </c:pt>
                <c:pt idx="169">
                  <c:v>1.14466</c:v>
                </c:pt>
                <c:pt idx="170">
                  <c:v>1.1469499999999999</c:v>
                </c:pt>
                <c:pt idx="171">
                  <c:v>1.1269400000000001</c:v>
                </c:pt>
                <c:pt idx="172">
                  <c:v>1.1597299999999999</c:v>
                </c:pt>
                <c:pt idx="173">
                  <c:v>1.1499299999999999</c:v>
                </c:pt>
                <c:pt idx="174">
                  <c:v>1.1834</c:v>
                </c:pt>
                <c:pt idx="175">
                  <c:v>1.13991</c:v>
                </c:pt>
                <c:pt idx="176">
                  <c:v>1.16086</c:v>
                </c:pt>
                <c:pt idx="177">
                  <c:v>1.12619</c:v>
                </c:pt>
                <c:pt idx="178">
                  <c:v>1.1452100000000001</c:v>
                </c:pt>
                <c:pt idx="179">
                  <c:v>1.1464399999999999</c:v>
                </c:pt>
                <c:pt idx="180">
                  <c:v>1.1721999999999999</c:v>
                </c:pt>
                <c:pt idx="181">
                  <c:v>1.1414200000000001</c:v>
                </c:pt>
                <c:pt idx="182">
                  <c:v>1.17073</c:v>
                </c:pt>
                <c:pt idx="183">
                  <c:v>1.17347</c:v>
                </c:pt>
                <c:pt idx="184">
                  <c:v>1.15446</c:v>
                </c:pt>
                <c:pt idx="185">
                  <c:v>1.15022</c:v>
                </c:pt>
                <c:pt idx="186">
                  <c:v>1.1660299999999999</c:v>
                </c:pt>
                <c:pt idx="187">
                  <c:v>1.2058599999999999</c:v>
                </c:pt>
                <c:pt idx="188">
                  <c:v>1.12696</c:v>
                </c:pt>
                <c:pt idx="189">
                  <c:v>1.1445000000000001</c:v>
                </c:pt>
                <c:pt idx="190">
                  <c:v>1.1579999999999999</c:v>
                </c:pt>
                <c:pt idx="191">
                  <c:v>1.11666</c:v>
                </c:pt>
                <c:pt idx="192">
                  <c:v>1.1417200000000001</c:v>
                </c:pt>
                <c:pt idx="193">
                  <c:v>1.16021</c:v>
                </c:pt>
                <c:pt idx="194">
                  <c:v>1.13042</c:v>
                </c:pt>
                <c:pt idx="195">
                  <c:v>1.15686</c:v>
                </c:pt>
                <c:pt idx="196">
                  <c:v>1.1436999999999999</c:v>
                </c:pt>
                <c:pt idx="197">
                  <c:v>1.1469</c:v>
                </c:pt>
                <c:pt idx="198">
                  <c:v>1.1555</c:v>
                </c:pt>
                <c:pt idx="199">
                  <c:v>1.15543</c:v>
                </c:pt>
                <c:pt idx="200">
                  <c:v>1.1369100000000001</c:v>
                </c:pt>
                <c:pt idx="201">
                  <c:v>1.14592</c:v>
                </c:pt>
                <c:pt idx="202">
                  <c:v>1.1394599999999999</c:v>
                </c:pt>
                <c:pt idx="203">
                  <c:v>1.1614199999999999</c:v>
                </c:pt>
                <c:pt idx="204">
                  <c:v>1.15046</c:v>
                </c:pt>
                <c:pt idx="205">
                  <c:v>1.1521699999999999</c:v>
                </c:pt>
                <c:pt idx="206">
                  <c:v>1.1474500000000001</c:v>
                </c:pt>
                <c:pt idx="207">
                  <c:v>1.1612199999999999</c:v>
                </c:pt>
                <c:pt idx="208">
                  <c:v>1.1799200000000001</c:v>
                </c:pt>
                <c:pt idx="209">
                  <c:v>1.15096</c:v>
                </c:pt>
                <c:pt idx="210">
                  <c:v>1.18418</c:v>
                </c:pt>
                <c:pt idx="211">
                  <c:v>1.1927300000000001</c:v>
                </c:pt>
                <c:pt idx="212">
                  <c:v>1.17869</c:v>
                </c:pt>
                <c:pt idx="213">
                  <c:v>1.15421</c:v>
                </c:pt>
                <c:pt idx="214">
                  <c:v>1.16323</c:v>
                </c:pt>
                <c:pt idx="215">
                  <c:v>1.14211</c:v>
                </c:pt>
                <c:pt idx="216">
                  <c:v>1.1319600000000001</c:v>
                </c:pt>
                <c:pt idx="217">
                  <c:v>1.14368</c:v>
                </c:pt>
                <c:pt idx="218">
                  <c:v>1.15021</c:v>
                </c:pt>
                <c:pt idx="219">
                  <c:v>1.1486799999999999</c:v>
                </c:pt>
                <c:pt idx="220">
                  <c:v>1.1529499999999999</c:v>
                </c:pt>
                <c:pt idx="221">
                  <c:v>1.16469</c:v>
                </c:pt>
                <c:pt idx="222">
                  <c:v>1.1276600000000001</c:v>
                </c:pt>
                <c:pt idx="223">
                  <c:v>1.1349899999999999</c:v>
                </c:pt>
                <c:pt idx="224">
                  <c:v>1.1674800000000001</c:v>
                </c:pt>
                <c:pt idx="225">
                  <c:v>1.1504099999999999</c:v>
                </c:pt>
                <c:pt idx="226">
                  <c:v>1.1384300000000001</c:v>
                </c:pt>
                <c:pt idx="227">
                  <c:v>1.1451899999999999</c:v>
                </c:pt>
                <c:pt idx="228">
                  <c:v>1.16292</c:v>
                </c:pt>
                <c:pt idx="229">
                  <c:v>1.11219</c:v>
                </c:pt>
                <c:pt idx="230">
                  <c:v>1.15852</c:v>
                </c:pt>
                <c:pt idx="231">
                  <c:v>1.1736800000000001</c:v>
                </c:pt>
                <c:pt idx="232">
                  <c:v>1.1574800000000001</c:v>
                </c:pt>
                <c:pt idx="233">
                  <c:v>1.16551</c:v>
                </c:pt>
                <c:pt idx="234">
                  <c:v>1.16445</c:v>
                </c:pt>
                <c:pt idx="235">
                  <c:v>1.16791</c:v>
                </c:pt>
                <c:pt idx="236">
                  <c:v>1.1294500000000001</c:v>
                </c:pt>
                <c:pt idx="237">
                  <c:v>1.1785000000000001</c:v>
                </c:pt>
                <c:pt idx="238">
                  <c:v>1.1801999999999999</c:v>
                </c:pt>
                <c:pt idx="239">
                  <c:v>1.1401300000000001</c:v>
                </c:pt>
                <c:pt idx="240">
                  <c:v>1.14422</c:v>
                </c:pt>
                <c:pt idx="241">
                  <c:v>1.1356599999999999</c:v>
                </c:pt>
                <c:pt idx="242">
                  <c:v>1.15419</c:v>
                </c:pt>
                <c:pt idx="243">
                  <c:v>1.1247100000000001</c:v>
                </c:pt>
                <c:pt idx="244">
                  <c:v>1.17746</c:v>
                </c:pt>
                <c:pt idx="245">
                  <c:v>1.14941</c:v>
                </c:pt>
                <c:pt idx="246">
                  <c:v>1.15147</c:v>
                </c:pt>
                <c:pt idx="247">
                  <c:v>1.1542300000000001</c:v>
                </c:pt>
                <c:pt idx="248">
                  <c:v>1.16126</c:v>
                </c:pt>
                <c:pt idx="249">
                  <c:v>1.1877500000000001</c:v>
                </c:pt>
                <c:pt idx="250">
                  <c:v>1.1461600000000001</c:v>
                </c:pt>
                <c:pt idx="251">
                  <c:v>1.13839</c:v>
                </c:pt>
                <c:pt idx="252">
                  <c:v>1.1479900000000001</c:v>
                </c:pt>
                <c:pt idx="253">
                  <c:v>1.13693</c:v>
                </c:pt>
                <c:pt idx="254">
                  <c:v>1.1541999999999999</c:v>
                </c:pt>
                <c:pt idx="255">
                  <c:v>1.17089</c:v>
                </c:pt>
                <c:pt idx="256">
                  <c:v>1.1319600000000001</c:v>
                </c:pt>
                <c:pt idx="257">
                  <c:v>1.16222</c:v>
                </c:pt>
                <c:pt idx="258">
                  <c:v>1.1479600000000001</c:v>
                </c:pt>
                <c:pt idx="259">
                  <c:v>1.13872</c:v>
                </c:pt>
                <c:pt idx="260">
                  <c:v>1.13995</c:v>
                </c:pt>
                <c:pt idx="261">
                  <c:v>1.15076</c:v>
                </c:pt>
                <c:pt idx="262">
                  <c:v>1.2337800000000001</c:v>
                </c:pt>
                <c:pt idx="263">
                  <c:v>1.13012</c:v>
                </c:pt>
                <c:pt idx="264">
                  <c:v>1.1474299999999999</c:v>
                </c:pt>
                <c:pt idx="265">
                  <c:v>1.1404799999999999</c:v>
                </c:pt>
                <c:pt idx="266">
                  <c:v>1.15791</c:v>
                </c:pt>
                <c:pt idx="267">
                  <c:v>1.1379300000000001</c:v>
                </c:pt>
                <c:pt idx="268">
                  <c:v>1.1374599999999999</c:v>
                </c:pt>
                <c:pt idx="269">
                  <c:v>1.1659600000000001</c:v>
                </c:pt>
                <c:pt idx="270">
                  <c:v>1.1646799999999999</c:v>
                </c:pt>
                <c:pt idx="271">
                  <c:v>1.17245</c:v>
                </c:pt>
                <c:pt idx="272">
                  <c:v>1.16143</c:v>
                </c:pt>
                <c:pt idx="273">
                  <c:v>1.14341</c:v>
                </c:pt>
                <c:pt idx="274">
                  <c:v>1.1291899999999999</c:v>
                </c:pt>
                <c:pt idx="275">
                  <c:v>1.1632199999999999</c:v>
                </c:pt>
                <c:pt idx="276">
                  <c:v>1.12341</c:v>
                </c:pt>
                <c:pt idx="277">
                  <c:v>1.1507499999999999</c:v>
                </c:pt>
                <c:pt idx="278">
                  <c:v>1.1584099999999999</c:v>
                </c:pt>
                <c:pt idx="279">
                  <c:v>1.15144</c:v>
                </c:pt>
                <c:pt idx="280">
                  <c:v>1.1444300000000001</c:v>
                </c:pt>
                <c:pt idx="281">
                  <c:v>1.1530100000000001</c:v>
                </c:pt>
                <c:pt idx="282">
                  <c:v>1.1527099999999999</c:v>
                </c:pt>
                <c:pt idx="283">
                  <c:v>1.1589400000000001</c:v>
                </c:pt>
                <c:pt idx="284">
                  <c:v>1.1447499999999999</c:v>
                </c:pt>
                <c:pt idx="285">
                  <c:v>1.18476</c:v>
                </c:pt>
                <c:pt idx="286">
                  <c:v>1.16418</c:v>
                </c:pt>
                <c:pt idx="287">
                  <c:v>1.1602300000000001</c:v>
                </c:pt>
                <c:pt idx="288">
                  <c:v>1.1779299999999999</c:v>
                </c:pt>
                <c:pt idx="289">
                  <c:v>1.15913</c:v>
                </c:pt>
                <c:pt idx="290">
                  <c:v>1.1132200000000001</c:v>
                </c:pt>
                <c:pt idx="291">
                  <c:v>1.1672499999999999</c:v>
                </c:pt>
                <c:pt idx="292">
                  <c:v>1.16987</c:v>
                </c:pt>
                <c:pt idx="293">
                  <c:v>1.1421699999999999</c:v>
                </c:pt>
                <c:pt idx="294">
                  <c:v>1.1434599999999999</c:v>
                </c:pt>
                <c:pt idx="295">
                  <c:v>1.15296</c:v>
                </c:pt>
                <c:pt idx="296">
                  <c:v>1.155</c:v>
                </c:pt>
                <c:pt idx="297">
                  <c:v>1.1446799999999999</c:v>
                </c:pt>
                <c:pt idx="298">
                  <c:v>1.14198</c:v>
                </c:pt>
                <c:pt idx="299">
                  <c:v>1.16246</c:v>
                </c:pt>
                <c:pt idx="300">
                  <c:v>1.1667700000000001</c:v>
                </c:pt>
                <c:pt idx="301">
                  <c:v>1.1561300000000001</c:v>
                </c:pt>
                <c:pt idx="302">
                  <c:v>1.1472</c:v>
                </c:pt>
                <c:pt idx="303">
                  <c:v>1.1386700000000001</c:v>
                </c:pt>
                <c:pt idx="304">
                  <c:v>1.139</c:v>
                </c:pt>
                <c:pt idx="305">
                  <c:v>1.15988</c:v>
                </c:pt>
                <c:pt idx="306">
                  <c:v>1.1449400000000001</c:v>
                </c:pt>
                <c:pt idx="307">
                  <c:v>1.1494800000000001</c:v>
                </c:pt>
                <c:pt idx="308">
                  <c:v>1.1659999999999999</c:v>
                </c:pt>
                <c:pt idx="309">
                  <c:v>1.202</c:v>
                </c:pt>
                <c:pt idx="310">
                  <c:v>1.15151</c:v>
                </c:pt>
                <c:pt idx="311">
                  <c:v>1.1778900000000001</c:v>
                </c:pt>
                <c:pt idx="312">
                  <c:v>1.1371500000000001</c:v>
                </c:pt>
                <c:pt idx="313">
                  <c:v>1.14297</c:v>
                </c:pt>
                <c:pt idx="314">
                  <c:v>1.13219</c:v>
                </c:pt>
                <c:pt idx="315">
                  <c:v>1.1507000000000001</c:v>
                </c:pt>
                <c:pt idx="316">
                  <c:v>1.15316</c:v>
                </c:pt>
                <c:pt idx="317">
                  <c:v>1.1416999999999999</c:v>
                </c:pt>
                <c:pt idx="318">
                  <c:v>1.1657</c:v>
                </c:pt>
                <c:pt idx="319">
                  <c:v>1.1611899999999999</c:v>
                </c:pt>
                <c:pt idx="320">
                  <c:v>1.1512100000000001</c:v>
                </c:pt>
                <c:pt idx="321">
                  <c:v>1.15273</c:v>
                </c:pt>
                <c:pt idx="322">
                  <c:v>1.1682699999999999</c:v>
                </c:pt>
                <c:pt idx="323">
                  <c:v>1.14018</c:v>
                </c:pt>
                <c:pt idx="324">
                  <c:v>1.15978</c:v>
                </c:pt>
                <c:pt idx="325">
                  <c:v>1.18669</c:v>
                </c:pt>
                <c:pt idx="326">
                  <c:v>1.1344399999999999</c:v>
                </c:pt>
                <c:pt idx="327">
                  <c:v>1.1336900000000001</c:v>
                </c:pt>
                <c:pt idx="328">
                  <c:v>1.15869</c:v>
                </c:pt>
                <c:pt idx="329">
                  <c:v>1.13219</c:v>
                </c:pt>
                <c:pt idx="330">
                  <c:v>1.15422</c:v>
                </c:pt>
                <c:pt idx="331">
                  <c:v>1.16066</c:v>
                </c:pt>
                <c:pt idx="332">
                  <c:v>1.1644699999999999</c:v>
                </c:pt>
                <c:pt idx="333">
                  <c:v>1.1549100000000001</c:v>
                </c:pt>
                <c:pt idx="334">
                  <c:v>1.13517</c:v>
                </c:pt>
                <c:pt idx="335">
                  <c:v>1.1476999999999999</c:v>
                </c:pt>
                <c:pt idx="336">
                  <c:v>1.1399300000000001</c:v>
                </c:pt>
                <c:pt idx="337">
                  <c:v>1.1481600000000001</c:v>
                </c:pt>
                <c:pt idx="338">
                  <c:v>1.1325000000000001</c:v>
                </c:pt>
                <c:pt idx="339">
                  <c:v>1.15863</c:v>
                </c:pt>
                <c:pt idx="340">
                  <c:v>1.1509400000000001</c:v>
                </c:pt>
                <c:pt idx="341">
                  <c:v>1.1452100000000001</c:v>
                </c:pt>
                <c:pt idx="342">
                  <c:v>1.1541999999999999</c:v>
                </c:pt>
                <c:pt idx="343">
                  <c:v>1.15371</c:v>
                </c:pt>
                <c:pt idx="344">
                  <c:v>1.179</c:v>
                </c:pt>
                <c:pt idx="345">
                  <c:v>1.1611899999999999</c:v>
                </c:pt>
                <c:pt idx="346">
                  <c:v>1.1496999999999999</c:v>
                </c:pt>
                <c:pt idx="347">
                  <c:v>1.15245</c:v>
                </c:pt>
                <c:pt idx="348">
                  <c:v>1.1674800000000001</c:v>
                </c:pt>
                <c:pt idx="349">
                  <c:v>1.1874499999999999</c:v>
                </c:pt>
                <c:pt idx="350">
                  <c:v>1.1681600000000001</c:v>
                </c:pt>
                <c:pt idx="351">
                  <c:v>1.13113</c:v>
                </c:pt>
                <c:pt idx="352">
                  <c:v>1.1332500000000001</c:v>
                </c:pt>
                <c:pt idx="353">
                  <c:v>1.1756599999999999</c:v>
                </c:pt>
                <c:pt idx="354">
                  <c:v>1.13917</c:v>
                </c:pt>
                <c:pt idx="355">
                  <c:v>1.15046</c:v>
                </c:pt>
                <c:pt idx="356">
                  <c:v>1.1547000000000001</c:v>
                </c:pt>
                <c:pt idx="357">
                  <c:v>1.13317</c:v>
                </c:pt>
                <c:pt idx="358">
                  <c:v>1.1654599999999999</c:v>
                </c:pt>
                <c:pt idx="359">
                  <c:v>1.1444300000000001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0D00-4CC6-8929-F6949094FF58}"/>
            </c:ext>
          </c:extLst>
        </c:ser>
        <c:ser>
          <c:idx val="2"/>
          <c:order val="1"/>
          <c:tx>
            <c:strRef>
              <c:f>'Kombinasi Gelombang&amp;Arus MB'!$M$4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MB'!$M$5:$M$364</c:f>
              <c:numCache>
                <c:formatCode>0.000</c:formatCode>
                <c:ptCount val="360"/>
                <c:pt idx="0">
                  <c:v>1.07067</c:v>
                </c:pt>
                <c:pt idx="1">
                  <c:v>0.96108300000000002</c:v>
                </c:pt>
                <c:pt idx="2">
                  <c:v>1.0376700000000001</c:v>
                </c:pt>
                <c:pt idx="3">
                  <c:v>1.12662</c:v>
                </c:pt>
                <c:pt idx="4">
                  <c:v>1.17652</c:v>
                </c:pt>
                <c:pt idx="5">
                  <c:v>0.97268500000000002</c:v>
                </c:pt>
                <c:pt idx="6">
                  <c:v>1.0746199999999999</c:v>
                </c:pt>
                <c:pt idx="7">
                  <c:v>1.1286799999999999</c:v>
                </c:pt>
                <c:pt idx="8">
                  <c:v>1.1385700000000001</c:v>
                </c:pt>
                <c:pt idx="9">
                  <c:v>1.17066</c:v>
                </c:pt>
                <c:pt idx="10">
                  <c:v>1.1563399999999999</c:v>
                </c:pt>
                <c:pt idx="11">
                  <c:v>1.17441</c:v>
                </c:pt>
                <c:pt idx="12">
                  <c:v>1.1309400000000001</c:v>
                </c:pt>
                <c:pt idx="13">
                  <c:v>1.17893</c:v>
                </c:pt>
                <c:pt idx="14">
                  <c:v>1.16089</c:v>
                </c:pt>
                <c:pt idx="15">
                  <c:v>1.1338900000000001</c:v>
                </c:pt>
                <c:pt idx="16">
                  <c:v>1.1467000000000001</c:v>
                </c:pt>
                <c:pt idx="17">
                  <c:v>1.17865</c:v>
                </c:pt>
                <c:pt idx="18">
                  <c:v>1.14622</c:v>
                </c:pt>
                <c:pt idx="19">
                  <c:v>1.12843</c:v>
                </c:pt>
                <c:pt idx="20">
                  <c:v>1.16116</c:v>
                </c:pt>
                <c:pt idx="21">
                  <c:v>1.1441600000000001</c:v>
                </c:pt>
                <c:pt idx="22">
                  <c:v>1.1426799999999999</c:v>
                </c:pt>
                <c:pt idx="23">
                  <c:v>1.1672</c:v>
                </c:pt>
                <c:pt idx="24">
                  <c:v>1.1474500000000001</c:v>
                </c:pt>
                <c:pt idx="25">
                  <c:v>1.13792</c:v>
                </c:pt>
                <c:pt idx="26">
                  <c:v>1.1389400000000001</c:v>
                </c:pt>
                <c:pt idx="27">
                  <c:v>1.1454299999999999</c:v>
                </c:pt>
                <c:pt idx="28">
                  <c:v>1.13794</c:v>
                </c:pt>
                <c:pt idx="29">
                  <c:v>1.1544000000000001</c:v>
                </c:pt>
                <c:pt idx="30">
                  <c:v>1.15449</c:v>
                </c:pt>
                <c:pt idx="31">
                  <c:v>1.16395</c:v>
                </c:pt>
                <c:pt idx="32">
                  <c:v>1.1394</c:v>
                </c:pt>
                <c:pt idx="33">
                  <c:v>1.1416500000000001</c:v>
                </c:pt>
                <c:pt idx="34">
                  <c:v>1.1474299999999999</c:v>
                </c:pt>
                <c:pt idx="35">
                  <c:v>1.1400699999999999</c:v>
                </c:pt>
                <c:pt idx="36">
                  <c:v>1.1271899999999999</c:v>
                </c:pt>
                <c:pt idx="37">
                  <c:v>1.1291500000000001</c:v>
                </c:pt>
                <c:pt idx="38">
                  <c:v>1.1196900000000001</c:v>
                </c:pt>
                <c:pt idx="39">
                  <c:v>1.1434299999999999</c:v>
                </c:pt>
                <c:pt idx="40">
                  <c:v>1.15246</c:v>
                </c:pt>
                <c:pt idx="41">
                  <c:v>1.1605099999999999</c:v>
                </c:pt>
                <c:pt idx="42">
                  <c:v>1.1495</c:v>
                </c:pt>
                <c:pt idx="43">
                  <c:v>1.1669099999999999</c:v>
                </c:pt>
                <c:pt idx="44">
                  <c:v>1.14544</c:v>
                </c:pt>
                <c:pt idx="45">
                  <c:v>1.13565</c:v>
                </c:pt>
                <c:pt idx="46">
                  <c:v>1.14266</c:v>
                </c:pt>
                <c:pt idx="47">
                  <c:v>1.1539200000000001</c:v>
                </c:pt>
                <c:pt idx="48">
                  <c:v>1.1502399999999999</c:v>
                </c:pt>
                <c:pt idx="49">
                  <c:v>1.1319999999999999</c:v>
                </c:pt>
                <c:pt idx="50">
                  <c:v>1.1287199999999999</c:v>
                </c:pt>
                <c:pt idx="51">
                  <c:v>1.1356999999999999</c:v>
                </c:pt>
                <c:pt idx="52">
                  <c:v>1.14272</c:v>
                </c:pt>
                <c:pt idx="53">
                  <c:v>1.1394599999999999</c:v>
                </c:pt>
                <c:pt idx="54">
                  <c:v>1.1626799999999999</c:v>
                </c:pt>
                <c:pt idx="55">
                  <c:v>1.1641699999999999</c:v>
                </c:pt>
                <c:pt idx="56">
                  <c:v>1.1624099999999999</c:v>
                </c:pt>
                <c:pt idx="57">
                  <c:v>1.1421399999999999</c:v>
                </c:pt>
                <c:pt idx="58">
                  <c:v>1.1418900000000001</c:v>
                </c:pt>
                <c:pt idx="59">
                  <c:v>1.1444399999999999</c:v>
                </c:pt>
                <c:pt idx="60">
                  <c:v>1.1751499999999999</c:v>
                </c:pt>
                <c:pt idx="61">
                  <c:v>1.1452199999999999</c:v>
                </c:pt>
                <c:pt idx="62">
                  <c:v>1.1408499999999999</c:v>
                </c:pt>
                <c:pt idx="63">
                  <c:v>1.1591499999999999</c:v>
                </c:pt>
                <c:pt idx="64">
                  <c:v>1.1396599999999999</c:v>
                </c:pt>
                <c:pt idx="65">
                  <c:v>1.1252800000000001</c:v>
                </c:pt>
                <c:pt idx="66">
                  <c:v>1.1062700000000001</c:v>
                </c:pt>
                <c:pt idx="67">
                  <c:v>1.1209</c:v>
                </c:pt>
                <c:pt idx="68">
                  <c:v>1.13622</c:v>
                </c:pt>
                <c:pt idx="69">
                  <c:v>1.11012</c:v>
                </c:pt>
                <c:pt idx="70">
                  <c:v>1.10764</c:v>
                </c:pt>
                <c:pt idx="71">
                  <c:v>1.1332599999999999</c:v>
                </c:pt>
                <c:pt idx="72">
                  <c:v>1.1304700000000001</c:v>
                </c:pt>
                <c:pt idx="73">
                  <c:v>1.12826</c:v>
                </c:pt>
                <c:pt idx="74">
                  <c:v>1.1267799999999999</c:v>
                </c:pt>
                <c:pt idx="75">
                  <c:v>1.1202000000000001</c:v>
                </c:pt>
                <c:pt idx="76">
                  <c:v>1.13141</c:v>
                </c:pt>
                <c:pt idx="77">
                  <c:v>1.14995</c:v>
                </c:pt>
                <c:pt idx="78">
                  <c:v>1.1659200000000001</c:v>
                </c:pt>
                <c:pt idx="79">
                  <c:v>1.1656500000000001</c:v>
                </c:pt>
                <c:pt idx="80">
                  <c:v>1.1531499999999999</c:v>
                </c:pt>
                <c:pt idx="81">
                  <c:v>1.1510800000000001</c:v>
                </c:pt>
                <c:pt idx="82">
                  <c:v>1.17841</c:v>
                </c:pt>
                <c:pt idx="83">
                  <c:v>1.1409199999999999</c:v>
                </c:pt>
                <c:pt idx="84">
                  <c:v>1.13218</c:v>
                </c:pt>
                <c:pt idx="85">
                  <c:v>1.1133900000000001</c:v>
                </c:pt>
                <c:pt idx="86">
                  <c:v>1.1094299999999999</c:v>
                </c:pt>
                <c:pt idx="87">
                  <c:v>1.1267100000000001</c:v>
                </c:pt>
                <c:pt idx="88">
                  <c:v>1.1414899999999999</c:v>
                </c:pt>
                <c:pt idx="89">
                  <c:v>1.16371</c:v>
                </c:pt>
                <c:pt idx="90">
                  <c:v>1.17767</c:v>
                </c:pt>
                <c:pt idx="91">
                  <c:v>1.18709</c:v>
                </c:pt>
                <c:pt idx="92">
                  <c:v>1.1596900000000001</c:v>
                </c:pt>
                <c:pt idx="93">
                  <c:v>1.1249499999999999</c:v>
                </c:pt>
                <c:pt idx="94">
                  <c:v>1.1304700000000001</c:v>
                </c:pt>
                <c:pt idx="95">
                  <c:v>1.12198</c:v>
                </c:pt>
                <c:pt idx="96">
                  <c:v>1.1139600000000001</c:v>
                </c:pt>
                <c:pt idx="97">
                  <c:v>1.1184799999999999</c:v>
                </c:pt>
                <c:pt idx="98">
                  <c:v>1.1322000000000001</c:v>
                </c:pt>
                <c:pt idx="99">
                  <c:v>1.14794</c:v>
                </c:pt>
                <c:pt idx="100">
                  <c:v>1.1430499999999999</c:v>
                </c:pt>
                <c:pt idx="101">
                  <c:v>1.1166499999999999</c:v>
                </c:pt>
                <c:pt idx="102">
                  <c:v>1.1193900000000001</c:v>
                </c:pt>
                <c:pt idx="103">
                  <c:v>1.11768</c:v>
                </c:pt>
                <c:pt idx="104">
                  <c:v>1.1217299999999999</c:v>
                </c:pt>
                <c:pt idx="105">
                  <c:v>1.12747</c:v>
                </c:pt>
                <c:pt idx="106">
                  <c:v>1.1524099999999999</c:v>
                </c:pt>
                <c:pt idx="107">
                  <c:v>1.09718</c:v>
                </c:pt>
                <c:pt idx="108">
                  <c:v>1.1483000000000001</c:v>
                </c:pt>
                <c:pt idx="109">
                  <c:v>1.15419</c:v>
                </c:pt>
                <c:pt idx="110">
                  <c:v>1.14845</c:v>
                </c:pt>
                <c:pt idx="111">
                  <c:v>1.1352</c:v>
                </c:pt>
                <c:pt idx="112">
                  <c:v>1.14069</c:v>
                </c:pt>
                <c:pt idx="113">
                  <c:v>1.1471899999999999</c:v>
                </c:pt>
                <c:pt idx="114">
                  <c:v>1.15469</c:v>
                </c:pt>
                <c:pt idx="115">
                  <c:v>1.1324799999999999</c:v>
                </c:pt>
                <c:pt idx="116">
                  <c:v>1.1434500000000001</c:v>
                </c:pt>
                <c:pt idx="117">
                  <c:v>1.1311500000000001</c:v>
                </c:pt>
                <c:pt idx="118">
                  <c:v>1.1349400000000001</c:v>
                </c:pt>
                <c:pt idx="119">
                  <c:v>1.1141700000000001</c:v>
                </c:pt>
                <c:pt idx="120">
                  <c:v>1.1121399999999999</c:v>
                </c:pt>
                <c:pt idx="121">
                  <c:v>1.11975</c:v>
                </c:pt>
                <c:pt idx="122">
                  <c:v>1.1451499999999999</c:v>
                </c:pt>
                <c:pt idx="123">
                  <c:v>1.17865</c:v>
                </c:pt>
                <c:pt idx="124">
                  <c:v>1.15401</c:v>
                </c:pt>
                <c:pt idx="125">
                  <c:v>1.13968</c:v>
                </c:pt>
                <c:pt idx="126">
                  <c:v>1.1511100000000001</c:v>
                </c:pt>
                <c:pt idx="127">
                  <c:v>1.1592800000000001</c:v>
                </c:pt>
                <c:pt idx="128">
                  <c:v>1.12913</c:v>
                </c:pt>
                <c:pt idx="129">
                  <c:v>1.12337</c:v>
                </c:pt>
                <c:pt idx="130">
                  <c:v>1.11094</c:v>
                </c:pt>
                <c:pt idx="131">
                  <c:v>1.14422</c:v>
                </c:pt>
                <c:pt idx="132">
                  <c:v>1.1794899999999999</c:v>
                </c:pt>
                <c:pt idx="133">
                  <c:v>1.17171</c:v>
                </c:pt>
                <c:pt idx="134">
                  <c:v>1.1526799999999999</c:v>
                </c:pt>
                <c:pt idx="135">
                  <c:v>1.1841200000000001</c:v>
                </c:pt>
                <c:pt idx="136">
                  <c:v>1.1873199999999999</c:v>
                </c:pt>
                <c:pt idx="137">
                  <c:v>1.1829099999999999</c:v>
                </c:pt>
                <c:pt idx="138">
                  <c:v>1.1621600000000001</c:v>
                </c:pt>
                <c:pt idx="139">
                  <c:v>1.1543600000000001</c:v>
                </c:pt>
                <c:pt idx="140">
                  <c:v>1.1527099999999999</c:v>
                </c:pt>
                <c:pt idx="141">
                  <c:v>1.10246</c:v>
                </c:pt>
                <c:pt idx="142">
                  <c:v>1.099</c:v>
                </c:pt>
                <c:pt idx="143">
                  <c:v>1.1218900000000001</c:v>
                </c:pt>
                <c:pt idx="144">
                  <c:v>1.1171899999999999</c:v>
                </c:pt>
                <c:pt idx="145">
                  <c:v>1.13293</c:v>
                </c:pt>
                <c:pt idx="146">
                  <c:v>1.15821</c:v>
                </c:pt>
                <c:pt idx="147">
                  <c:v>1.1211800000000001</c:v>
                </c:pt>
                <c:pt idx="148">
                  <c:v>1.1381699999999999</c:v>
                </c:pt>
                <c:pt idx="149">
                  <c:v>1.1491800000000001</c:v>
                </c:pt>
                <c:pt idx="150">
                  <c:v>1.15019</c:v>
                </c:pt>
                <c:pt idx="151">
                  <c:v>1.1449</c:v>
                </c:pt>
                <c:pt idx="152">
                  <c:v>1.17069</c:v>
                </c:pt>
                <c:pt idx="153">
                  <c:v>1.1268499999999999</c:v>
                </c:pt>
                <c:pt idx="154">
                  <c:v>1.11564</c:v>
                </c:pt>
                <c:pt idx="155">
                  <c:v>1.1089500000000001</c:v>
                </c:pt>
                <c:pt idx="156">
                  <c:v>1.16476</c:v>
                </c:pt>
                <c:pt idx="157">
                  <c:v>1.1931799999999999</c:v>
                </c:pt>
                <c:pt idx="158">
                  <c:v>1.1549</c:v>
                </c:pt>
                <c:pt idx="159">
                  <c:v>1.1426799999999999</c:v>
                </c:pt>
                <c:pt idx="160">
                  <c:v>1.1544700000000001</c:v>
                </c:pt>
                <c:pt idx="161">
                  <c:v>1.1789400000000001</c:v>
                </c:pt>
                <c:pt idx="162">
                  <c:v>1.1828700000000001</c:v>
                </c:pt>
                <c:pt idx="163">
                  <c:v>1.19415</c:v>
                </c:pt>
                <c:pt idx="164">
                  <c:v>1.1574199999999999</c:v>
                </c:pt>
                <c:pt idx="165">
                  <c:v>1.15642</c:v>
                </c:pt>
                <c:pt idx="166">
                  <c:v>1.1706300000000001</c:v>
                </c:pt>
                <c:pt idx="167">
                  <c:v>1.17221</c:v>
                </c:pt>
                <c:pt idx="168">
                  <c:v>1.1336900000000001</c:v>
                </c:pt>
                <c:pt idx="169">
                  <c:v>1.1246400000000001</c:v>
                </c:pt>
                <c:pt idx="170">
                  <c:v>1.1474299999999999</c:v>
                </c:pt>
                <c:pt idx="171">
                  <c:v>1.1574199999999999</c:v>
                </c:pt>
                <c:pt idx="172">
                  <c:v>1.1673899999999999</c:v>
                </c:pt>
                <c:pt idx="173">
                  <c:v>1.14442</c:v>
                </c:pt>
                <c:pt idx="174">
                  <c:v>1.15391</c:v>
                </c:pt>
                <c:pt idx="175">
                  <c:v>1.0840399999999999</c:v>
                </c:pt>
                <c:pt idx="176">
                  <c:v>1.0758799999999999</c:v>
                </c:pt>
                <c:pt idx="177">
                  <c:v>1.05307</c:v>
                </c:pt>
                <c:pt idx="178">
                  <c:v>1.04592</c:v>
                </c:pt>
                <c:pt idx="179">
                  <c:v>1.1211800000000001</c:v>
                </c:pt>
                <c:pt idx="180">
                  <c:v>1.13622</c:v>
                </c:pt>
                <c:pt idx="181">
                  <c:v>1.16214</c:v>
                </c:pt>
                <c:pt idx="182">
                  <c:v>1.1653899999999999</c:v>
                </c:pt>
                <c:pt idx="183">
                  <c:v>1.1487000000000001</c:v>
                </c:pt>
                <c:pt idx="184">
                  <c:v>1.1336999999999999</c:v>
                </c:pt>
                <c:pt idx="185">
                  <c:v>1.1309400000000001</c:v>
                </c:pt>
                <c:pt idx="186">
                  <c:v>1.1297299999999999</c:v>
                </c:pt>
                <c:pt idx="187">
                  <c:v>1.14168</c:v>
                </c:pt>
                <c:pt idx="188">
                  <c:v>1.15463</c:v>
                </c:pt>
                <c:pt idx="189">
                  <c:v>1.1488700000000001</c:v>
                </c:pt>
                <c:pt idx="190">
                  <c:v>1.1438900000000001</c:v>
                </c:pt>
                <c:pt idx="191">
                  <c:v>1.12869</c:v>
                </c:pt>
                <c:pt idx="192">
                  <c:v>1.1033999999999999</c:v>
                </c:pt>
                <c:pt idx="193">
                  <c:v>1.1021700000000001</c:v>
                </c:pt>
                <c:pt idx="194">
                  <c:v>1.09494</c:v>
                </c:pt>
                <c:pt idx="195">
                  <c:v>1.13171</c:v>
                </c:pt>
                <c:pt idx="196">
                  <c:v>1.14968</c:v>
                </c:pt>
                <c:pt idx="197">
                  <c:v>1.0905400000000001</c:v>
                </c:pt>
                <c:pt idx="198">
                  <c:v>1.1209199999999999</c:v>
                </c:pt>
                <c:pt idx="199">
                  <c:v>1.1410400000000001</c:v>
                </c:pt>
                <c:pt idx="200">
                  <c:v>1.1653899999999999</c:v>
                </c:pt>
                <c:pt idx="201">
                  <c:v>1.1486400000000001</c:v>
                </c:pt>
                <c:pt idx="202">
                  <c:v>1.1301600000000001</c:v>
                </c:pt>
                <c:pt idx="203">
                  <c:v>1.1089</c:v>
                </c:pt>
                <c:pt idx="204">
                  <c:v>1.12148</c:v>
                </c:pt>
                <c:pt idx="205">
                  <c:v>1.14873</c:v>
                </c:pt>
                <c:pt idx="206">
                  <c:v>1.1939500000000001</c:v>
                </c:pt>
                <c:pt idx="207">
                  <c:v>1.1898899999999999</c:v>
                </c:pt>
                <c:pt idx="208">
                  <c:v>1.1829000000000001</c:v>
                </c:pt>
                <c:pt idx="209">
                  <c:v>1.18414</c:v>
                </c:pt>
                <c:pt idx="210">
                  <c:v>1.1826099999999999</c:v>
                </c:pt>
                <c:pt idx="211">
                  <c:v>1.1806099999999999</c:v>
                </c:pt>
                <c:pt idx="212">
                  <c:v>1.16889</c:v>
                </c:pt>
                <c:pt idx="213">
                  <c:v>1.16865</c:v>
                </c:pt>
                <c:pt idx="214">
                  <c:v>1.1593899999999999</c:v>
                </c:pt>
                <c:pt idx="215">
                  <c:v>1.15412</c:v>
                </c:pt>
                <c:pt idx="216">
                  <c:v>1.1412</c:v>
                </c:pt>
                <c:pt idx="217">
                  <c:v>1.1329199999999999</c:v>
                </c:pt>
                <c:pt idx="218">
                  <c:v>1.1359399999999999</c:v>
                </c:pt>
                <c:pt idx="219">
                  <c:v>1.14341</c:v>
                </c:pt>
                <c:pt idx="220">
                  <c:v>1.1273299999999999</c:v>
                </c:pt>
                <c:pt idx="221">
                  <c:v>1.11598</c:v>
                </c:pt>
                <c:pt idx="222">
                  <c:v>1.1181399999999999</c:v>
                </c:pt>
                <c:pt idx="223">
                  <c:v>1.13327</c:v>
                </c:pt>
                <c:pt idx="224">
                  <c:v>1.15846</c:v>
                </c:pt>
                <c:pt idx="225">
                  <c:v>1.1403300000000001</c:v>
                </c:pt>
                <c:pt idx="226">
                  <c:v>1.02963</c:v>
                </c:pt>
                <c:pt idx="227">
                  <c:v>1.0806100000000001</c:v>
                </c:pt>
                <c:pt idx="228">
                  <c:v>1.10737</c:v>
                </c:pt>
                <c:pt idx="229">
                  <c:v>1.1578599999999999</c:v>
                </c:pt>
                <c:pt idx="230">
                  <c:v>1.16218</c:v>
                </c:pt>
                <c:pt idx="231">
                  <c:v>1.14594</c:v>
                </c:pt>
                <c:pt idx="232">
                  <c:v>1.1424399999999999</c:v>
                </c:pt>
                <c:pt idx="233">
                  <c:v>1.12443</c:v>
                </c:pt>
                <c:pt idx="234">
                  <c:v>1.1434599999999999</c:v>
                </c:pt>
                <c:pt idx="235">
                  <c:v>1.16673</c:v>
                </c:pt>
                <c:pt idx="236">
                  <c:v>1.16018</c:v>
                </c:pt>
                <c:pt idx="237">
                  <c:v>1.15743</c:v>
                </c:pt>
                <c:pt idx="238">
                  <c:v>1.15669</c:v>
                </c:pt>
                <c:pt idx="239">
                  <c:v>1.1648700000000001</c:v>
                </c:pt>
                <c:pt idx="240">
                  <c:v>1.1919</c:v>
                </c:pt>
                <c:pt idx="241">
                  <c:v>1.16343</c:v>
                </c:pt>
                <c:pt idx="242">
                  <c:v>1.1591800000000001</c:v>
                </c:pt>
                <c:pt idx="243">
                  <c:v>1.1853800000000001</c:v>
                </c:pt>
                <c:pt idx="244">
                  <c:v>1.16618</c:v>
                </c:pt>
                <c:pt idx="245">
                  <c:v>1.1759200000000001</c:v>
                </c:pt>
                <c:pt idx="246">
                  <c:v>1.17012</c:v>
                </c:pt>
                <c:pt idx="247">
                  <c:v>1.1695</c:v>
                </c:pt>
                <c:pt idx="248">
                  <c:v>1.13618</c:v>
                </c:pt>
                <c:pt idx="249">
                  <c:v>1.1578900000000001</c:v>
                </c:pt>
                <c:pt idx="250">
                  <c:v>1.07074</c:v>
                </c:pt>
                <c:pt idx="251">
                  <c:v>1.0716300000000001</c:v>
                </c:pt>
                <c:pt idx="252">
                  <c:v>1.11015</c:v>
                </c:pt>
                <c:pt idx="253">
                  <c:v>1.14646</c:v>
                </c:pt>
                <c:pt idx="254">
                  <c:v>1.1306700000000001</c:v>
                </c:pt>
                <c:pt idx="255">
                  <c:v>1.1672</c:v>
                </c:pt>
                <c:pt idx="256">
                  <c:v>1.1829799999999999</c:v>
                </c:pt>
                <c:pt idx="257">
                  <c:v>1.1551899999999999</c:v>
                </c:pt>
                <c:pt idx="258">
                  <c:v>1.1449400000000001</c:v>
                </c:pt>
                <c:pt idx="259">
                  <c:v>1.1447000000000001</c:v>
                </c:pt>
                <c:pt idx="260">
                  <c:v>1.1426799999999999</c:v>
                </c:pt>
                <c:pt idx="261">
                  <c:v>1.1717</c:v>
                </c:pt>
                <c:pt idx="262">
                  <c:v>1.1529199999999999</c:v>
                </c:pt>
                <c:pt idx="263">
                  <c:v>1.13916</c:v>
                </c:pt>
                <c:pt idx="264">
                  <c:v>1.1539200000000001</c:v>
                </c:pt>
                <c:pt idx="265">
                  <c:v>1.1587000000000001</c:v>
                </c:pt>
                <c:pt idx="266">
                  <c:v>1.17448</c:v>
                </c:pt>
                <c:pt idx="267">
                  <c:v>1.1564399999999999</c:v>
                </c:pt>
                <c:pt idx="268">
                  <c:v>1.15615</c:v>
                </c:pt>
                <c:pt idx="269">
                  <c:v>1.1684399999999999</c:v>
                </c:pt>
                <c:pt idx="270">
                  <c:v>1.1633899999999999</c:v>
                </c:pt>
                <c:pt idx="271">
                  <c:v>1.15584</c:v>
                </c:pt>
                <c:pt idx="272">
                  <c:v>1.16195</c:v>
                </c:pt>
                <c:pt idx="273">
                  <c:v>1.1476299999999999</c:v>
                </c:pt>
                <c:pt idx="274">
                  <c:v>1.17119</c:v>
                </c:pt>
                <c:pt idx="275">
                  <c:v>1.1659299999999999</c:v>
                </c:pt>
                <c:pt idx="276">
                  <c:v>1.1609100000000001</c:v>
                </c:pt>
                <c:pt idx="277">
                  <c:v>1.15791</c:v>
                </c:pt>
                <c:pt idx="278">
                  <c:v>1.15167</c:v>
                </c:pt>
                <c:pt idx="279">
                  <c:v>1.14341</c:v>
                </c:pt>
                <c:pt idx="280">
                  <c:v>1.14117</c:v>
                </c:pt>
                <c:pt idx="281">
                  <c:v>1.16092</c:v>
                </c:pt>
                <c:pt idx="282">
                  <c:v>1.1756500000000001</c:v>
                </c:pt>
                <c:pt idx="283">
                  <c:v>1.17266</c:v>
                </c:pt>
                <c:pt idx="284">
                  <c:v>1.17164</c:v>
                </c:pt>
                <c:pt idx="285">
                  <c:v>1.1784300000000001</c:v>
                </c:pt>
                <c:pt idx="286">
                  <c:v>1.1536900000000001</c:v>
                </c:pt>
                <c:pt idx="287">
                  <c:v>1.1514</c:v>
                </c:pt>
                <c:pt idx="288">
                  <c:v>1.15669</c:v>
                </c:pt>
                <c:pt idx="289">
                  <c:v>1.1529499999999999</c:v>
                </c:pt>
                <c:pt idx="290">
                  <c:v>1.1411899999999999</c:v>
                </c:pt>
                <c:pt idx="291">
                  <c:v>1.15141</c:v>
                </c:pt>
                <c:pt idx="292">
                  <c:v>1.1453599999999999</c:v>
                </c:pt>
                <c:pt idx="293">
                  <c:v>1.1634100000000001</c:v>
                </c:pt>
                <c:pt idx="294">
                  <c:v>1.1629400000000001</c:v>
                </c:pt>
                <c:pt idx="295">
                  <c:v>1.13615</c:v>
                </c:pt>
                <c:pt idx="296">
                  <c:v>1.13889</c:v>
                </c:pt>
                <c:pt idx="297">
                  <c:v>1.16943</c:v>
                </c:pt>
                <c:pt idx="298">
                  <c:v>1.1567000000000001</c:v>
                </c:pt>
                <c:pt idx="299">
                  <c:v>1.14472</c:v>
                </c:pt>
                <c:pt idx="300">
                  <c:v>1.12846</c:v>
                </c:pt>
                <c:pt idx="301">
                  <c:v>1.1179399999999999</c:v>
                </c:pt>
                <c:pt idx="302">
                  <c:v>1.14069</c:v>
                </c:pt>
                <c:pt idx="303">
                  <c:v>1.15571</c:v>
                </c:pt>
                <c:pt idx="304">
                  <c:v>1.14645</c:v>
                </c:pt>
                <c:pt idx="305">
                  <c:v>1.14419</c:v>
                </c:pt>
                <c:pt idx="306">
                  <c:v>1.1256299999999999</c:v>
                </c:pt>
                <c:pt idx="307">
                  <c:v>1.1476299999999999</c:v>
                </c:pt>
                <c:pt idx="308">
                  <c:v>1.1596500000000001</c:v>
                </c:pt>
                <c:pt idx="309">
                  <c:v>1.12357</c:v>
                </c:pt>
                <c:pt idx="310">
                  <c:v>1.13768</c:v>
                </c:pt>
                <c:pt idx="311">
                  <c:v>1.1316900000000001</c:v>
                </c:pt>
                <c:pt idx="312">
                  <c:v>1.13019</c:v>
                </c:pt>
                <c:pt idx="313">
                  <c:v>1.13348</c:v>
                </c:pt>
                <c:pt idx="314">
                  <c:v>1.1296999999999999</c:v>
                </c:pt>
                <c:pt idx="315">
                  <c:v>1.11619</c:v>
                </c:pt>
                <c:pt idx="316">
                  <c:v>1.11571</c:v>
                </c:pt>
                <c:pt idx="317">
                  <c:v>1.1882299999999999</c:v>
                </c:pt>
                <c:pt idx="318">
                  <c:v>1.1744300000000001</c:v>
                </c:pt>
                <c:pt idx="319">
                  <c:v>1.1409</c:v>
                </c:pt>
                <c:pt idx="320">
                  <c:v>1.12114</c:v>
                </c:pt>
                <c:pt idx="321">
                  <c:v>1.11538</c:v>
                </c:pt>
                <c:pt idx="322">
                  <c:v>1.15046</c:v>
                </c:pt>
                <c:pt idx="323">
                  <c:v>1.14669</c:v>
                </c:pt>
                <c:pt idx="324">
                  <c:v>1.1478900000000001</c:v>
                </c:pt>
                <c:pt idx="325">
                  <c:v>1.1539200000000001</c:v>
                </c:pt>
                <c:pt idx="326">
                  <c:v>1.1644000000000001</c:v>
                </c:pt>
                <c:pt idx="327">
                  <c:v>1.1664300000000001</c:v>
                </c:pt>
                <c:pt idx="328">
                  <c:v>1.15168</c:v>
                </c:pt>
                <c:pt idx="329">
                  <c:v>1.13839</c:v>
                </c:pt>
                <c:pt idx="330">
                  <c:v>1.1676200000000001</c:v>
                </c:pt>
                <c:pt idx="331">
                  <c:v>1.1561699999999999</c:v>
                </c:pt>
                <c:pt idx="332">
                  <c:v>1.1619900000000001</c:v>
                </c:pt>
                <c:pt idx="333">
                  <c:v>1.1346499999999999</c:v>
                </c:pt>
                <c:pt idx="334">
                  <c:v>1.1672</c:v>
                </c:pt>
                <c:pt idx="335">
                  <c:v>1.1471899999999999</c:v>
                </c:pt>
                <c:pt idx="336">
                  <c:v>1.1334299999999999</c:v>
                </c:pt>
                <c:pt idx="337">
                  <c:v>1.1386499999999999</c:v>
                </c:pt>
                <c:pt idx="338">
                  <c:v>1.13669</c:v>
                </c:pt>
                <c:pt idx="339">
                  <c:v>1.1369</c:v>
                </c:pt>
                <c:pt idx="340">
                  <c:v>1.16134</c:v>
                </c:pt>
                <c:pt idx="341">
                  <c:v>1.1694500000000001</c:v>
                </c:pt>
                <c:pt idx="342">
                  <c:v>1.13045</c:v>
                </c:pt>
                <c:pt idx="343">
                  <c:v>1.13039</c:v>
                </c:pt>
                <c:pt idx="344">
                  <c:v>1.13137</c:v>
                </c:pt>
                <c:pt idx="345">
                  <c:v>1.0877699999999999</c:v>
                </c:pt>
                <c:pt idx="346">
                  <c:v>1.13157</c:v>
                </c:pt>
                <c:pt idx="347">
                  <c:v>1.13744</c:v>
                </c:pt>
                <c:pt idx="348">
                  <c:v>1.12018</c:v>
                </c:pt>
                <c:pt idx="349">
                  <c:v>1.1404399999999999</c:v>
                </c:pt>
                <c:pt idx="350">
                  <c:v>1.1447400000000001</c:v>
                </c:pt>
                <c:pt idx="351">
                  <c:v>1.13672</c:v>
                </c:pt>
                <c:pt idx="352">
                  <c:v>1.11036</c:v>
                </c:pt>
                <c:pt idx="353">
                  <c:v>1.1189</c:v>
                </c:pt>
                <c:pt idx="354">
                  <c:v>1.14564</c:v>
                </c:pt>
                <c:pt idx="355">
                  <c:v>1.1466700000000001</c:v>
                </c:pt>
                <c:pt idx="356">
                  <c:v>1.1557200000000001</c:v>
                </c:pt>
                <c:pt idx="357">
                  <c:v>1.1749400000000001</c:v>
                </c:pt>
                <c:pt idx="358">
                  <c:v>1.1571800000000001</c:v>
                </c:pt>
                <c:pt idx="359">
                  <c:v>1.1244099999999999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0D00-4CC6-8929-F6949094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MB'!$L$4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MB'!$L$5:$L$364</c:f>
              <c:numCache>
                <c:formatCode>0.000</c:formatCode>
                <c:ptCount val="360"/>
                <c:pt idx="0">
                  <c:v>0.124346</c:v>
                </c:pt>
                <c:pt idx="1">
                  <c:v>2.6558600000000002E-2</c:v>
                </c:pt>
                <c:pt idx="2">
                  <c:v>6.5062900000000007E-2</c:v>
                </c:pt>
                <c:pt idx="3">
                  <c:v>0.14452799999999999</c:v>
                </c:pt>
                <c:pt idx="4">
                  <c:v>0.105866</c:v>
                </c:pt>
                <c:pt idx="5">
                  <c:v>0.110315</c:v>
                </c:pt>
                <c:pt idx="6">
                  <c:v>9.1035900000000003E-2</c:v>
                </c:pt>
                <c:pt idx="7">
                  <c:v>7.4989700000000006E-2</c:v>
                </c:pt>
                <c:pt idx="8">
                  <c:v>7.8515100000000004E-2</c:v>
                </c:pt>
                <c:pt idx="9">
                  <c:v>6.2104399999999997E-2</c:v>
                </c:pt>
                <c:pt idx="10">
                  <c:v>7.7285900000000005E-2</c:v>
                </c:pt>
                <c:pt idx="11">
                  <c:v>6.8025699999999995E-2</c:v>
                </c:pt>
                <c:pt idx="12">
                  <c:v>8.7031999999999998E-2</c:v>
                </c:pt>
                <c:pt idx="13">
                  <c:v>4.4828800000000002E-2</c:v>
                </c:pt>
                <c:pt idx="14">
                  <c:v>7.0243700000000006E-2</c:v>
                </c:pt>
                <c:pt idx="15">
                  <c:v>5.1228099999999999E-2</c:v>
                </c:pt>
                <c:pt idx="16">
                  <c:v>9.0507299999999999E-2</c:v>
                </c:pt>
                <c:pt idx="17">
                  <c:v>8.5754499999999997E-2</c:v>
                </c:pt>
                <c:pt idx="18">
                  <c:v>7.5916300000000006E-2</c:v>
                </c:pt>
                <c:pt idx="19">
                  <c:v>2.9428200000000002E-2</c:v>
                </c:pt>
                <c:pt idx="20">
                  <c:v>5.2047700000000002E-2</c:v>
                </c:pt>
                <c:pt idx="21">
                  <c:v>7.2067400000000004E-2</c:v>
                </c:pt>
                <c:pt idx="22">
                  <c:v>7.0340799999999995E-2</c:v>
                </c:pt>
                <c:pt idx="23">
                  <c:v>7.4392E-2</c:v>
                </c:pt>
                <c:pt idx="24">
                  <c:v>8.4578899999999999E-2</c:v>
                </c:pt>
                <c:pt idx="25">
                  <c:v>7.1938100000000005E-2</c:v>
                </c:pt>
                <c:pt idx="26">
                  <c:v>6.5119399999999994E-2</c:v>
                </c:pt>
                <c:pt idx="27">
                  <c:v>4.6374699999999998E-2</c:v>
                </c:pt>
                <c:pt idx="28">
                  <c:v>3.4748899999999999E-2</c:v>
                </c:pt>
                <c:pt idx="29">
                  <c:v>4.0270500000000001E-2</c:v>
                </c:pt>
                <c:pt idx="30">
                  <c:v>7.6627299999999995E-2</c:v>
                </c:pt>
                <c:pt idx="31">
                  <c:v>8.0244599999999999E-2</c:v>
                </c:pt>
                <c:pt idx="32">
                  <c:v>5.77644E-2</c:v>
                </c:pt>
                <c:pt idx="33">
                  <c:v>0.13017599999999999</c:v>
                </c:pt>
                <c:pt idx="34">
                  <c:v>0.102576</c:v>
                </c:pt>
                <c:pt idx="35">
                  <c:v>2.6934E-2</c:v>
                </c:pt>
                <c:pt idx="36">
                  <c:v>2.67271E-2</c:v>
                </c:pt>
                <c:pt idx="37">
                  <c:v>3.5908900000000001E-2</c:v>
                </c:pt>
                <c:pt idx="38">
                  <c:v>7.8505900000000003E-2</c:v>
                </c:pt>
                <c:pt idx="39">
                  <c:v>3.2876500000000003E-2</c:v>
                </c:pt>
                <c:pt idx="40">
                  <c:v>9.0164599999999998E-2</c:v>
                </c:pt>
                <c:pt idx="41">
                  <c:v>3.1236400000000001E-2</c:v>
                </c:pt>
                <c:pt idx="42">
                  <c:v>5.5711999999999998E-2</c:v>
                </c:pt>
                <c:pt idx="43">
                  <c:v>2.2234199999999999E-2</c:v>
                </c:pt>
                <c:pt idx="44">
                  <c:v>2.8856099999999999E-2</c:v>
                </c:pt>
                <c:pt idx="45">
                  <c:v>4.1879600000000003E-2</c:v>
                </c:pt>
                <c:pt idx="46">
                  <c:v>2.30472E-2</c:v>
                </c:pt>
                <c:pt idx="47">
                  <c:v>2.0562E-2</c:v>
                </c:pt>
                <c:pt idx="48">
                  <c:v>5.0875400000000001E-2</c:v>
                </c:pt>
                <c:pt idx="49">
                  <c:v>6.6675799999999993E-2</c:v>
                </c:pt>
                <c:pt idx="50">
                  <c:v>2.4347299999999999E-2</c:v>
                </c:pt>
                <c:pt idx="51">
                  <c:v>2.6049300000000001E-2</c:v>
                </c:pt>
                <c:pt idx="52">
                  <c:v>2.69246E-2</c:v>
                </c:pt>
                <c:pt idx="53">
                  <c:v>2.4694899999999999E-2</c:v>
                </c:pt>
                <c:pt idx="54">
                  <c:v>3.4218999999999999E-2</c:v>
                </c:pt>
                <c:pt idx="55">
                  <c:v>4.8626599999999999E-2</c:v>
                </c:pt>
                <c:pt idx="56">
                  <c:v>5.3325999999999998E-2</c:v>
                </c:pt>
                <c:pt idx="57">
                  <c:v>6.1963499999999998E-2</c:v>
                </c:pt>
                <c:pt idx="58">
                  <c:v>2.9709699999999999E-2</c:v>
                </c:pt>
                <c:pt idx="59">
                  <c:v>3.92092E-2</c:v>
                </c:pt>
                <c:pt idx="60">
                  <c:v>2.1983200000000001E-2</c:v>
                </c:pt>
                <c:pt idx="61">
                  <c:v>3.3007300000000003E-2</c:v>
                </c:pt>
                <c:pt idx="62">
                  <c:v>3.69424E-2</c:v>
                </c:pt>
                <c:pt idx="63">
                  <c:v>3.6489000000000001E-2</c:v>
                </c:pt>
                <c:pt idx="64">
                  <c:v>3.1692600000000001E-2</c:v>
                </c:pt>
                <c:pt idx="65">
                  <c:v>6.9637900000000003E-2</c:v>
                </c:pt>
                <c:pt idx="66">
                  <c:v>7.5328199999999998E-2</c:v>
                </c:pt>
                <c:pt idx="67">
                  <c:v>4.8270100000000003E-2</c:v>
                </c:pt>
                <c:pt idx="68">
                  <c:v>9.1366100000000006E-2</c:v>
                </c:pt>
                <c:pt idx="69">
                  <c:v>3.3209599999999999E-2</c:v>
                </c:pt>
                <c:pt idx="70">
                  <c:v>2.5279099999999999E-2</c:v>
                </c:pt>
                <c:pt idx="71">
                  <c:v>3.09789E-2</c:v>
                </c:pt>
                <c:pt idx="72">
                  <c:v>2.5758E-2</c:v>
                </c:pt>
                <c:pt idx="73">
                  <c:v>8.7912100000000007E-2</c:v>
                </c:pt>
                <c:pt idx="74">
                  <c:v>2.52509E-2</c:v>
                </c:pt>
                <c:pt idx="75">
                  <c:v>7.9423199999999999E-2</c:v>
                </c:pt>
                <c:pt idx="76">
                  <c:v>4.18216E-2</c:v>
                </c:pt>
                <c:pt idx="77">
                  <c:v>4.1448600000000002E-2</c:v>
                </c:pt>
                <c:pt idx="78">
                  <c:v>3.2208300000000002E-2</c:v>
                </c:pt>
                <c:pt idx="79">
                  <c:v>4.1662999999999999E-2</c:v>
                </c:pt>
                <c:pt idx="80">
                  <c:v>4.1647400000000001E-2</c:v>
                </c:pt>
                <c:pt idx="81">
                  <c:v>4.7265500000000002E-2</c:v>
                </c:pt>
                <c:pt idx="82">
                  <c:v>2.7423099999999999E-2</c:v>
                </c:pt>
                <c:pt idx="83">
                  <c:v>1.4068000000000001E-2</c:v>
                </c:pt>
                <c:pt idx="84">
                  <c:v>7.0701E-2</c:v>
                </c:pt>
                <c:pt idx="85">
                  <c:v>3.43252E-2</c:v>
                </c:pt>
                <c:pt idx="86">
                  <c:v>3.12898E-2</c:v>
                </c:pt>
                <c:pt idx="87">
                  <c:v>5.36861E-2</c:v>
                </c:pt>
                <c:pt idx="88">
                  <c:v>7.8975799999999999E-2</c:v>
                </c:pt>
                <c:pt idx="89">
                  <c:v>2.0563100000000001E-2</c:v>
                </c:pt>
                <c:pt idx="90">
                  <c:v>9.5199000000000006E-2</c:v>
                </c:pt>
                <c:pt idx="91">
                  <c:v>7.3573700000000006E-2</c:v>
                </c:pt>
                <c:pt idx="92">
                  <c:v>4.4272199999999998E-2</c:v>
                </c:pt>
                <c:pt idx="93">
                  <c:v>6.1122299999999997E-2</c:v>
                </c:pt>
                <c:pt idx="94">
                  <c:v>6.4690399999999995E-2</c:v>
                </c:pt>
                <c:pt idx="95">
                  <c:v>9.3006400000000003E-2</c:v>
                </c:pt>
                <c:pt idx="96">
                  <c:v>5.6407100000000002E-2</c:v>
                </c:pt>
                <c:pt idx="97">
                  <c:v>2.9186199999999999E-2</c:v>
                </c:pt>
                <c:pt idx="98">
                  <c:v>5.0604000000000003E-2</c:v>
                </c:pt>
                <c:pt idx="99">
                  <c:v>8.7042300000000003E-2</c:v>
                </c:pt>
                <c:pt idx="100">
                  <c:v>2.3207700000000001E-2</c:v>
                </c:pt>
                <c:pt idx="101">
                  <c:v>9.4652399999999998E-2</c:v>
                </c:pt>
                <c:pt idx="102">
                  <c:v>7.5108300000000003E-2</c:v>
                </c:pt>
                <c:pt idx="103">
                  <c:v>4.3144200000000001E-2</c:v>
                </c:pt>
                <c:pt idx="104">
                  <c:v>2.4353900000000001E-2</c:v>
                </c:pt>
                <c:pt idx="105">
                  <c:v>2.39049E-2</c:v>
                </c:pt>
                <c:pt idx="106">
                  <c:v>1.7525900000000001E-2</c:v>
                </c:pt>
                <c:pt idx="107">
                  <c:v>1.48089E-2</c:v>
                </c:pt>
                <c:pt idx="108">
                  <c:v>1.8215700000000001E-2</c:v>
                </c:pt>
                <c:pt idx="109">
                  <c:v>5.7478500000000002E-2</c:v>
                </c:pt>
                <c:pt idx="110">
                  <c:v>2.56797E-2</c:v>
                </c:pt>
                <c:pt idx="111">
                  <c:v>7.0423299999999994E-2</c:v>
                </c:pt>
                <c:pt idx="112">
                  <c:v>5.4394600000000001E-2</c:v>
                </c:pt>
                <c:pt idx="113">
                  <c:v>6.3238199999999994E-2</c:v>
                </c:pt>
                <c:pt idx="114">
                  <c:v>2.19098E-2</c:v>
                </c:pt>
                <c:pt idx="115">
                  <c:v>8.0057400000000001E-2</c:v>
                </c:pt>
                <c:pt idx="116">
                  <c:v>8.0009200000000003E-2</c:v>
                </c:pt>
                <c:pt idx="117">
                  <c:v>8.53405E-2</c:v>
                </c:pt>
                <c:pt idx="118">
                  <c:v>6.6626500000000005E-2</c:v>
                </c:pt>
                <c:pt idx="119">
                  <c:v>1.1972999999999999E-2</c:v>
                </c:pt>
                <c:pt idx="120">
                  <c:v>1.89737E-2</c:v>
                </c:pt>
                <c:pt idx="121">
                  <c:v>4.6391000000000002E-3</c:v>
                </c:pt>
                <c:pt idx="122">
                  <c:v>5.8827699999999997E-2</c:v>
                </c:pt>
                <c:pt idx="123">
                  <c:v>3.7583199999999997E-2</c:v>
                </c:pt>
                <c:pt idx="124">
                  <c:v>0.10093199999999999</c:v>
                </c:pt>
                <c:pt idx="125">
                  <c:v>4.3823399999999998E-2</c:v>
                </c:pt>
                <c:pt idx="126">
                  <c:v>4.6792399999999998E-2</c:v>
                </c:pt>
                <c:pt idx="127">
                  <c:v>5.0410700000000003E-2</c:v>
                </c:pt>
                <c:pt idx="128">
                  <c:v>5.8591900000000002E-2</c:v>
                </c:pt>
                <c:pt idx="129">
                  <c:v>5.0350899999999997E-2</c:v>
                </c:pt>
                <c:pt idx="130">
                  <c:v>4.60162E-2</c:v>
                </c:pt>
                <c:pt idx="131">
                  <c:v>4.1378400000000003E-2</c:v>
                </c:pt>
                <c:pt idx="132">
                  <c:v>1.29213E-2</c:v>
                </c:pt>
                <c:pt idx="133">
                  <c:v>2.80386E-2</c:v>
                </c:pt>
                <c:pt idx="134">
                  <c:v>3.79923E-2</c:v>
                </c:pt>
                <c:pt idx="135">
                  <c:v>2.5755799999999999E-2</c:v>
                </c:pt>
                <c:pt idx="136">
                  <c:v>2.51598E-2</c:v>
                </c:pt>
                <c:pt idx="137">
                  <c:v>1.9186999999999999E-2</c:v>
                </c:pt>
                <c:pt idx="138">
                  <c:v>0.10639999999999999</c:v>
                </c:pt>
                <c:pt idx="139">
                  <c:v>1.4359500000000001E-2</c:v>
                </c:pt>
                <c:pt idx="140">
                  <c:v>5.63566E-2</c:v>
                </c:pt>
                <c:pt idx="141">
                  <c:v>8.7396399999999999E-2</c:v>
                </c:pt>
                <c:pt idx="142">
                  <c:v>3.20574E-2</c:v>
                </c:pt>
                <c:pt idx="143">
                  <c:v>0.118978</c:v>
                </c:pt>
                <c:pt idx="144">
                  <c:v>9.6737100000000006E-2</c:v>
                </c:pt>
                <c:pt idx="145">
                  <c:v>3.5888099999999999E-2</c:v>
                </c:pt>
                <c:pt idx="146">
                  <c:v>3.2314900000000001E-2</c:v>
                </c:pt>
                <c:pt idx="147">
                  <c:v>4.8547E-2</c:v>
                </c:pt>
                <c:pt idx="148">
                  <c:v>6.46563E-2</c:v>
                </c:pt>
                <c:pt idx="149">
                  <c:v>5.59838E-2</c:v>
                </c:pt>
                <c:pt idx="150">
                  <c:v>1.0736900000000001E-2</c:v>
                </c:pt>
                <c:pt idx="151">
                  <c:v>8.6111099999999996E-2</c:v>
                </c:pt>
                <c:pt idx="152">
                  <c:v>6.6477099999999997E-2</c:v>
                </c:pt>
                <c:pt idx="153">
                  <c:v>4.2542400000000001E-2</c:v>
                </c:pt>
                <c:pt idx="154">
                  <c:v>2.37419E-2</c:v>
                </c:pt>
                <c:pt idx="155">
                  <c:v>5.6537900000000002E-2</c:v>
                </c:pt>
                <c:pt idx="156">
                  <c:v>3.0409599999999998E-2</c:v>
                </c:pt>
                <c:pt idx="157">
                  <c:v>1.7617299999999999E-2</c:v>
                </c:pt>
                <c:pt idx="158">
                  <c:v>6.6068699999999994E-2</c:v>
                </c:pt>
                <c:pt idx="159">
                  <c:v>2.7708300000000002E-2</c:v>
                </c:pt>
                <c:pt idx="160">
                  <c:v>3.81733E-2</c:v>
                </c:pt>
                <c:pt idx="161">
                  <c:v>2.6018800000000002E-2</c:v>
                </c:pt>
                <c:pt idx="162">
                  <c:v>2.49815E-2</c:v>
                </c:pt>
                <c:pt idx="163">
                  <c:v>8.4131700000000004E-2</c:v>
                </c:pt>
                <c:pt idx="164">
                  <c:v>4.5834E-2</c:v>
                </c:pt>
                <c:pt idx="165">
                  <c:v>2.3559E-2</c:v>
                </c:pt>
                <c:pt idx="166">
                  <c:v>7.0483400000000002E-2</c:v>
                </c:pt>
                <c:pt idx="167">
                  <c:v>3.67981E-2</c:v>
                </c:pt>
                <c:pt idx="168">
                  <c:v>0.101247</c:v>
                </c:pt>
                <c:pt idx="169">
                  <c:v>6.7610400000000001E-2</c:v>
                </c:pt>
                <c:pt idx="170">
                  <c:v>4.46381E-2</c:v>
                </c:pt>
                <c:pt idx="171">
                  <c:v>2.6961800000000001E-2</c:v>
                </c:pt>
                <c:pt idx="172">
                  <c:v>5.2154100000000002E-2</c:v>
                </c:pt>
                <c:pt idx="173">
                  <c:v>5.5931700000000001E-2</c:v>
                </c:pt>
                <c:pt idx="174">
                  <c:v>2.9068299999999998E-2</c:v>
                </c:pt>
                <c:pt idx="175">
                  <c:v>5.6461799999999999E-2</c:v>
                </c:pt>
                <c:pt idx="176">
                  <c:v>2.04884E-2</c:v>
                </c:pt>
                <c:pt idx="177">
                  <c:v>3.6287300000000001E-2</c:v>
                </c:pt>
                <c:pt idx="178">
                  <c:v>6.07206E-2</c:v>
                </c:pt>
                <c:pt idx="179">
                  <c:v>6.2550499999999995E-2</c:v>
                </c:pt>
                <c:pt idx="180">
                  <c:v>5.7345399999999998E-2</c:v>
                </c:pt>
                <c:pt idx="181">
                  <c:v>4.8418999999999997E-2</c:v>
                </c:pt>
                <c:pt idx="182">
                  <c:v>6.06277E-2</c:v>
                </c:pt>
                <c:pt idx="183">
                  <c:v>3.51461E-2</c:v>
                </c:pt>
                <c:pt idx="184">
                  <c:v>4.4343E-2</c:v>
                </c:pt>
                <c:pt idx="185">
                  <c:v>4.6089699999999997E-2</c:v>
                </c:pt>
                <c:pt idx="186">
                  <c:v>3.8435200000000003E-2</c:v>
                </c:pt>
                <c:pt idx="187">
                  <c:v>1.3606E-2</c:v>
                </c:pt>
                <c:pt idx="188">
                  <c:v>6.66828E-2</c:v>
                </c:pt>
                <c:pt idx="189">
                  <c:v>3.6640199999999998E-2</c:v>
                </c:pt>
                <c:pt idx="190">
                  <c:v>6.6610500000000003E-2</c:v>
                </c:pt>
                <c:pt idx="191">
                  <c:v>5.0583599999999999E-2</c:v>
                </c:pt>
                <c:pt idx="192">
                  <c:v>4.4313699999999998E-2</c:v>
                </c:pt>
                <c:pt idx="193">
                  <c:v>2.8349099999999999E-2</c:v>
                </c:pt>
                <c:pt idx="194">
                  <c:v>5.1703399999999997E-2</c:v>
                </c:pt>
                <c:pt idx="195">
                  <c:v>3.3929399999999998E-2</c:v>
                </c:pt>
                <c:pt idx="196">
                  <c:v>3.6499299999999998E-2</c:v>
                </c:pt>
                <c:pt idx="197">
                  <c:v>7.2020799999999996E-2</c:v>
                </c:pt>
                <c:pt idx="198">
                  <c:v>1.47861E-2</c:v>
                </c:pt>
                <c:pt idx="199">
                  <c:v>9.2023599999999997E-2</c:v>
                </c:pt>
                <c:pt idx="200">
                  <c:v>9.6242900000000006E-3</c:v>
                </c:pt>
                <c:pt idx="201">
                  <c:v>2.1266699999999999E-2</c:v>
                </c:pt>
                <c:pt idx="202">
                  <c:v>1.51708E-2</c:v>
                </c:pt>
                <c:pt idx="203">
                  <c:v>4.30906E-2</c:v>
                </c:pt>
                <c:pt idx="204">
                  <c:v>1.21029E-2</c:v>
                </c:pt>
                <c:pt idx="205">
                  <c:v>3.5691599999999997E-2</c:v>
                </c:pt>
                <c:pt idx="206">
                  <c:v>8.1527699999999995E-2</c:v>
                </c:pt>
                <c:pt idx="207">
                  <c:v>2.07017E-2</c:v>
                </c:pt>
                <c:pt idx="208">
                  <c:v>3.0404500000000001E-2</c:v>
                </c:pt>
                <c:pt idx="209">
                  <c:v>9.3299000000000007E-2</c:v>
                </c:pt>
                <c:pt idx="210">
                  <c:v>6.2961100000000006E-2</c:v>
                </c:pt>
                <c:pt idx="211">
                  <c:v>8.4657499999999997E-2</c:v>
                </c:pt>
                <c:pt idx="212">
                  <c:v>9.8507800000000006E-2</c:v>
                </c:pt>
                <c:pt idx="213">
                  <c:v>7.0374300000000001E-2</c:v>
                </c:pt>
                <c:pt idx="214">
                  <c:v>8.4190600000000004E-2</c:v>
                </c:pt>
                <c:pt idx="215">
                  <c:v>0.14583299999999999</c:v>
                </c:pt>
                <c:pt idx="216">
                  <c:v>0.10614999999999999</c:v>
                </c:pt>
                <c:pt idx="217">
                  <c:v>5.6867300000000003E-2</c:v>
                </c:pt>
                <c:pt idx="218">
                  <c:v>2.9665199999999999E-2</c:v>
                </c:pt>
                <c:pt idx="219">
                  <c:v>1.8186600000000001E-2</c:v>
                </c:pt>
                <c:pt idx="220">
                  <c:v>6.1554999999999999E-2</c:v>
                </c:pt>
                <c:pt idx="221">
                  <c:v>3.8871700000000002E-2</c:v>
                </c:pt>
                <c:pt idx="222">
                  <c:v>3.0952899999999998E-2</c:v>
                </c:pt>
                <c:pt idx="223">
                  <c:v>9.7198999999999994E-2</c:v>
                </c:pt>
                <c:pt idx="224">
                  <c:v>7.5256199999999995E-2</c:v>
                </c:pt>
                <c:pt idx="225">
                  <c:v>7.3879799999999995E-2</c:v>
                </c:pt>
                <c:pt idx="226">
                  <c:v>4.3075000000000002E-2</c:v>
                </c:pt>
                <c:pt idx="227">
                  <c:v>6.2565300000000004E-2</c:v>
                </c:pt>
                <c:pt idx="228">
                  <c:v>6.1643999999999996E-3</c:v>
                </c:pt>
                <c:pt idx="229">
                  <c:v>5.11181E-2</c:v>
                </c:pt>
                <c:pt idx="230">
                  <c:v>4.0775699999999998E-2</c:v>
                </c:pt>
                <c:pt idx="231">
                  <c:v>3.3499399999999999E-2</c:v>
                </c:pt>
                <c:pt idx="232">
                  <c:v>5.7902000000000002E-2</c:v>
                </c:pt>
                <c:pt idx="233">
                  <c:v>6.3319799999999996E-2</c:v>
                </c:pt>
                <c:pt idx="234">
                  <c:v>4.9740899999999998E-2</c:v>
                </c:pt>
                <c:pt idx="235">
                  <c:v>3.3503400000000003E-2</c:v>
                </c:pt>
                <c:pt idx="236">
                  <c:v>0.112224</c:v>
                </c:pt>
                <c:pt idx="237">
                  <c:v>2.96802E-2</c:v>
                </c:pt>
                <c:pt idx="238">
                  <c:v>6.3784900000000005E-2</c:v>
                </c:pt>
                <c:pt idx="239">
                  <c:v>9.0604000000000004E-2</c:v>
                </c:pt>
                <c:pt idx="240">
                  <c:v>3.4925600000000001E-2</c:v>
                </c:pt>
                <c:pt idx="241">
                  <c:v>6.7142499999999994E-2</c:v>
                </c:pt>
                <c:pt idx="242">
                  <c:v>1.61706E-2</c:v>
                </c:pt>
                <c:pt idx="243">
                  <c:v>3.7713099999999999E-2</c:v>
                </c:pt>
                <c:pt idx="244">
                  <c:v>3.1052400000000001E-2</c:v>
                </c:pt>
                <c:pt idx="245">
                  <c:v>2.5630900000000002E-2</c:v>
                </c:pt>
                <c:pt idx="246">
                  <c:v>3.6882600000000001E-2</c:v>
                </c:pt>
                <c:pt idx="247">
                  <c:v>9.2640200000000006E-2</c:v>
                </c:pt>
                <c:pt idx="248">
                  <c:v>3.0262000000000001E-2</c:v>
                </c:pt>
                <c:pt idx="249">
                  <c:v>8.8986200000000001E-2</c:v>
                </c:pt>
                <c:pt idx="250">
                  <c:v>4.8540800000000002E-2</c:v>
                </c:pt>
                <c:pt idx="251">
                  <c:v>3.9710799999999997E-2</c:v>
                </c:pt>
                <c:pt idx="252">
                  <c:v>5.5657199999999997E-2</c:v>
                </c:pt>
                <c:pt idx="253">
                  <c:v>4.3782000000000001E-2</c:v>
                </c:pt>
                <c:pt idx="254">
                  <c:v>4.5349599999999997E-2</c:v>
                </c:pt>
                <c:pt idx="255">
                  <c:v>5.75957E-2</c:v>
                </c:pt>
                <c:pt idx="256">
                  <c:v>9.7129400000000005E-2</c:v>
                </c:pt>
                <c:pt idx="257">
                  <c:v>0.105943</c:v>
                </c:pt>
                <c:pt idx="258">
                  <c:v>8.9282600000000004E-2</c:v>
                </c:pt>
                <c:pt idx="259">
                  <c:v>8.71696E-2</c:v>
                </c:pt>
                <c:pt idx="260">
                  <c:v>5.55386E-2</c:v>
                </c:pt>
                <c:pt idx="261">
                  <c:v>5.3544500000000002E-2</c:v>
                </c:pt>
                <c:pt idx="262">
                  <c:v>4.03091E-2</c:v>
                </c:pt>
                <c:pt idx="263">
                  <c:v>4.6591199999999999E-2</c:v>
                </c:pt>
                <c:pt idx="264">
                  <c:v>8.0945000000000003E-2</c:v>
                </c:pt>
                <c:pt idx="265">
                  <c:v>1.2259300000000001E-2</c:v>
                </c:pt>
                <c:pt idx="266">
                  <c:v>3.3486399999999999E-2</c:v>
                </c:pt>
                <c:pt idx="267">
                  <c:v>8.3432400000000004E-2</c:v>
                </c:pt>
                <c:pt idx="268">
                  <c:v>4.02934E-2</c:v>
                </c:pt>
                <c:pt idx="269">
                  <c:v>4.299E-2</c:v>
                </c:pt>
                <c:pt idx="270">
                  <c:v>5.5941299999999999E-2</c:v>
                </c:pt>
                <c:pt idx="271">
                  <c:v>2.7975300000000002E-2</c:v>
                </c:pt>
                <c:pt idx="272">
                  <c:v>9.3634100000000008E-3</c:v>
                </c:pt>
                <c:pt idx="273">
                  <c:v>7.2876899999999994E-2</c:v>
                </c:pt>
                <c:pt idx="274">
                  <c:v>3.2181800000000003E-2</c:v>
                </c:pt>
                <c:pt idx="275">
                  <c:v>3.3424799999999998E-2</c:v>
                </c:pt>
                <c:pt idx="276">
                  <c:v>4.25508E-2</c:v>
                </c:pt>
                <c:pt idx="277">
                  <c:v>6.0602499999999997E-2</c:v>
                </c:pt>
                <c:pt idx="278">
                  <c:v>5.9664100000000001E-3</c:v>
                </c:pt>
                <c:pt idx="279">
                  <c:v>3.7359499999999997E-2</c:v>
                </c:pt>
                <c:pt idx="280">
                  <c:v>3.9465800000000002E-2</c:v>
                </c:pt>
                <c:pt idx="281">
                  <c:v>2.63006E-2</c:v>
                </c:pt>
                <c:pt idx="282">
                  <c:v>4.0757399999999999E-2</c:v>
                </c:pt>
                <c:pt idx="283">
                  <c:v>8.3543699999999999E-2</c:v>
                </c:pt>
                <c:pt idx="284">
                  <c:v>4.3459999999999999E-2</c:v>
                </c:pt>
                <c:pt idx="285">
                  <c:v>7.0051899999999997E-3</c:v>
                </c:pt>
                <c:pt idx="286">
                  <c:v>0.11615200000000001</c:v>
                </c:pt>
                <c:pt idx="287">
                  <c:v>6.1148000000000001E-2</c:v>
                </c:pt>
                <c:pt idx="288">
                  <c:v>5.8730900000000003E-2</c:v>
                </c:pt>
                <c:pt idx="289">
                  <c:v>4.5442799999999998E-2</c:v>
                </c:pt>
                <c:pt idx="290">
                  <c:v>7.1243000000000001E-2</c:v>
                </c:pt>
                <c:pt idx="291">
                  <c:v>6.5562800000000004E-2</c:v>
                </c:pt>
                <c:pt idx="292">
                  <c:v>3.9103699999999998E-2</c:v>
                </c:pt>
                <c:pt idx="293">
                  <c:v>2.7694400000000001E-2</c:v>
                </c:pt>
                <c:pt idx="294">
                  <c:v>5.84948E-2</c:v>
                </c:pt>
                <c:pt idx="295">
                  <c:v>8.201E-2</c:v>
                </c:pt>
                <c:pt idx="296">
                  <c:v>4.9720399999999998E-2</c:v>
                </c:pt>
                <c:pt idx="297">
                  <c:v>3.50035E-2</c:v>
                </c:pt>
                <c:pt idx="298">
                  <c:v>4.6157799999999999E-2</c:v>
                </c:pt>
                <c:pt idx="299">
                  <c:v>4.0690299999999999E-2</c:v>
                </c:pt>
                <c:pt idx="300">
                  <c:v>0.103186</c:v>
                </c:pt>
                <c:pt idx="301">
                  <c:v>4.2757700000000003E-2</c:v>
                </c:pt>
                <c:pt idx="302">
                  <c:v>9.1751700000000005E-2</c:v>
                </c:pt>
                <c:pt idx="303">
                  <c:v>4.5818600000000001E-2</c:v>
                </c:pt>
                <c:pt idx="304">
                  <c:v>7.1519799999999994E-2</c:v>
                </c:pt>
                <c:pt idx="305">
                  <c:v>6.7209900000000003E-2</c:v>
                </c:pt>
                <c:pt idx="306">
                  <c:v>4.24275E-2</c:v>
                </c:pt>
                <c:pt idx="307">
                  <c:v>4.00965E-2</c:v>
                </c:pt>
                <c:pt idx="308">
                  <c:v>5.9360099999999999E-2</c:v>
                </c:pt>
                <c:pt idx="309">
                  <c:v>9.4108300000000006E-2</c:v>
                </c:pt>
                <c:pt idx="310">
                  <c:v>3.4750700000000002E-2</c:v>
                </c:pt>
                <c:pt idx="311">
                  <c:v>7.0341500000000001E-2</c:v>
                </c:pt>
                <c:pt idx="312">
                  <c:v>4.6332900000000003E-2</c:v>
                </c:pt>
                <c:pt idx="313">
                  <c:v>0.119959</c:v>
                </c:pt>
                <c:pt idx="314">
                  <c:v>5.0919800000000001E-2</c:v>
                </c:pt>
                <c:pt idx="315">
                  <c:v>4.89437E-2</c:v>
                </c:pt>
                <c:pt idx="316">
                  <c:v>1.9678899999999999E-2</c:v>
                </c:pt>
                <c:pt idx="317">
                  <c:v>1.7941800000000001E-2</c:v>
                </c:pt>
                <c:pt idx="318">
                  <c:v>2.5295399999999999E-2</c:v>
                </c:pt>
                <c:pt idx="319">
                  <c:v>2.6179299999999999E-2</c:v>
                </c:pt>
                <c:pt idx="320">
                  <c:v>2.4025000000000001E-2</c:v>
                </c:pt>
                <c:pt idx="321">
                  <c:v>3.1338900000000003E-2</c:v>
                </c:pt>
                <c:pt idx="322">
                  <c:v>3.1268700000000003E-2</c:v>
                </c:pt>
                <c:pt idx="323">
                  <c:v>8.9334999999999998E-2</c:v>
                </c:pt>
                <c:pt idx="324">
                  <c:v>3.1834599999999998E-2</c:v>
                </c:pt>
                <c:pt idx="325">
                  <c:v>0.100327</c:v>
                </c:pt>
                <c:pt idx="326">
                  <c:v>6.1892999999999997E-2</c:v>
                </c:pt>
                <c:pt idx="327">
                  <c:v>5.6893300000000001E-2</c:v>
                </c:pt>
                <c:pt idx="328">
                  <c:v>8.6356100000000005E-2</c:v>
                </c:pt>
                <c:pt idx="329">
                  <c:v>8.9979500000000004E-2</c:v>
                </c:pt>
                <c:pt idx="330">
                  <c:v>4.0605200000000001E-2</c:v>
                </c:pt>
                <c:pt idx="331">
                  <c:v>4.1937299999999997E-2</c:v>
                </c:pt>
                <c:pt idx="332">
                  <c:v>4.5584300000000001E-2</c:v>
                </c:pt>
                <c:pt idx="333">
                  <c:v>3.1905900000000001E-2</c:v>
                </c:pt>
                <c:pt idx="334">
                  <c:v>7.59407E-2</c:v>
                </c:pt>
                <c:pt idx="335">
                  <c:v>3.95181E-2</c:v>
                </c:pt>
                <c:pt idx="336">
                  <c:v>4.22919E-2</c:v>
                </c:pt>
                <c:pt idx="337">
                  <c:v>6.3449400000000003E-2</c:v>
                </c:pt>
                <c:pt idx="338">
                  <c:v>7.93576E-2</c:v>
                </c:pt>
                <c:pt idx="339">
                  <c:v>2.5976699999999998E-2</c:v>
                </c:pt>
                <c:pt idx="340">
                  <c:v>1.51828E-2</c:v>
                </c:pt>
                <c:pt idx="341">
                  <c:v>3.4564400000000002E-2</c:v>
                </c:pt>
                <c:pt idx="342">
                  <c:v>4.8551900000000002E-2</c:v>
                </c:pt>
                <c:pt idx="343">
                  <c:v>4.3108300000000002E-2</c:v>
                </c:pt>
                <c:pt idx="344">
                  <c:v>4.4737899999999997E-2</c:v>
                </c:pt>
                <c:pt idx="345">
                  <c:v>4.7700100000000002E-2</c:v>
                </c:pt>
                <c:pt idx="346">
                  <c:v>5.6962400000000003E-2</c:v>
                </c:pt>
                <c:pt idx="347">
                  <c:v>5.5951899999999999E-2</c:v>
                </c:pt>
                <c:pt idx="348">
                  <c:v>5.1853900000000001E-2</c:v>
                </c:pt>
                <c:pt idx="349">
                  <c:v>1.78754E-2</c:v>
                </c:pt>
                <c:pt idx="350">
                  <c:v>7.0623699999999998E-2</c:v>
                </c:pt>
                <c:pt idx="351">
                  <c:v>3.2466000000000002E-2</c:v>
                </c:pt>
                <c:pt idx="352">
                  <c:v>8.8561000000000001E-2</c:v>
                </c:pt>
                <c:pt idx="353">
                  <c:v>5.2862800000000001E-2</c:v>
                </c:pt>
                <c:pt idx="354">
                  <c:v>6.6458100000000006E-2</c:v>
                </c:pt>
                <c:pt idx="355">
                  <c:v>2.7780900000000001E-2</c:v>
                </c:pt>
                <c:pt idx="356">
                  <c:v>6.9549799999999995E-2</c:v>
                </c:pt>
                <c:pt idx="357">
                  <c:v>4.5707499999999998E-2</c:v>
                </c:pt>
                <c:pt idx="358">
                  <c:v>1.7133099999999998E-2</c:v>
                </c:pt>
                <c:pt idx="359">
                  <c:v>4.6157200000000002E-2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14C1-4705-ABD6-984A9AD6A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MB'!$K$4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MB'!$K$5:$K$364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9.7946699999999998E-2</c:v>
                      </c:pt>
                      <c:pt idx="1">
                        <c:v>0.17089499999999999</c:v>
                      </c:pt>
                      <c:pt idx="2">
                        <c:v>0.12836900000000001</c:v>
                      </c:pt>
                      <c:pt idx="3">
                        <c:v>0.114467</c:v>
                      </c:pt>
                      <c:pt idx="4">
                        <c:v>0.13173899999999999</c:v>
                      </c:pt>
                      <c:pt idx="5">
                        <c:v>0.11819499999999999</c:v>
                      </c:pt>
                      <c:pt idx="6">
                        <c:v>8.4780099999999997E-2</c:v>
                      </c:pt>
                      <c:pt idx="7">
                        <c:v>6.2385700000000002E-2</c:v>
                      </c:pt>
                      <c:pt idx="8">
                        <c:v>2.62452E-2</c:v>
                      </c:pt>
                      <c:pt idx="9">
                        <c:v>6.3017699999999996E-2</c:v>
                      </c:pt>
                      <c:pt idx="10">
                        <c:v>5.3688699999999999E-2</c:v>
                      </c:pt>
                      <c:pt idx="11">
                        <c:v>7.9098399999999999E-2</c:v>
                      </c:pt>
                      <c:pt idx="12">
                        <c:v>9.8799100000000001E-2</c:v>
                      </c:pt>
                      <c:pt idx="13">
                        <c:v>6.3798499999999994E-2</c:v>
                      </c:pt>
                      <c:pt idx="14">
                        <c:v>7.2622099999999995E-2</c:v>
                      </c:pt>
                      <c:pt idx="15">
                        <c:v>4.2477800000000003E-2</c:v>
                      </c:pt>
                      <c:pt idx="16">
                        <c:v>8.6055900000000005E-2</c:v>
                      </c:pt>
                      <c:pt idx="17">
                        <c:v>0.11649900000000001</c:v>
                      </c:pt>
                      <c:pt idx="18">
                        <c:v>0.110791</c:v>
                      </c:pt>
                      <c:pt idx="19">
                        <c:v>7.2108000000000005E-2</c:v>
                      </c:pt>
                      <c:pt idx="20">
                        <c:v>2.63498E-2</c:v>
                      </c:pt>
                      <c:pt idx="21">
                        <c:v>5.7004800000000001E-2</c:v>
                      </c:pt>
                      <c:pt idx="22">
                        <c:v>3.7160899999999997E-2</c:v>
                      </c:pt>
                      <c:pt idx="23">
                        <c:v>4.09792E-2</c:v>
                      </c:pt>
                      <c:pt idx="24">
                        <c:v>0.101058</c:v>
                      </c:pt>
                      <c:pt idx="25">
                        <c:v>7.0986300000000002E-2</c:v>
                      </c:pt>
                      <c:pt idx="26">
                        <c:v>1.91383E-2</c:v>
                      </c:pt>
                      <c:pt idx="27">
                        <c:v>3.6869699999999998E-2</c:v>
                      </c:pt>
                      <c:pt idx="28">
                        <c:v>4.4415799999999998E-2</c:v>
                      </c:pt>
                      <c:pt idx="29">
                        <c:v>9.4004799999999999E-2</c:v>
                      </c:pt>
                      <c:pt idx="30">
                        <c:v>3.77715E-2</c:v>
                      </c:pt>
                      <c:pt idx="31">
                        <c:v>3.2855500000000003E-2</c:v>
                      </c:pt>
                      <c:pt idx="32">
                        <c:v>3.5662899999999997E-2</c:v>
                      </c:pt>
                      <c:pt idx="33">
                        <c:v>3.9877900000000001E-2</c:v>
                      </c:pt>
                      <c:pt idx="34">
                        <c:v>6.7234199999999994E-2</c:v>
                      </c:pt>
                      <c:pt idx="35">
                        <c:v>0.10320600000000001</c:v>
                      </c:pt>
                      <c:pt idx="36">
                        <c:v>0.113242</c:v>
                      </c:pt>
                      <c:pt idx="37">
                        <c:v>7.2182200000000002E-2</c:v>
                      </c:pt>
                      <c:pt idx="38">
                        <c:v>3.3971599999999998E-2</c:v>
                      </c:pt>
                      <c:pt idx="39">
                        <c:v>3.9425000000000002E-2</c:v>
                      </c:pt>
                      <c:pt idx="40">
                        <c:v>6.4968200000000004E-2</c:v>
                      </c:pt>
                      <c:pt idx="41">
                        <c:v>4.5213799999999998E-2</c:v>
                      </c:pt>
                      <c:pt idx="42">
                        <c:v>5.6660000000000002E-2</c:v>
                      </c:pt>
                      <c:pt idx="43">
                        <c:v>0.109595</c:v>
                      </c:pt>
                      <c:pt idx="44">
                        <c:v>2.8058900000000001E-2</c:v>
                      </c:pt>
                      <c:pt idx="45">
                        <c:v>2.01952E-2</c:v>
                      </c:pt>
                      <c:pt idx="46">
                        <c:v>7.6033100000000006E-2</c:v>
                      </c:pt>
                      <c:pt idx="47">
                        <c:v>7.7030600000000005E-2</c:v>
                      </c:pt>
                      <c:pt idx="48">
                        <c:v>3.8207699999999997E-2</c:v>
                      </c:pt>
                      <c:pt idx="49">
                        <c:v>0.123434</c:v>
                      </c:pt>
                      <c:pt idx="50">
                        <c:v>8.8298799999999997E-2</c:v>
                      </c:pt>
                      <c:pt idx="51">
                        <c:v>5.1346000000000003E-2</c:v>
                      </c:pt>
                      <c:pt idx="52">
                        <c:v>3.9988000000000003E-2</c:v>
                      </c:pt>
                      <c:pt idx="53">
                        <c:v>2.89238E-2</c:v>
                      </c:pt>
                      <c:pt idx="54">
                        <c:v>5.75822E-2</c:v>
                      </c:pt>
                      <c:pt idx="55">
                        <c:v>9.2184699999999994E-2</c:v>
                      </c:pt>
                      <c:pt idx="56">
                        <c:v>8.2146899999999995E-2</c:v>
                      </c:pt>
                      <c:pt idx="57">
                        <c:v>8.5542000000000007E-2</c:v>
                      </c:pt>
                      <c:pt idx="58">
                        <c:v>4.0068600000000003E-2</c:v>
                      </c:pt>
                      <c:pt idx="59">
                        <c:v>9.5930500000000002E-2</c:v>
                      </c:pt>
                      <c:pt idx="60">
                        <c:v>8.8231400000000001E-2</c:v>
                      </c:pt>
                      <c:pt idx="61">
                        <c:v>8.9437699999999995E-2</c:v>
                      </c:pt>
                      <c:pt idx="62">
                        <c:v>9.0474799999999994E-2</c:v>
                      </c:pt>
                      <c:pt idx="63">
                        <c:v>0.127691</c:v>
                      </c:pt>
                      <c:pt idx="64">
                        <c:v>0.12447900000000001</c:v>
                      </c:pt>
                      <c:pt idx="65">
                        <c:v>8.6200600000000002E-2</c:v>
                      </c:pt>
                      <c:pt idx="66">
                        <c:v>6.9222699999999998E-2</c:v>
                      </c:pt>
                      <c:pt idx="67">
                        <c:v>3.4228000000000001E-2</c:v>
                      </c:pt>
                      <c:pt idx="68">
                        <c:v>3.50858E-2</c:v>
                      </c:pt>
                      <c:pt idx="69">
                        <c:v>4.90132E-2</c:v>
                      </c:pt>
                      <c:pt idx="70">
                        <c:v>5.5435199999999997E-2</c:v>
                      </c:pt>
                      <c:pt idx="71">
                        <c:v>5.81652E-2</c:v>
                      </c:pt>
                      <c:pt idx="72">
                        <c:v>9.1892799999999997E-2</c:v>
                      </c:pt>
                      <c:pt idx="73">
                        <c:v>0.114968</c:v>
                      </c:pt>
                      <c:pt idx="74">
                        <c:v>0.13389300000000001</c:v>
                      </c:pt>
                      <c:pt idx="75">
                        <c:v>0.13971700000000001</c:v>
                      </c:pt>
                      <c:pt idx="76">
                        <c:v>9.3033599999999994E-2</c:v>
                      </c:pt>
                      <c:pt idx="77">
                        <c:v>5.2096999999999997E-2</c:v>
                      </c:pt>
                      <c:pt idx="78">
                        <c:v>6.0880200000000002E-2</c:v>
                      </c:pt>
                      <c:pt idx="79">
                        <c:v>2.0355999999999999E-2</c:v>
                      </c:pt>
                      <c:pt idx="80">
                        <c:v>5.80332E-2</c:v>
                      </c:pt>
                      <c:pt idx="81">
                        <c:v>0.11995400000000001</c:v>
                      </c:pt>
                      <c:pt idx="82">
                        <c:v>0.12836600000000001</c:v>
                      </c:pt>
                      <c:pt idx="83">
                        <c:v>9.0317400000000006E-2</c:v>
                      </c:pt>
                      <c:pt idx="84">
                        <c:v>0.14090900000000001</c:v>
                      </c:pt>
                      <c:pt idx="85">
                        <c:v>0.142123</c:v>
                      </c:pt>
                      <c:pt idx="86">
                        <c:v>9.8792099999999994E-2</c:v>
                      </c:pt>
                      <c:pt idx="87">
                        <c:v>9.0675000000000006E-2</c:v>
                      </c:pt>
                      <c:pt idx="88">
                        <c:v>7.2967000000000004E-2</c:v>
                      </c:pt>
                      <c:pt idx="89">
                        <c:v>6.8777400000000002E-2</c:v>
                      </c:pt>
                      <c:pt idx="90">
                        <c:v>0.114187</c:v>
                      </c:pt>
                      <c:pt idx="91">
                        <c:v>0.169796</c:v>
                      </c:pt>
                      <c:pt idx="92">
                        <c:v>8.4064600000000003E-2</c:v>
                      </c:pt>
                      <c:pt idx="93">
                        <c:v>0.116018</c:v>
                      </c:pt>
                      <c:pt idx="94">
                        <c:v>0.102247</c:v>
                      </c:pt>
                      <c:pt idx="95">
                        <c:v>0.114229</c:v>
                      </c:pt>
                      <c:pt idx="96">
                        <c:v>0.11111799999999999</c:v>
                      </c:pt>
                      <c:pt idx="97">
                        <c:v>0.142822</c:v>
                      </c:pt>
                      <c:pt idx="98">
                        <c:v>0.129662</c:v>
                      </c:pt>
                      <c:pt idx="99">
                        <c:v>0.13415299999999999</c:v>
                      </c:pt>
                      <c:pt idx="100">
                        <c:v>9.4503500000000004E-2</c:v>
                      </c:pt>
                      <c:pt idx="101">
                        <c:v>6.22196E-2</c:v>
                      </c:pt>
                      <c:pt idx="102">
                        <c:v>4.5214900000000002E-2</c:v>
                      </c:pt>
                      <c:pt idx="103">
                        <c:v>6.4265299999999997E-2</c:v>
                      </c:pt>
                      <c:pt idx="104">
                        <c:v>4.4991999999999997E-2</c:v>
                      </c:pt>
                      <c:pt idx="105">
                        <c:v>6.7480899999999996E-2</c:v>
                      </c:pt>
                      <c:pt idx="106">
                        <c:v>0.100519</c:v>
                      </c:pt>
                      <c:pt idx="107">
                        <c:v>0.12870599999999999</c:v>
                      </c:pt>
                      <c:pt idx="108">
                        <c:v>5.5108400000000002E-2</c:v>
                      </c:pt>
                      <c:pt idx="109">
                        <c:v>5.58057E-2</c:v>
                      </c:pt>
                      <c:pt idx="110">
                        <c:v>8.7433700000000003E-2</c:v>
                      </c:pt>
                      <c:pt idx="111">
                        <c:v>3.6555699999999997E-2</c:v>
                      </c:pt>
                      <c:pt idx="112">
                        <c:v>7.4957399999999993E-2</c:v>
                      </c:pt>
                      <c:pt idx="113">
                        <c:v>0.121576</c:v>
                      </c:pt>
                      <c:pt idx="114">
                        <c:v>6.2302000000000003E-2</c:v>
                      </c:pt>
                      <c:pt idx="115">
                        <c:v>8.7220000000000006E-2</c:v>
                      </c:pt>
                      <c:pt idx="116">
                        <c:v>0.11606900000000001</c:v>
                      </c:pt>
                      <c:pt idx="117">
                        <c:v>7.0743299999999995E-2</c:v>
                      </c:pt>
                      <c:pt idx="118">
                        <c:v>0.117866</c:v>
                      </c:pt>
                      <c:pt idx="119">
                        <c:v>0.131074</c:v>
                      </c:pt>
                      <c:pt idx="120">
                        <c:v>0.100174</c:v>
                      </c:pt>
                      <c:pt idx="121">
                        <c:v>7.1451700000000007E-2</c:v>
                      </c:pt>
                      <c:pt idx="122">
                        <c:v>7.5590500000000005E-2</c:v>
                      </c:pt>
                      <c:pt idx="123">
                        <c:v>7.2657100000000002E-2</c:v>
                      </c:pt>
                      <c:pt idx="124">
                        <c:v>0.123307</c:v>
                      </c:pt>
                      <c:pt idx="125">
                        <c:v>0.10027</c:v>
                      </c:pt>
                      <c:pt idx="126">
                        <c:v>0.109557</c:v>
                      </c:pt>
                      <c:pt idx="127">
                        <c:v>0.11372400000000001</c:v>
                      </c:pt>
                      <c:pt idx="128">
                        <c:v>0.14279700000000001</c:v>
                      </c:pt>
                      <c:pt idx="129">
                        <c:v>0.13211500000000001</c:v>
                      </c:pt>
                      <c:pt idx="130">
                        <c:v>4.6688199999999999E-2</c:v>
                      </c:pt>
                      <c:pt idx="131">
                        <c:v>8.9862999999999998E-2</c:v>
                      </c:pt>
                      <c:pt idx="132">
                        <c:v>3.3623899999999998E-2</c:v>
                      </c:pt>
                      <c:pt idx="133">
                        <c:v>7.3146799999999998E-2</c:v>
                      </c:pt>
                      <c:pt idx="134">
                        <c:v>0.111915</c:v>
                      </c:pt>
                      <c:pt idx="135">
                        <c:v>2.3063699999999999E-2</c:v>
                      </c:pt>
                      <c:pt idx="136">
                        <c:v>0.114693</c:v>
                      </c:pt>
                      <c:pt idx="137">
                        <c:v>0.14427899999999999</c:v>
                      </c:pt>
                      <c:pt idx="138">
                        <c:v>0.129966</c:v>
                      </c:pt>
                      <c:pt idx="139">
                        <c:v>0.116811</c:v>
                      </c:pt>
                      <c:pt idx="140">
                        <c:v>0.11319700000000001</c:v>
                      </c:pt>
                      <c:pt idx="141">
                        <c:v>0.101718</c:v>
                      </c:pt>
                      <c:pt idx="142">
                        <c:v>0.114435</c:v>
                      </c:pt>
                      <c:pt idx="143">
                        <c:v>0.110693</c:v>
                      </c:pt>
                      <c:pt idx="144">
                        <c:v>7.7649099999999999E-2</c:v>
                      </c:pt>
                      <c:pt idx="145">
                        <c:v>7.1610300000000002E-2</c:v>
                      </c:pt>
                      <c:pt idx="146">
                        <c:v>5.89854E-2</c:v>
                      </c:pt>
                      <c:pt idx="147">
                        <c:v>6.3413899999999995E-2</c:v>
                      </c:pt>
                      <c:pt idx="148">
                        <c:v>9.25396E-2</c:v>
                      </c:pt>
                      <c:pt idx="149">
                        <c:v>0.107054</c:v>
                      </c:pt>
                      <c:pt idx="150">
                        <c:v>0.111057</c:v>
                      </c:pt>
                      <c:pt idx="151">
                        <c:v>0.118878</c:v>
                      </c:pt>
                      <c:pt idx="152">
                        <c:v>0.13326099999999999</c:v>
                      </c:pt>
                      <c:pt idx="153">
                        <c:v>0.141406</c:v>
                      </c:pt>
                      <c:pt idx="154">
                        <c:v>0.157776</c:v>
                      </c:pt>
                      <c:pt idx="155">
                        <c:v>0.11383799999999999</c:v>
                      </c:pt>
                      <c:pt idx="156">
                        <c:v>9.5683299999999999E-2</c:v>
                      </c:pt>
                      <c:pt idx="157">
                        <c:v>9.2883800000000002E-2</c:v>
                      </c:pt>
                      <c:pt idx="158">
                        <c:v>6.6628999999999994E-2</c:v>
                      </c:pt>
                      <c:pt idx="159">
                        <c:v>5.5209000000000001E-2</c:v>
                      </c:pt>
                      <c:pt idx="160">
                        <c:v>6.5284700000000001E-2</c:v>
                      </c:pt>
                      <c:pt idx="161">
                        <c:v>6.5558900000000003E-2</c:v>
                      </c:pt>
                      <c:pt idx="162">
                        <c:v>2.6326700000000001E-2</c:v>
                      </c:pt>
                      <c:pt idx="163">
                        <c:v>3.7458600000000002E-2</c:v>
                      </c:pt>
                      <c:pt idx="164">
                        <c:v>8.0240300000000001E-2</c:v>
                      </c:pt>
                      <c:pt idx="165">
                        <c:v>4.6857999999999997E-2</c:v>
                      </c:pt>
                      <c:pt idx="166">
                        <c:v>0.14118800000000001</c:v>
                      </c:pt>
                      <c:pt idx="167">
                        <c:v>0.15365300000000001</c:v>
                      </c:pt>
                      <c:pt idx="168">
                        <c:v>0.13699600000000001</c:v>
                      </c:pt>
                      <c:pt idx="169">
                        <c:v>9.02887E-2</c:v>
                      </c:pt>
                      <c:pt idx="170">
                        <c:v>8.3884799999999995E-2</c:v>
                      </c:pt>
                      <c:pt idx="171">
                        <c:v>7.8043899999999999E-2</c:v>
                      </c:pt>
                      <c:pt idx="172">
                        <c:v>5.49288E-2</c:v>
                      </c:pt>
                      <c:pt idx="173">
                        <c:v>0.145542</c:v>
                      </c:pt>
                      <c:pt idx="174">
                        <c:v>0.111731</c:v>
                      </c:pt>
                      <c:pt idx="175">
                        <c:v>0.10173599999999999</c:v>
                      </c:pt>
                      <c:pt idx="176">
                        <c:v>0.14352000000000001</c:v>
                      </c:pt>
                      <c:pt idx="177">
                        <c:v>0.1116</c:v>
                      </c:pt>
                      <c:pt idx="178">
                        <c:v>0.104211</c:v>
                      </c:pt>
                      <c:pt idx="179">
                        <c:v>5.9104999999999998E-2</c:v>
                      </c:pt>
                      <c:pt idx="180">
                        <c:v>3.8973899999999999E-2</c:v>
                      </c:pt>
                      <c:pt idx="181">
                        <c:v>4.7888799999999997E-3</c:v>
                      </c:pt>
                      <c:pt idx="182">
                        <c:v>7.3541200000000001E-2</c:v>
                      </c:pt>
                      <c:pt idx="183">
                        <c:v>9.2338600000000007E-2</c:v>
                      </c:pt>
                      <c:pt idx="184">
                        <c:v>4.2026099999999997E-2</c:v>
                      </c:pt>
                      <c:pt idx="185">
                        <c:v>1.7894699999999999E-2</c:v>
                      </c:pt>
                      <c:pt idx="186">
                        <c:v>4.8145899999999998E-2</c:v>
                      </c:pt>
                      <c:pt idx="187">
                        <c:v>0.110065</c:v>
                      </c:pt>
                      <c:pt idx="188">
                        <c:v>0.18315600000000001</c:v>
                      </c:pt>
                      <c:pt idx="189">
                        <c:v>0.10974299999999999</c:v>
                      </c:pt>
                      <c:pt idx="190">
                        <c:v>5.2526400000000001E-2</c:v>
                      </c:pt>
                      <c:pt idx="191">
                        <c:v>9.1401099999999999E-2</c:v>
                      </c:pt>
                      <c:pt idx="192">
                        <c:v>0.13820199999999999</c:v>
                      </c:pt>
                      <c:pt idx="193">
                        <c:v>0.133579</c:v>
                      </c:pt>
                      <c:pt idx="194">
                        <c:v>0.112238</c:v>
                      </c:pt>
                      <c:pt idx="195">
                        <c:v>6.9640199999999999E-2</c:v>
                      </c:pt>
                      <c:pt idx="196">
                        <c:v>4.0931599999999999E-2</c:v>
                      </c:pt>
                      <c:pt idx="197">
                        <c:v>5.5363500000000003E-2</c:v>
                      </c:pt>
                      <c:pt idx="198">
                        <c:v>4.7124300000000001E-2</c:v>
                      </c:pt>
                      <c:pt idx="199">
                        <c:v>5.4255999999999999E-2</c:v>
                      </c:pt>
                      <c:pt idx="200">
                        <c:v>8.9589100000000005E-2</c:v>
                      </c:pt>
                      <c:pt idx="201">
                        <c:v>9.5945299999999997E-2</c:v>
                      </c:pt>
                      <c:pt idx="202">
                        <c:v>0.109734</c:v>
                      </c:pt>
                      <c:pt idx="203">
                        <c:v>0.10630299999999999</c:v>
                      </c:pt>
                      <c:pt idx="204">
                        <c:v>6.5243200000000001E-2</c:v>
                      </c:pt>
                      <c:pt idx="205">
                        <c:v>8.2384499999999999E-2</c:v>
                      </c:pt>
                      <c:pt idx="206">
                        <c:v>4.5857500000000002E-2</c:v>
                      </c:pt>
                      <c:pt idx="207">
                        <c:v>9.0352100000000005E-2</c:v>
                      </c:pt>
                      <c:pt idx="208">
                        <c:v>9.3556899999999998E-2</c:v>
                      </c:pt>
                      <c:pt idx="209">
                        <c:v>6.4941899999999997E-2</c:v>
                      </c:pt>
                      <c:pt idx="210">
                        <c:v>7.6704300000000003E-2</c:v>
                      </c:pt>
                      <c:pt idx="211">
                        <c:v>4.4759300000000002E-2</c:v>
                      </c:pt>
                      <c:pt idx="212">
                        <c:v>6.5674300000000005E-2</c:v>
                      </c:pt>
                      <c:pt idx="213">
                        <c:v>8.8471800000000003E-2</c:v>
                      </c:pt>
                      <c:pt idx="214">
                        <c:v>0.10845399999999999</c:v>
                      </c:pt>
                      <c:pt idx="215">
                        <c:v>8.64568E-2</c:v>
                      </c:pt>
                      <c:pt idx="216">
                        <c:v>0.135742</c:v>
                      </c:pt>
                      <c:pt idx="217">
                        <c:v>0.122945</c:v>
                      </c:pt>
                      <c:pt idx="218">
                        <c:v>0.10899200000000001</c:v>
                      </c:pt>
                      <c:pt idx="219">
                        <c:v>0.101411</c:v>
                      </c:pt>
                      <c:pt idx="220">
                        <c:v>8.3321199999999998E-2</c:v>
                      </c:pt>
                      <c:pt idx="221">
                        <c:v>7.1909799999999996E-2</c:v>
                      </c:pt>
                      <c:pt idx="222">
                        <c:v>8.07364E-2</c:v>
                      </c:pt>
                      <c:pt idx="223">
                        <c:v>9.5576400000000006E-2</c:v>
                      </c:pt>
                      <c:pt idx="224">
                        <c:v>8.8095999999999994E-2</c:v>
                      </c:pt>
                      <c:pt idx="225">
                        <c:v>6.72151E-2</c:v>
                      </c:pt>
                      <c:pt idx="226">
                        <c:v>6.9919700000000001E-2</c:v>
                      </c:pt>
                      <c:pt idx="227">
                        <c:v>7.3721700000000001E-2</c:v>
                      </c:pt>
                      <c:pt idx="228">
                        <c:v>8.3592700000000006E-2</c:v>
                      </c:pt>
                      <c:pt idx="229">
                        <c:v>0.12357799999999999</c:v>
                      </c:pt>
                      <c:pt idx="230">
                        <c:v>7.4755600000000005E-2</c:v>
                      </c:pt>
                      <c:pt idx="231">
                        <c:v>0.12171700000000001</c:v>
                      </c:pt>
                      <c:pt idx="232">
                        <c:v>0.12478300000000001</c:v>
                      </c:pt>
                      <c:pt idx="233">
                        <c:v>9.0277700000000002E-2</c:v>
                      </c:pt>
                      <c:pt idx="234">
                        <c:v>0.114193</c:v>
                      </c:pt>
                      <c:pt idx="235">
                        <c:v>6.4598900000000001E-2</c:v>
                      </c:pt>
                      <c:pt idx="236">
                        <c:v>3.5395700000000002E-2</c:v>
                      </c:pt>
                      <c:pt idx="237">
                        <c:v>0.104571</c:v>
                      </c:pt>
                      <c:pt idx="238">
                        <c:v>0.15048400000000001</c:v>
                      </c:pt>
                      <c:pt idx="239">
                        <c:v>0.10023899999999999</c:v>
                      </c:pt>
                      <c:pt idx="240">
                        <c:v>7.5786099999999995E-2</c:v>
                      </c:pt>
                      <c:pt idx="241">
                        <c:v>0.12773200000000001</c:v>
                      </c:pt>
                      <c:pt idx="242">
                        <c:v>8.1728200000000001E-2</c:v>
                      </c:pt>
                      <c:pt idx="243">
                        <c:v>8.4069500000000005E-2</c:v>
                      </c:pt>
                      <c:pt idx="244">
                        <c:v>9.7015699999999996E-2</c:v>
                      </c:pt>
                      <c:pt idx="245">
                        <c:v>5.4441999999999997E-2</c:v>
                      </c:pt>
                      <c:pt idx="246">
                        <c:v>0.16520099999999999</c:v>
                      </c:pt>
                      <c:pt idx="247">
                        <c:v>9.4161599999999998E-2</c:v>
                      </c:pt>
                      <c:pt idx="248">
                        <c:v>6.0041200000000003E-2</c:v>
                      </c:pt>
                      <c:pt idx="249">
                        <c:v>7.3142899999999997E-2</c:v>
                      </c:pt>
                      <c:pt idx="250">
                        <c:v>0.115854</c:v>
                      </c:pt>
                      <c:pt idx="251">
                        <c:v>0.141121</c:v>
                      </c:pt>
                      <c:pt idx="252">
                        <c:v>9.8758499999999999E-2</c:v>
                      </c:pt>
                      <c:pt idx="253">
                        <c:v>6.0123299999999998E-2</c:v>
                      </c:pt>
                      <c:pt idx="254">
                        <c:v>5.5415499999999999E-2</c:v>
                      </c:pt>
                      <c:pt idx="255">
                        <c:v>7.3867100000000005E-2</c:v>
                      </c:pt>
                      <c:pt idx="256">
                        <c:v>7.6922400000000002E-2</c:v>
                      </c:pt>
                      <c:pt idx="257">
                        <c:v>5.1637799999999998E-2</c:v>
                      </c:pt>
                      <c:pt idx="258">
                        <c:v>4.76532E-2</c:v>
                      </c:pt>
                      <c:pt idx="259">
                        <c:v>8.0642800000000001E-2</c:v>
                      </c:pt>
                      <c:pt idx="260">
                        <c:v>5.1970299999999997E-2</c:v>
                      </c:pt>
                      <c:pt idx="261">
                        <c:v>0.10870100000000001</c:v>
                      </c:pt>
                      <c:pt idx="262">
                        <c:v>5.4738599999999998E-2</c:v>
                      </c:pt>
                      <c:pt idx="263">
                        <c:v>6.6707199999999994E-2</c:v>
                      </c:pt>
                      <c:pt idx="264">
                        <c:v>8.7489200000000003E-2</c:v>
                      </c:pt>
                      <c:pt idx="265">
                        <c:v>8.3603300000000005E-2</c:v>
                      </c:pt>
                      <c:pt idx="266">
                        <c:v>6.6548999999999997E-2</c:v>
                      </c:pt>
                      <c:pt idx="267">
                        <c:v>7.4564800000000001E-2</c:v>
                      </c:pt>
                      <c:pt idx="268">
                        <c:v>9.2417899999999997E-2</c:v>
                      </c:pt>
                      <c:pt idx="269">
                        <c:v>4.7500000000000001E-2</c:v>
                      </c:pt>
                      <c:pt idx="270">
                        <c:v>7.4623400000000006E-2</c:v>
                      </c:pt>
                      <c:pt idx="271">
                        <c:v>9.9499500000000005E-2</c:v>
                      </c:pt>
                      <c:pt idx="272">
                        <c:v>0.12617999999999999</c:v>
                      </c:pt>
                      <c:pt idx="273">
                        <c:v>0.126137</c:v>
                      </c:pt>
                      <c:pt idx="274">
                        <c:v>8.86488E-2</c:v>
                      </c:pt>
                      <c:pt idx="275">
                        <c:v>8.0007300000000003E-2</c:v>
                      </c:pt>
                      <c:pt idx="276">
                        <c:v>0.100814</c:v>
                      </c:pt>
                      <c:pt idx="277">
                        <c:v>7.7483999999999997E-2</c:v>
                      </c:pt>
                      <c:pt idx="278">
                        <c:v>0.13383200000000001</c:v>
                      </c:pt>
                      <c:pt idx="279">
                        <c:v>0.11498800000000001</c:v>
                      </c:pt>
                      <c:pt idx="280">
                        <c:v>6.6256099999999998E-2</c:v>
                      </c:pt>
                      <c:pt idx="281">
                        <c:v>6.8019200000000002E-2</c:v>
                      </c:pt>
                      <c:pt idx="282">
                        <c:v>3.9777899999999998E-2</c:v>
                      </c:pt>
                      <c:pt idx="283">
                        <c:v>9.0440300000000001E-2</c:v>
                      </c:pt>
                      <c:pt idx="284">
                        <c:v>8.5096099999999994E-2</c:v>
                      </c:pt>
                      <c:pt idx="285">
                        <c:v>7.4276400000000006E-2</c:v>
                      </c:pt>
                      <c:pt idx="286">
                        <c:v>4.3309599999999997E-2</c:v>
                      </c:pt>
                      <c:pt idx="287">
                        <c:v>4.9918200000000003E-2</c:v>
                      </c:pt>
                      <c:pt idx="288">
                        <c:v>6.5433000000000005E-2</c:v>
                      </c:pt>
                      <c:pt idx="289">
                        <c:v>5.4115799999999999E-2</c:v>
                      </c:pt>
                      <c:pt idx="290">
                        <c:v>5.0873799999999997E-2</c:v>
                      </c:pt>
                      <c:pt idx="291">
                        <c:v>4.7138699999999999E-2</c:v>
                      </c:pt>
                      <c:pt idx="292">
                        <c:v>9.1323399999999999E-2</c:v>
                      </c:pt>
                      <c:pt idx="293">
                        <c:v>0.102378</c:v>
                      </c:pt>
                      <c:pt idx="294">
                        <c:v>3.5472299999999998E-2</c:v>
                      </c:pt>
                      <c:pt idx="295">
                        <c:v>6.9937299999999994E-2</c:v>
                      </c:pt>
                      <c:pt idx="296">
                        <c:v>8.4177100000000005E-2</c:v>
                      </c:pt>
                      <c:pt idx="297">
                        <c:v>8.0019400000000004E-2</c:v>
                      </c:pt>
                      <c:pt idx="298">
                        <c:v>7.8392400000000001E-2</c:v>
                      </c:pt>
                      <c:pt idx="299">
                        <c:v>5.1994800000000001E-2</c:v>
                      </c:pt>
                      <c:pt idx="300">
                        <c:v>3.1878499999999997E-2</c:v>
                      </c:pt>
                      <c:pt idx="301">
                        <c:v>3.356E-2</c:v>
                      </c:pt>
                      <c:pt idx="302">
                        <c:v>3.1310600000000001E-2</c:v>
                      </c:pt>
                      <c:pt idx="303">
                        <c:v>5.5499399999999997E-2</c:v>
                      </c:pt>
                      <c:pt idx="304">
                        <c:v>8.0368400000000007E-2</c:v>
                      </c:pt>
                      <c:pt idx="305">
                        <c:v>0.10273400000000001</c:v>
                      </c:pt>
                      <c:pt idx="306">
                        <c:v>5.6121200000000003E-2</c:v>
                      </c:pt>
                      <c:pt idx="307">
                        <c:v>0.13566800000000001</c:v>
                      </c:pt>
                      <c:pt idx="308">
                        <c:v>9.5665700000000006E-2</c:v>
                      </c:pt>
                      <c:pt idx="309">
                        <c:v>0.119045</c:v>
                      </c:pt>
                      <c:pt idx="310">
                        <c:v>9.6128500000000006E-2</c:v>
                      </c:pt>
                      <c:pt idx="311">
                        <c:v>0.10616100000000001</c:v>
                      </c:pt>
                      <c:pt idx="312">
                        <c:v>0.150501</c:v>
                      </c:pt>
                      <c:pt idx="313">
                        <c:v>0.18256500000000001</c:v>
                      </c:pt>
                      <c:pt idx="314">
                        <c:v>0.133357</c:v>
                      </c:pt>
                      <c:pt idx="315">
                        <c:v>8.6032700000000004E-2</c:v>
                      </c:pt>
                      <c:pt idx="316">
                        <c:v>6.9994500000000001E-2</c:v>
                      </c:pt>
                      <c:pt idx="317">
                        <c:v>6.4518699999999998E-2</c:v>
                      </c:pt>
                      <c:pt idx="318">
                        <c:v>2.2779799999999999E-2</c:v>
                      </c:pt>
                      <c:pt idx="319">
                        <c:v>0.17765600000000001</c:v>
                      </c:pt>
                      <c:pt idx="320">
                        <c:v>6.5052899999999997E-2</c:v>
                      </c:pt>
                      <c:pt idx="321">
                        <c:v>8.9229799999999998E-2</c:v>
                      </c:pt>
                      <c:pt idx="322">
                        <c:v>6.5425200000000003E-2</c:v>
                      </c:pt>
                      <c:pt idx="323">
                        <c:v>8.1425800000000007E-2</c:v>
                      </c:pt>
                      <c:pt idx="324">
                        <c:v>4.7122200000000003E-2</c:v>
                      </c:pt>
                      <c:pt idx="325">
                        <c:v>0.157751</c:v>
                      </c:pt>
                      <c:pt idx="326">
                        <c:v>0.14713799999999999</c:v>
                      </c:pt>
                      <c:pt idx="327">
                        <c:v>8.7037900000000001E-2</c:v>
                      </c:pt>
                      <c:pt idx="328">
                        <c:v>6.4233799999999994E-2</c:v>
                      </c:pt>
                      <c:pt idx="329">
                        <c:v>6.0138799999999999E-2</c:v>
                      </c:pt>
                      <c:pt idx="330">
                        <c:v>9.7845299999999996E-2</c:v>
                      </c:pt>
                      <c:pt idx="331">
                        <c:v>0.134353</c:v>
                      </c:pt>
                      <c:pt idx="332">
                        <c:v>0.105142</c:v>
                      </c:pt>
                      <c:pt idx="333">
                        <c:v>0.123361</c:v>
                      </c:pt>
                      <c:pt idx="334">
                        <c:v>8.9908600000000005E-2</c:v>
                      </c:pt>
                      <c:pt idx="335">
                        <c:v>7.1231100000000006E-2</c:v>
                      </c:pt>
                      <c:pt idx="336">
                        <c:v>5.4412700000000001E-2</c:v>
                      </c:pt>
                      <c:pt idx="337">
                        <c:v>4.2861000000000003E-2</c:v>
                      </c:pt>
                      <c:pt idx="338">
                        <c:v>4.9903599999999999E-2</c:v>
                      </c:pt>
                      <c:pt idx="339">
                        <c:v>8.5448499999999997E-2</c:v>
                      </c:pt>
                      <c:pt idx="340">
                        <c:v>9.3697600000000006E-2</c:v>
                      </c:pt>
                      <c:pt idx="341">
                        <c:v>6.1641700000000001E-2</c:v>
                      </c:pt>
                      <c:pt idx="342">
                        <c:v>8.7173100000000003E-2</c:v>
                      </c:pt>
                      <c:pt idx="343">
                        <c:v>9.5316999999999999E-2</c:v>
                      </c:pt>
                      <c:pt idx="344">
                        <c:v>0.10455</c:v>
                      </c:pt>
                      <c:pt idx="345">
                        <c:v>0.15622800000000001</c:v>
                      </c:pt>
                      <c:pt idx="346">
                        <c:v>8.7115899999999996E-2</c:v>
                      </c:pt>
                      <c:pt idx="347">
                        <c:v>6.2966300000000003E-2</c:v>
                      </c:pt>
                      <c:pt idx="348">
                        <c:v>8.8912500000000005E-2</c:v>
                      </c:pt>
                      <c:pt idx="349">
                        <c:v>0.101065</c:v>
                      </c:pt>
                      <c:pt idx="350">
                        <c:v>5.1076900000000001E-2</c:v>
                      </c:pt>
                      <c:pt idx="351">
                        <c:v>5.8430700000000002E-2</c:v>
                      </c:pt>
                      <c:pt idx="352">
                        <c:v>0.121707</c:v>
                      </c:pt>
                      <c:pt idx="353">
                        <c:v>0.130802</c:v>
                      </c:pt>
                      <c:pt idx="354">
                        <c:v>0.10384599999999999</c:v>
                      </c:pt>
                      <c:pt idx="355">
                        <c:v>8.8410500000000003E-2</c:v>
                      </c:pt>
                      <c:pt idx="356">
                        <c:v>0.10532</c:v>
                      </c:pt>
                      <c:pt idx="357">
                        <c:v>6.5085000000000004E-2</c:v>
                      </c:pt>
                      <c:pt idx="358">
                        <c:v>4.9568000000000001E-2</c:v>
                      </c:pt>
                      <c:pt idx="359">
                        <c:v>2.3382300000000002E-2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14C1-4705-ABD6-984A9AD6A597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obs04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MB'!$R$4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MB'!$R$5:$R$364</c:f>
              <c:numCache>
                <c:formatCode>0.000</c:formatCode>
                <c:ptCount val="360"/>
                <c:pt idx="0">
                  <c:v>1.143</c:v>
                </c:pt>
                <c:pt idx="1">
                  <c:v>1.0980000000000001</c:v>
                </c:pt>
                <c:pt idx="2">
                  <c:v>1.1127499999999999</c:v>
                </c:pt>
                <c:pt idx="3">
                  <c:v>1.1412500000000001</c:v>
                </c:pt>
                <c:pt idx="4">
                  <c:v>1.147</c:v>
                </c:pt>
                <c:pt idx="5">
                  <c:v>1.1305000000000001</c:v>
                </c:pt>
                <c:pt idx="6">
                  <c:v>1.11575</c:v>
                </c:pt>
                <c:pt idx="7">
                  <c:v>1.1625000000000001</c:v>
                </c:pt>
                <c:pt idx="8">
                  <c:v>1.0912500000000001</c:v>
                </c:pt>
                <c:pt idx="9">
                  <c:v>1.1675</c:v>
                </c:pt>
                <c:pt idx="10">
                  <c:v>1.1407499999999999</c:v>
                </c:pt>
                <c:pt idx="11">
                  <c:v>1.18</c:v>
                </c:pt>
                <c:pt idx="12">
                  <c:v>1.1575</c:v>
                </c:pt>
                <c:pt idx="13">
                  <c:v>1.14825</c:v>
                </c:pt>
                <c:pt idx="14">
                  <c:v>1.1850000000000001</c:v>
                </c:pt>
                <c:pt idx="15">
                  <c:v>1.1932499999999999</c:v>
                </c:pt>
                <c:pt idx="16">
                  <c:v>1.17825</c:v>
                </c:pt>
                <c:pt idx="17">
                  <c:v>1.157</c:v>
                </c:pt>
                <c:pt idx="18">
                  <c:v>1.2090000000000001</c:v>
                </c:pt>
                <c:pt idx="19">
                  <c:v>1.16825</c:v>
                </c:pt>
                <c:pt idx="20">
                  <c:v>1.1587499999999999</c:v>
                </c:pt>
                <c:pt idx="21">
                  <c:v>1.181</c:v>
                </c:pt>
                <c:pt idx="22">
                  <c:v>1.1612499999999999</c:v>
                </c:pt>
                <c:pt idx="23">
                  <c:v>1.1732499999999999</c:v>
                </c:pt>
                <c:pt idx="24">
                  <c:v>1.13775</c:v>
                </c:pt>
                <c:pt idx="25">
                  <c:v>1.1395</c:v>
                </c:pt>
                <c:pt idx="26">
                  <c:v>1.14225</c:v>
                </c:pt>
                <c:pt idx="27">
                  <c:v>1.1672499999999999</c:v>
                </c:pt>
                <c:pt idx="28">
                  <c:v>1.1805000000000001</c:v>
                </c:pt>
                <c:pt idx="29">
                  <c:v>1.1432500000000001</c:v>
                </c:pt>
                <c:pt idx="30">
                  <c:v>1.1785000000000001</c:v>
                </c:pt>
                <c:pt idx="31">
                  <c:v>1.1665000000000001</c:v>
                </c:pt>
                <c:pt idx="32">
                  <c:v>1.1527499999999999</c:v>
                </c:pt>
                <c:pt idx="33">
                  <c:v>1.1672499999999999</c:v>
                </c:pt>
                <c:pt idx="34">
                  <c:v>1.18025</c:v>
                </c:pt>
                <c:pt idx="35">
                  <c:v>1.1532500000000001</c:v>
                </c:pt>
                <c:pt idx="36">
                  <c:v>1.1492500000000001</c:v>
                </c:pt>
                <c:pt idx="37">
                  <c:v>1.15425</c:v>
                </c:pt>
                <c:pt idx="38">
                  <c:v>1.1552500000000001</c:v>
                </c:pt>
                <c:pt idx="39">
                  <c:v>1.1467499999999999</c:v>
                </c:pt>
                <c:pt idx="40">
                  <c:v>1.1207499999999999</c:v>
                </c:pt>
                <c:pt idx="41">
                  <c:v>1.1719999999999999</c:v>
                </c:pt>
                <c:pt idx="42">
                  <c:v>1.14625</c:v>
                </c:pt>
                <c:pt idx="43">
                  <c:v>1.16875</c:v>
                </c:pt>
                <c:pt idx="44">
                  <c:v>1.1625000000000001</c:v>
                </c:pt>
                <c:pt idx="45">
                  <c:v>1.1657500000000001</c:v>
                </c:pt>
                <c:pt idx="46">
                  <c:v>1.1952499999999999</c:v>
                </c:pt>
                <c:pt idx="47">
                  <c:v>1.1765000000000001</c:v>
                </c:pt>
                <c:pt idx="48">
                  <c:v>1.1732499999999999</c:v>
                </c:pt>
                <c:pt idx="49">
                  <c:v>1.1697500000000001</c:v>
                </c:pt>
                <c:pt idx="50">
                  <c:v>1.1955</c:v>
                </c:pt>
                <c:pt idx="51">
                  <c:v>1.1752499999999999</c:v>
                </c:pt>
                <c:pt idx="52">
                  <c:v>1.18625</c:v>
                </c:pt>
                <c:pt idx="53">
                  <c:v>1.202</c:v>
                </c:pt>
                <c:pt idx="54">
                  <c:v>1.19025</c:v>
                </c:pt>
                <c:pt idx="55">
                  <c:v>1.16675</c:v>
                </c:pt>
                <c:pt idx="56">
                  <c:v>1.1675</c:v>
                </c:pt>
                <c:pt idx="57">
                  <c:v>1.1287499999999999</c:v>
                </c:pt>
                <c:pt idx="58">
                  <c:v>1.141</c:v>
                </c:pt>
                <c:pt idx="59">
                  <c:v>1.1567499999999999</c:v>
                </c:pt>
                <c:pt idx="60">
                  <c:v>1.20225</c:v>
                </c:pt>
                <c:pt idx="61">
                  <c:v>1.1479999999999999</c:v>
                </c:pt>
                <c:pt idx="62">
                  <c:v>1.117</c:v>
                </c:pt>
                <c:pt idx="63">
                  <c:v>1.17</c:v>
                </c:pt>
                <c:pt idx="64">
                  <c:v>1.161</c:v>
                </c:pt>
                <c:pt idx="65">
                  <c:v>1.1347499999999999</c:v>
                </c:pt>
                <c:pt idx="66">
                  <c:v>1.17275</c:v>
                </c:pt>
                <c:pt idx="67">
                  <c:v>1.1599999999999999</c:v>
                </c:pt>
                <c:pt idx="68">
                  <c:v>1.1174999999999999</c:v>
                </c:pt>
                <c:pt idx="69">
                  <c:v>1.1870000000000001</c:v>
                </c:pt>
                <c:pt idx="70">
                  <c:v>1.1439999999999999</c:v>
                </c:pt>
                <c:pt idx="71">
                  <c:v>1.17875</c:v>
                </c:pt>
                <c:pt idx="72">
                  <c:v>1.1917500000000001</c:v>
                </c:pt>
                <c:pt idx="73">
                  <c:v>1.1675</c:v>
                </c:pt>
                <c:pt idx="74">
                  <c:v>1.1719999999999999</c:v>
                </c:pt>
                <c:pt idx="75">
                  <c:v>1.1507499999999999</c:v>
                </c:pt>
                <c:pt idx="76">
                  <c:v>1.22075</c:v>
                </c:pt>
                <c:pt idx="77">
                  <c:v>1.1575</c:v>
                </c:pt>
                <c:pt idx="78">
                  <c:v>1.1904999999999999</c:v>
                </c:pt>
                <c:pt idx="79">
                  <c:v>1.1955</c:v>
                </c:pt>
                <c:pt idx="80">
                  <c:v>1.19025</c:v>
                </c:pt>
                <c:pt idx="81">
                  <c:v>1.1659999999999999</c:v>
                </c:pt>
                <c:pt idx="82">
                  <c:v>1.1964999999999999</c:v>
                </c:pt>
                <c:pt idx="83">
                  <c:v>1.1359999999999999</c:v>
                </c:pt>
                <c:pt idx="84">
                  <c:v>1.17225</c:v>
                </c:pt>
                <c:pt idx="85">
                  <c:v>1.16225</c:v>
                </c:pt>
                <c:pt idx="86">
                  <c:v>1.1725000000000001</c:v>
                </c:pt>
                <c:pt idx="87">
                  <c:v>1.13775</c:v>
                </c:pt>
                <c:pt idx="88">
                  <c:v>1.1577500000000001</c:v>
                </c:pt>
                <c:pt idx="89">
                  <c:v>1.1587499999999999</c:v>
                </c:pt>
                <c:pt idx="90">
                  <c:v>1.1145</c:v>
                </c:pt>
                <c:pt idx="91">
                  <c:v>1.1737500000000001</c:v>
                </c:pt>
                <c:pt idx="92">
                  <c:v>1.18825</c:v>
                </c:pt>
                <c:pt idx="93">
                  <c:v>1.121</c:v>
                </c:pt>
                <c:pt idx="94">
                  <c:v>1.1639999999999999</c:v>
                </c:pt>
                <c:pt idx="95">
                  <c:v>1.24325</c:v>
                </c:pt>
                <c:pt idx="96">
                  <c:v>1.1379999999999999</c:v>
                </c:pt>
                <c:pt idx="97">
                  <c:v>1.2</c:v>
                </c:pt>
                <c:pt idx="98">
                  <c:v>1.1805000000000001</c:v>
                </c:pt>
                <c:pt idx="99">
                  <c:v>1.1795</c:v>
                </c:pt>
                <c:pt idx="100">
                  <c:v>1.179</c:v>
                </c:pt>
                <c:pt idx="101">
                  <c:v>1.17475</c:v>
                </c:pt>
                <c:pt idx="102">
                  <c:v>1.2157500000000001</c:v>
                </c:pt>
                <c:pt idx="103">
                  <c:v>1.1387499999999999</c:v>
                </c:pt>
                <c:pt idx="104">
                  <c:v>1.20875</c:v>
                </c:pt>
                <c:pt idx="105">
                  <c:v>1.2055</c:v>
                </c:pt>
                <c:pt idx="106">
                  <c:v>1.17075</c:v>
                </c:pt>
                <c:pt idx="107">
                  <c:v>1.1835</c:v>
                </c:pt>
                <c:pt idx="108">
                  <c:v>1.1612499999999999</c:v>
                </c:pt>
                <c:pt idx="109">
                  <c:v>1.1427499999999999</c:v>
                </c:pt>
                <c:pt idx="110">
                  <c:v>1.1725000000000001</c:v>
                </c:pt>
                <c:pt idx="111">
                  <c:v>1.15625</c:v>
                </c:pt>
                <c:pt idx="112">
                  <c:v>1.1194999999999999</c:v>
                </c:pt>
                <c:pt idx="113">
                  <c:v>1.1592499999999999</c:v>
                </c:pt>
                <c:pt idx="114">
                  <c:v>1.1625000000000001</c:v>
                </c:pt>
                <c:pt idx="115">
                  <c:v>1.1125</c:v>
                </c:pt>
                <c:pt idx="116">
                  <c:v>1.163</c:v>
                </c:pt>
                <c:pt idx="117">
                  <c:v>1.1599999999999999</c:v>
                </c:pt>
                <c:pt idx="118">
                  <c:v>1.1505000000000001</c:v>
                </c:pt>
                <c:pt idx="119">
                  <c:v>1.1725000000000001</c:v>
                </c:pt>
                <c:pt idx="120">
                  <c:v>1.22875</c:v>
                </c:pt>
                <c:pt idx="121">
                  <c:v>1.1595</c:v>
                </c:pt>
                <c:pt idx="122">
                  <c:v>1.1910000000000001</c:v>
                </c:pt>
                <c:pt idx="123">
                  <c:v>1.2075</c:v>
                </c:pt>
                <c:pt idx="124">
                  <c:v>1.1592499999999999</c:v>
                </c:pt>
                <c:pt idx="125">
                  <c:v>1.1850000000000001</c:v>
                </c:pt>
                <c:pt idx="126">
                  <c:v>1.1652499999999999</c:v>
                </c:pt>
                <c:pt idx="127">
                  <c:v>1.2217499999999999</c:v>
                </c:pt>
                <c:pt idx="128">
                  <c:v>1.149</c:v>
                </c:pt>
                <c:pt idx="129">
                  <c:v>1.19825</c:v>
                </c:pt>
                <c:pt idx="130">
                  <c:v>1.1950000000000001</c:v>
                </c:pt>
                <c:pt idx="131">
                  <c:v>1.2052499999999999</c:v>
                </c:pt>
                <c:pt idx="132">
                  <c:v>1.16275</c:v>
                </c:pt>
                <c:pt idx="133">
                  <c:v>1.163</c:v>
                </c:pt>
                <c:pt idx="134">
                  <c:v>1.1739999999999999</c:v>
                </c:pt>
                <c:pt idx="135">
                  <c:v>1.161</c:v>
                </c:pt>
                <c:pt idx="136">
                  <c:v>1.1225000000000001</c:v>
                </c:pt>
                <c:pt idx="137">
                  <c:v>1.141</c:v>
                </c:pt>
                <c:pt idx="138">
                  <c:v>1.1499999999999999</c:v>
                </c:pt>
                <c:pt idx="139">
                  <c:v>1.1299999999999999</c:v>
                </c:pt>
                <c:pt idx="140">
                  <c:v>1.1512500000000001</c:v>
                </c:pt>
                <c:pt idx="141">
                  <c:v>1.1752499999999999</c:v>
                </c:pt>
                <c:pt idx="142">
                  <c:v>1.20425</c:v>
                </c:pt>
                <c:pt idx="143">
                  <c:v>1.2064999999999999</c:v>
                </c:pt>
                <c:pt idx="144">
                  <c:v>1.2010000000000001</c:v>
                </c:pt>
                <c:pt idx="145">
                  <c:v>1.20025</c:v>
                </c:pt>
                <c:pt idx="146">
                  <c:v>1.1795</c:v>
                </c:pt>
                <c:pt idx="147">
                  <c:v>1.1845000000000001</c:v>
                </c:pt>
                <c:pt idx="148">
                  <c:v>1.181</c:v>
                </c:pt>
                <c:pt idx="149">
                  <c:v>1.1592499999999999</c:v>
                </c:pt>
                <c:pt idx="150">
                  <c:v>1.1685000000000001</c:v>
                </c:pt>
                <c:pt idx="151">
                  <c:v>1.1785000000000001</c:v>
                </c:pt>
                <c:pt idx="152">
                  <c:v>1.1877500000000001</c:v>
                </c:pt>
                <c:pt idx="153">
                  <c:v>1.1507499999999999</c:v>
                </c:pt>
                <c:pt idx="154">
                  <c:v>1.2077500000000001</c:v>
                </c:pt>
                <c:pt idx="155">
                  <c:v>1.1915</c:v>
                </c:pt>
                <c:pt idx="156">
                  <c:v>1.16875</c:v>
                </c:pt>
                <c:pt idx="157">
                  <c:v>1.16825</c:v>
                </c:pt>
                <c:pt idx="158">
                  <c:v>1.1519999999999999</c:v>
                </c:pt>
                <c:pt idx="159">
                  <c:v>1.1835</c:v>
                </c:pt>
                <c:pt idx="160">
                  <c:v>1.13175</c:v>
                </c:pt>
                <c:pt idx="161">
                  <c:v>1.1692499999999999</c:v>
                </c:pt>
                <c:pt idx="162">
                  <c:v>1.1505000000000001</c:v>
                </c:pt>
                <c:pt idx="163">
                  <c:v>1.127</c:v>
                </c:pt>
                <c:pt idx="164">
                  <c:v>1.1635</c:v>
                </c:pt>
                <c:pt idx="165">
                  <c:v>1.1355</c:v>
                </c:pt>
                <c:pt idx="166">
                  <c:v>1.1192500000000001</c:v>
                </c:pt>
                <c:pt idx="167">
                  <c:v>1.21475</c:v>
                </c:pt>
                <c:pt idx="168">
                  <c:v>1.2210000000000001</c:v>
                </c:pt>
                <c:pt idx="169">
                  <c:v>1.161</c:v>
                </c:pt>
                <c:pt idx="170">
                  <c:v>1.22525</c:v>
                </c:pt>
                <c:pt idx="171">
                  <c:v>1.1739999999999999</c:v>
                </c:pt>
                <c:pt idx="172">
                  <c:v>1.18625</c:v>
                </c:pt>
                <c:pt idx="173">
                  <c:v>1.1247499999999999</c:v>
                </c:pt>
                <c:pt idx="174">
                  <c:v>1.24875</c:v>
                </c:pt>
                <c:pt idx="175">
                  <c:v>1.1405000000000001</c:v>
                </c:pt>
                <c:pt idx="176">
                  <c:v>1.1970000000000001</c:v>
                </c:pt>
                <c:pt idx="177">
                  <c:v>1.1832499999999999</c:v>
                </c:pt>
                <c:pt idx="178">
                  <c:v>1.1832499999999999</c:v>
                </c:pt>
                <c:pt idx="179">
                  <c:v>1.1757500000000001</c:v>
                </c:pt>
                <c:pt idx="180">
                  <c:v>1.1535</c:v>
                </c:pt>
                <c:pt idx="181">
                  <c:v>1.1777500000000001</c:v>
                </c:pt>
                <c:pt idx="182">
                  <c:v>1.1385000000000001</c:v>
                </c:pt>
                <c:pt idx="183">
                  <c:v>1.18025</c:v>
                </c:pt>
                <c:pt idx="184">
                  <c:v>1.1439999999999999</c:v>
                </c:pt>
                <c:pt idx="185">
                  <c:v>1.1737500000000001</c:v>
                </c:pt>
                <c:pt idx="186">
                  <c:v>1.141</c:v>
                </c:pt>
                <c:pt idx="187">
                  <c:v>1.1652499999999999</c:v>
                </c:pt>
                <c:pt idx="188">
                  <c:v>1.1427499999999999</c:v>
                </c:pt>
                <c:pt idx="189">
                  <c:v>1.1837500000000001</c:v>
                </c:pt>
                <c:pt idx="190">
                  <c:v>1.1395</c:v>
                </c:pt>
                <c:pt idx="191">
                  <c:v>1.12625</c:v>
                </c:pt>
                <c:pt idx="192">
                  <c:v>1.18625</c:v>
                </c:pt>
                <c:pt idx="193">
                  <c:v>1.2350000000000001</c:v>
                </c:pt>
                <c:pt idx="194">
                  <c:v>1.14625</c:v>
                </c:pt>
                <c:pt idx="195">
                  <c:v>1.2370000000000001</c:v>
                </c:pt>
                <c:pt idx="196">
                  <c:v>1.1555</c:v>
                </c:pt>
                <c:pt idx="197">
                  <c:v>1.1612499999999999</c:v>
                </c:pt>
                <c:pt idx="198">
                  <c:v>1.1830000000000001</c:v>
                </c:pt>
                <c:pt idx="199">
                  <c:v>1.13775</c:v>
                </c:pt>
                <c:pt idx="200">
                  <c:v>1.21</c:v>
                </c:pt>
                <c:pt idx="201">
                  <c:v>1.18825</c:v>
                </c:pt>
                <c:pt idx="202">
                  <c:v>1.17425</c:v>
                </c:pt>
                <c:pt idx="203">
                  <c:v>1.2010000000000001</c:v>
                </c:pt>
                <c:pt idx="204">
                  <c:v>1.1835</c:v>
                </c:pt>
                <c:pt idx="205">
                  <c:v>1.1447499999999999</c:v>
                </c:pt>
                <c:pt idx="206">
                  <c:v>1.179</c:v>
                </c:pt>
                <c:pt idx="207">
                  <c:v>1.1812499999999999</c:v>
                </c:pt>
                <c:pt idx="208">
                  <c:v>1.15625</c:v>
                </c:pt>
                <c:pt idx="209">
                  <c:v>1.1592499999999999</c:v>
                </c:pt>
                <c:pt idx="210">
                  <c:v>1.1832499999999999</c:v>
                </c:pt>
                <c:pt idx="211">
                  <c:v>1.171</c:v>
                </c:pt>
                <c:pt idx="212">
                  <c:v>1.163</c:v>
                </c:pt>
                <c:pt idx="213">
                  <c:v>1.13225</c:v>
                </c:pt>
                <c:pt idx="214">
                  <c:v>1.16675</c:v>
                </c:pt>
                <c:pt idx="215">
                  <c:v>1.18275</c:v>
                </c:pt>
                <c:pt idx="216">
                  <c:v>1.1507499999999999</c:v>
                </c:pt>
                <c:pt idx="217">
                  <c:v>1.202</c:v>
                </c:pt>
                <c:pt idx="218">
                  <c:v>1.2137500000000001</c:v>
                </c:pt>
                <c:pt idx="219">
                  <c:v>1.1379999999999999</c:v>
                </c:pt>
                <c:pt idx="220">
                  <c:v>1.1995</c:v>
                </c:pt>
                <c:pt idx="221">
                  <c:v>1.1752499999999999</c:v>
                </c:pt>
                <c:pt idx="222">
                  <c:v>1.1715</c:v>
                </c:pt>
                <c:pt idx="223">
                  <c:v>1.1395</c:v>
                </c:pt>
                <c:pt idx="224">
                  <c:v>1.1997500000000001</c:v>
                </c:pt>
                <c:pt idx="225">
                  <c:v>1.1259999999999999</c:v>
                </c:pt>
                <c:pt idx="226">
                  <c:v>1.18875</c:v>
                </c:pt>
                <c:pt idx="227">
                  <c:v>1.1832499999999999</c:v>
                </c:pt>
                <c:pt idx="228">
                  <c:v>1.1492500000000001</c:v>
                </c:pt>
                <c:pt idx="229">
                  <c:v>1.18825</c:v>
                </c:pt>
                <c:pt idx="230">
                  <c:v>1.1852499999999999</c:v>
                </c:pt>
                <c:pt idx="231">
                  <c:v>1.1452500000000001</c:v>
                </c:pt>
                <c:pt idx="232">
                  <c:v>1.13175</c:v>
                </c:pt>
                <c:pt idx="233">
                  <c:v>1.1924999999999999</c:v>
                </c:pt>
                <c:pt idx="234">
                  <c:v>1.1392500000000001</c:v>
                </c:pt>
                <c:pt idx="235">
                  <c:v>1.159</c:v>
                </c:pt>
                <c:pt idx="236">
                  <c:v>1.1597500000000001</c:v>
                </c:pt>
                <c:pt idx="237">
                  <c:v>1.17075</c:v>
                </c:pt>
                <c:pt idx="238">
                  <c:v>1.1212500000000001</c:v>
                </c:pt>
                <c:pt idx="239">
                  <c:v>1.1537500000000001</c:v>
                </c:pt>
                <c:pt idx="240">
                  <c:v>1.1915</c:v>
                </c:pt>
                <c:pt idx="241">
                  <c:v>1.1839999999999999</c:v>
                </c:pt>
                <c:pt idx="242">
                  <c:v>1.1795</c:v>
                </c:pt>
                <c:pt idx="243">
                  <c:v>1.2357499999999999</c:v>
                </c:pt>
                <c:pt idx="244">
                  <c:v>1.1655</c:v>
                </c:pt>
                <c:pt idx="245">
                  <c:v>1.1532500000000001</c:v>
                </c:pt>
                <c:pt idx="246">
                  <c:v>1.1597500000000001</c:v>
                </c:pt>
                <c:pt idx="247">
                  <c:v>1.1412500000000001</c:v>
                </c:pt>
                <c:pt idx="248">
                  <c:v>1.1492500000000001</c:v>
                </c:pt>
                <c:pt idx="249">
                  <c:v>1.1672499999999999</c:v>
                </c:pt>
                <c:pt idx="250">
                  <c:v>1.17025</c:v>
                </c:pt>
                <c:pt idx="251">
                  <c:v>1.14825</c:v>
                </c:pt>
                <c:pt idx="252">
                  <c:v>1.2184999999999999</c:v>
                </c:pt>
                <c:pt idx="253">
                  <c:v>1.1565000000000001</c:v>
                </c:pt>
                <c:pt idx="254">
                  <c:v>1.1895</c:v>
                </c:pt>
                <c:pt idx="255">
                  <c:v>1.2012499999999999</c:v>
                </c:pt>
                <c:pt idx="256">
                  <c:v>1.1995</c:v>
                </c:pt>
                <c:pt idx="257">
                  <c:v>1.1845000000000001</c:v>
                </c:pt>
                <c:pt idx="258">
                  <c:v>1.14225</c:v>
                </c:pt>
                <c:pt idx="259">
                  <c:v>1.1325000000000001</c:v>
                </c:pt>
                <c:pt idx="260">
                  <c:v>1.1332500000000001</c:v>
                </c:pt>
                <c:pt idx="261">
                  <c:v>1.13575</c:v>
                </c:pt>
                <c:pt idx="262">
                  <c:v>1.19025</c:v>
                </c:pt>
                <c:pt idx="263">
                  <c:v>1.1439999999999999</c:v>
                </c:pt>
                <c:pt idx="264">
                  <c:v>1.1507499999999999</c:v>
                </c:pt>
                <c:pt idx="265">
                  <c:v>1.2162500000000001</c:v>
                </c:pt>
                <c:pt idx="266">
                  <c:v>1.1930000000000001</c:v>
                </c:pt>
                <c:pt idx="267">
                  <c:v>1.1639999999999999</c:v>
                </c:pt>
                <c:pt idx="268">
                  <c:v>1.1817500000000001</c:v>
                </c:pt>
                <c:pt idx="269">
                  <c:v>1.1775</c:v>
                </c:pt>
                <c:pt idx="270">
                  <c:v>1.15225</c:v>
                </c:pt>
                <c:pt idx="271">
                  <c:v>1.1692499999999999</c:v>
                </c:pt>
                <c:pt idx="272">
                  <c:v>1.1837500000000001</c:v>
                </c:pt>
                <c:pt idx="273">
                  <c:v>1.1652499999999999</c:v>
                </c:pt>
                <c:pt idx="274">
                  <c:v>1.14025</c:v>
                </c:pt>
                <c:pt idx="275">
                  <c:v>1.165</c:v>
                </c:pt>
                <c:pt idx="276">
                  <c:v>1.17825</c:v>
                </c:pt>
                <c:pt idx="277">
                  <c:v>1.1717500000000001</c:v>
                </c:pt>
                <c:pt idx="278">
                  <c:v>1.2115</c:v>
                </c:pt>
                <c:pt idx="279">
                  <c:v>1.16425</c:v>
                </c:pt>
                <c:pt idx="280">
                  <c:v>1.1492500000000001</c:v>
                </c:pt>
                <c:pt idx="281">
                  <c:v>1.17225</c:v>
                </c:pt>
                <c:pt idx="282">
                  <c:v>1.1499999999999999</c:v>
                </c:pt>
                <c:pt idx="283">
                  <c:v>1.1937500000000001</c:v>
                </c:pt>
                <c:pt idx="284">
                  <c:v>1.165</c:v>
                </c:pt>
                <c:pt idx="285">
                  <c:v>1.155</c:v>
                </c:pt>
                <c:pt idx="286">
                  <c:v>1.1335</c:v>
                </c:pt>
                <c:pt idx="287">
                  <c:v>1.1765000000000001</c:v>
                </c:pt>
                <c:pt idx="288">
                  <c:v>1.14225</c:v>
                </c:pt>
                <c:pt idx="289">
                  <c:v>1.11825</c:v>
                </c:pt>
                <c:pt idx="290">
                  <c:v>1.23275</c:v>
                </c:pt>
                <c:pt idx="291">
                  <c:v>1.1677500000000001</c:v>
                </c:pt>
                <c:pt idx="292">
                  <c:v>1.175</c:v>
                </c:pt>
                <c:pt idx="293">
                  <c:v>1.1950000000000001</c:v>
                </c:pt>
                <c:pt idx="294">
                  <c:v>1.17</c:v>
                </c:pt>
                <c:pt idx="295">
                  <c:v>1.1855</c:v>
                </c:pt>
                <c:pt idx="296">
                  <c:v>1.15425</c:v>
                </c:pt>
                <c:pt idx="297">
                  <c:v>1.18</c:v>
                </c:pt>
                <c:pt idx="298">
                  <c:v>1.1315</c:v>
                </c:pt>
                <c:pt idx="299">
                  <c:v>1.1612499999999999</c:v>
                </c:pt>
                <c:pt idx="300">
                  <c:v>1.1452500000000001</c:v>
                </c:pt>
                <c:pt idx="301">
                  <c:v>1.2142500000000001</c:v>
                </c:pt>
                <c:pt idx="302">
                  <c:v>1.0945</c:v>
                </c:pt>
                <c:pt idx="303">
                  <c:v>1.24675</c:v>
                </c:pt>
                <c:pt idx="304">
                  <c:v>1.16275</c:v>
                </c:pt>
                <c:pt idx="305">
                  <c:v>1.13425</c:v>
                </c:pt>
                <c:pt idx="306">
                  <c:v>1.1445000000000001</c:v>
                </c:pt>
                <c:pt idx="307">
                  <c:v>1.1299999999999999</c:v>
                </c:pt>
                <c:pt idx="308">
                  <c:v>1.1405000000000001</c:v>
                </c:pt>
                <c:pt idx="309">
                  <c:v>1.151</c:v>
                </c:pt>
                <c:pt idx="310">
                  <c:v>1.1870000000000001</c:v>
                </c:pt>
                <c:pt idx="311">
                  <c:v>1.12425</c:v>
                </c:pt>
                <c:pt idx="312">
                  <c:v>1.1757500000000001</c:v>
                </c:pt>
                <c:pt idx="313">
                  <c:v>1.17025</c:v>
                </c:pt>
                <c:pt idx="314">
                  <c:v>1.1367499999999999</c:v>
                </c:pt>
                <c:pt idx="315">
                  <c:v>1.2315</c:v>
                </c:pt>
                <c:pt idx="316">
                  <c:v>1.139</c:v>
                </c:pt>
                <c:pt idx="317">
                  <c:v>1.1575</c:v>
                </c:pt>
                <c:pt idx="318">
                  <c:v>1.16625</c:v>
                </c:pt>
                <c:pt idx="319">
                  <c:v>1.1419999999999999</c:v>
                </c:pt>
                <c:pt idx="320">
                  <c:v>1.1327499999999999</c:v>
                </c:pt>
                <c:pt idx="321">
                  <c:v>1.1459999999999999</c:v>
                </c:pt>
                <c:pt idx="322">
                  <c:v>1.10825</c:v>
                </c:pt>
                <c:pt idx="323">
                  <c:v>1.1597500000000001</c:v>
                </c:pt>
                <c:pt idx="324">
                  <c:v>1.1715</c:v>
                </c:pt>
                <c:pt idx="325">
                  <c:v>1.1240000000000001</c:v>
                </c:pt>
                <c:pt idx="326">
                  <c:v>1.198</c:v>
                </c:pt>
                <c:pt idx="327">
                  <c:v>1.1419999999999999</c:v>
                </c:pt>
                <c:pt idx="328">
                  <c:v>1.1872499999999999</c:v>
                </c:pt>
                <c:pt idx="329">
                  <c:v>1.169</c:v>
                </c:pt>
                <c:pt idx="330">
                  <c:v>1.1645000000000001</c:v>
                </c:pt>
                <c:pt idx="331">
                  <c:v>1.181</c:v>
                </c:pt>
                <c:pt idx="332">
                  <c:v>1.1779999999999999</c:v>
                </c:pt>
                <c:pt idx="333">
                  <c:v>1.1637500000000001</c:v>
                </c:pt>
                <c:pt idx="334">
                  <c:v>1.1445000000000001</c:v>
                </c:pt>
                <c:pt idx="335">
                  <c:v>1.2064999999999999</c:v>
                </c:pt>
                <c:pt idx="336">
                  <c:v>1.1172500000000001</c:v>
                </c:pt>
                <c:pt idx="337">
                  <c:v>1.1970000000000001</c:v>
                </c:pt>
                <c:pt idx="338">
                  <c:v>1.214</c:v>
                </c:pt>
                <c:pt idx="339">
                  <c:v>1.1412500000000001</c:v>
                </c:pt>
                <c:pt idx="340">
                  <c:v>1.2322500000000001</c:v>
                </c:pt>
                <c:pt idx="341">
                  <c:v>1.1632499999999999</c:v>
                </c:pt>
                <c:pt idx="342">
                  <c:v>1.1339999999999999</c:v>
                </c:pt>
                <c:pt idx="343">
                  <c:v>1.1752499999999999</c:v>
                </c:pt>
                <c:pt idx="344">
                  <c:v>1.18825</c:v>
                </c:pt>
                <c:pt idx="345">
                  <c:v>1.17</c:v>
                </c:pt>
                <c:pt idx="346">
                  <c:v>1.1515</c:v>
                </c:pt>
                <c:pt idx="347">
                  <c:v>1.147</c:v>
                </c:pt>
                <c:pt idx="348">
                  <c:v>1.1652499999999999</c:v>
                </c:pt>
                <c:pt idx="349">
                  <c:v>1.18425</c:v>
                </c:pt>
                <c:pt idx="350">
                  <c:v>1.0987499999999999</c:v>
                </c:pt>
                <c:pt idx="351">
                  <c:v>1.21</c:v>
                </c:pt>
                <c:pt idx="352">
                  <c:v>1.151</c:v>
                </c:pt>
                <c:pt idx="353">
                  <c:v>1.18025</c:v>
                </c:pt>
                <c:pt idx="354">
                  <c:v>1.16225</c:v>
                </c:pt>
                <c:pt idx="355">
                  <c:v>1.1970000000000001</c:v>
                </c:pt>
                <c:pt idx="356">
                  <c:v>1.1577500000000001</c:v>
                </c:pt>
                <c:pt idx="357">
                  <c:v>1.141</c:v>
                </c:pt>
                <c:pt idx="358">
                  <c:v>1.2184999999999999</c:v>
                </c:pt>
                <c:pt idx="359">
                  <c:v>1.1435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96C8-421A-90DE-70E650C4585B}"/>
            </c:ext>
          </c:extLst>
        </c:ser>
        <c:ser>
          <c:idx val="2"/>
          <c:order val="1"/>
          <c:tx>
            <c:strRef>
              <c:f>'Kombinasi Gelombang&amp;Arus MB'!$Q$4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MB'!$Q$5:$Q$364</c:f>
              <c:numCache>
                <c:formatCode>0.000</c:formatCode>
                <c:ptCount val="360"/>
                <c:pt idx="0">
                  <c:v>1.1445000000000001</c:v>
                </c:pt>
                <c:pt idx="1">
                  <c:v>1.12025</c:v>
                </c:pt>
                <c:pt idx="2">
                  <c:v>1.1835</c:v>
                </c:pt>
                <c:pt idx="3">
                  <c:v>1.2885</c:v>
                </c:pt>
                <c:pt idx="4">
                  <c:v>1.2822499999999999</c:v>
                </c:pt>
                <c:pt idx="5">
                  <c:v>1.208</c:v>
                </c:pt>
                <c:pt idx="6">
                  <c:v>1.19</c:v>
                </c:pt>
                <c:pt idx="7">
                  <c:v>1.2104999999999999</c:v>
                </c:pt>
                <c:pt idx="8">
                  <c:v>1.2490000000000001</c:v>
                </c:pt>
                <c:pt idx="9">
                  <c:v>1.2585</c:v>
                </c:pt>
                <c:pt idx="10">
                  <c:v>1.2035</c:v>
                </c:pt>
                <c:pt idx="11">
                  <c:v>1.2755000000000001</c:v>
                </c:pt>
                <c:pt idx="12">
                  <c:v>1.2282500000000001</c:v>
                </c:pt>
                <c:pt idx="13">
                  <c:v>1.2430000000000001</c:v>
                </c:pt>
                <c:pt idx="14">
                  <c:v>1.2110000000000001</c:v>
                </c:pt>
                <c:pt idx="15">
                  <c:v>1.2144999999999999</c:v>
                </c:pt>
                <c:pt idx="16">
                  <c:v>1.2382500000000001</c:v>
                </c:pt>
                <c:pt idx="17">
                  <c:v>1.24925</c:v>
                </c:pt>
                <c:pt idx="18">
                  <c:v>1.2195</c:v>
                </c:pt>
                <c:pt idx="19">
                  <c:v>1.2037500000000001</c:v>
                </c:pt>
                <c:pt idx="20">
                  <c:v>1.2304999999999999</c:v>
                </c:pt>
                <c:pt idx="21">
                  <c:v>1.2284999999999999</c:v>
                </c:pt>
                <c:pt idx="22">
                  <c:v>1.23875</c:v>
                </c:pt>
                <c:pt idx="23">
                  <c:v>1.248</c:v>
                </c:pt>
                <c:pt idx="24">
                  <c:v>1.2444999999999999</c:v>
                </c:pt>
                <c:pt idx="25">
                  <c:v>1.2315</c:v>
                </c:pt>
                <c:pt idx="26">
                  <c:v>1.23275</c:v>
                </c:pt>
                <c:pt idx="27">
                  <c:v>1.24675</c:v>
                </c:pt>
                <c:pt idx="28">
                  <c:v>1.2422500000000001</c:v>
                </c:pt>
                <c:pt idx="29">
                  <c:v>1.2177500000000001</c:v>
                </c:pt>
                <c:pt idx="30">
                  <c:v>1.2135</c:v>
                </c:pt>
                <c:pt idx="31">
                  <c:v>1.2257499999999999</c:v>
                </c:pt>
                <c:pt idx="32">
                  <c:v>1.2435</c:v>
                </c:pt>
                <c:pt idx="33">
                  <c:v>1.2605</c:v>
                </c:pt>
                <c:pt idx="34">
                  <c:v>1.2364999999999999</c:v>
                </c:pt>
                <c:pt idx="35">
                  <c:v>1.254</c:v>
                </c:pt>
                <c:pt idx="36">
                  <c:v>1.2184999999999999</c:v>
                </c:pt>
                <c:pt idx="37">
                  <c:v>1.2524999999999999</c:v>
                </c:pt>
                <c:pt idx="38">
                  <c:v>1.2410000000000001</c:v>
                </c:pt>
                <c:pt idx="39">
                  <c:v>1.24275</c:v>
                </c:pt>
                <c:pt idx="40">
                  <c:v>1.2055</c:v>
                </c:pt>
                <c:pt idx="41">
                  <c:v>1.1972499999999999</c:v>
                </c:pt>
                <c:pt idx="42">
                  <c:v>1.206</c:v>
                </c:pt>
                <c:pt idx="43">
                  <c:v>1.2155</c:v>
                </c:pt>
                <c:pt idx="44">
                  <c:v>1.2317499999999999</c:v>
                </c:pt>
                <c:pt idx="45">
                  <c:v>1.24325</c:v>
                </c:pt>
                <c:pt idx="46">
                  <c:v>1.2470000000000001</c:v>
                </c:pt>
                <c:pt idx="47">
                  <c:v>1.2215</c:v>
                </c:pt>
                <c:pt idx="48">
                  <c:v>1.214</c:v>
                </c:pt>
                <c:pt idx="49">
                  <c:v>1.2130000000000001</c:v>
                </c:pt>
                <c:pt idx="50">
                  <c:v>1.2304999999999999</c:v>
                </c:pt>
                <c:pt idx="51">
                  <c:v>1.24325</c:v>
                </c:pt>
                <c:pt idx="52">
                  <c:v>1.2384999999999999</c:v>
                </c:pt>
                <c:pt idx="53">
                  <c:v>1.2304999999999999</c:v>
                </c:pt>
                <c:pt idx="54">
                  <c:v>1.2257499999999999</c:v>
                </c:pt>
                <c:pt idx="55">
                  <c:v>1.2310000000000001</c:v>
                </c:pt>
                <c:pt idx="56">
                  <c:v>1.1997500000000001</c:v>
                </c:pt>
                <c:pt idx="57">
                  <c:v>1.2402500000000001</c:v>
                </c:pt>
                <c:pt idx="58">
                  <c:v>1.2192499999999999</c:v>
                </c:pt>
                <c:pt idx="59">
                  <c:v>1.24</c:v>
                </c:pt>
                <c:pt idx="60">
                  <c:v>1.2290000000000001</c:v>
                </c:pt>
                <c:pt idx="61">
                  <c:v>1.2357499999999999</c:v>
                </c:pt>
                <c:pt idx="62">
                  <c:v>1.2424999999999999</c:v>
                </c:pt>
                <c:pt idx="63">
                  <c:v>1.20425</c:v>
                </c:pt>
                <c:pt idx="64">
                  <c:v>1.2172499999999999</c:v>
                </c:pt>
                <c:pt idx="65">
                  <c:v>1.1855</c:v>
                </c:pt>
                <c:pt idx="66">
                  <c:v>1.1917500000000001</c:v>
                </c:pt>
                <c:pt idx="67">
                  <c:v>1.2117500000000001</c:v>
                </c:pt>
                <c:pt idx="68">
                  <c:v>1.2330000000000001</c:v>
                </c:pt>
                <c:pt idx="69">
                  <c:v>1.2337499999999999</c:v>
                </c:pt>
                <c:pt idx="70">
                  <c:v>1.2195</c:v>
                </c:pt>
                <c:pt idx="71">
                  <c:v>1.2222500000000001</c:v>
                </c:pt>
                <c:pt idx="72">
                  <c:v>1.2190000000000001</c:v>
                </c:pt>
                <c:pt idx="73">
                  <c:v>1.2164999999999999</c:v>
                </c:pt>
                <c:pt idx="74">
                  <c:v>1.2142500000000001</c:v>
                </c:pt>
                <c:pt idx="75">
                  <c:v>1.2270000000000001</c:v>
                </c:pt>
                <c:pt idx="76">
                  <c:v>1.2210000000000001</c:v>
                </c:pt>
                <c:pt idx="77">
                  <c:v>1.208</c:v>
                </c:pt>
                <c:pt idx="78">
                  <c:v>1.1955</c:v>
                </c:pt>
                <c:pt idx="79">
                  <c:v>1.18275</c:v>
                </c:pt>
                <c:pt idx="80">
                  <c:v>1.196</c:v>
                </c:pt>
                <c:pt idx="81">
                  <c:v>1.175</c:v>
                </c:pt>
                <c:pt idx="82">
                  <c:v>1.1617500000000001</c:v>
                </c:pt>
                <c:pt idx="83">
                  <c:v>1.1917500000000001</c:v>
                </c:pt>
                <c:pt idx="84">
                  <c:v>1.2215</c:v>
                </c:pt>
                <c:pt idx="85">
                  <c:v>1.2230000000000001</c:v>
                </c:pt>
                <c:pt idx="86">
                  <c:v>1.232</c:v>
                </c:pt>
                <c:pt idx="87">
                  <c:v>1.2424999999999999</c:v>
                </c:pt>
                <c:pt idx="88">
                  <c:v>1.23525</c:v>
                </c:pt>
                <c:pt idx="89">
                  <c:v>1.2135</c:v>
                </c:pt>
                <c:pt idx="90">
                  <c:v>1.19275</c:v>
                </c:pt>
                <c:pt idx="91">
                  <c:v>1.1785000000000001</c:v>
                </c:pt>
                <c:pt idx="92">
                  <c:v>1.21275</c:v>
                </c:pt>
                <c:pt idx="93">
                  <c:v>1.2297499999999999</c:v>
                </c:pt>
                <c:pt idx="94">
                  <c:v>1.2162500000000001</c:v>
                </c:pt>
                <c:pt idx="95">
                  <c:v>1.2137500000000001</c:v>
                </c:pt>
                <c:pt idx="96">
                  <c:v>1.216</c:v>
                </c:pt>
                <c:pt idx="97">
                  <c:v>1.2250000000000001</c:v>
                </c:pt>
                <c:pt idx="98">
                  <c:v>1.2110000000000001</c:v>
                </c:pt>
                <c:pt idx="99">
                  <c:v>1.1995</c:v>
                </c:pt>
                <c:pt idx="100">
                  <c:v>1.19225</c:v>
                </c:pt>
                <c:pt idx="101">
                  <c:v>1.2084999999999999</c:v>
                </c:pt>
                <c:pt idx="102">
                  <c:v>1.2270000000000001</c:v>
                </c:pt>
                <c:pt idx="103">
                  <c:v>1.2357499999999999</c:v>
                </c:pt>
                <c:pt idx="104">
                  <c:v>1.216</c:v>
                </c:pt>
                <c:pt idx="105">
                  <c:v>1.218</c:v>
                </c:pt>
                <c:pt idx="106">
                  <c:v>1.2075</c:v>
                </c:pt>
                <c:pt idx="107">
                  <c:v>1.1785000000000001</c:v>
                </c:pt>
                <c:pt idx="108">
                  <c:v>1.1990000000000001</c:v>
                </c:pt>
                <c:pt idx="109">
                  <c:v>1.20225</c:v>
                </c:pt>
                <c:pt idx="110">
                  <c:v>1.2195</c:v>
                </c:pt>
                <c:pt idx="111">
                  <c:v>1.21075</c:v>
                </c:pt>
                <c:pt idx="112">
                  <c:v>1.2257499999999999</c:v>
                </c:pt>
                <c:pt idx="113">
                  <c:v>1.21025</c:v>
                </c:pt>
                <c:pt idx="114">
                  <c:v>1.19</c:v>
                </c:pt>
                <c:pt idx="115">
                  <c:v>1.1884999999999999</c:v>
                </c:pt>
                <c:pt idx="116">
                  <c:v>1.181</c:v>
                </c:pt>
                <c:pt idx="117">
                  <c:v>1.2192499999999999</c:v>
                </c:pt>
                <c:pt idx="118">
                  <c:v>1.2490000000000001</c:v>
                </c:pt>
                <c:pt idx="119">
                  <c:v>1.25475</c:v>
                </c:pt>
                <c:pt idx="120">
                  <c:v>1.2404999999999999</c:v>
                </c:pt>
                <c:pt idx="121">
                  <c:v>1.2157500000000001</c:v>
                </c:pt>
                <c:pt idx="122">
                  <c:v>1.2037500000000001</c:v>
                </c:pt>
                <c:pt idx="123">
                  <c:v>1.18625</c:v>
                </c:pt>
                <c:pt idx="124">
                  <c:v>1.17475</c:v>
                </c:pt>
                <c:pt idx="125">
                  <c:v>1.17225</c:v>
                </c:pt>
                <c:pt idx="126">
                  <c:v>1.18</c:v>
                </c:pt>
                <c:pt idx="127">
                  <c:v>1.2170000000000001</c:v>
                </c:pt>
                <c:pt idx="128">
                  <c:v>1.23325</c:v>
                </c:pt>
                <c:pt idx="129">
                  <c:v>1.2304999999999999</c:v>
                </c:pt>
                <c:pt idx="130">
                  <c:v>1.212</c:v>
                </c:pt>
                <c:pt idx="131">
                  <c:v>1.22275</c:v>
                </c:pt>
                <c:pt idx="132">
                  <c:v>1.1984999999999999</c:v>
                </c:pt>
                <c:pt idx="133">
                  <c:v>1.216</c:v>
                </c:pt>
                <c:pt idx="134">
                  <c:v>1.22</c:v>
                </c:pt>
                <c:pt idx="135">
                  <c:v>1.236</c:v>
                </c:pt>
                <c:pt idx="136">
                  <c:v>1.1935</c:v>
                </c:pt>
                <c:pt idx="137">
                  <c:v>1.2115</c:v>
                </c:pt>
                <c:pt idx="138">
                  <c:v>1.19075</c:v>
                </c:pt>
                <c:pt idx="139">
                  <c:v>1.2142500000000001</c:v>
                </c:pt>
                <c:pt idx="140">
                  <c:v>1.2077500000000001</c:v>
                </c:pt>
                <c:pt idx="141">
                  <c:v>1.202</c:v>
                </c:pt>
                <c:pt idx="142">
                  <c:v>1.2484999999999999</c:v>
                </c:pt>
                <c:pt idx="143">
                  <c:v>1.2722500000000001</c:v>
                </c:pt>
                <c:pt idx="144">
                  <c:v>1.2417499999999999</c:v>
                </c:pt>
                <c:pt idx="145">
                  <c:v>1.2215</c:v>
                </c:pt>
                <c:pt idx="146">
                  <c:v>1.2175</c:v>
                </c:pt>
                <c:pt idx="147">
                  <c:v>1.204</c:v>
                </c:pt>
                <c:pt idx="148">
                  <c:v>1.1895</c:v>
                </c:pt>
                <c:pt idx="149">
                  <c:v>1.1845000000000001</c:v>
                </c:pt>
                <c:pt idx="150">
                  <c:v>1.1757500000000001</c:v>
                </c:pt>
                <c:pt idx="151">
                  <c:v>1.17</c:v>
                </c:pt>
                <c:pt idx="152">
                  <c:v>1.16825</c:v>
                </c:pt>
                <c:pt idx="153">
                  <c:v>1.179</c:v>
                </c:pt>
                <c:pt idx="154">
                  <c:v>1.16475</c:v>
                </c:pt>
                <c:pt idx="155">
                  <c:v>1.1817500000000001</c:v>
                </c:pt>
                <c:pt idx="156">
                  <c:v>1.1845000000000001</c:v>
                </c:pt>
                <c:pt idx="157">
                  <c:v>1.1937500000000001</c:v>
                </c:pt>
                <c:pt idx="158">
                  <c:v>1.206</c:v>
                </c:pt>
                <c:pt idx="159">
                  <c:v>1.22075</c:v>
                </c:pt>
                <c:pt idx="160">
                  <c:v>1.21</c:v>
                </c:pt>
                <c:pt idx="161">
                  <c:v>1.2030000000000001</c:v>
                </c:pt>
                <c:pt idx="162">
                  <c:v>1.2035</c:v>
                </c:pt>
                <c:pt idx="163">
                  <c:v>1.163</c:v>
                </c:pt>
                <c:pt idx="164">
                  <c:v>1.1875</c:v>
                </c:pt>
                <c:pt idx="165">
                  <c:v>1.181</c:v>
                </c:pt>
                <c:pt idx="166">
                  <c:v>1.21475</c:v>
                </c:pt>
                <c:pt idx="167">
                  <c:v>1.26875</c:v>
                </c:pt>
                <c:pt idx="168">
                  <c:v>1.2615000000000001</c:v>
                </c:pt>
                <c:pt idx="169">
                  <c:v>1.2344999999999999</c:v>
                </c:pt>
                <c:pt idx="170">
                  <c:v>1.21475</c:v>
                </c:pt>
                <c:pt idx="171">
                  <c:v>1.202</c:v>
                </c:pt>
                <c:pt idx="172">
                  <c:v>1.1915</c:v>
                </c:pt>
                <c:pt idx="173">
                  <c:v>1.2032499999999999</c:v>
                </c:pt>
                <c:pt idx="174">
                  <c:v>1.1995</c:v>
                </c:pt>
                <c:pt idx="175">
                  <c:v>1.1957500000000001</c:v>
                </c:pt>
                <c:pt idx="176">
                  <c:v>1.20475</c:v>
                </c:pt>
                <c:pt idx="177">
                  <c:v>1.2355</c:v>
                </c:pt>
                <c:pt idx="178">
                  <c:v>1.2215</c:v>
                </c:pt>
                <c:pt idx="179">
                  <c:v>1.2142500000000001</c:v>
                </c:pt>
                <c:pt idx="180">
                  <c:v>1.226</c:v>
                </c:pt>
                <c:pt idx="181">
                  <c:v>1.2130000000000001</c:v>
                </c:pt>
                <c:pt idx="182">
                  <c:v>1.22875</c:v>
                </c:pt>
                <c:pt idx="183">
                  <c:v>1.212</c:v>
                </c:pt>
                <c:pt idx="184">
                  <c:v>1.2050000000000001</c:v>
                </c:pt>
                <c:pt idx="185">
                  <c:v>1.2212499999999999</c:v>
                </c:pt>
                <c:pt idx="186">
                  <c:v>1.2330000000000001</c:v>
                </c:pt>
                <c:pt idx="187">
                  <c:v>1.2230000000000001</c:v>
                </c:pt>
                <c:pt idx="188">
                  <c:v>1.1797500000000001</c:v>
                </c:pt>
                <c:pt idx="189">
                  <c:v>1.1655</c:v>
                </c:pt>
                <c:pt idx="190">
                  <c:v>1.1865000000000001</c:v>
                </c:pt>
                <c:pt idx="191">
                  <c:v>1.2410000000000001</c:v>
                </c:pt>
                <c:pt idx="192">
                  <c:v>1.2709999999999999</c:v>
                </c:pt>
                <c:pt idx="193">
                  <c:v>1.24275</c:v>
                </c:pt>
                <c:pt idx="194">
                  <c:v>1.2250000000000001</c:v>
                </c:pt>
                <c:pt idx="195">
                  <c:v>1.2172499999999999</c:v>
                </c:pt>
                <c:pt idx="196">
                  <c:v>1.2142500000000001</c:v>
                </c:pt>
                <c:pt idx="197">
                  <c:v>1.2015</c:v>
                </c:pt>
                <c:pt idx="198">
                  <c:v>1.1679999999999999</c:v>
                </c:pt>
                <c:pt idx="199">
                  <c:v>1.1672499999999999</c:v>
                </c:pt>
                <c:pt idx="200">
                  <c:v>1.19825</c:v>
                </c:pt>
                <c:pt idx="201">
                  <c:v>1.20825</c:v>
                </c:pt>
                <c:pt idx="202">
                  <c:v>1.20625</c:v>
                </c:pt>
                <c:pt idx="203">
                  <c:v>1.212</c:v>
                </c:pt>
                <c:pt idx="204">
                  <c:v>1.20075</c:v>
                </c:pt>
                <c:pt idx="205">
                  <c:v>1.2090000000000001</c:v>
                </c:pt>
                <c:pt idx="206">
                  <c:v>1.1775</c:v>
                </c:pt>
                <c:pt idx="207">
                  <c:v>1.20075</c:v>
                </c:pt>
                <c:pt idx="208">
                  <c:v>1.214</c:v>
                </c:pt>
                <c:pt idx="209">
                  <c:v>1.2204999999999999</c:v>
                </c:pt>
                <c:pt idx="210">
                  <c:v>1.1932499999999999</c:v>
                </c:pt>
                <c:pt idx="211">
                  <c:v>1.20675</c:v>
                </c:pt>
                <c:pt idx="212">
                  <c:v>1.19225</c:v>
                </c:pt>
                <c:pt idx="213">
                  <c:v>1.17675</c:v>
                </c:pt>
                <c:pt idx="214">
                  <c:v>1.1879999999999999</c:v>
                </c:pt>
                <c:pt idx="215">
                  <c:v>1.252</c:v>
                </c:pt>
                <c:pt idx="216">
                  <c:v>1.2669999999999999</c:v>
                </c:pt>
                <c:pt idx="217">
                  <c:v>1.23875</c:v>
                </c:pt>
                <c:pt idx="218">
                  <c:v>1.2230000000000001</c:v>
                </c:pt>
                <c:pt idx="219">
                  <c:v>1.2164999999999999</c:v>
                </c:pt>
                <c:pt idx="220">
                  <c:v>1.2135</c:v>
                </c:pt>
                <c:pt idx="221">
                  <c:v>1.19225</c:v>
                </c:pt>
                <c:pt idx="222">
                  <c:v>1.2230000000000001</c:v>
                </c:pt>
                <c:pt idx="223">
                  <c:v>1.1955</c:v>
                </c:pt>
                <c:pt idx="224">
                  <c:v>1.17025</c:v>
                </c:pt>
                <c:pt idx="225">
                  <c:v>1.17075</c:v>
                </c:pt>
                <c:pt idx="226">
                  <c:v>1.1855</c:v>
                </c:pt>
                <c:pt idx="227">
                  <c:v>1.1957500000000001</c:v>
                </c:pt>
                <c:pt idx="228">
                  <c:v>1.20425</c:v>
                </c:pt>
                <c:pt idx="229">
                  <c:v>1.20425</c:v>
                </c:pt>
                <c:pt idx="230">
                  <c:v>1.1612499999999999</c:v>
                </c:pt>
                <c:pt idx="231">
                  <c:v>1.1870000000000001</c:v>
                </c:pt>
                <c:pt idx="232">
                  <c:v>1.1652499999999999</c:v>
                </c:pt>
                <c:pt idx="233">
                  <c:v>1.1777500000000001</c:v>
                </c:pt>
                <c:pt idx="234">
                  <c:v>1.1819999999999999</c:v>
                </c:pt>
                <c:pt idx="235">
                  <c:v>1.1755</c:v>
                </c:pt>
                <c:pt idx="236">
                  <c:v>1.1859999999999999</c:v>
                </c:pt>
                <c:pt idx="237">
                  <c:v>1.21075</c:v>
                </c:pt>
                <c:pt idx="238">
                  <c:v>1.2222500000000001</c:v>
                </c:pt>
                <c:pt idx="239">
                  <c:v>1.2475000000000001</c:v>
                </c:pt>
                <c:pt idx="240">
                  <c:v>1.24325</c:v>
                </c:pt>
                <c:pt idx="241">
                  <c:v>1.236</c:v>
                </c:pt>
                <c:pt idx="242">
                  <c:v>1.224</c:v>
                </c:pt>
                <c:pt idx="243">
                  <c:v>1.222</c:v>
                </c:pt>
                <c:pt idx="244">
                  <c:v>1.2302500000000001</c:v>
                </c:pt>
                <c:pt idx="245">
                  <c:v>1.2210000000000001</c:v>
                </c:pt>
                <c:pt idx="246">
                  <c:v>1.2344999999999999</c:v>
                </c:pt>
                <c:pt idx="247">
                  <c:v>1.218</c:v>
                </c:pt>
                <c:pt idx="248">
                  <c:v>1.256</c:v>
                </c:pt>
                <c:pt idx="249">
                  <c:v>1.2192499999999999</c:v>
                </c:pt>
                <c:pt idx="250">
                  <c:v>1.2150000000000001</c:v>
                </c:pt>
                <c:pt idx="251">
                  <c:v>1.2182500000000001</c:v>
                </c:pt>
                <c:pt idx="252">
                  <c:v>1.2132499999999999</c:v>
                </c:pt>
                <c:pt idx="253">
                  <c:v>1.2244999999999999</c:v>
                </c:pt>
                <c:pt idx="254">
                  <c:v>1.24125</c:v>
                </c:pt>
                <c:pt idx="255">
                  <c:v>1.206</c:v>
                </c:pt>
                <c:pt idx="256">
                  <c:v>1.1892499999999999</c:v>
                </c:pt>
                <c:pt idx="257">
                  <c:v>1.218</c:v>
                </c:pt>
                <c:pt idx="258">
                  <c:v>1.22075</c:v>
                </c:pt>
                <c:pt idx="259">
                  <c:v>1.226</c:v>
                </c:pt>
                <c:pt idx="260">
                  <c:v>1.2464999999999999</c:v>
                </c:pt>
                <c:pt idx="261">
                  <c:v>1.2137500000000001</c:v>
                </c:pt>
                <c:pt idx="262">
                  <c:v>1.25925</c:v>
                </c:pt>
                <c:pt idx="263">
                  <c:v>1.2702500000000001</c:v>
                </c:pt>
                <c:pt idx="264">
                  <c:v>1.2430000000000001</c:v>
                </c:pt>
                <c:pt idx="265">
                  <c:v>1.2315</c:v>
                </c:pt>
                <c:pt idx="266">
                  <c:v>1.2150000000000001</c:v>
                </c:pt>
                <c:pt idx="267">
                  <c:v>1.2177500000000001</c:v>
                </c:pt>
                <c:pt idx="268">
                  <c:v>1.23525</c:v>
                </c:pt>
                <c:pt idx="269">
                  <c:v>1.2135</c:v>
                </c:pt>
                <c:pt idx="270">
                  <c:v>1.216</c:v>
                </c:pt>
                <c:pt idx="271">
                  <c:v>1.26125</c:v>
                </c:pt>
                <c:pt idx="272">
                  <c:v>1.2155</c:v>
                </c:pt>
                <c:pt idx="273">
                  <c:v>1.2497499999999999</c:v>
                </c:pt>
                <c:pt idx="274">
                  <c:v>1.1975</c:v>
                </c:pt>
                <c:pt idx="275">
                  <c:v>1.1915</c:v>
                </c:pt>
                <c:pt idx="276">
                  <c:v>1.1892499999999999</c:v>
                </c:pt>
                <c:pt idx="277">
                  <c:v>1.1975</c:v>
                </c:pt>
                <c:pt idx="278">
                  <c:v>1.2090000000000001</c:v>
                </c:pt>
                <c:pt idx="279">
                  <c:v>1.1950000000000001</c:v>
                </c:pt>
                <c:pt idx="280">
                  <c:v>1.20425</c:v>
                </c:pt>
                <c:pt idx="281">
                  <c:v>1.1972499999999999</c:v>
                </c:pt>
                <c:pt idx="282">
                  <c:v>1.19425</c:v>
                </c:pt>
                <c:pt idx="283">
                  <c:v>1.2084999999999999</c:v>
                </c:pt>
                <c:pt idx="284">
                  <c:v>1.2030000000000001</c:v>
                </c:pt>
                <c:pt idx="285">
                  <c:v>1.2217499999999999</c:v>
                </c:pt>
                <c:pt idx="286">
                  <c:v>1.2282500000000001</c:v>
                </c:pt>
                <c:pt idx="287">
                  <c:v>1.2609999999999999</c:v>
                </c:pt>
                <c:pt idx="288">
                  <c:v>1.234</c:v>
                </c:pt>
                <c:pt idx="289">
                  <c:v>1.24325</c:v>
                </c:pt>
                <c:pt idx="290">
                  <c:v>1.22725</c:v>
                </c:pt>
                <c:pt idx="291">
                  <c:v>1.218</c:v>
                </c:pt>
                <c:pt idx="292">
                  <c:v>1.2317499999999999</c:v>
                </c:pt>
                <c:pt idx="293">
                  <c:v>1.19475</c:v>
                </c:pt>
                <c:pt idx="294">
                  <c:v>1.19</c:v>
                </c:pt>
                <c:pt idx="295">
                  <c:v>1.2397499999999999</c:v>
                </c:pt>
                <c:pt idx="296">
                  <c:v>1.2315</c:v>
                </c:pt>
                <c:pt idx="297">
                  <c:v>1.2275</c:v>
                </c:pt>
                <c:pt idx="298">
                  <c:v>1.2270000000000001</c:v>
                </c:pt>
                <c:pt idx="299">
                  <c:v>1.24125</c:v>
                </c:pt>
                <c:pt idx="300">
                  <c:v>1.2697499999999999</c:v>
                </c:pt>
                <c:pt idx="301">
                  <c:v>1.264</c:v>
                </c:pt>
                <c:pt idx="302">
                  <c:v>1.2522500000000001</c:v>
                </c:pt>
                <c:pt idx="303">
                  <c:v>1.2450000000000001</c:v>
                </c:pt>
                <c:pt idx="304">
                  <c:v>1.242</c:v>
                </c:pt>
                <c:pt idx="305">
                  <c:v>1.216</c:v>
                </c:pt>
                <c:pt idx="306">
                  <c:v>1.2350000000000001</c:v>
                </c:pt>
                <c:pt idx="307">
                  <c:v>1.1992499999999999</c:v>
                </c:pt>
                <c:pt idx="308">
                  <c:v>1.16625</c:v>
                </c:pt>
                <c:pt idx="309">
                  <c:v>1.21875</c:v>
                </c:pt>
                <c:pt idx="310">
                  <c:v>1.16625</c:v>
                </c:pt>
                <c:pt idx="311">
                  <c:v>1.1850000000000001</c:v>
                </c:pt>
                <c:pt idx="312">
                  <c:v>1.1910000000000001</c:v>
                </c:pt>
                <c:pt idx="313">
                  <c:v>1.19</c:v>
                </c:pt>
                <c:pt idx="314">
                  <c:v>1.2084999999999999</c:v>
                </c:pt>
                <c:pt idx="315">
                  <c:v>1.2052499999999999</c:v>
                </c:pt>
                <c:pt idx="316">
                  <c:v>1.21875</c:v>
                </c:pt>
                <c:pt idx="317">
                  <c:v>1.1795</c:v>
                </c:pt>
                <c:pt idx="318">
                  <c:v>1.1932499999999999</c:v>
                </c:pt>
                <c:pt idx="319">
                  <c:v>1.2437499999999999</c:v>
                </c:pt>
                <c:pt idx="320">
                  <c:v>1.228</c:v>
                </c:pt>
                <c:pt idx="321">
                  <c:v>1.2397499999999999</c:v>
                </c:pt>
                <c:pt idx="322">
                  <c:v>1.2050000000000001</c:v>
                </c:pt>
                <c:pt idx="323">
                  <c:v>1.2344999999999999</c:v>
                </c:pt>
                <c:pt idx="324">
                  <c:v>1.2395</c:v>
                </c:pt>
                <c:pt idx="325">
                  <c:v>1.208</c:v>
                </c:pt>
                <c:pt idx="326">
                  <c:v>1.1977500000000001</c:v>
                </c:pt>
                <c:pt idx="327">
                  <c:v>1.2035</c:v>
                </c:pt>
                <c:pt idx="328">
                  <c:v>1.23</c:v>
                </c:pt>
                <c:pt idx="329">
                  <c:v>1.2377499999999999</c:v>
                </c:pt>
                <c:pt idx="330">
                  <c:v>1.2235</c:v>
                </c:pt>
                <c:pt idx="331">
                  <c:v>1.2344999999999999</c:v>
                </c:pt>
                <c:pt idx="332">
                  <c:v>1.1992499999999999</c:v>
                </c:pt>
                <c:pt idx="333">
                  <c:v>1.2204999999999999</c:v>
                </c:pt>
                <c:pt idx="334">
                  <c:v>1.1897500000000001</c:v>
                </c:pt>
                <c:pt idx="335">
                  <c:v>1.2435</c:v>
                </c:pt>
                <c:pt idx="336">
                  <c:v>1.27325</c:v>
                </c:pt>
                <c:pt idx="337">
                  <c:v>1.2655000000000001</c:v>
                </c:pt>
                <c:pt idx="338">
                  <c:v>1.252</c:v>
                </c:pt>
                <c:pt idx="339">
                  <c:v>1.2402500000000001</c:v>
                </c:pt>
                <c:pt idx="340">
                  <c:v>1.2402500000000001</c:v>
                </c:pt>
                <c:pt idx="341">
                  <c:v>1.2057500000000001</c:v>
                </c:pt>
                <c:pt idx="342">
                  <c:v>1.2509999999999999</c:v>
                </c:pt>
                <c:pt idx="343">
                  <c:v>1.24475</c:v>
                </c:pt>
                <c:pt idx="344">
                  <c:v>1.2297499999999999</c:v>
                </c:pt>
                <c:pt idx="345">
                  <c:v>1.244</c:v>
                </c:pt>
                <c:pt idx="346">
                  <c:v>1.2037500000000001</c:v>
                </c:pt>
                <c:pt idx="347">
                  <c:v>1.2335</c:v>
                </c:pt>
                <c:pt idx="348">
                  <c:v>1.2470000000000001</c:v>
                </c:pt>
                <c:pt idx="349">
                  <c:v>1.2072499999999999</c:v>
                </c:pt>
                <c:pt idx="350">
                  <c:v>1.19025</c:v>
                </c:pt>
                <c:pt idx="351">
                  <c:v>1.1877500000000001</c:v>
                </c:pt>
                <c:pt idx="352">
                  <c:v>1.19625</c:v>
                </c:pt>
                <c:pt idx="353">
                  <c:v>1.2015</c:v>
                </c:pt>
                <c:pt idx="354">
                  <c:v>1.18625</c:v>
                </c:pt>
                <c:pt idx="355">
                  <c:v>1.1819999999999999</c:v>
                </c:pt>
                <c:pt idx="356">
                  <c:v>1.1997500000000001</c:v>
                </c:pt>
                <c:pt idx="357">
                  <c:v>1.17675</c:v>
                </c:pt>
                <c:pt idx="358">
                  <c:v>1.24475</c:v>
                </c:pt>
                <c:pt idx="359">
                  <c:v>1.2782500000000001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C8-421A-90DE-70E650C4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obs05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MB'!$V$4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MB'!$V$5:$V$364</c:f>
              <c:numCache>
                <c:formatCode>0.000</c:formatCode>
                <c:ptCount val="360"/>
                <c:pt idx="0">
                  <c:v>1.1206199999999999</c:v>
                </c:pt>
                <c:pt idx="1">
                  <c:v>1.05562</c:v>
                </c:pt>
                <c:pt idx="2">
                  <c:v>1.08891</c:v>
                </c:pt>
                <c:pt idx="3">
                  <c:v>1.1268100000000001</c:v>
                </c:pt>
                <c:pt idx="4">
                  <c:v>1.12809</c:v>
                </c:pt>
                <c:pt idx="5">
                  <c:v>1.1331500000000001</c:v>
                </c:pt>
                <c:pt idx="6">
                  <c:v>1.13628</c:v>
                </c:pt>
                <c:pt idx="7">
                  <c:v>1.20713</c:v>
                </c:pt>
                <c:pt idx="8">
                  <c:v>1.14374</c:v>
                </c:pt>
                <c:pt idx="9">
                  <c:v>1.1664300000000001</c:v>
                </c:pt>
                <c:pt idx="10">
                  <c:v>1.1490899999999999</c:v>
                </c:pt>
                <c:pt idx="11">
                  <c:v>1.1745000000000001</c:v>
                </c:pt>
                <c:pt idx="12">
                  <c:v>1.1395999999999999</c:v>
                </c:pt>
                <c:pt idx="13">
                  <c:v>1.1169100000000001</c:v>
                </c:pt>
                <c:pt idx="14">
                  <c:v>1.1319300000000001</c:v>
                </c:pt>
                <c:pt idx="15">
                  <c:v>1.14331</c:v>
                </c:pt>
                <c:pt idx="16">
                  <c:v>1.1499200000000001</c:v>
                </c:pt>
                <c:pt idx="17">
                  <c:v>1.1273500000000001</c:v>
                </c:pt>
                <c:pt idx="18">
                  <c:v>1.1591</c:v>
                </c:pt>
                <c:pt idx="19">
                  <c:v>1.17086</c:v>
                </c:pt>
                <c:pt idx="20">
                  <c:v>1.1236900000000001</c:v>
                </c:pt>
                <c:pt idx="21">
                  <c:v>1.12412</c:v>
                </c:pt>
                <c:pt idx="22">
                  <c:v>1.1553199999999999</c:v>
                </c:pt>
                <c:pt idx="23">
                  <c:v>1.1130800000000001</c:v>
                </c:pt>
                <c:pt idx="24">
                  <c:v>1.1209899999999999</c:v>
                </c:pt>
                <c:pt idx="25">
                  <c:v>1.1624099999999999</c:v>
                </c:pt>
                <c:pt idx="26">
                  <c:v>1.14812</c:v>
                </c:pt>
                <c:pt idx="27">
                  <c:v>1.1493199999999999</c:v>
                </c:pt>
                <c:pt idx="28">
                  <c:v>1.1430899999999999</c:v>
                </c:pt>
                <c:pt idx="29">
                  <c:v>1.1256299999999999</c:v>
                </c:pt>
                <c:pt idx="30">
                  <c:v>1.12717</c:v>
                </c:pt>
                <c:pt idx="31">
                  <c:v>1.1151199999999999</c:v>
                </c:pt>
                <c:pt idx="32">
                  <c:v>1.15716</c:v>
                </c:pt>
                <c:pt idx="33">
                  <c:v>1.1453800000000001</c:v>
                </c:pt>
                <c:pt idx="34">
                  <c:v>1.13489</c:v>
                </c:pt>
                <c:pt idx="35">
                  <c:v>1.13889</c:v>
                </c:pt>
                <c:pt idx="36">
                  <c:v>1.1186199999999999</c:v>
                </c:pt>
                <c:pt idx="37">
                  <c:v>1.11717</c:v>
                </c:pt>
                <c:pt idx="38">
                  <c:v>1.1028899999999999</c:v>
                </c:pt>
                <c:pt idx="39">
                  <c:v>1.13734</c:v>
                </c:pt>
                <c:pt idx="40">
                  <c:v>1.13714</c:v>
                </c:pt>
                <c:pt idx="41">
                  <c:v>1.1264000000000001</c:v>
                </c:pt>
                <c:pt idx="42">
                  <c:v>1.1151</c:v>
                </c:pt>
                <c:pt idx="43">
                  <c:v>1.11561</c:v>
                </c:pt>
                <c:pt idx="44">
                  <c:v>1.14317</c:v>
                </c:pt>
                <c:pt idx="45">
                  <c:v>1.1471199999999999</c:v>
                </c:pt>
                <c:pt idx="46">
                  <c:v>1.12609</c:v>
                </c:pt>
                <c:pt idx="47">
                  <c:v>1.1211599999999999</c:v>
                </c:pt>
                <c:pt idx="48">
                  <c:v>1.11738</c:v>
                </c:pt>
                <c:pt idx="49">
                  <c:v>1.1041399999999999</c:v>
                </c:pt>
                <c:pt idx="50">
                  <c:v>1.1436599999999999</c:v>
                </c:pt>
                <c:pt idx="51">
                  <c:v>1.1290800000000001</c:v>
                </c:pt>
                <c:pt idx="52">
                  <c:v>1.13486</c:v>
                </c:pt>
                <c:pt idx="53">
                  <c:v>1.13337</c:v>
                </c:pt>
                <c:pt idx="54">
                  <c:v>1.12991</c:v>
                </c:pt>
                <c:pt idx="55">
                  <c:v>1.10562</c:v>
                </c:pt>
                <c:pt idx="56">
                  <c:v>1.1126</c:v>
                </c:pt>
                <c:pt idx="57">
                  <c:v>1.15042</c:v>
                </c:pt>
                <c:pt idx="58">
                  <c:v>1.1244000000000001</c:v>
                </c:pt>
                <c:pt idx="59">
                  <c:v>1.11111</c:v>
                </c:pt>
                <c:pt idx="60">
                  <c:v>1.1434</c:v>
                </c:pt>
                <c:pt idx="61">
                  <c:v>1.1391500000000001</c:v>
                </c:pt>
                <c:pt idx="62">
                  <c:v>1.1433800000000001</c:v>
                </c:pt>
                <c:pt idx="63">
                  <c:v>1.13391</c:v>
                </c:pt>
                <c:pt idx="64">
                  <c:v>1.1298900000000001</c:v>
                </c:pt>
                <c:pt idx="65">
                  <c:v>1.1138699999999999</c:v>
                </c:pt>
                <c:pt idx="66">
                  <c:v>1.10989</c:v>
                </c:pt>
                <c:pt idx="67">
                  <c:v>1.12382</c:v>
                </c:pt>
                <c:pt idx="68">
                  <c:v>1.13114</c:v>
                </c:pt>
                <c:pt idx="69">
                  <c:v>1.13561</c:v>
                </c:pt>
                <c:pt idx="70">
                  <c:v>1.13639</c:v>
                </c:pt>
                <c:pt idx="71">
                  <c:v>1.13114</c:v>
                </c:pt>
                <c:pt idx="72">
                  <c:v>1.11937</c:v>
                </c:pt>
                <c:pt idx="73">
                  <c:v>1.1148800000000001</c:v>
                </c:pt>
                <c:pt idx="74">
                  <c:v>1.14089</c:v>
                </c:pt>
                <c:pt idx="75">
                  <c:v>1.1213500000000001</c:v>
                </c:pt>
                <c:pt idx="76">
                  <c:v>1.13812</c:v>
                </c:pt>
                <c:pt idx="77">
                  <c:v>1.1403700000000001</c:v>
                </c:pt>
                <c:pt idx="78">
                  <c:v>1.1301600000000001</c:v>
                </c:pt>
                <c:pt idx="79">
                  <c:v>1.1146100000000001</c:v>
                </c:pt>
                <c:pt idx="80">
                  <c:v>1.12687</c:v>
                </c:pt>
                <c:pt idx="81">
                  <c:v>1.15174</c:v>
                </c:pt>
                <c:pt idx="82">
                  <c:v>1.14714</c:v>
                </c:pt>
                <c:pt idx="83">
                  <c:v>1.1181300000000001</c:v>
                </c:pt>
                <c:pt idx="84">
                  <c:v>1.1153599999999999</c:v>
                </c:pt>
                <c:pt idx="85">
                  <c:v>1.13795</c:v>
                </c:pt>
                <c:pt idx="86">
                  <c:v>1.1456500000000001</c:v>
                </c:pt>
                <c:pt idx="87">
                  <c:v>1.1324000000000001</c:v>
                </c:pt>
                <c:pt idx="88">
                  <c:v>1.10389</c:v>
                </c:pt>
                <c:pt idx="89">
                  <c:v>1.1531400000000001</c:v>
                </c:pt>
                <c:pt idx="90">
                  <c:v>1.1258900000000001</c:v>
                </c:pt>
                <c:pt idx="91">
                  <c:v>1.1258699999999999</c:v>
                </c:pt>
                <c:pt idx="92">
                  <c:v>1.1173999999999999</c:v>
                </c:pt>
                <c:pt idx="93">
                  <c:v>1.1412899999999999</c:v>
                </c:pt>
                <c:pt idx="94">
                  <c:v>1.1258600000000001</c:v>
                </c:pt>
                <c:pt idx="95">
                  <c:v>1.13113</c:v>
                </c:pt>
                <c:pt idx="96">
                  <c:v>1.1383300000000001</c:v>
                </c:pt>
                <c:pt idx="97">
                  <c:v>1.1381399999999999</c:v>
                </c:pt>
                <c:pt idx="98">
                  <c:v>1.12659</c:v>
                </c:pt>
                <c:pt idx="99">
                  <c:v>1.1216600000000001</c:v>
                </c:pt>
                <c:pt idx="100">
                  <c:v>1.13608</c:v>
                </c:pt>
                <c:pt idx="101">
                  <c:v>1.10189</c:v>
                </c:pt>
                <c:pt idx="102">
                  <c:v>1.1476</c:v>
                </c:pt>
                <c:pt idx="103">
                  <c:v>1.1201099999999999</c:v>
                </c:pt>
                <c:pt idx="104">
                  <c:v>1.1386799999999999</c:v>
                </c:pt>
                <c:pt idx="105">
                  <c:v>1.1438900000000001</c:v>
                </c:pt>
                <c:pt idx="106">
                  <c:v>1.1306700000000001</c:v>
                </c:pt>
                <c:pt idx="107">
                  <c:v>1.16187</c:v>
                </c:pt>
                <c:pt idx="108">
                  <c:v>1.11818</c:v>
                </c:pt>
                <c:pt idx="109">
                  <c:v>1.13534</c:v>
                </c:pt>
                <c:pt idx="110">
                  <c:v>1.1248800000000001</c:v>
                </c:pt>
                <c:pt idx="111">
                  <c:v>1.14168</c:v>
                </c:pt>
                <c:pt idx="112">
                  <c:v>1.1208499999999999</c:v>
                </c:pt>
                <c:pt idx="113">
                  <c:v>1.1109100000000001</c:v>
                </c:pt>
                <c:pt idx="114">
                  <c:v>1.13985</c:v>
                </c:pt>
                <c:pt idx="115">
                  <c:v>1.11114</c:v>
                </c:pt>
                <c:pt idx="116">
                  <c:v>1.13036</c:v>
                </c:pt>
                <c:pt idx="117">
                  <c:v>1.14812</c:v>
                </c:pt>
                <c:pt idx="118">
                  <c:v>1.13809</c:v>
                </c:pt>
                <c:pt idx="119">
                  <c:v>1.12958</c:v>
                </c:pt>
                <c:pt idx="120">
                  <c:v>1.1316200000000001</c:v>
                </c:pt>
                <c:pt idx="121">
                  <c:v>1.1383700000000001</c:v>
                </c:pt>
                <c:pt idx="122">
                  <c:v>1.1124099999999999</c:v>
                </c:pt>
                <c:pt idx="123">
                  <c:v>1.1438299999999999</c:v>
                </c:pt>
                <c:pt idx="124">
                  <c:v>1.1138399999999999</c:v>
                </c:pt>
                <c:pt idx="125">
                  <c:v>1.1416500000000001</c:v>
                </c:pt>
                <c:pt idx="126">
                  <c:v>1.1226100000000001</c:v>
                </c:pt>
                <c:pt idx="127">
                  <c:v>1.1288899999999999</c:v>
                </c:pt>
                <c:pt idx="128">
                  <c:v>1.1261000000000001</c:v>
                </c:pt>
                <c:pt idx="129">
                  <c:v>1.11964</c:v>
                </c:pt>
                <c:pt idx="130">
                  <c:v>1.16198</c:v>
                </c:pt>
                <c:pt idx="131">
                  <c:v>1.1403300000000001</c:v>
                </c:pt>
                <c:pt idx="132">
                  <c:v>1.1546700000000001</c:v>
                </c:pt>
                <c:pt idx="133">
                  <c:v>1.1283799999999999</c:v>
                </c:pt>
                <c:pt idx="134">
                  <c:v>1.1254</c:v>
                </c:pt>
                <c:pt idx="135">
                  <c:v>1.13364</c:v>
                </c:pt>
                <c:pt idx="136">
                  <c:v>1.10961</c:v>
                </c:pt>
                <c:pt idx="137">
                  <c:v>1.1131599999999999</c:v>
                </c:pt>
                <c:pt idx="138">
                  <c:v>1.10958</c:v>
                </c:pt>
                <c:pt idx="139">
                  <c:v>1.1414</c:v>
                </c:pt>
                <c:pt idx="140">
                  <c:v>1.11812</c:v>
                </c:pt>
                <c:pt idx="141">
                  <c:v>1.1211</c:v>
                </c:pt>
                <c:pt idx="142">
                  <c:v>1.14114</c:v>
                </c:pt>
                <c:pt idx="143">
                  <c:v>1.13012</c:v>
                </c:pt>
                <c:pt idx="144">
                  <c:v>1.12832</c:v>
                </c:pt>
                <c:pt idx="145">
                  <c:v>1.1425700000000001</c:v>
                </c:pt>
                <c:pt idx="146">
                  <c:v>1.1311500000000001</c:v>
                </c:pt>
                <c:pt idx="147">
                  <c:v>1.12487</c:v>
                </c:pt>
                <c:pt idx="148">
                  <c:v>1.1261399999999999</c:v>
                </c:pt>
                <c:pt idx="149">
                  <c:v>1.1128899999999999</c:v>
                </c:pt>
                <c:pt idx="150">
                  <c:v>1.1408499999999999</c:v>
                </c:pt>
                <c:pt idx="151">
                  <c:v>1.1188400000000001</c:v>
                </c:pt>
                <c:pt idx="152">
                  <c:v>1.1378699999999999</c:v>
                </c:pt>
                <c:pt idx="153">
                  <c:v>1.1236299999999999</c:v>
                </c:pt>
                <c:pt idx="154">
                  <c:v>1.12564</c:v>
                </c:pt>
                <c:pt idx="155">
                  <c:v>1.15465</c:v>
                </c:pt>
                <c:pt idx="156">
                  <c:v>1.1346700000000001</c:v>
                </c:pt>
                <c:pt idx="157">
                  <c:v>1.1706399999999999</c:v>
                </c:pt>
                <c:pt idx="158">
                  <c:v>1.10534</c:v>
                </c:pt>
                <c:pt idx="159">
                  <c:v>1.16171</c:v>
                </c:pt>
                <c:pt idx="160">
                  <c:v>1.1251</c:v>
                </c:pt>
                <c:pt idx="161">
                  <c:v>1.12015</c:v>
                </c:pt>
                <c:pt idx="162">
                  <c:v>1.1296299999999999</c:v>
                </c:pt>
                <c:pt idx="163">
                  <c:v>1.0943799999999999</c:v>
                </c:pt>
                <c:pt idx="164">
                  <c:v>1.13917</c:v>
                </c:pt>
                <c:pt idx="165">
                  <c:v>1.1120699999999999</c:v>
                </c:pt>
                <c:pt idx="166">
                  <c:v>1.13835</c:v>
                </c:pt>
                <c:pt idx="167">
                  <c:v>1.1293500000000001</c:v>
                </c:pt>
                <c:pt idx="168">
                  <c:v>1.13286</c:v>
                </c:pt>
                <c:pt idx="169">
                  <c:v>1.1341300000000001</c:v>
                </c:pt>
                <c:pt idx="170">
                  <c:v>1.1063799999999999</c:v>
                </c:pt>
                <c:pt idx="171">
                  <c:v>1.1536599999999999</c:v>
                </c:pt>
                <c:pt idx="172">
                  <c:v>1.1350800000000001</c:v>
                </c:pt>
                <c:pt idx="173">
                  <c:v>1.12463</c:v>
                </c:pt>
                <c:pt idx="174">
                  <c:v>1.1278699999999999</c:v>
                </c:pt>
                <c:pt idx="175">
                  <c:v>1.1106100000000001</c:v>
                </c:pt>
                <c:pt idx="176">
                  <c:v>1.1304099999999999</c:v>
                </c:pt>
                <c:pt idx="177">
                  <c:v>1.11608</c:v>
                </c:pt>
                <c:pt idx="178">
                  <c:v>1.13066</c:v>
                </c:pt>
                <c:pt idx="179">
                  <c:v>1.13337</c:v>
                </c:pt>
                <c:pt idx="180">
                  <c:v>1.1353800000000001</c:v>
                </c:pt>
                <c:pt idx="181">
                  <c:v>1.1283799999999999</c:v>
                </c:pt>
                <c:pt idx="182">
                  <c:v>1.1173999999999999</c:v>
                </c:pt>
                <c:pt idx="183">
                  <c:v>1.12839</c:v>
                </c:pt>
                <c:pt idx="184">
                  <c:v>1.1353800000000001</c:v>
                </c:pt>
                <c:pt idx="185">
                  <c:v>1.10487</c:v>
                </c:pt>
                <c:pt idx="186">
                  <c:v>1.1514200000000001</c:v>
                </c:pt>
                <c:pt idx="187">
                  <c:v>1.1496500000000001</c:v>
                </c:pt>
                <c:pt idx="188">
                  <c:v>1.1198699999999999</c:v>
                </c:pt>
                <c:pt idx="189">
                  <c:v>1.1238699999999999</c:v>
                </c:pt>
                <c:pt idx="190">
                  <c:v>1.11466</c:v>
                </c:pt>
                <c:pt idx="191">
                  <c:v>1.0828199999999999</c:v>
                </c:pt>
                <c:pt idx="192">
                  <c:v>1.1465700000000001</c:v>
                </c:pt>
                <c:pt idx="193">
                  <c:v>1.1456299999999999</c:v>
                </c:pt>
                <c:pt idx="194">
                  <c:v>1.13689</c:v>
                </c:pt>
                <c:pt idx="195">
                  <c:v>1.12913</c:v>
                </c:pt>
                <c:pt idx="196">
                  <c:v>1.1273599999999999</c:v>
                </c:pt>
                <c:pt idx="197">
                  <c:v>1.10592</c:v>
                </c:pt>
                <c:pt idx="198">
                  <c:v>1.1415900000000001</c:v>
                </c:pt>
                <c:pt idx="199">
                  <c:v>1.13588</c:v>
                </c:pt>
                <c:pt idx="200">
                  <c:v>1.1315999999999999</c:v>
                </c:pt>
                <c:pt idx="201">
                  <c:v>1.1218999999999999</c:v>
                </c:pt>
                <c:pt idx="202">
                  <c:v>1.1215900000000001</c:v>
                </c:pt>
                <c:pt idx="203">
                  <c:v>1.1356599999999999</c:v>
                </c:pt>
                <c:pt idx="204">
                  <c:v>1.10965</c:v>
                </c:pt>
                <c:pt idx="205">
                  <c:v>1.15412</c:v>
                </c:pt>
                <c:pt idx="206">
                  <c:v>1.1251199999999999</c:v>
                </c:pt>
                <c:pt idx="207">
                  <c:v>1.14462</c:v>
                </c:pt>
                <c:pt idx="208">
                  <c:v>1.1304099999999999</c:v>
                </c:pt>
                <c:pt idx="209">
                  <c:v>1.1201300000000001</c:v>
                </c:pt>
                <c:pt idx="210">
                  <c:v>1.14191</c:v>
                </c:pt>
                <c:pt idx="211">
                  <c:v>1.1248899999999999</c:v>
                </c:pt>
                <c:pt idx="212">
                  <c:v>1.14767</c:v>
                </c:pt>
                <c:pt idx="213">
                  <c:v>1.12412</c:v>
                </c:pt>
                <c:pt idx="214">
                  <c:v>1.13636</c:v>
                </c:pt>
                <c:pt idx="215">
                  <c:v>1.1381399999999999</c:v>
                </c:pt>
                <c:pt idx="216">
                  <c:v>1.1258300000000001</c:v>
                </c:pt>
                <c:pt idx="217">
                  <c:v>1.1216200000000001</c:v>
                </c:pt>
                <c:pt idx="218">
                  <c:v>1.1235900000000001</c:v>
                </c:pt>
                <c:pt idx="219">
                  <c:v>1.11964</c:v>
                </c:pt>
                <c:pt idx="220">
                  <c:v>1.1376599999999999</c:v>
                </c:pt>
                <c:pt idx="221">
                  <c:v>1.14513</c:v>
                </c:pt>
                <c:pt idx="222">
                  <c:v>1.1321399999999999</c:v>
                </c:pt>
                <c:pt idx="223">
                  <c:v>1.1136299999999999</c:v>
                </c:pt>
                <c:pt idx="224">
                  <c:v>1.1243799999999999</c:v>
                </c:pt>
                <c:pt idx="225">
                  <c:v>1.1135900000000001</c:v>
                </c:pt>
                <c:pt idx="226">
                  <c:v>1.1251</c:v>
                </c:pt>
                <c:pt idx="227">
                  <c:v>1.13236</c:v>
                </c:pt>
                <c:pt idx="228">
                  <c:v>1.1381399999999999</c:v>
                </c:pt>
                <c:pt idx="229">
                  <c:v>1.1223799999999999</c:v>
                </c:pt>
                <c:pt idx="230">
                  <c:v>1.1333599999999999</c:v>
                </c:pt>
                <c:pt idx="231">
                  <c:v>1.11815</c:v>
                </c:pt>
                <c:pt idx="232">
                  <c:v>1.13364</c:v>
                </c:pt>
                <c:pt idx="233">
                  <c:v>1.12033</c:v>
                </c:pt>
                <c:pt idx="234">
                  <c:v>1.1501999999999999</c:v>
                </c:pt>
                <c:pt idx="235">
                  <c:v>1.13863</c:v>
                </c:pt>
                <c:pt idx="236">
                  <c:v>1.1201300000000001</c:v>
                </c:pt>
                <c:pt idx="237">
                  <c:v>1.14089</c:v>
                </c:pt>
                <c:pt idx="238">
                  <c:v>1.0963799999999999</c:v>
                </c:pt>
                <c:pt idx="239">
                  <c:v>1.1448</c:v>
                </c:pt>
                <c:pt idx="240">
                  <c:v>1.1168199999999999</c:v>
                </c:pt>
                <c:pt idx="241">
                  <c:v>1.15035</c:v>
                </c:pt>
                <c:pt idx="242">
                  <c:v>1.1301300000000001</c:v>
                </c:pt>
                <c:pt idx="243">
                  <c:v>1.13036</c:v>
                </c:pt>
                <c:pt idx="244">
                  <c:v>1.1496599999999999</c:v>
                </c:pt>
                <c:pt idx="245">
                  <c:v>1.10215</c:v>
                </c:pt>
                <c:pt idx="246">
                  <c:v>1.1231</c:v>
                </c:pt>
                <c:pt idx="247">
                  <c:v>1.1286499999999999</c:v>
                </c:pt>
                <c:pt idx="248">
                  <c:v>1.1288499999999999</c:v>
                </c:pt>
                <c:pt idx="249">
                  <c:v>1.1208899999999999</c:v>
                </c:pt>
                <c:pt idx="250">
                  <c:v>1.1338699999999999</c:v>
                </c:pt>
                <c:pt idx="251">
                  <c:v>1.0996300000000001</c:v>
                </c:pt>
                <c:pt idx="252">
                  <c:v>1.1575800000000001</c:v>
                </c:pt>
                <c:pt idx="253">
                  <c:v>1.11633</c:v>
                </c:pt>
                <c:pt idx="254">
                  <c:v>1.14916</c:v>
                </c:pt>
                <c:pt idx="255">
                  <c:v>1.1476599999999999</c:v>
                </c:pt>
                <c:pt idx="256">
                  <c:v>1.1416599999999999</c:v>
                </c:pt>
                <c:pt idx="257">
                  <c:v>1.1533599999999999</c:v>
                </c:pt>
                <c:pt idx="258">
                  <c:v>1.11392</c:v>
                </c:pt>
                <c:pt idx="259">
                  <c:v>1.1143400000000001</c:v>
                </c:pt>
                <c:pt idx="260">
                  <c:v>1.09287</c:v>
                </c:pt>
                <c:pt idx="261">
                  <c:v>1.12968</c:v>
                </c:pt>
                <c:pt idx="262">
                  <c:v>1.1378900000000001</c:v>
                </c:pt>
                <c:pt idx="263">
                  <c:v>1.1156200000000001</c:v>
                </c:pt>
                <c:pt idx="264">
                  <c:v>1.1321000000000001</c:v>
                </c:pt>
                <c:pt idx="265">
                  <c:v>1.11086</c:v>
                </c:pt>
                <c:pt idx="266">
                  <c:v>1.15208</c:v>
                </c:pt>
                <c:pt idx="267">
                  <c:v>1.13913</c:v>
                </c:pt>
                <c:pt idx="268">
                  <c:v>1.1256299999999999</c:v>
                </c:pt>
                <c:pt idx="269">
                  <c:v>1.12687</c:v>
                </c:pt>
                <c:pt idx="270">
                  <c:v>1.13066</c:v>
                </c:pt>
                <c:pt idx="271">
                  <c:v>1.1326400000000001</c:v>
                </c:pt>
                <c:pt idx="272">
                  <c:v>1.1318900000000001</c:v>
                </c:pt>
                <c:pt idx="273">
                  <c:v>1.1294299999999999</c:v>
                </c:pt>
                <c:pt idx="274">
                  <c:v>1.1221000000000001</c:v>
                </c:pt>
                <c:pt idx="275">
                  <c:v>1.1393800000000001</c:v>
                </c:pt>
                <c:pt idx="276">
                  <c:v>1.1303799999999999</c:v>
                </c:pt>
                <c:pt idx="277">
                  <c:v>1.1208499999999999</c:v>
                </c:pt>
                <c:pt idx="278">
                  <c:v>1.1321600000000001</c:v>
                </c:pt>
                <c:pt idx="279">
                  <c:v>1.1086400000000001</c:v>
                </c:pt>
                <c:pt idx="280">
                  <c:v>1.1494</c:v>
                </c:pt>
                <c:pt idx="281">
                  <c:v>1.1243399999999999</c:v>
                </c:pt>
                <c:pt idx="282">
                  <c:v>1.1261099999999999</c:v>
                </c:pt>
                <c:pt idx="283">
                  <c:v>1.13815</c:v>
                </c:pt>
                <c:pt idx="284">
                  <c:v>1.1341699999999999</c:v>
                </c:pt>
                <c:pt idx="285">
                  <c:v>1.11138</c:v>
                </c:pt>
                <c:pt idx="286">
                  <c:v>1.1363700000000001</c:v>
                </c:pt>
                <c:pt idx="287">
                  <c:v>1.08958</c:v>
                </c:pt>
                <c:pt idx="288">
                  <c:v>1.1604000000000001</c:v>
                </c:pt>
                <c:pt idx="289">
                  <c:v>1.1301000000000001</c:v>
                </c:pt>
                <c:pt idx="290">
                  <c:v>1.1210800000000001</c:v>
                </c:pt>
                <c:pt idx="291">
                  <c:v>1.1338600000000001</c:v>
                </c:pt>
                <c:pt idx="292">
                  <c:v>1.13269</c:v>
                </c:pt>
                <c:pt idx="293">
                  <c:v>1.1293299999999999</c:v>
                </c:pt>
                <c:pt idx="294">
                  <c:v>1.12666</c:v>
                </c:pt>
                <c:pt idx="295">
                  <c:v>1.1424000000000001</c:v>
                </c:pt>
                <c:pt idx="296">
                  <c:v>1.13513</c:v>
                </c:pt>
                <c:pt idx="297">
                  <c:v>1.12738</c:v>
                </c:pt>
                <c:pt idx="298">
                  <c:v>1.11338</c:v>
                </c:pt>
                <c:pt idx="299">
                  <c:v>1.10836</c:v>
                </c:pt>
                <c:pt idx="300">
                  <c:v>1.13121</c:v>
                </c:pt>
                <c:pt idx="301">
                  <c:v>1.13205</c:v>
                </c:pt>
                <c:pt idx="302">
                  <c:v>1.1246100000000001</c:v>
                </c:pt>
                <c:pt idx="303">
                  <c:v>1.1344000000000001</c:v>
                </c:pt>
                <c:pt idx="304">
                  <c:v>1.1176299999999999</c:v>
                </c:pt>
                <c:pt idx="305">
                  <c:v>1.1201399999999999</c:v>
                </c:pt>
                <c:pt idx="306">
                  <c:v>1.1071</c:v>
                </c:pt>
                <c:pt idx="307">
                  <c:v>1.1151500000000001</c:v>
                </c:pt>
                <c:pt idx="308">
                  <c:v>1.1341600000000001</c:v>
                </c:pt>
                <c:pt idx="309">
                  <c:v>1.1238699999999999</c:v>
                </c:pt>
                <c:pt idx="310">
                  <c:v>1.13591</c:v>
                </c:pt>
                <c:pt idx="311">
                  <c:v>1.1215900000000001</c:v>
                </c:pt>
                <c:pt idx="312">
                  <c:v>1.11165</c:v>
                </c:pt>
                <c:pt idx="313">
                  <c:v>1.13334</c:v>
                </c:pt>
                <c:pt idx="314">
                  <c:v>1.12961</c:v>
                </c:pt>
                <c:pt idx="315">
                  <c:v>1.13964</c:v>
                </c:pt>
                <c:pt idx="316">
                  <c:v>1.1261000000000001</c:v>
                </c:pt>
                <c:pt idx="317">
                  <c:v>1.1249100000000001</c:v>
                </c:pt>
                <c:pt idx="318">
                  <c:v>1.12836</c:v>
                </c:pt>
                <c:pt idx="319">
                  <c:v>1.1069100000000001</c:v>
                </c:pt>
                <c:pt idx="320">
                  <c:v>1.1261699999999999</c:v>
                </c:pt>
                <c:pt idx="321">
                  <c:v>1.1148199999999999</c:v>
                </c:pt>
                <c:pt idx="322">
                  <c:v>1.1258699999999999</c:v>
                </c:pt>
                <c:pt idx="323">
                  <c:v>1.1158699999999999</c:v>
                </c:pt>
                <c:pt idx="324">
                  <c:v>1.12812</c:v>
                </c:pt>
                <c:pt idx="325">
                  <c:v>1.1251199999999999</c:v>
                </c:pt>
                <c:pt idx="326">
                  <c:v>1.1188899999999999</c:v>
                </c:pt>
                <c:pt idx="327">
                  <c:v>1.1230800000000001</c:v>
                </c:pt>
                <c:pt idx="328">
                  <c:v>1.1426499999999999</c:v>
                </c:pt>
                <c:pt idx="329">
                  <c:v>1.12463</c:v>
                </c:pt>
                <c:pt idx="330">
                  <c:v>1.1278699999999999</c:v>
                </c:pt>
                <c:pt idx="331">
                  <c:v>1.1294</c:v>
                </c:pt>
                <c:pt idx="332">
                  <c:v>1.1478900000000001</c:v>
                </c:pt>
                <c:pt idx="333">
                  <c:v>1.1084000000000001</c:v>
                </c:pt>
                <c:pt idx="334">
                  <c:v>1.1386099999999999</c:v>
                </c:pt>
                <c:pt idx="335">
                  <c:v>1.11687</c:v>
                </c:pt>
                <c:pt idx="336">
                  <c:v>1.13259</c:v>
                </c:pt>
                <c:pt idx="337">
                  <c:v>1.12738</c:v>
                </c:pt>
                <c:pt idx="338">
                  <c:v>1.12961</c:v>
                </c:pt>
                <c:pt idx="339">
                  <c:v>1.1298600000000001</c:v>
                </c:pt>
                <c:pt idx="340">
                  <c:v>1.1186499999999999</c:v>
                </c:pt>
                <c:pt idx="341">
                  <c:v>1.1391199999999999</c:v>
                </c:pt>
                <c:pt idx="342">
                  <c:v>1.12836</c:v>
                </c:pt>
                <c:pt idx="343">
                  <c:v>1.1251500000000001</c:v>
                </c:pt>
                <c:pt idx="344">
                  <c:v>1.14289</c:v>
                </c:pt>
                <c:pt idx="345">
                  <c:v>1.14517</c:v>
                </c:pt>
                <c:pt idx="346">
                  <c:v>1.1304000000000001</c:v>
                </c:pt>
                <c:pt idx="347">
                  <c:v>1.11212</c:v>
                </c:pt>
                <c:pt idx="348">
                  <c:v>1.1302000000000001</c:v>
                </c:pt>
                <c:pt idx="349">
                  <c:v>1.13259</c:v>
                </c:pt>
                <c:pt idx="350">
                  <c:v>1.1338699999999999</c:v>
                </c:pt>
                <c:pt idx="351">
                  <c:v>1.12663</c:v>
                </c:pt>
                <c:pt idx="352">
                  <c:v>1.11961</c:v>
                </c:pt>
                <c:pt idx="353">
                  <c:v>1.1401600000000001</c:v>
                </c:pt>
                <c:pt idx="354">
                  <c:v>1.09738</c:v>
                </c:pt>
                <c:pt idx="355">
                  <c:v>1.16838</c:v>
                </c:pt>
                <c:pt idx="356">
                  <c:v>1.1183399999999999</c:v>
                </c:pt>
                <c:pt idx="357">
                  <c:v>1.1289100000000001</c:v>
                </c:pt>
                <c:pt idx="358">
                  <c:v>1.1253599999999999</c:v>
                </c:pt>
                <c:pt idx="359">
                  <c:v>1.1186499999999999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2BE-447F-826B-1CFB7726EB78}"/>
            </c:ext>
          </c:extLst>
        </c:ser>
        <c:ser>
          <c:idx val="2"/>
          <c:order val="1"/>
          <c:tx>
            <c:strRef>
              <c:f>'Kombinasi Gelombang&amp;Arus MB'!$U$4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MB'!$U$5:$U$364</c:f>
              <c:numCache>
                <c:formatCode>0.000</c:formatCode>
                <c:ptCount val="360"/>
                <c:pt idx="0">
                  <c:v>1.1238699999999999</c:v>
                </c:pt>
                <c:pt idx="1">
                  <c:v>1.15306</c:v>
                </c:pt>
                <c:pt idx="2">
                  <c:v>1.14009</c:v>
                </c:pt>
                <c:pt idx="3">
                  <c:v>1.1523600000000001</c:v>
                </c:pt>
                <c:pt idx="4">
                  <c:v>1.16408</c:v>
                </c:pt>
                <c:pt idx="5">
                  <c:v>1.09792</c:v>
                </c:pt>
                <c:pt idx="6">
                  <c:v>1.1349400000000001</c:v>
                </c:pt>
                <c:pt idx="7">
                  <c:v>1.1406799999999999</c:v>
                </c:pt>
                <c:pt idx="8">
                  <c:v>1.1004100000000001</c:v>
                </c:pt>
                <c:pt idx="9">
                  <c:v>1.1298699999999999</c:v>
                </c:pt>
                <c:pt idx="10">
                  <c:v>1.1236600000000001</c:v>
                </c:pt>
                <c:pt idx="11">
                  <c:v>1.1374</c:v>
                </c:pt>
                <c:pt idx="12">
                  <c:v>1.0998699999999999</c:v>
                </c:pt>
                <c:pt idx="13">
                  <c:v>1.15587</c:v>
                </c:pt>
                <c:pt idx="14">
                  <c:v>1.1293800000000001</c:v>
                </c:pt>
                <c:pt idx="15">
                  <c:v>1.1101399999999999</c:v>
                </c:pt>
                <c:pt idx="16">
                  <c:v>1.13161</c:v>
                </c:pt>
                <c:pt idx="17">
                  <c:v>1.13687</c:v>
                </c:pt>
                <c:pt idx="18">
                  <c:v>1.11263</c:v>
                </c:pt>
                <c:pt idx="19">
                  <c:v>1.11487</c:v>
                </c:pt>
                <c:pt idx="20">
                  <c:v>1.13636</c:v>
                </c:pt>
                <c:pt idx="21">
                  <c:v>1.11938</c:v>
                </c:pt>
                <c:pt idx="22">
                  <c:v>1.11938</c:v>
                </c:pt>
                <c:pt idx="23">
                  <c:v>1.13836</c:v>
                </c:pt>
                <c:pt idx="24">
                  <c:v>1.1276299999999999</c:v>
                </c:pt>
                <c:pt idx="25">
                  <c:v>1.11412</c:v>
                </c:pt>
                <c:pt idx="26">
                  <c:v>1.1233599999999999</c:v>
                </c:pt>
                <c:pt idx="27">
                  <c:v>1.1313800000000001</c:v>
                </c:pt>
                <c:pt idx="28">
                  <c:v>1.12463</c:v>
                </c:pt>
                <c:pt idx="29">
                  <c:v>1.1176299999999999</c:v>
                </c:pt>
                <c:pt idx="30">
                  <c:v>1.12538</c:v>
                </c:pt>
                <c:pt idx="31">
                  <c:v>1.1268899999999999</c:v>
                </c:pt>
                <c:pt idx="32">
                  <c:v>1.1183799999999999</c:v>
                </c:pt>
                <c:pt idx="33">
                  <c:v>1.1323799999999999</c:v>
                </c:pt>
                <c:pt idx="34">
                  <c:v>1.1244000000000001</c:v>
                </c:pt>
                <c:pt idx="35">
                  <c:v>1.1268899999999999</c:v>
                </c:pt>
                <c:pt idx="36">
                  <c:v>1.1238900000000001</c:v>
                </c:pt>
                <c:pt idx="37">
                  <c:v>1.12964</c:v>
                </c:pt>
                <c:pt idx="38">
                  <c:v>1.11713</c:v>
                </c:pt>
                <c:pt idx="39">
                  <c:v>1.1216299999999999</c:v>
                </c:pt>
                <c:pt idx="40">
                  <c:v>1.1306499999999999</c:v>
                </c:pt>
                <c:pt idx="41">
                  <c:v>1.1289100000000001</c:v>
                </c:pt>
                <c:pt idx="42">
                  <c:v>1.1196299999999999</c:v>
                </c:pt>
                <c:pt idx="43">
                  <c:v>1.11887</c:v>
                </c:pt>
                <c:pt idx="44">
                  <c:v>1.12287</c:v>
                </c:pt>
                <c:pt idx="45">
                  <c:v>1.1196299999999999</c:v>
                </c:pt>
                <c:pt idx="46">
                  <c:v>1.1236299999999999</c:v>
                </c:pt>
                <c:pt idx="47">
                  <c:v>1.12765</c:v>
                </c:pt>
                <c:pt idx="48">
                  <c:v>1.1221399999999999</c:v>
                </c:pt>
                <c:pt idx="49">
                  <c:v>1.11812</c:v>
                </c:pt>
                <c:pt idx="50">
                  <c:v>1.1211199999999999</c:v>
                </c:pt>
                <c:pt idx="51">
                  <c:v>1.12713</c:v>
                </c:pt>
                <c:pt idx="52">
                  <c:v>1.12687</c:v>
                </c:pt>
                <c:pt idx="53">
                  <c:v>1.1293800000000001</c:v>
                </c:pt>
                <c:pt idx="54">
                  <c:v>1.1301399999999999</c:v>
                </c:pt>
                <c:pt idx="55">
                  <c:v>1.1276299999999999</c:v>
                </c:pt>
                <c:pt idx="56">
                  <c:v>1.1294</c:v>
                </c:pt>
                <c:pt idx="57">
                  <c:v>1.12791</c:v>
                </c:pt>
                <c:pt idx="58">
                  <c:v>1.1196600000000001</c:v>
                </c:pt>
                <c:pt idx="59">
                  <c:v>1.1288899999999999</c:v>
                </c:pt>
                <c:pt idx="60">
                  <c:v>1.12538</c:v>
                </c:pt>
                <c:pt idx="61">
                  <c:v>1.1218900000000001</c:v>
                </c:pt>
                <c:pt idx="62">
                  <c:v>1.1151199999999999</c:v>
                </c:pt>
                <c:pt idx="63">
                  <c:v>1.13062</c:v>
                </c:pt>
                <c:pt idx="64">
                  <c:v>1.1181300000000001</c:v>
                </c:pt>
                <c:pt idx="65">
                  <c:v>1.12616</c:v>
                </c:pt>
                <c:pt idx="66">
                  <c:v>1.12616</c:v>
                </c:pt>
                <c:pt idx="67">
                  <c:v>1.12565</c:v>
                </c:pt>
                <c:pt idx="68">
                  <c:v>1.12287</c:v>
                </c:pt>
                <c:pt idx="69">
                  <c:v>1.1296299999999999</c:v>
                </c:pt>
                <c:pt idx="70">
                  <c:v>1.1373800000000001</c:v>
                </c:pt>
                <c:pt idx="71">
                  <c:v>1.1343799999999999</c:v>
                </c:pt>
                <c:pt idx="72">
                  <c:v>1.1231199999999999</c:v>
                </c:pt>
                <c:pt idx="73">
                  <c:v>1.12012</c:v>
                </c:pt>
                <c:pt idx="74">
                  <c:v>1.1223799999999999</c:v>
                </c:pt>
                <c:pt idx="75">
                  <c:v>1.1188899999999999</c:v>
                </c:pt>
                <c:pt idx="76">
                  <c:v>1.11738</c:v>
                </c:pt>
                <c:pt idx="77">
                  <c:v>1.12138</c:v>
                </c:pt>
                <c:pt idx="78">
                  <c:v>1.1241399999999999</c:v>
                </c:pt>
                <c:pt idx="79">
                  <c:v>1.1218900000000001</c:v>
                </c:pt>
                <c:pt idx="80">
                  <c:v>1.11338</c:v>
                </c:pt>
                <c:pt idx="81">
                  <c:v>1.13012</c:v>
                </c:pt>
                <c:pt idx="82">
                  <c:v>1.1384000000000001</c:v>
                </c:pt>
                <c:pt idx="83">
                  <c:v>1.13489</c:v>
                </c:pt>
                <c:pt idx="84">
                  <c:v>1.13089</c:v>
                </c:pt>
                <c:pt idx="85">
                  <c:v>1.1278900000000001</c:v>
                </c:pt>
                <c:pt idx="86">
                  <c:v>1.1184000000000001</c:v>
                </c:pt>
                <c:pt idx="87">
                  <c:v>1.11687</c:v>
                </c:pt>
                <c:pt idx="88">
                  <c:v>1.1228899999999999</c:v>
                </c:pt>
                <c:pt idx="89">
                  <c:v>1.1214</c:v>
                </c:pt>
                <c:pt idx="90">
                  <c:v>1.1224000000000001</c:v>
                </c:pt>
                <c:pt idx="91">
                  <c:v>1.12314</c:v>
                </c:pt>
                <c:pt idx="92">
                  <c:v>1.11863</c:v>
                </c:pt>
                <c:pt idx="93">
                  <c:v>1.12412</c:v>
                </c:pt>
                <c:pt idx="94">
                  <c:v>1.1276200000000001</c:v>
                </c:pt>
                <c:pt idx="95">
                  <c:v>1.1298900000000001</c:v>
                </c:pt>
                <c:pt idx="96">
                  <c:v>1.1264000000000001</c:v>
                </c:pt>
                <c:pt idx="97">
                  <c:v>1.1201399999999999</c:v>
                </c:pt>
                <c:pt idx="98">
                  <c:v>1.11914</c:v>
                </c:pt>
                <c:pt idx="99">
                  <c:v>1.12314</c:v>
                </c:pt>
                <c:pt idx="100">
                  <c:v>1.12114</c:v>
                </c:pt>
                <c:pt idx="101">
                  <c:v>1.1191199999999999</c:v>
                </c:pt>
                <c:pt idx="102">
                  <c:v>1.12412</c:v>
                </c:pt>
                <c:pt idx="103">
                  <c:v>1.1281300000000001</c:v>
                </c:pt>
                <c:pt idx="104">
                  <c:v>1.1274</c:v>
                </c:pt>
                <c:pt idx="105">
                  <c:v>1.1298900000000001</c:v>
                </c:pt>
                <c:pt idx="106">
                  <c:v>1.1358900000000001</c:v>
                </c:pt>
                <c:pt idx="107">
                  <c:v>1.1314</c:v>
                </c:pt>
                <c:pt idx="108">
                  <c:v>1.1313800000000001</c:v>
                </c:pt>
                <c:pt idx="109">
                  <c:v>1.1321300000000001</c:v>
                </c:pt>
                <c:pt idx="110">
                  <c:v>1.13164</c:v>
                </c:pt>
                <c:pt idx="111">
                  <c:v>1.1228899999999999</c:v>
                </c:pt>
                <c:pt idx="112">
                  <c:v>1.1288899999999999</c:v>
                </c:pt>
                <c:pt idx="113">
                  <c:v>1.1238900000000001</c:v>
                </c:pt>
                <c:pt idx="114">
                  <c:v>1.1286499999999999</c:v>
                </c:pt>
                <c:pt idx="115">
                  <c:v>1.1211199999999999</c:v>
                </c:pt>
                <c:pt idx="116">
                  <c:v>1.12537</c:v>
                </c:pt>
                <c:pt idx="117">
                  <c:v>1.12212</c:v>
                </c:pt>
                <c:pt idx="118">
                  <c:v>1.12287</c:v>
                </c:pt>
                <c:pt idx="119">
                  <c:v>1.1203799999999999</c:v>
                </c:pt>
                <c:pt idx="120">
                  <c:v>1.12514</c:v>
                </c:pt>
                <c:pt idx="121">
                  <c:v>1.1241399999999999</c:v>
                </c:pt>
                <c:pt idx="122">
                  <c:v>1.1198900000000001</c:v>
                </c:pt>
                <c:pt idx="123">
                  <c:v>1.1218900000000001</c:v>
                </c:pt>
                <c:pt idx="124">
                  <c:v>1.12314</c:v>
                </c:pt>
                <c:pt idx="125">
                  <c:v>1.11663</c:v>
                </c:pt>
                <c:pt idx="126">
                  <c:v>1.11612</c:v>
                </c:pt>
                <c:pt idx="127">
                  <c:v>1.12087</c:v>
                </c:pt>
                <c:pt idx="128">
                  <c:v>1.1231199999999999</c:v>
                </c:pt>
                <c:pt idx="129">
                  <c:v>1.12538</c:v>
                </c:pt>
                <c:pt idx="130">
                  <c:v>1.13565</c:v>
                </c:pt>
                <c:pt idx="131">
                  <c:v>1.1351500000000001</c:v>
                </c:pt>
                <c:pt idx="132">
                  <c:v>1.13215</c:v>
                </c:pt>
                <c:pt idx="133">
                  <c:v>1.1288899999999999</c:v>
                </c:pt>
                <c:pt idx="134">
                  <c:v>1.1338900000000001</c:v>
                </c:pt>
                <c:pt idx="135">
                  <c:v>1.1246400000000001</c:v>
                </c:pt>
                <c:pt idx="136">
                  <c:v>1.12164</c:v>
                </c:pt>
                <c:pt idx="137">
                  <c:v>1.1323799999999999</c:v>
                </c:pt>
                <c:pt idx="138">
                  <c:v>1.1314</c:v>
                </c:pt>
                <c:pt idx="139">
                  <c:v>1.12714</c:v>
                </c:pt>
                <c:pt idx="140">
                  <c:v>1.11836</c:v>
                </c:pt>
                <c:pt idx="141">
                  <c:v>1.1216299999999999</c:v>
                </c:pt>
                <c:pt idx="142">
                  <c:v>1.12863</c:v>
                </c:pt>
                <c:pt idx="143">
                  <c:v>1.11487</c:v>
                </c:pt>
                <c:pt idx="144">
                  <c:v>1.1176299999999999</c:v>
                </c:pt>
                <c:pt idx="145">
                  <c:v>1.1263799999999999</c:v>
                </c:pt>
                <c:pt idx="146">
                  <c:v>1.1208899999999999</c:v>
                </c:pt>
                <c:pt idx="147">
                  <c:v>1.11914</c:v>
                </c:pt>
                <c:pt idx="148">
                  <c:v>1.1218900000000001</c:v>
                </c:pt>
                <c:pt idx="149">
                  <c:v>1.1241399999999999</c:v>
                </c:pt>
                <c:pt idx="150">
                  <c:v>1.11863</c:v>
                </c:pt>
                <c:pt idx="151">
                  <c:v>1.11612</c:v>
                </c:pt>
                <c:pt idx="152">
                  <c:v>1.1193599999999999</c:v>
                </c:pt>
                <c:pt idx="153">
                  <c:v>1.1203799999999999</c:v>
                </c:pt>
                <c:pt idx="154">
                  <c:v>1.12514</c:v>
                </c:pt>
                <c:pt idx="155">
                  <c:v>1.1291500000000001</c:v>
                </c:pt>
                <c:pt idx="156">
                  <c:v>1.14015</c:v>
                </c:pt>
                <c:pt idx="157">
                  <c:v>1.1314</c:v>
                </c:pt>
                <c:pt idx="158">
                  <c:v>1.1276600000000001</c:v>
                </c:pt>
                <c:pt idx="159">
                  <c:v>1.1214</c:v>
                </c:pt>
                <c:pt idx="160">
                  <c:v>1.1266400000000001</c:v>
                </c:pt>
                <c:pt idx="161">
                  <c:v>1.1203799999999999</c:v>
                </c:pt>
                <c:pt idx="162">
                  <c:v>1.11887</c:v>
                </c:pt>
                <c:pt idx="163">
                  <c:v>1.1284000000000001</c:v>
                </c:pt>
                <c:pt idx="164">
                  <c:v>1.12514</c:v>
                </c:pt>
                <c:pt idx="165">
                  <c:v>1.12212</c:v>
                </c:pt>
                <c:pt idx="166">
                  <c:v>1.1158699999999999</c:v>
                </c:pt>
                <c:pt idx="167">
                  <c:v>1.1203799999999999</c:v>
                </c:pt>
                <c:pt idx="168">
                  <c:v>1.1178900000000001</c:v>
                </c:pt>
                <c:pt idx="169">
                  <c:v>1.12338</c:v>
                </c:pt>
                <c:pt idx="170">
                  <c:v>1.12338</c:v>
                </c:pt>
                <c:pt idx="171">
                  <c:v>1.1218900000000001</c:v>
                </c:pt>
                <c:pt idx="172">
                  <c:v>1.1176299999999999</c:v>
                </c:pt>
                <c:pt idx="173">
                  <c:v>1.1163799999999999</c:v>
                </c:pt>
                <c:pt idx="174">
                  <c:v>1.11338</c:v>
                </c:pt>
                <c:pt idx="175">
                  <c:v>1.10938</c:v>
                </c:pt>
                <c:pt idx="176">
                  <c:v>1.1111200000000001</c:v>
                </c:pt>
                <c:pt idx="177">
                  <c:v>1.1196299999999999</c:v>
                </c:pt>
                <c:pt idx="178">
                  <c:v>1.1264000000000001</c:v>
                </c:pt>
                <c:pt idx="179">
                  <c:v>1.1261399999999999</c:v>
                </c:pt>
                <c:pt idx="180">
                  <c:v>1.1188899999999999</c:v>
                </c:pt>
                <c:pt idx="181">
                  <c:v>1.1146400000000001</c:v>
                </c:pt>
                <c:pt idx="182">
                  <c:v>1.12138</c:v>
                </c:pt>
                <c:pt idx="183">
                  <c:v>1.1301300000000001</c:v>
                </c:pt>
                <c:pt idx="184">
                  <c:v>1.13991</c:v>
                </c:pt>
                <c:pt idx="185">
                  <c:v>1.12765</c:v>
                </c:pt>
                <c:pt idx="186">
                  <c:v>1.1178900000000001</c:v>
                </c:pt>
                <c:pt idx="187">
                  <c:v>1.11189</c:v>
                </c:pt>
                <c:pt idx="188">
                  <c:v>1.1258900000000001</c:v>
                </c:pt>
                <c:pt idx="189">
                  <c:v>1.1281399999999999</c:v>
                </c:pt>
                <c:pt idx="190">
                  <c:v>1.11914</c:v>
                </c:pt>
                <c:pt idx="191">
                  <c:v>1.1193599999999999</c:v>
                </c:pt>
                <c:pt idx="192">
                  <c:v>1.11812</c:v>
                </c:pt>
                <c:pt idx="193">
                  <c:v>1.12663</c:v>
                </c:pt>
                <c:pt idx="194">
                  <c:v>1.12714</c:v>
                </c:pt>
                <c:pt idx="195">
                  <c:v>1.1238900000000001</c:v>
                </c:pt>
                <c:pt idx="196">
                  <c:v>1.11663</c:v>
                </c:pt>
                <c:pt idx="197">
                  <c:v>1.11313</c:v>
                </c:pt>
                <c:pt idx="198">
                  <c:v>1.1253599999999999</c:v>
                </c:pt>
                <c:pt idx="199">
                  <c:v>1.12687</c:v>
                </c:pt>
                <c:pt idx="200">
                  <c:v>1.1218699999999999</c:v>
                </c:pt>
                <c:pt idx="201">
                  <c:v>1.12161</c:v>
                </c:pt>
                <c:pt idx="202">
                  <c:v>1.1223799999999999</c:v>
                </c:pt>
                <c:pt idx="203">
                  <c:v>1.11914</c:v>
                </c:pt>
                <c:pt idx="204">
                  <c:v>1.11938</c:v>
                </c:pt>
                <c:pt idx="205">
                  <c:v>1.1298699999999999</c:v>
                </c:pt>
                <c:pt idx="206">
                  <c:v>1.1394</c:v>
                </c:pt>
                <c:pt idx="207">
                  <c:v>1.1298900000000001</c:v>
                </c:pt>
                <c:pt idx="208">
                  <c:v>1.12713</c:v>
                </c:pt>
                <c:pt idx="209">
                  <c:v>1.12113</c:v>
                </c:pt>
                <c:pt idx="210">
                  <c:v>1.1228899999999999</c:v>
                </c:pt>
                <c:pt idx="211">
                  <c:v>1.12415</c:v>
                </c:pt>
                <c:pt idx="212">
                  <c:v>1.11663</c:v>
                </c:pt>
                <c:pt idx="213">
                  <c:v>1.1204000000000001</c:v>
                </c:pt>
                <c:pt idx="214">
                  <c:v>1.11589</c:v>
                </c:pt>
                <c:pt idx="215">
                  <c:v>1.11812</c:v>
                </c:pt>
                <c:pt idx="216">
                  <c:v>1.11636</c:v>
                </c:pt>
                <c:pt idx="217">
                  <c:v>1.12588</c:v>
                </c:pt>
                <c:pt idx="218">
                  <c:v>1.1288899999999999</c:v>
                </c:pt>
                <c:pt idx="219">
                  <c:v>1.11914</c:v>
                </c:pt>
                <c:pt idx="220">
                  <c:v>1.1136299999999999</c:v>
                </c:pt>
                <c:pt idx="221">
                  <c:v>1.1238699999999999</c:v>
                </c:pt>
                <c:pt idx="222">
                  <c:v>1.1203799999999999</c:v>
                </c:pt>
                <c:pt idx="223">
                  <c:v>1.12314</c:v>
                </c:pt>
                <c:pt idx="224">
                  <c:v>1.1298900000000001</c:v>
                </c:pt>
                <c:pt idx="225">
                  <c:v>1.1288899999999999</c:v>
                </c:pt>
                <c:pt idx="226">
                  <c:v>1.12212</c:v>
                </c:pt>
                <c:pt idx="227">
                  <c:v>1.1193599999999999</c:v>
                </c:pt>
                <c:pt idx="228">
                  <c:v>1.12687</c:v>
                </c:pt>
                <c:pt idx="229">
                  <c:v>1.12313</c:v>
                </c:pt>
                <c:pt idx="230">
                  <c:v>1.13289</c:v>
                </c:pt>
                <c:pt idx="231">
                  <c:v>1.1318900000000001</c:v>
                </c:pt>
                <c:pt idx="232">
                  <c:v>1.13689</c:v>
                </c:pt>
                <c:pt idx="233">
                  <c:v>1.1298900000000001</c:v>
                </c:pt>
                <c:pt idx="234">
                  <c:v>1.1341300000000001</c:v>
                </c:pt>
                <c:pt idx="235">
                  <c:v>1.1331599999999999</c:v>
                </c:pt>
                <c:pt idx="236">
                  <c:v>1.1258900000000001</c:v>
                </c:pt>
                <c:pt idx="237">
                  <c:v>1.1106199999999999</c:v>
                </c:pt>
                <c:pt idx="238">
                  <c:v>1.11161</c:v>
                </c:pt>
                <c:pt idx="239">
                  <c:v>1.1151</c:v>
                </c:pt>
                <c:pt idx="240">
                  <c:v>1.1193599999999999</c:v>
                </c:pt>
                <c:pt idx="241">
                  <c:v>1.12463</c:v>
                </c:pt>
                <c:pt idx="242">
                  <c:v>1.1251199999999999</c:v>
                </c:pt>
                <c:pt idx="243">
                  <c:v>1.1203799999999999</c:v>
                </c:pt>
                <c:pt idx="244">
                  <c:v>1.1148899999999999</c:v>
                </c:pt>
                <c:pt idx="245">
                  <c:v>1.13287</c:v>
                </c:pt>
                <c:pt idx="246">
                  <c:v>1.1243799999999999</c:v>
                </c:pt>
                <c:pt idx="247">
                  <c:v>1.1301300000000001</c:v>
                </c:pt>
                <c:pt idx="248">
                  <c:v>1.1148899999999999</c:v>
                </c:pt>
                <c:pt idx="249">
                  <c:v>1.1298900000000001</c:v>
                </c:pt>
                <c:pt idx="250">
                  <c:v>1.1333800000000001</c:v>
                </c:pt>
                <c:pt idx="251">
                  <c:v>1.1293800000000001</c:v>
                </c:pt>
                <c:pt idx="252">
                  <c:v>1.1268899999999999</c:v>
                </c:pt>
                <c:pt idx="253">
                  <c:v>1.1258699999999999</c:v>
                </c:pt>
                <c:pt idx="254">
                  <c:v>1.1143799999999999</c:v>
                </c:pt>
                <c:pt idx="255">
                  <c:v>1.13487</c:v>
                </c:pt>
                <c:pt idx="256">
                  <c:v>1.1374</c:v>
                </c:pt>
                <c:pt idx="257">
                  <c:v>1.13489</c:v>
                </c:pt>
                <c:pt idx="258">
                  <c:v>1.1248899999999999</c:v>
                </c:pt>
                <c:pt idx="259">
                  <c:v>1.1228899999999999</c:v>
                </c:pt>
                <c:pt idx="260">
                  <c:v>1.1188899999999999</c:v>
                </c:pt>
                <c:pt idx="261">
                  <c:v>1.1298699999999999</c:v>
                </c:pt>
                <c:pt idx="262">
                  <c:v>1.11636</c:v>
                </c:pt>
                <c:pt idx="263">
                  <c:v>1.1181000000000001</c:v>
                </c:pt>
                <c:pt idx="264">
                  <c:v>1.12436</c:v>
                </c:pt>
                <c:pt idx="265">
                  <c:v>1.1256299999999999</c:v>
                </c:pt>
                <c:pt idx="266">
                  <c:v>1.1263799999999999</c:v>
                </c:pt>
                <c:pt idx="267">
                  <c:v>1.1243799999999999</c:v>
                </c:pt>
                <c:pt idx="268">
                  <c:v>1.11589</c:v>
                </c:pt>
                <c:pt idx="269">
                  <c:v>1.1298699999999999</c:v>
                </c:pt>
                <c:pt idx="270">
                  <c:v>1.1258900000000001</c:v>
                </c:pt>
                <c:pt idx="271">
                  <c:v>1.1223799999999999</c:v>
                </c:pt>
                <c:pt idx="272">
                  <c:v>1.1318699999999999</c:v>
                </c:pt>
                <c:pt idx="273">
                  <c:v>1.1178900000000001</c:v>
                </c:pt>
                <c:pt idx="274">
                  <c:v>1.1301600000000001</c:v>
                </c:pt>
                <c:pt idx="275">
                  <c:v>1.1284000000000001</c:v>
                </c:pt>
                <c:pt idx="276">
                  <c:v>1.12714</c:v>
                </c:pt>
                <c:pt idx="277">
                  <c:v>1.12212</c:v>
                </c:pt>
                <c:pt idx="278">
                  <c:v>1.1218699999999999</c:v>
                </c:pt>
                <c:pt idx="279">
                  <c:v>1.1218900000000001</c:v>
                </c:pt>
                <c:pt idx="280">
                  <c:v>1.1283799999999999</c:v>
                </c:pt>
                <c:pt idx="281">
                  <c:v>1.1383799999999999</c:v>
                </c:pt>
                <c:pt idx="282">
                  <c:v>1.1334</c:v>
                </c:pt>
                <c:pt idx="283">
                  <c:v>1.1316299999999999</c:v>
                </c:pt>
                <c:pt idx="284">
                  <c:v>1.1274</c:v>
                </c:pt>
                <c:pt idx="285">
                  <c:v>1.1244000000000001</c:v>
                </c:pt>
                <c:pt idx="286">
                  <c:v>1.12287</c:v>
                </c:pt>
                <c:pt idx="287">
                  <c:v>1.12361</c:v>
                </c:pt>
                <c:pt idx="288">
                  <c:v>1.13012</c:v>
                </c:pt>
                <c:pt idx="289">
                  <c:v>1.1238900000000001</c:v>
                </c:pt>
                <c:pt idx="290">
                  <c:v>1.1248899999999999</c:v>
                </c:pt>
                <c:pt idx="291">
                  <c:v>1.12538</c:v>
                </c:pt>
                <c:pt idx="292">
                  <c:v>1.1168899999999999</c:v>
                </c:pt>
                <c:pt idx="293">
                  <c:v>1.1298699999999999</c:v>
                </c:pt>
                <c:pt idx="294">
                  <c:v>1.12538</c:v>
                </c:pt>
                <c:pt idx="295">
                  <c:v>1.1258900000000001</c:v>
                </c:pt>
                <c:pt idx="296">
                  <c:v>1.1148899999999999</c:v>
                </c:pt>
                <c:pt idx="297">
                  <c:v>1.1258699999999999</c:v>
                </c:pt>
                <c:pt idx="298">
                  <c:v>1.1263799999999999</c:v>
                </c:pt>
                <c:pt idx="299">
                  <c:v>1.1278699999999999</c:v>
                </c:pt>
                <c:pt idx="300">
                  <c:v>1.11812</c:v>
                </c:pt>
                <c:pt idx="301">
                  <c:v>1.1213599999999999</c:v>
                </c:pt>
                <c:pt idx="302">
                  <c:v>1.12538</c:v>
                </c:pt>
                <c:pt idx="303">
                  <c:v>1.1243799999999999</c:v>
                </c:pt>
                <c:pt idx="304">
                  <c:v>1.12863</c:v>
                </c:pt>
                <c:pt idx="305">
                  <c:v>1.1258900000000001</c:v>
                </c:pt>
                <c:pt idx="306">
                  <c:v>1.1223799999999999</c:v>
                </c:pt>
                <c:pt idx="307">
                  <c:v>1.1336299999999999</c:v>
                </c:pt>
                <c:pt idx="308">
                  <c:v>1.13565</c:v>
                </c:pt>
                <c:pt idx="309">
                  <c:v>1.1184000000000001</c:v>
                </c:pt>
                <c:pt idx="310">
                  <c:v>1.13287</c:v>
                </c:pt>
                <c:pt idx="311">
                  <c:v>1.1258699999999999</c:v>
                </c:pt>
                <c:pt idx="312">
                  <c:v>1.13036</c:v>
                </c:pt>
                <c:pt idx="313">
                  <c:v>1.1303799999999999</c:v>
                </c:pt>
                <c:pt idx="314">
                  <c:v>1.1283799999999999</c:v>
                </c:pt>
                <c:pt idx="315">
                  <c:v>1.1263799999999999</c:v>
                </c:pt>
                <c:pt idx="316">
                  <c:v>1.1163799999999999</c:v>
                </c:pt>
                <c:pt idx="317">
                  <c:v>1.13089</c:v>
                </c:pt>
                <c:pt idx="318">
                  <c:v>1.12113</c:v>
                </c:pt>
                <c:pt idx="319">
                  <c:v>1.1258699999999999</c:v>
                </c:pt>
                <c:pt idx="320">
                  <c:v>1.12215</c:v>
                </c:pt>
                <c:pt idx="321">
                  <c:v>1.1284000000000001</c:v>
                </c:pt>
                <c:pt idx="322">
                  <c:v>1.1238900000000001</c:v>
                </c:pt>
                <c:pt idx="323">
                  <c:v>1.1186400000000001</c:v>
                </c:pt>
                <c:pt idx="324">
                  <c:v>1.10989</c:v>
                </c:pt>
                <c:pt idx="325">
                  <c:v>1.1163799999999999</c:v>
                </c:pt>
                <c:pt idx="326">
                  <c:v>1.1248899999999999</c:v>
                </c:pt>
                <c:pt idx="327">
                  <c:v>1.1258900000000001</c:v>
                </c:pt>
                <c:pt idx="328">
                  <c:v>1.1228899999999999</c:v>
                </c:pt>
                <c:pt idx="329">
                  <c:v>1.1203799999999999</c:v>
                </c:pt>
                <c:pt idx="330">
                  <c:v>1.1356299999999999</c:v>
                </c:pt>
                <c:pt idx="331">
                  <c:v>1.1198900000000001</c:v>
                </c:pt>
                <c:pt idx="332">
                  <c:v>1.12687</c:v>
                </c:pt>
                <c:pt idx="333">
                  <c:v>1.1164000000000001</c:v>
                </c:pt>
                <c:pt idx="334">
                  <c:v>1.13687</c:v>
                </c:pt>
                <c:pt idx="335">
                  <c:v>1.1193599999999999</c:v>
                </c:pt>
                <c:pt idx="336">
                  <c:v>1.1181099999999999</c:v>
                </c:pt>
                <c:pt idx="337">
                  <c:v>1.12538</c:v>
                </c:pt>
                <c:pt idx="338">
                  <c:v>1.12338</c:v>
                </c:pt>
                <c:pt idx="339">
                  <c:v>1.11687</c:v>
                </c:pt>
                <c:pt idx="340">
                  <c:v>1.1121300000000001</c:v>
                </c:pt>
                <c:pt idx="341">
                  <c:v>1.1258900000000001</c:v>
                </c:pt>
                <c:pt idx="342">
                  <c:v>1.1226400000000001</c:v>
                </c:pt>
                <c:pt idx="343">
                  <c:v>1.12862</c:v>
                </c:pt>
                <c:pt idx="344">
                  <c:v>1.1313800000000001</c:v>
                </c:pt>
                <c:pt idx="345">
                  <c:v>1.13089</c:v>
                </c:pt>
                <c:pt idx="346">
                  <c:v>1.1286499999999999</c:v>
                </c:pt>
                <c:pt idx="347">
                  <c:v>1.12364</c:v>
                </c:pt>
                <c:pt idx="348">
                  <c:v>1.11663</c:v>
                </c:pt>
                <c:pt idx="349">
                  <c:v>1.1264000000000001</c:v>
                </c:pt>
                <c:pt idx="350">
                  <c:v>1.1321399999999999</c:v>
                </c:pt>
                <c:pt idx="351">
                  <c:v>1.1313800000000001</c:v>
                </c:pt>
                <c:pt idx="352">
                  <c:v>1.12012</c:v>
                </c:pt>
                <c:pt idx="353">
                  <c:v>1.1138699999999999</c:v>
                </c:pt>
                <c:pt idx="354">
                  <c:v>1.1208899999999999</c:v>
                </c:pt>
                <c:pt idx="355">
                  <c:v>1.1268899999999999</c:v>
                </c:pt>
                <c:pt idx="356">
                  <c:v>1.1148899999999999</c:v>
                </c:pt>
                <c:pt idx="357">
                  <c:v>1.1253599999999999</c:v>
                </c:pt>
                <c:pt idx="358">
                  <c:v>1.12487</c:v>
                </c:pt>
                <c:pt idx="359">
                  <c:v>1.1186199999999999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BE-447F-826B-1CFB7726E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23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obs06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MB'!$Z$4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MB'!$Z$5:$Z$364</c:f>
              <c:numCache>
                <c:formatCode>0.000</c:formatCode>
                <c:ptCount val="360"/>
                <c:pt idx="0">
                  <c:v>1.1244400000000001</c:v>
                </c:pt>
                <c:pt idx="1">
                  <c:v>1.06097</c:v>
                </c:pt>
                <c:pt idx="2">
                  <c:v>1.0897399999999999</c:v>
                </c:pt>
                <c:pt idx="3">
                  <c:v>1.1444799999999999</c:v>
                </c:pt>
                <c:pt idx="4">
                  <c:v>1.15178</c:v>
                </c:pt>
                <c:pt idx="5">
                  <c:v>1.14497</c:v>
                </c:pt>
                <c:pt idx="6">
                  <c:v>1.1274299999999999</c:v>
                </c:pt>
                <c:pt idx="7">
                  <c:v>1.1919599999999999</c:v>
                </c:pt>
                <c:pt idx="8">
                  <c:v>1.1231899999999999</c:v>
                </c:pt>
                <c:pt idx="9">
                  <c:v>1.1886699999999999</c:v>
                </c:pt>
                <c:pt idx="10">
                  <c:v>1.1204400000000001</c:v>
                </c:pt>
                <c:pt idx="11">
                  <c:v>1.1631899999999999</c:v>
                </c:pt>
                <c:pt idx="12">
                  <c:v>1.1131800000000001</c:v>
                </c:pt>
                <c:pt idx="13">
                  <c:v>1.0737099999999999</c:v>
                </c:pt>
                <c:pt idx="14">
                  <c:v>1.16848</c:v>
                </c:pt>
                <c:pt idx="15">
                  <c:v>1.1556900000000001</c:v>
                </c:pt>
                <c:pt idx="16">
                  <c:v>1.1247100000000001</c:v>
                </c:pt>
                <c:pt idx="17">
                  <c:v>1.11144</c:v>
                </c:pt>
                <c:pt idx="18">
                  <c:v>1.15117</c:v>
                </c:pt>
                <c:pt idx="19">
                  <c:v>1.11893</c:v>
                </c:pt>
                <c:pt idx="20">
                  <c:v>1.10646</c:v>
                </c:pt>
                <c:pt idx="21">
                  <c:v>1.14395</c:v>
                </c:pt>
                <c:pt idx="22">
                  <c:v>1.1142300000000001</c:v>
                </c:pt>
                <c:pt idx="23">
                  <c:v>1.12723</c:v>
                </c:pt>
                <c:pt idx="24">
                  <c:v>1.1312199999999999</c:v>
                </c:pt>
                <c:pt idx="25">
                  <c:v>1.15194</c:v>
                </c:pt>
                <c:pt idx="26">
                  <c:v>1.1359399999999999</c:v>
                </c:pt>
                <c:pt idx="27">
                  <c:v>1.12619</c:v>
                </c:pt>
                <c:pt idx="28">
                  <c:v>1.13642</c:v>
                </c:pt>
                <c:pt idx="29">
                  <c:v>1.0814299999999999</c:v>
                </c:pt>
                <c:pt idx="30">
                  <c:v>1.11273</c:v>
                </c:pt>
                <c:pt idx="31">
                  <c:v>1.1709400000000001</c:v>
                </c:pt>
                <c:pt idx="32">
                  <c:v>1.1476900000000001</c:v>
                </c:pt>
                <c:pt idx="33">
                  <c:v>1.15446</c:v>
                </c:pt>
                <c:pt idx="34">
                  <c:v>1.14619</c:v>
                </c:pt>
                <c:pt idx="35">
                  <c:v>1.13418</c:v>
                </c:pt>
                <c:pt idx="36">
                  <c:v>1.0966800000000001</c:v>
                </c:pt>
                <c:pt idx="37">
                  <c:v>1.0827100000000001</c:v>
                </c:pt>
                <c:pt idx="38">
                  <c:v>1.15649</c:v>
                </c:pt>
                <c:pt idx="39">
                  <c:v>1.1481399999999999</c:v>
                </c:pt>
                <c:pt idx="40">
                  <c:v>1.11219</c:v>
                </c:pt>
                <c:pt idx="41">
                  <c:v>1.1154200000000001</c:v>
                </c:pt>
                <c:pt idx="42">
                  <c:v>1.1210100000000001</c:v>
                </c:pt>
                <c:pt idx="43">
                  <c:v>1.1504300000000001</c:v>
                </c:pt>
                <c:pt idx="44">
                  <c:v>1.14368</c:v>
                </c:pt>
                <c:pt idx="45">
                  <c:v>1.1189199999999999</c:v>
                </c:pt>
                <c:pt idx="46">
                  <c:v>1.1254299999999999</c:v>
                </c:pt>
                <c:pt idx="47">
                  <c:v>1.1136699999999999</c:v>
                </c:pt>
                <c:pt idx="48">
                  <c:v>1.08944</c:v>
                </c:pt>
                <c:pt idx="49">
                  <c:v>1.1489499999999999</c:v>
                </c:pt>
                <c:pt idx="50">
                  <c:v>1.14269</c:v>
                </c:pt>
                <c:pt idx="51">
                  <c:v>1.1272</c:v>
                </c:pt>
                <c:pt idx="52">
                  <c:v>1.13768</c:v>
                </c:pt>
                <c:pt idx="53">
                  <c:v>1.1314299999999999</c:v>
                </c:pt>
                <c:pt idx="54">
                  <c:v>1.11642</c:v>
                </c:pt>
                <c:pt idx="55">
                  <c:v>1.0952599999999999</c:v>
                </c:pt>
                <c:pt idx="56">
                  <c:v>1.1624000000000001</c:v>
                </c:pt>
                <c:pt idx="57">
                  <c:v>1.09294</c:v>
                </c:pt>
                <c:pt idx="58">
                  <c:v>1.0902099999999999</c:v>
                </c:pt>
                <c:pt idx="59">
                  <c:v>1.1697</c:v>
                </c:pt>
                <c:pt idx="60">
                  <c:v>1.14344</c:v>
                </c:pt>
                <c:pt idx="61">
                  <c:v>1.16344</c:v>
                </c:pt>
                <c:pt idx="62">
                  <c:v>1.13218</c:v>
                </c:pt>
                <c:pt idx="63">
                  <c:v>1.1469499999999999</c:v>
                </c:pt>
                <c:pt idx="64">
                  <c:v>1.13792</c:v>
                </c:pt>
                <c:pt idx="65">
                  <c:v>1.0844199999999999</c:v>
                </c:pt>
                <c:pt idx="66">
                  <c:v>1.13073</c:v>
                </c:pt>
                <c:pt idx="67">
                  <c:v>1.1671400000000001</c:v>
                </c:pt>
                <c:pt idx="68">
                  <c:v>1.1067100000000001</c:v>
                </c:pt>
                <c:pt idx="69">
                  <c:v>1.1489199999999999</c:v>
                </c:pt>
                <c:pt idx="70">
                  <c:v>1.1249499999999999</c:v>
                </c:pt>
                <c:pt idx="71">
                  <c:v>1.12592</c:v>
                </c:pt>
                <c:pt idx="72">
                  <c:v>1.1019000000000001</c:v>
                </c:pt>
                <c:pt idx="73">
                  <c:v>1.12774</c:v>
                </c:pt>
                <c:pt idx="74">
                  <c:v>1.1384099999999999</c:v>
                </c:pt>
                <c:pt idx="75">
                  <c:v>1.1207100000000001</c:v>
                </c:pt>
                <c:pt idx="76">
                  <c:v>1.1519200000000001</c:v>
                </c:pt>
                <c:pt idx="77">
                  <c:v>1.12869</c:v>
                </c:pt>
                <c:pt idx="78">
                  <c:v>1.1169100000000001</c:v>
                </c:pt>
                <c:pt idx="79">
                  <c:v>1.0944799999999999</c:v>
                </c:pt>
                <c:pt idx="80">
                  <c:v>1.1823900000000001</c:v>
                </c:pt>
                <c:pt idx="81">
                  <c:v>1.1464399999999999</c:v>
                </c:pt>
                <c:pt idx="82">
                  <c:v>1.1573899999999999</c:v>
                </c:pt>
                <c:pt idx="83">
                  <c:v>1.1027100000000001</c:v>
                </c:pt>
                <c:pt idx="84">
                  <c:v>1.1369</c:v>
                </c:pt>
                <c:pt idx="85">
                  <c:v>1.1642399999999999</c:v>
                </c:pt>
                <c:pt idx="86">
                  <c:v>1.11938</c:v>
                </c:pt>
                <c:pt idx="87">
                  <c:v>1.11649</c:v>
                </c:pt>
                <c:pt idx="88">
                  <c:v>1.16117</c:v>
                </c:pt>
                <c:pt idx="89">
                  <c:v>1.1479299999999999</c:v>
                </c:pt>
                <c:pt idx="90">
                  <c:v>1.0896600000000001</c:v>
                </c:pt>
                <c:pt idx="91">
                  <c:v>1.1179600000000001</c:v>
                </c:pt>
                <c:pt idx="92">
                  <c:v>1.1617</c:v>
                </c:pt>
                <c:pt idx="93">
                  <c:v>1.10293</c:v>
                </c:pt>
                <c:pt idx="94">
                  <c:v>1.0904400000000001</c:v>
                </c:pt>
                <c:pt idx="95">
                  <c:v>1.18069</c:v>
                </c:pt>
                <c:pt idx="96">
                  <c:v>1.1056900000000001</c:v>
                </c:pt>
                <c:pt idx="97">
                  <c:v>1.1426400000000001</c:v>
                </c:pt>
                <c:pt idx="98">
                  <c:v>1.10795</c:v>
                </c:pt>
                <c:pt idx="99">
                  <c:v>1.12967</c:v>
                </c:pt>
                <c:pt idx="100">
                  <c:v>1.1287100000000001</c:v>
                </c:pt>
                <c:pt idx="101">
                  <c:v>1.1052200000000001</c:v>
                </c:pt>
                <c:pt idx="102">
                  <c:v>1.1426700000000001</c:v>
                </c:pt>
                <c:pt idx="103">
                  <c:v>1.1182099999999999</c:v>
                </c:pt>
                <c:pt idx="104">
                  <c:v>1.13591</c:v>
                </c:pt>
                <c:pt idx="105">
                  <c:v>1.15269</c:v>
                </c:pt>
                <c:pt idx="106">
                  <c:v>1.1469199999999999</c:v>
                </c:pt>
                <c:pt idx="107">
                  <c:v>1.14944</c:v>
                </c:pt>
                <c:pt idx="108">
                  <c:v>1.13896</c:v>
                </c:pt>
                <c:pt idx="109">
                  <c:v>1.1139399999999999</c:v>
                </c:pt>
                <c:pt idx="110">
                  <c:v>1.1581900000000001</c:v>
                </c:pt>
                <c:pt idx="111">
                  <c:v>1.1213900000000001</c:v>
                </c:pt>
                <c:pt idx="112">
                  <c:v>1.0932200000000001</c:v>
                </c:pt>
                <c:pt idx="113">
                  <c:v>1.12219</c:v>
                </c:pt>
                <c:pt idx="114">
                  <c:v>1.1544300000000001</c:v>
                </c:pt>
                <c:pt idx="115">
                  <c:v>1.0754600000000001</c:v>
                </c:pt>
                <c:pt idx="116">
                  <c:v>1.1621699999999999</c:v>
                </c:pt>
                <c:pt idx="117">
                  <c:v>1.1396900000000001</c:v>
                </c:pt>
                <c:pt idx="118">
                  <c:v>1.1269199999999999</c:v>
                </c:pt>
                <c:pt idx="119">
                  <c:v>1.09596</c:v>
                </c:pt>
                <c:pt idx="120">
                  <c:v>1.15042</c:v>
                </c:pt>
                <c:pt idx="121">
                  <c:v>1.10616</c:v>
                </c:pt>
                <c:pt idx="122">
                  <c:v>1.12449</c:v>
                </c:pt>
                <c:pt idx="123">
                  <c:v>1.1319300000000001</c:v>
                </c:pt>
                <c:pt idx="124">
                  <c:v>1.1262099999999999</c:v>
                </c:pt>
                <c:pt idx="125">
                  <c:v>1.1499200000000001</c:v>
                </c:pt>
                <c:pt idx="126">
                  <c:v>1.1034600000000001</c:v>
                </c:pt>
                <c:pt idx="127">
                  <c:v>1.14717</c:v>
                </c:pt>
                <c:pt idx="128">
                  <c:v>1.0784400000000001</c:v>
                </c:pt>
                <c:pt idx="129">
                  <c:v>1.1739200000000001</c:v>
                </c:pt>
                <c:pt idx="130">
                  <c:v>1.1412100000000001</c:v>
                </c:pt>
                <c:pt idx="131">
                  <c:v>1.1644300000000001</c:v>
                </c:pt>
                <c:pt idx="132">
                  <c:v>1.1581699999999999</c:v>
                </c:pt>
                <c:pt idx="133">
                  <c:v>1.12371</c:v>
                </c:pt>
                <c:pt idx="134">
                  <c:v>1.1329</c:v>
                </c:pt>
                <c:pt idx="135">
                  <c:v>1.1167</c:v>
                </c:pt>
                <c:pt idx="136">
                  <c:v>1.12666</c:v>
                </c:pt>
                <c:pt idx="137">
                  <c:v>1.1009599999999999</c:v>
                </c:pt>
                <c:pt idx="138">
                  <c:v>1.12195</c:v>
                </c:pt>
                <c:pt idx="139">
                  <c:v>1.1409199999999999</c:v>
                </c:pt>
                <c:pt idx="140">
                  <c:v>1.1022000000000001</c:v>
                </c:pt>
                <c:pt idx="141">
                  <c:v>1.1294299999999999</c:v>
                </c:pt>
                <c:pt idx="142">
                  <c:v>1.14042</c:v>
                </c:pt>
                <c:pt idx="143">
                  <c:v>1.12744</c:v>
                </c:pt>
                <c:pt idx="144">
                  <c:v>1.1256900000000001</c:v>
                </c:pt>
                <c:pt idx="145">
                  <c:v>1.13093</c:v>
                </c:pt>
                <c:pt idx="146">
                  <c:v>1.1246700000000001</c:v>
                </c:pt>
                <c:pt idx="147">
                  <c:v>1.12192</c:v>
                </c:pt>
                <c:pt idx="148">
                  <c:v>1.0999399999999999</c:v>
                </c:pt>
                <c:pt idx="149">
                  <c:v>1.14022</c:v>
                </c:pt>
                <c:pt idx="150">
                  <c:v>1.1251899999999999</c:v>
                </c:pt>
                <c:pt idx="151">
                  <c:v>1.12571</c:v>
                </c:pt>
                <c:pt idx="152">
                  <c:v>1.1486799999999999</c:v>
                </c:pt>
                <c:pt idx="153">
                  <c:v>1.11094</c:v>
                </c:pt>
                <c:pt idx="154">
                  <c:v>1.1394200000000001</c:v>
                </c:pt>
                <c:pt idx="155">
                  <c:v>1.1389100000000001</c:v>
                </c:pt>
                <c:pt idx="156">
                  <c:v>1.1852</c:v>
                </c:pt>
                <c:pt idx="157">
                  <c:v>1.1262099999999999</c:v>
                </c:pt>
                <c:pt idx="158">
                  <c:v>1.12646</c:v>
                </c:pt>
                <c:pt idx="159">
                  <c:v>1.16167</c:v>
                </c:pt>
                <c:pt idx="160">
                  <c:v>1.11046</c:v>
                </c:pt>
                <c:pt idx="161">
                  <c:v>1.12266</c:v>
                </c:pt>
                <c:pt idx="162">
                  <c:v>1.0949500000000001</c:v>
                </c:pt>
                <c:pt idx="163">
                  <c:v>1.12968</c:v>
                </c:pt>
                <c:pt idx="164">
                  <c:v>1.1264700000000001</c:v>
                </c:pt>
                <c:pt idx="165">
                  <c:v>1.1216900000000001</c:v>
                </c:pt>
                <c:pt idx="166">
                  <c:v>1.10917</c:v>
                </c:pt>
                <c:pt idx="167">
                  <c:v>1.1396999999999999</c:v>
                </c:pt>
                <c:pt idx="168">
                  <c:v>1.14567</c:v>
                </c:pt>
                <c:pt idx="169">
                  <c:v>1.0906899999999999</c:v>
                </c:pt>
                <c:pt idx="170">
                  <c:v>1.15743</c:v>
                </c:pt>
                <c:pt idx="171">
                  <c:v>1.1167100000000001</c:v>
                </c:pt>
                <c:pt idx="172">
                  <c:v>1.16344</c:v>
                </c:pt>
                <c:pt idx="173">
                  <c:v>1.1019399999999999</c:v>
                </c:pt>
                <c:pt idx="174">
                  <c:v>1.1516900000000001</c:v>
                </c:pt>
                <c:pt idx="175">
                  <c:v>1.0844100000000001</c:v>
                </c:pt>
                <c:pt idx="176">
                  <c:v>1.12199</c:v>
                </c:pt>
                <c:pt idx="177">
                  <c:v>1.13941</c:v>
                </c:pt>
                <c:pt idx="178">
                  <c:v>1.12921</c:v>
                </c:pt>
                <c:pt idx="179">
                  <c:v>1.1259399999999999</c:v>
                </c:pt>
                <c:pt idx="180">
                  <c:v>1.13219</c:v>
                </c:pt>
                <c:pt idx="181">
                  <c:v>1.1346799999999999</c:v>
                </c:pt>
                <c:pt idx="182">
                  <c:v>1.0729299999999999</c:v>
                </c:pt>
                <c:pt idx="183">
                  <c:v>1.1759599999999999</c:v>
                </c:pt>
                <c:pt idx="184">
                  <c:v>1.1112</c:v>
                </c:pt>
                <c:pt idx="185">
                  <c:v>1.1354599999999999</c:v>
                </c:pt>
                <c:pt idx="186">
                  <c:v>1.16469</c:v>
                </c:pt>
                <c:pt idx="187">
                  <c:v>1.14869</c:v>
                </c:pt>
                <c:pt idx="188">
                  <c:v>1.10867</c:v>
                </c:pt>
                <c:pt idx="189">
                  <c:v>1.12768</c:v>
                </c:pt>
                <c:pt idx="190">
                  <c:v>1.0984700000000001</c:v>
                </c:pt>
                <c:pt idx="191">
                  <c:v>1.11992</c:v>
                </c:pt>
                <c:pt idx="192">
                  <c:v>1.1174599999999999</c:v>
                </c:pt>
                <c:pt idx="193">
                  <c:v>1.1421600000000001</c:v>
                </c:pt>
                <c:pt idx="194">
                  <c:v>1.1144400000000001</c:v>
                </c:pt>
                <c:pt idx="195">
                  <c:v>1.1429</c:v>
                </c:pt>
                <c:pt idx="196">
                  <c:v>1.07494</c:v>
                </c:pt>
                <c:pt idx="197">
                  <c:v>1.149</c:v>
                </c:pt>
                <c:pt idx="198">
                  <c:v>1.1449400000000001</c:v>
                </c:pt>
                <c:pt idx="199">
                  <c:v>1.1151899999999999</c:v>
                </c:pt>
                <c:pt idx="200">
                  <c:v>1.1286700000000001</c:v>
                </c:pt>
                <c:pt idx="201">
                  <c:v>1.12094</c:v>
                </c:pt>
                <c:pt idx="202">
                  <c:v>1.1176999999999999</c:v>
                </c:pt>
                <c:pt idx="203">
                  <c:v>1.12243</c:v>
                </c:pt>
                <c:pt idx="204">
                  <c:v>1.1671899999999999</c:v>
                </c:pt>
                <c:pt idx="205">
                  <c:v>1.11121</c:v>
                </c:pt>
                <c:pt idx="206">
                  <c:v>1.14019</c:v>
                </c:pt>
                <c:pt idx="207">
                  <c:v>1.15618</c:v>
                </c:pt>
                <c:pt idx="208">
                  <c:v>1.1346799999999999</c:v>
                </c:pt>
                <c:pt idx="209">
                  <c:v>1.11541</c:v>
                </c:pt>
                <c:pt idx="210">
                  <c:v>1.1304700000000001</c:v>
                </c:pt>
                <c:pt idx="211">
                  <c:v>1.1839</c:v>
                </c:pt>
                <c:pt idx="212">
                  <c:v>1.1404399999999999</c:v>
                </c:pt>
                <c:pt idx="213">
                  <c:v>1.1204400000000001</c:v>
                </c:pt>
                <c:pt idx="214">
                  <c:v>1.1384300000000001</c:v>
                </c:pt>
                <c:pt idx="215">
                  <c:v>1.1461699999999999</c:v>
                </c:pt>
                <c:pt idx="216">
                  <c:v>1.0994200000000001</c:v>
                </c:pt>
                <c:pt idx="217">
                  <c:v>1.08148</c:v>
                </c:pt>
                <c:pt idx="218">
                  <c:v>1.1639200000000001</c:v>
                </c:pt>
                <c:pt idx="219">
                  <c:v>1.10395</c:v>
                </c:pt>
                <c:pt idx="220">
                  <c:v>1.1424399999999999</c:v>
                </c:pt>
                <c:pt idx="221">
                  <c:v>1.15794</c:v>
                </c:pt>
                <c:pt idx="222">
                  <c:v>1.1389400000000001</c:v>
                </c:pt>
                <c:pt idx="223">
                  <c:v>1.0769</c:v>
                </c:pt>
                <c:pt idx="224">
                  <c:v>1.13398</c:v>
                </c:pt>
                <c:pt idx="225">
                  <c:v>1.1158999999999999</c:v>
                </c:pt>
                <c:pt idx="226">
                  <c:v>1.1392100000000001</c:v>
                </c:pt>
                <c:pt idx="227">
                  <c:v>1.1401699999999999</c:v>
                </c:pt>
                <c:pt idx="228">
                  <c:v>1.12971</c:v>
                </c:pt>
                <c:pt idx="229">
                  <c:v>1.1164099999999999</c:v>
                </c:pt>
                <c:pt idx="230">
                  <c:v>1.1149100000000001</c:v>
                </c:pt>
                <c:pt idx="231">
                  <c:v>1.16073</c:v>
                </c:pt>
                <c:pt idx="232">
                  <c:v>1.10545</c:v>
                </c:pt>
                <c:pt idx="233">
                  <c:v>1.15845</c:v>
                </c:pt>
                <c:pt idx="234">
                  <c:v>1.16242</c:v>
                </c:pt>
                <c:pt idx="235">
                  <c:v>1.1259600000000001</c:v>
                </c:pt>
                <c:pt idx="236">
                  <c:v>1.12866</c:v>
                </c:pt>
                <c:pt idx="237">
                  <c:v>1.12266</c:v>
                </c:pt>
                <c:pt idx="238">
                  <c:v>1.1237299999999999</c:v>
                </c:pt>
                <c:pt idx="239">
                  <c:v>1.1119399999999999</c:v>
                </c:pt>
                <c:pt idx="240">
                  <c:v>1.1684300000000001</c:v>
                </c:pt>
                <c:pt idx="241">
                  <c:v>1.13219</c:v>
                </c:pt>
                <c:pt idx="242">
                  <c:v>1.10944</c:v>
                </c:pt>
                <c:pt idx="243">
                  <c:v>1.1434200000000001</c:v>
                </c:pt>
                <c:pt idx="244">
                  <c:v>1.11643</c:v>
                </c:pt>
                <c:pt idx="245">
                  <c:v>1.1347499999999999</c:v>
                </c:pt>
                <c:pt idx="246">
                  <c:v>1.1079399999999999</c:v>
                </c:pt>
                <c:pt idx="247">
                  <c:v>1.1159399999999999</c:v>
                </c:pt>
                <c:pt idx="248">
                  <c:v>1.1381699999999999</c:v>
                </c:pt>
                <c:pt idx="249">
                  <c:v>1.1174299999999999</c:v>
                </c:pt>
                <c:pt idx="250">
                  <c:v>1.12269</c:v>
                </c:pt>
                <c:pt idx="251">
                  <c:v>1.11172</c:v>
                </c:pt>
                <c:pt idx="252">
                  <c:v>1.12819</c:v>
                </c:pt>
                <c:pt idx="253">
                  <c:v>1.13469</c:v>
                </c:pt>
                <c:pt idx="254">
                  <c:v>1.1549199999999999</c:v>
                </c:pt>
                <c:pt idx="255">
                  <c:v>1.1571899999999999</c:v>
                </c:pt>
                <c:pt idx="256">
                  <c:v>1.15466</c:v>
                </c:pt>
                <c:pt idx="257">
                  <c:v>1.1329199999999999</c:v>
                </c:pt>
                <c:pt idx="258">
                  <c:v>1.12924</c:v>
                </c:pt>
                <c:pt idx="259">
                  <c:v>1.10266</c:v>
                </c:pt>
                <c:pt idx="260">
                  <c:v>1.1089599999999999</c:v>
                </c:pt>
                <c:pt idx="261">
                  <c:v>1.1109100000000001</c:v>
                </c:pt>
                <c:pt idx="262">
                  <c:v>1.1454500000000001</c:v>
                </c:pt>
                <c:pt idx="263">
                  <c:v>1.1094299999999999</c:v>
                </c:pt>
                <c:pt idx="264">
                  <c:v>1.09144</c:v>
                </c:pt>
                <c:pt idx="265">
                  <c:v>1.1359600000000001</c:v>
                </c:pt>
                <c:pt idx="266">
                  <c:v>1.1459299999999999</c:v>
                </c:pt>
                <c:pt idx="267">
                  <c:v>1.1259600000000001</c:v>
                </c:pt>
                <c:pt idx="268">
                  <c:v>1.1071599999999999</c:v>
                </c:pt>
                <c:pt idx="269">
                  <c:v>1.1402099999999999</c:v>
                </c:pt>
                <c:pt idx="270">
                  <c:v>1.1264099999999999</c:v>
                </c:pt>
                <c:pt idx="271">
                  <c:v>1.1204799999999999</c:v>
                </c:pt>
                <c:pt idx="272">
                  <c:v>1.1711400000000001</c:v>
                </c:pt>
                <c:pt idx="273">
                  <c:v>1.12795</c:v>
                </c:pt>
                <c:pt idx="274">
                  <c:v>1.12544</c:v>
                </c:pt>
                <c:pt idx="275">
                  <c:v>1.1444300000000001</c:v>
                </c:pt>
                <c:pt idx="276">
                  <c:v>1.1341699999999999</c:v>
                </c:pt>
                <c:pt idx="277">
                  <c:v>1.1029199999999999</c:v>
                </c:pt>
                <c:pt idx="278">
                  <c:v>1.1149199999999999</c:v>
                </c:pt>
                <c:pt idx="279">
                  <c:v>1.17167</c:v>
                </c:pt>
                <c:pt idx="280">
                  <c:v>1.1212</c:v>
                </c:pt>
                <c:pt idx="281">
                  <c:v>1.13121</c:v>
                </c:pt>
                <c:pt idx="282">
                  <c:v>1.1334299999999999</c:v>
                </c:pt>
                <c:pt idx="283">
                  <c:v>1.1504399999999999</c:v>
                </c:pt>
                <c:pt idx="284">
                  <c:v>1.1266400000000001</c:v>
                </c:pt>
                <c:pt idx="285">
                  <c:v>1.1372199999999999</c:v>
                </c:pt>
                <c:pt idx="286">
                  <c:v>1.08918</c:v>
                </c:pt>
                <c:pt idx="287">
                  <c:v>1.1554500000000001</c:v>
                </c:pt>
                <c:pt idx="288">
                  <c:v>1.1501699999999999</c:v>
                </c:pt>
                <c:pt idx="289">
                  <c:v>1.0974600000000001</c:v>
                </c:pt>
                <c:pt idx="290">
                  <c:v>1.13792</c:v>
                </c:pt>
                <c:pt idx="291">
                  <c:v>1.11992</c:v>
                </c:pt>
                <c:pt idx="292">
                  <c:v>1.14096</c:v>
                </c:pt>
                <c:pt idx="293">
                  <c:v>1.1486799999999999</c:v>
                </c:pt>
                <c:pt idx="294">
                  <c:v>1.13544</c:v>
                </c:pt>
                <c:pt idx="295">
                  <c:v>1.1524399999999999</c:v>
                </c:pt>
                <c:pt idx="296">
                  <c:v>1.1474299999999999</c:v>
                </c:pt>
                <c:pt idx="297">
                  <c:v>1.13666</c:v>
                </c:pt>
                <c:pt idx="298">
                  <c:v>1.0707100000000001</c:v>
                </c:pt>
                <c:pt idx="299">
                  <c:v>1.15964</c:v>
                </c:pt>
                <c:pt idx="300">
                  <c:v>1.1092200000000001</c:v>
                </c:pt>
                <c:pt idx="301">
                  <c:v>1.16168</c:v>
                </c:pt>
                <c:pt idx="302">
                  <c:v>1.10168</c:v>
                </c:pt>
                <c:pt idx="303">
                  <c:v>1.14995</c:v>
                </c:pt>
                <c:pt idx="304">
                  <c:v>1.10964</c:v>
                </c:pt>
                <c:pt idx="305">
                  <c:v>1.0852299999999999</c:v>
                </c:pt>
                <c:pt idx="306">
                  <c:v>1.1259300000000001</c:v>
                </c:pt>
                <c:pt idx="307">
                  <c:v>1.1104400000000001</c:v>
                </c:pt>
                <c:pt idx="308">
                  <c:v>1.12243</c:v>
                </c:pt>
                <c:pt idx="309">
                  <c:v>1.12544</c:v>
                </c:pt>
                <c:pt idx="310">
                  <c:v>1.1521600000000001</c:v>
                </c:pt>
                <c:pt idx="311">
                  <c:v>1.0834299999999999</c:v>
                </c:pt>
                <c:pt idx="312">
                  <c:v>1.1244799999999999</c:v>
                </c:pt>
                <c:pt idx="313">
                  <c:v>1.15066</c:v>
                </c:pt>
                <c:pt idx="314">
                  <c:v>1.10971</c:v>
                </c:pt>
                <c:pt idx="315">
                  <c:v>1.14391</c:v>
                </c:pt>
                <c:pt idx="316">
                  <c:v>1.1129599999999999</c:v>
                </c:pt>
                <c:pt idx="317">
                  <c:v>1.12416</c:v>
                </c:pt>
                <c:pt idx="318">
                  <c:v>1.1084400000000001</c:v>
                </c:pt>
                <c:pt idx="319">
                  <c:v>1.1434299999999999</c:v>
                </c:pt>
                <c:pt idx="320">
                  <c:v>1.1022000000000001</c:v>
                </c:pt>
                <c:pt idx="321">
                  <c:v>1.1242000000000001</c:v>
                </c:pt>
                <c:pt idx="322">
                  <c:v>1.1079300000000001</c:v>
                </c:pt>
                <c:pt idx="323">
                  <c:v>1.1129500000000001</c:v>
                </c:pt>
                <c:pt idx="324">
                  <c:v>1.1499200000000001</c:v>
                </c:pt>
                <c:pt idx="325">
                  <c:v>1.0899300000000001</c:v>
                </c:pt>
                <c:pt idx="326">
                  <c:v>1.1327100000000001</c:v>
                </c:pt>
                <c:pt idx="327">
                  <c:v>1.1331800000000001</c:v>
                </c:pt>
                <c:pt idx="328">
                  <c:v>1.14594</c:v>
                </c:pt>
                <c:pt idx="329">
                  <c:v>1.1081700000000001</c:v>
                </c:pt>
                <c:pt idx="330">
                  <c:v>1.1194599999999999</c:v>
                </c:pt>
                <c:pt idx="331">
                  <c:v>1.1486700000000001</c:v>
                </c:pt>
                <c:pt idx="332">
                  <c:v>1.12791</c:v>
                </c:pt>
                <c:pt idx="333">
                  <c:v>1.1537200000000001</c:v>
                </c:pt>
                <c:pt idx="334">
                  <c:v>1.0939399999999999</c:v>
                </c:pt>
                <c:pt idx="335">
                  <c:v>1.16645</c:v>
                </c:pt>
                <c:pt idx="336">
                  <c:v>1.1079300000000001</c:v>
                </c:pt>
                <c:pt idx="337">
                  <c:v>1.1352</c:v>
                </c:pt>
                <c:pt idx="338">
                  <c:v>1.1499200000000001</c:v>
                </c:pt>
                <c:pt idx="339">
                  <c:v>1.08142</c:v>
                </c:pt>
                <c:pt idx="340">
                  <c:v>1.14547</c:v>
                </c:pt>
                <c:pt idx="341">
                  <c:v>1.1484300000000001</c:v>
                </c:pt>
                <c:pt idx="342">
                  <c:v>1.11971</c:v>
                </c:pt>
                <c:pt idx="343">
                  <c:v>1.13818</c:v>
                </c:pt>
                <c:pt idx="344">
                  <c:v>1.1621900000000001</c:v>
                </c:pt>
                <c:pt idx="345">
                  <c:v>1.1449100000000001</c:v>
                </c:pt>
                <c:pt idx="346">
                  <c:v>1.1019699999999999</c:v>
                </c:pt>
                <c:pt idx="347">
                  <c:v>1.14341</c:v>
                </c:pt>
                <c:pt idx="348">
                  <c:v>1.1274599999999999</c:v>
                </c:pt>
                <c:pt idx="349">
                  <c:v>1.16493</c:v>
                </c:pt>
                <c:pt idx="350">
                  <c:v>1.1041799999999999</c:v>
                </c:pt>
                <c:pt idx="351">
                  <c:v>1.14395</c:v>
                </c:pt>
                <c:pt idx="352">
                  <c:v>1.1136699999999999</c:v>
                </c:pt>
                <c:pt idx="353">
                  <c:v>1.1246700000000001</c:v>
                </c:pt>
                <c:pt idx="354">
                  <c:v>1.1259699999999999</c:v>
                </c:pt>
                <c:pt idx="355">
                  <c:v>1.1416900000000001</c:v>
                </c:pt>
                <c:pt idx="356">
                  <c:v>1.14395</c:v>
                </c:pt>
                <c:pt idx="357">
                  <c:v>1.1016699999999999</c:v>
                </c:pt>
                <c:pt idx="358">
                  <c:v>1.1501999999999999</c:v>
                </c:pt>
                <c:pt idx="359">
                  <c:v>1.09816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CBA2-4683-886C-1F16015EF003}"/>
            </c:ext>
          </c:extLst>
        </c:ser>
        <c:ser>
          <c:idx val="2"/>
          <c:order val="1"/>
          <c:tx>
            <c:strRef>
              <c:f>'Kombinasi Gelombang&amp;Arus MB'!$Y$4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MB'!$Y$5:$Y$364</c:f>
              <c:numCache>
                <c:formatCode>0.000</c:formatCode>
                <c:ptCount val="360"/>
                <c:pt idx="0">
                  <c:v>1.1516299999999999</c:v>
                </c:pt>
                <c:pt idx="1">
                  <c:v>1.09267</c:v>
                </c:pt>
                <c:pt idx="2">
                  <c:v>1.15161</c:v>
                </c:pt>
                <c:pt idx="3">
                  <c:v>1.1553899999999999</c:v>
                </c:pt>
                <c:pt idx="4">
                  <c:v>1.1789799999999999</c:v>
                </c:pt>
                <c:pt idx="5">
                  <c:v>1.0866499999999999</c:v>
                </c:pt>
                <c:pt idx="6">
                  <c:v>1.1496599999999999</c:v>
                </c:pt>
                <c:pt idx="7">
                  <c:v>1.1101799999999999</c:v>
                </c:pt>
                <c:pt idx="8">
                  <c:v>1.1062099999999999</c:v>
                </c:pt>
                <c:pt idx="9">
                  <c:v>1.1714199999999999</c:v>
                </c:pt>
                <c:pt idx="10">
                  <c:v>1.14341</c:v>
                </c:pt>
                <c:pt idx="11">
                  <c:v>1.1657</c:v>
                </c:pt>
                <c:pt idx="12">
                  <c:v>1.1617500000000001</c:v>
                </c:pt>
                <c:pt idx="13">
                  <c:v>1.2207399999999999</c:v>
                </c:pt>
                <c:pt idx="14">
                  <c:v>1.1836899999999999</c:v>
                </c:pt>
                <c:pt idx="15">
                  <c:v>1.16842</c:v>
                </c:pt>
                <c:pt idx="16">
                  <c:v>1.1986699999999999</c:v>
                </c:pt>
                <c:pt idx="17">
                  <c:v>1.1951799999999999</c:v>
                </c:pt>
                <c:pt idx="18">
                  <c:v>1.1766700000000001</c:v>
                </c:pt>
                <c:pt idx="19">
                  <c:v>1.1854199999999999</c:v>
                </c:pt>
                <c:pt idx="20">
                  <c:v>1.2034199999999999</c:v>
                </c:pt>
                <c:pt idx="21">
                  <c:v>1.1761699999999999</c:v>
                </c:pt>
                <c:pt idx="22">
                  <c:v>1.17517</c:v>
                </c:pt>
                <c:pt idx="23">
                  <c:v>1.18343</c:v>
                </c:pt>
                <c:pt idx="24">
                  <c:v>1.16594</c:v>
                </c:pt>
                <c:pt idx="25">
                  <c:v>1.16167</c:v>
                </c:pt>
                <c:pt idx="26">
                  <c:v>1.17692</c:v>
                </c:pt>
                <c:pt idx="27">
                  <c:v>1.18868</c:v>
                </c:pt>
                <c:pt idx="28">
                  <c:v>1.19343</c:v>
                </c:pt>
                <c:pt idx="29">
                  <c:v>1.1934199999999999</c:v>
                </c:pt>
                <c:pt idx="30">
                  <c:v>1.1919200000000001</c:v>
                </c:pt>
                <c:pt idx="31">
                  <c:v>1.17119</c:v>
                </c:pt>
                <c:pt idx="32">
                  <c:v>1.1974199999999999</c:v>
                </c:pt>
                <c:pt idx="33">
                  <c:v>1.1834199999999999</c:v>
                </c:pt>
                <c:pt idx="34">
                  <c:v>1.2001599999999999</c:v>
                </c:pt>
                <c:pt idx="35">
                  <c:v>1.1686799999999999</c:v>
                </c:pt>
                <c:pt idx="36">
                  <c:v>1.2083900000000001</c:v>
                </c:pt>
                <c:pt idx="37">
                  <c:v>1.1604300000000001</c:v>
                </c:pt>
                <c:pt idx="38">
                  <c:v>1.17317</c:v>
                </c:pt>
                <c:pt idx="39">
                  <c:v>1.20065</c:v>
                </c:pt>
                <c:pt idx="40">
                  <c:v>1.2014</c:v>
                </c:pt>
                <c:pt idx="41">
                  <c:v>1.18241</c:v>
                </c:pt>
                <c:pt idx="42">
                  <c:v>1.1779200000000001</c:v>
                </c:pt>
                <c:pt idx="43">
                  <c:v>1.1819200000000001</c:v>
                </c:pt>
                <c:pt idx="44">
                  <c:v>1.1779200000000001</c:v>
                </c:pt>
                <c:pt idx="45">
                  <c:v>1.1809099999999999</c:v>
                </c:pt>
                <c:pt idx="46">
                  <c:v>1.18916</c:v>
                </c:pt>
                <c:pt idx="47">
                  <c:v>1.18841</c:v>
                </c:pt>
                <c:pt idx="48">
                  <c:v>1.18066</c:v>
                </c:pt>
                <c:pt idx="49">
                  <c:v>1.1779200000000001</c:v>
                </c:pt>
                <c:pt idx="50">
                  <c:v>1.1644300000000001</c:v>
                </c:pt>
                <c:pt idx="51">
                  <c:v>1.14744</c:v>
                </c:pt>
                <c:pt idx="52">
                  <c:v>1.1579200000000001</c:v>
                </c:pt>
                <c:pt idx="53">
                  <c:v>1.1661600000000001</c:v>
                </c:pt>
                <c:pt idx="54">
                  <c:v>1.1574199999999999</c:v>
                </c:pt>
                <c:pt idx="55">
                  <c:v>1.15794</c:v>
                </c:pt>
                <c:pt idx="56">
                  <c:v>1.21512</c:v>
                </c:pt>
                <c:pt idx="57">
                  <c:v>1.1674199999999999</c:v>
                </c:pt>
                <c:pt idx="58">
                  <c:v>1.21638</c:v>
                </c:pt>
                <c:pt idx="59">
                  <c:v>1.1704300000000001</c:v>
                </c:pt>
                <c:pt idx="60">
                  <c:v>1.19241</c:v>
                </c:pt>
                <c:pt idx="61">
                  <c:v>1.2011400000000001</c:v>
                </c:pt>
                <c:pt idx="62">
                  <c:v>1.1694199999999999</c:v>
                </c:pt>
                <c:pt idx="63">
                  <c:v>1.16317</c:v>
                </c:pt>
                <c:pt idx="64">
                  <c:v>1.2009000000000001</c:v>
                </c:pt>
                <c:pt idx="65">
                  <c:v>1.20489</c:v>
                </c:pt>
                <c:pt idx="66">
                  <c:v>1.1934100000000001</c:v>
                </c:pt>
                <c:pt idx="67">
                  <c:v>1.1791799999999999</c:v>
                </c:pt>
                <c:pt idx="68">
                  <c:v>1.16394</c:v>
                </c:pt>
                <c:pt idx="69">
                  <c:v>1.1569400000000001</c:v>
                </c:pt>
                <c:pt idx="70">
                  <c:v>1.1569199999999999</c:v>
                </c:pt>
                <c:pt idx="71">
                  <c:v>1.1506700000000001</c:v>
                </c:pt>
                <c:pt idx="72">
                  <c:v>1.1546799999999999</c:v>
                </c:pt>
                <c:pt idx="73">
                  <c:v>1.16517</c:v>
                </c:pt>
                <c:pt idx="74">
                  <c:v>1.17791</c:v>
                </c:pt>
                <c:pt idx="75">
                  <c:v>1.18466</c:v>
                </c:pt>
                <c:pt idx="76">
                  <c:v>1.1994</c:v>
                </c:pt>
                <c:pt idx="77">
                  <c:v>1.2081500000000001</c:v>
                </c:pt>
                <c:pt idx="78">
                  <c:v>1.2061500000000001</c:v>
                </c:pt>
                <c:pt idx="79">
                  <c:v>1.2039</c:v>
                </c:pt>
                <c:pt idx="80">
                  <c:v>1.1894199999999999</c:v>
                </c:pt>
                <c:pt idx="81">
                  <c:v>1.17292</c:v>
                </c:pt>
                <c:pt idx="82">
                  <c:v>1.2009000000000001</c:v>
                </c:pt>
                <c:pt idx="83">
                  <c:v>1.19089</c:v>
                </c:pt>
                <c:pt idx="84">
                  <c:v>1.1619200000000001</c:v>
                </c:pt>
                <c:pt idx="85">
                  <c:v>1.1926399999999999</c:v>
                </c:pt>
                <c:pt idx="86">
                  <c:v>1.1978899999999999</c:v>
                </c:pt>
                <c:pt idx="87">
                  <c:v>1.16265</c:v>
                </c:pt>
                <c:pt idx="88">
                  <c:v>1.17665</c:v>
                </c:pt>
                <c:pt idx="89">
                  <c:v>1.20313</c:v>
                </c:pt>
                <c:pt idx="90">
                  <c:v>1.2021299999999999</c:v>
                </c:pt>
                <c:pt idx="91">
                  <c:v>1.1896500000000001</c:v>
                </c:pt>
                <c:pt idx="92">
                  <c:v>1.1736800000000001</c:v>
                </c:pt>
                <c:pt idx="93">
                  <c:v>1.1576900000000001</c:v>
                </c:pt>
                <c:pt idx="94">
                  <c:v>1.1694199999999999</c:v>
                </c:pt>
                <c:pt idx="95">
                  <c:v>1.18841</c:v>
                </c:pt>
                <c:pt idx="96">
                  <c:v>1.1931400000000001</c:v>
                </c:pt>
                <c:pt idx="97">
                  <c:v>1.1978899999999999</c:v>
                </c:pt>
                <c:pt idx="98">
                  <c:v>1.20489</c:v>
                </c:pt>
                <c:pt idx="99">
                  <c:v>1.20164</c:v>
                </c:pt>
                <c:pt idx="100">
                  <c:v>1.19316</c:v>
                </c:pt>
                <c:pt idx="101">
                  <c:v>1.19042</c:v>
                </c:pt>
                <c:pt idx="102">
                  <c:v>1.1861699999999999</c:v>
                </c:pt>
                <c:pt idx="103">
                  <c:v>1.1849099999999999</c:v>
                </c:pt>
                <c:pt idx="104">
                  <c:v>1.20364</c:v>
                </c:pt>
                <c:pt idx="105">
                  <c:v>1.20739</c:v>
                </c:pt>
                <c:pt idx="106">
                  <c:v>1.15218</c:v>
                </c:pt>
                <c:pt idx="107">
                  <c:v>1.2061299999999999</c:v>
                </c:pt>
                <c:pt idx="108">
                  <c:v>1.1879</c:v>
                </c:pt>
                <c:pt idx="109">
                  <c:v>1.16367</c:v>
                </c:pt>
                <c:pt idx="110">
                  <c:v>1.1814100000000001</c:v>
                </c:pt>
                <c:pt idx="111">
                  <c:v>1.21288</c:v>
                </c:pt>
                <c:pt idx="112">
                  <c:v>1.15892</c:v>
                </c:pt>
                <c:pt idx="113">
                  <c:v>1.20214</c:v>
                </c:pt>
                <c:pt idx="114">
                  <c:v>1.1978800000000001</c:v>
                </c:pt>
                <c:pt idx="115">
                  <c:v>1.1986399999999999</c:v>
                </c:pt>
                <c:pt idx="116">
                  <c:v>1.18716</c:v>
                </c:pt>
                <c:pt idx="117">
                  <c:v>1.1636899999999999</c:v>
                </c:pt>
                <c:pt idx="118">
                  <c:v>1.1644300000000001</c:v>
                </c:pt>
                <c:pt idx="119">
                  <c:v>1.1951700000000001</c:v>
                </c:pt>
                <c:pt idx="120">
                  <c:v>1.20488</c:v>
                </c:pt>
                <c:pt idx="121">
                  <c:v>1.1963900000000001</c:v>
                </c:pt>
                <c:pt idx="122">
                  <c:v>1.1961599999999999</c:v>
                </c:pt>
                <c:pt idx="123">
                  <c:v>1.1981599999999999</c:v>
                </c:pt>
                <c:pt idx="124">
                  <c:v>1.1939</c:v>
                </c:pt>
                <c:pt idx="125">
                  <c:v>1.1846699999999999</c:v>
                </c:pt>
                <c:pt idx="126">
                  <c:v>1.18343</c:v>
                </c:pt>
                <c:pt idx="127">
                  <c:v>1.1759200000000001</c:v>
                </c:pt>
                <c:pt idx="128">
                  <c:v>1.1741699999999999</c:v>
                </c:pt>
                <c:pt idx="129">
                  <c:v>1.19814</c:v>
                </c:pt>
                <c:pt idx="130">
                  <c:v>1.2086300000000001</c:v>
                </c:pt>
                <c:pt idx="131">
                  <c:v>1.15367</c:v>
                </c:pt>
                <c:pt idx="132">
                  <c:v>1.20662</c:v>
                </c:pt>
                <c:pt idx="133">
                  <c:v>1.19764</c:v>
                </c:pt>
                <c:pt idx="134">
                  <c:v>1.1716599999999999</c:v>
                </c:pt>
                <c:pt idx="135">
                  <c:v>1.1634199999999999</c:v>
                </c:pt>
                <c:pt idx="136">
                  <c:v>1.2133799999999999</c:v>
                </c:pt>
                <c:pt idx="137">
                  <c:v>1.16642</c:v>
                </c:pt>
                <c:pt idx="138">
                  <c:v>1.2098599999999999</c:v>
                </c:pt>
                <c:pt idx="139">
                  <c:v>1.1913800000000001</c:v>
                </c:pt>
                <c:pt idx="140">
                  <c:v>1.19339</c:v>
                </c:pt>
                <c:pt idx="141">
                  <c:v>1.1834199999999999</c:v>
                </c:pt>
                <c:pt idx="142">
                  <c:v>1.1529499999999999</c:v>
                </c:pt>
                <c:pt idx="143">
                  <c:v>1.17717</c:v>
                </c:pt>
                <c:pt idx="144">
                  <c:v>1.2061599999999999</c:v>
                </c:pt>
                <c:pt idx="145">
                  <c:v>1.1998899999999999</c:v>
                </c:pt>
                <c:pt idx="146">
                  <c:v>1.19041</c:v>
                </c:pt>
                <c:pt idx="147">
                  <c:v>1.19516</c:v>
                </c:pt>
                <c:pt idx="148">
                  <c:v>1.20316</c:v>
                </c:pt>
                <c:pt idx="149">
                  <c:v>1.19615</c:v>
                </c:pt>
                <c:pt idx="150">
                  <c:v>1.1926600000000001</c:v>
                </c:pt>
                <c:pt idx="151">
                  <c:v>1.1931700000000001</c:v>
                </c:pt>
                <c:pt idx="152">
                  <c:v>1.18842</c:v>
                </c:pt>
                <c:pt idx="153">
                  <c:v>1.18591</c:v>
                </c:pt>
                <c:pt idx="154">
                  <c:v>1.2071499999999999</c:v>
                </c:pt>
                <c:pt idx="155">
                  <c:v>1.2086399999999999</c:v>
                </c:pt>
                <c:pt idx="156">
                  <c:v>1.1581600000000001</c:v>
                </c:pt>
                <c:pt idx="157">
                  <c:v>1.18815</c:v>
                </c:pt>
                <c:pt idx="158">
                  <c:v>1.2161299999999999</c:v>
                </c:pt>
                <c:pt idx="159">
                  <c:v>1.19739</c:v>
                </c:pt>
                <c:pt idx="160">
                  <c:v>1.1614199999999999</c:v>
                </c:pt>
                <c:pt idx="161">
                  <c:v>1.17866</c:v>
                </c:pt>
                <c:pt idx="162">
                  <c:v>1.18591</c:v>
                </c:pt>
                <c:pt idx="163">
                  <c:v>1.2058800000000001</c:v>
                </c:pt>
                <c:pt idx="164">
                  <c:v>1.18889</c:v>
                </c:pt>
                <c:pt idx="165">
                  <c:v>1.18815</c:v>
                </c:pt>
                <c:pt idx="166">
                  <c:v>1.17269</c:v>
                </c:pt>
                <c:pt idx="167">
                  <c:v>1.16567</c:v>
                </c:pt>
                <c:pt idx="168">
                  <c:v>1.19092</c:v>
                </c:pt>
                <c:pt idx="169">
                  <c:v>1.20414</c:v>
                </c:pt>
                <c:pt idx="170">
                  <c:v>1.1983999999999999</c:v>
                </c:pt>
                <c:pt idx="171">
                  <c:v>1.1969000000000001</c:v>
                </c:pt>
                <c:pt idx="172">
                  <c:v>1.20065</c:v>
                </c:pt>
                <c:pt idx="173">
                  <c:v>1.1996500000000001</c:v>
                </c:pt>
                <c:pt idx="174">
                  <c:v>1.19241</c:v>
                </c:pt>
                <c:pt idx="175">
                  <c:v>1.19217</c:v>
                </c:pt>
                <c:pt idx="176">
                  <c:v>1.20441</c:v>
                </c:pt>
                <c:pt idx="177">
                  <c:v>1.2061599999999999</c:v>
                </c:pt>
                <c:pt idx="178">
                  <c:v>1.20014</c:v>
                </c:pt>
                <c:pt idx="179">
                  <c:v>1.2014</c:v>
                </c:pt>
                <c:pt idx="180">
                  <c:v>1.17767</c:v>
                </c:pt>
                <c:pt idx="181">
                  <c:v>1.1986699999999999</c:v>
                </c:pt>
                <c:pt idx="182">
                  <c:v>1.17218</c:v>
                </c:pt>
                <c:pt idx="183">
                  <c:v>1.2031400000000001</c:v>
                </c:pt>
                <c:pt idx="184">
                  <c:v>1.21286</c:v>
                </c:pt>
                <c:pt idx="185">
                  <c:v>1.1813899999999999</c:v>
                </c:pt>
                <c:pt idx="186">
                  <c:v>1.1541699999999999</c:v>
                </c:pt>
                <c:pt idx="187">
                  <c:v>1.1979</c:v>
                </c:pt>
                <c:pt idx="188">
                  <c:v>1.2066399999999999</c:v>
                </c:pt>
                <c:pt idx="189">
                  <c:v>1.19764</c:v>
                </c:pt>
                <c:pt idx="190">
                  <c:v>1.17543</c:v>
                </c:pt>
                <c:pt idx="191">
                  <c:v>1.15544</c:v>
                </c:pt>
                <c:pt idx="192">
                  <c:v>1.1886699999999999</c:v>
                </c:pt>
                <c:pt idx="193">
                  <c:v>1.20339</c:v>
                </c:pt>
                <c:pt idx="194">
                  <c:v>1.19889</c:v>
                </c:pt>
                <c:pt idx="195">
                  <c:v>1.2001500000000001</c:v>
                </c:pt>
                <c:pt idx="196">
                  <c:v>1.19241</c:v>
                </c:pt>
                <c:pt idx="197">
                  <c:v>1.1744300000000001</c:v>
                </c:pt>
                <c:pt idx="198">
                  <c:v>1.1601699999999999</c:v>
                </c:pt>
                <c:pt idx="199">
                  <c:v>1.15368</c:v>
                </c:pt>
                <c:pt idx="200">
                  <c:v>1.15219</c:v>
                </c:pt>
                <c:pt idx="201">
                  <c:v>1.1646700000000001</c:v>
                </c:pt>
                <c:pt idx="202">
                  <c:v>1.17791</c:v>
                </c:pt>
                <c:pt idx="203">
                  <c:v>1.17991</c:v>
                </c:pt>
                <c:pt idx="204">
                  <c:v>1.1739200000000001</c:v>
                </c:pt>
                <c:pt idx="205">
                  <c:v>1.16594</c:v>
                </c:pt>
                <c:pt idx="206">
                  <c:v>1.1986399999999999</c:v>
                </c:pt>
                <c:pt idx="207">
                  <c:v>1.18465</c:v>
                </c:pt>
                <c:pt idx="208">
                  <c:v>1.16743</c:v>
                </c:pt>
                <c:pt idx="209">
                  <c:v>1.18516</c:v>
                </c:pt>
                <c:pt idx="210">
                  <c:v>1.2178800000000001</c:v>
                </c:pt>
                <c:pt idx="211">
                  <c:v>1.15394</c:v>
                </c:pt>
                <c:pt idx="212">
                  <c:v>1.1946600000000001</c:v>
                </c:pt>
                <c:pt idx="213">
                  <c:v>1.1991400000000001</c:v>
                </c:pt>
                <c:pt idx="214">
                  <c:v>1.18791</c:v>
                </c:pt>
                <c:pt idx="215">
                  <c:v>1.1492</c:v>
                </c:pt>
                <c:pt idx="216">
                  <c:v>1.1744300000000001</c:v>
                </c:pt>
                <c:pt idx="217">
                  <c:v>1.20364</c:v>
                </c:pt>
                <c:pt idx="218">
                  <c:v>1.19964</c:v>
                </c:pt>
                <c:pt idx="219">
                  <c:v>1.1994</c:v>
                </c:pt>
                <c:pt idx="220">
                  <c:v>1.18591</c:v>
                </c:pt>
                <c:pt idx="221">
                  <c:v>1.1579200000000001</c:v>
                </c:pt>
                <c:pt idx="222">
                  <c:v>1.1701999999999999</c:v>
                </c:pt>
                <c:pt idx="223">
                  <c:v>1.1963900000000001</c:v>
                </c:pt>
                <c:pt idx="224">
                  <c:v>1.1986399999999999</c:v>
                </c:pt>
                <c:pt idx="225">
                  <c:v>1.18641</c:v>
                </c:pt>
                <c:pt idx="226">
                  <c:v>1.1709400000000001</c:v>
                </c:pt>
                <c:pt idx="227">
                  <c:v>1.16394</c:v>
                </c:pt>
                <c:pt idx="228">
                  <c:v>1.1616899999999999</c:v>
                </c:pt>
                <c:pt idx="229">
                  <c:v>1.1824300000000001</c:v>
                </c:pt>
                <c:pt idx="230">
                  <c:v>1.20713</c:v>
                </c:pt>
                <c:pt idx="231">
                  <c:v>1.1586799999999999</c:v>
                </c:pt>
                <c:pt idx="232">
                  <c:v>1.1986300000000001</c:v>
                </c:pt>
                <c:pt idx="233">
                  <c:v>1.2028799999999999</c:v>
                </c:pt>
                <c:pt idx="234">
                  <c:v>1.16391</c:v>
                </c:pt>
                <c:pt idx="235">
                  <c:v>1.1903900000000001</c:v>
                </c:pt>
                <c:pt idx="236">
                  <c:v>1.15893</c:v>
                </c:pt>
                <c:pt idx="237">
                  <c:v>1.1869099999999999</c:v>
                </c:pt>
                <c:pt idx="238">
                  <c:v>1.18015</c:v>
                </c:pt>
                <c:pt idx="239">
                  <c:v>1.1464399999999999</c:v>
                </c:pt>
                <c:pt idx="240">
                  <c:v>1.15543</c:v>
                </c:pt>
                <c:pt idx="241">
                  <c:v>1.18791</c:v>
                </c:pt>
                <c:pt idx="242">
                  <c:v>1.1971400000000001</c:v>
                </c:pt>
                <c:pt idx="243">
                  <c:v>1.2016500000000001</c:v>
                </c:pt>
                <c:pt idx="244">
                  <c:v>1.1876599999999999</c:v>
                </c:pt>
                <c:pt idx="245">
                  <c:v>1.1561699999999999</c:v>
                </c:pt>
                <c:pt idx="246">
                  <c:v>1.20116</c:v>
                </c:pt>
                <c:pt idx="247">
                  <c:v>1.1998899999999999</c:v>
                </c:pt>
                <c:pt idx="248">
                  <c:v>1.17642</c:v>
                </c:pt>
                <c:pt idx="249">
                  <c:v>1.1629100000000001</c:v>
                </c:pt>
                <c:pt idx="250">
                  <c:v>1.16842</c:v>
                </c:pt>
                <c:pt idx="251">
                  <c:v>1.1821699999999999</c:v>
                </c:pt>
                <c:pt idx="252">
                  <c:v>1.19465</c:v>
                </c:pt>
                <c:pt idx="253">
                  <c:v>1.19116</c:v>
                </c:pt>
                <c:pt idx="254">
                  <c:v>1.1844300000000001</c:v>
                </c:pt>
                <c:pt idx="255">
                  <c:v>1.16292</c:v>
                </c:pt>
                <c:pt idx="256">
                  <c:v>1.20913</c:v>
                </c:pt>
                <c:pt idx="257">
                  <c:v>1.17093</c:v>
                </c:pt>
                <c:pt idx="258">
                  <c:v>1.1794100000000001</c:v>
                </c:pt>
                <c:pt idx="259">
                  <c:v>1.20364</c:v>
                </c:pt>
                <c:pt idx="260">
                  <c:v>1.17266</c:v>
                </c:pt>
                <c:pt idx="261">
                  <c:v>1.15242</c:v>
                </c:pt>
                <c:pt idx="262">
                  <c:v>1.16269</c:v>
                </c:pt>
                <c:pt idx="263">
                  <c:v>1.1496999999999999</c:v>
                </c:pt>
                <c:pt idx="264">
                  <c:v>1.1551800000000001</c:v>
                </c:pt>
                <c:pt idx="265">
                  <c:v>1.1854100000000001</c:v>
                </c:pt>
                <c:pt idx="266">
                  <c:v>1.19791</c:v>
                </c:pt>
                <c:pt idx="267">
                  <c:v>1.19791</c:v>
                </c:pt>
                <c:pt idx="268">
                  <c:v>1.1909099999999999</c:v>
                </c:pt>
                <c:pt idx="269">
                  <c:v>1.1599200000000001</c:v>
                </c:pt>
                <c:pt idx="270">
                  <c:v>1.2109000000000001</c:v>
                </c:pt>
                <c:pt idx="271">
                  <c:v>1.1794199999999999</c:v>
                </c:pt>
                <c:pt idx="272">
                  <c:v>1.1664099999999999</c:v>
                </c:pt>
                <c:pt idx="273">
                  <c:v>1.2016500000000001</c:v>
                </c:pt>
                <c:pt idx="274">
                  <c:v>1.1986399999999999</c:v>
                </c:pt>
                <c:pt idx="275">
                  <c:v>1.1921600000000001</c:v>
                </c:pt>
                <c:pt idx="276">
                  <c:v>1.1839200000000001</c:v>
                </c:pt>
                <c:pt idx="277">
                  <c:v>1.18018</c:v>
                </c:pt>
                <c:pt idx="278">
                  <c:v>1.1824300000000001</c:v>
                </c:pt>
                <c:pt idx="279">
                  <c:v>1.2114</c:v>
                </c:pt>
                <c:pt idx="280">
                  <c:v>1.19564</c:v>
                </c:pt>
                <c:pt idx="281">
                  <c:v>1.16316</c:v>
                </c:pt>
                <c:pt idx="282">
                  <c:v>1.1938899999999999</c:v>
                </c:pt>
                <c:pt idx="283">
                  <c:v>1.1761600000000001</c:v>
                </c:pt>
                <c:pt idx="284">
                  <c:v>1.2006300000000001</c:v>
                </c:pt>
                <c:pt idx="285">
                  <c:v>1.1489199999999999</c:v>
                </c:pt>
                <c:pt idx="286">
                  <c:v>1.1536900000000001</c:v>
                </c:pt>
                <c:pt idx="287">
                  <c:v>1.15069</c:v>
                </c:pt>
                <c:pt idx="288">
                  <c:v>1.14968</c:v>
                </c:pt>
                <c:pt idx="289">
                  <c:v>1.1758999999999999</c:v>
                </c:pt>
                <c:pt idx="290">
                  <c:v>1.1956500000000001</c:v>
                </c:pt>
                <c:pt idx="291">
                  <c:v>1.2021500000000001</c:v>
                </c:pt>
                <c:pt idx="292">
                  <c:v>1.1914100000000001</c:v>
                </c:pt>
                <c:pt idx="293">
                  <c:v>1.1559200000000001</c:v>
                </c:pt>
                <c:pt idx="294">
                  <c:v>1.2149000000000001</c:v>
                </c:pt>
                <c:pt idx="295">
                  <c:v>1.17093</c:v>
                </c:pt>
                <c:pt idx="296">
                  <c:v>1.2039</c:v>
                </c:pt>
                <c:pt idx="297">
                  <c:v>1.1776599999999999</c:v>
                </c:pt>
                <c:pt idx="298">
                  <c:v>1.1529400000000001</c:v>
                </c:pt>
                <c:pt idx="299">
                  <c:v>1.15195</c:v>
                </c:pt>
                <c:pt idx="300">
                  <c:v>1.1529499999999999</c:v>
                </c:pt>
                <c:pt idx="301">
                  <c:v>1.14669</c:v>
                </c:pt>
                <c:pt idx="302">
                  <c:v>1.14744</c:v>
                </c:pt>
                <c:pt idx="303">
                  <c:v>1.14944</c:v>
                </c:pt>
                <c:pt idx="304">
                  <c:v>1.15944</c:v>
                </c:pt>
                <c:pt idx="305">
                  <c:v>1.20713</c:v>
                </c:pt>
                <c:pt idx="306">
                  <c:v>1.18641</c:v>
                </c:pt>
                <c:pt idx="307">
                  <c:v>1.16242</c:v>
                </c:pt>
                <c:pt idx="308">
                  <c:v>1.2086399999999999</c:v>
                </c:pt>
                <c:pt idx="309">
                  <c:v>1.1629400000000001</c:v>
                </c:pt>
                <c:pt idx="310">
                  <c:v>1.1541699999999999</c:v>
                </c:pt>
                <c:pt idx="311">
                  <c:v>1.1536999999999999</c:v>
                </c:pt>
                <c:pt idx="312">
                  <c:v>1.1494500000000001</c:v>
                </c:pt>
                <c:pt idx="313">
                  <c:v>1.1636599999999999</c:v>
                </c:pt>
                <c:pt idx="314">
                  <c:v>1.18665</c:v>
                </c:pt>
                <c:pt idx="315">
                  <c:v>1.19489</c:v>
                </c:pt>
                <c:pt idx="316">
                  <c:v>1.1916599999999999</c:v>
                </c:pt>
                <c:pt idx="317">
                  <c:v>1.15642</c:v>
                </c:pt>
                <c:pt idx="318">
                  <c:v>1.20966</c:v>
                </c:pt>
                <c:pt idx="319">
                  <c:v>1.1781699999999999</c:v>
                </c:pt>
                <c:pt idx="320">
                  <c:v>1.2221299999999999</c:v>
                </c:pt>
                <c:pt idx="321">
                  <c:v>1.15543</c:v>
                </c:pt>
                <c:pt idx="322">
                  <c:v>1.2018899999999999</c:v>
                </c:pt>
                <c:pt idx="323">
                  <c:v>1.1903900000000001</c:v>
                </c:pt>
                <c:pt idx="324">
                  <c:v>1.17191</c:v>
                </c:pt>
                <c:pt idx="325">
                  <c:v>1.1714199999999999</c:v>
                </c:pt>
                <c:pt idx="326">
                  <c:v>1.1814199999999999</c:v>
                </c:pt>
                <c:pt idx="327">
                  <c:v>1.18641</c:v>
                </c:pt>
                <c:pt idx="328">
                  <c:v>1.1821699999999999</c:v>
                </c:pt>
                <c:pt idx="329">
                  <c:v>1.17042</c:v>
                </c:pt>
                <c:pt idx="330">
                  <c:v>1.1531800000000001</c:v>
                </c:pt>
                <c:pt idx="331">
                  <c:v>1.1961599999999999</c:v>
                </c:pt>
                <c:pt idx="332">
                  <c:v>1.19764</c:v>
                </c:pt>
                <c:pt idx="333">
                  <c:v>1.16743</c:v>
                </c:pt>
                <c:pt idx="334">
                  <c:v>1.15343</c:v>
                </c:pt>
                <c:pt idx="335">
                  <c:v>1.1556999999999999</c:v>
                </c:pt>
                <c:pt idx="336">
                  <c:v>1.15544</c:v>
                </c:pt>
                <c:pt idx="337">
                  <c:v>1.15618</c:v>
                </c:pt>
                <c:pt idx="338">
                  <c:v>1.1711800000000001</c:v>
                </c:pt>
                <c:pt idx="339">
                  <c:v>1.18642</c:v>
                </c:pt>
                <c:pt idx="340">
                  <c:v>1.1946699999999999</c:v>
                </c:pt>
                <c:pt idx="341">
                  <c:v>1.1691800000000001</c:v>
                </c:pt>
                <c:pt idx="342">
                  <c:v>1.1809499999999999</c:v>
                </c:pt>
                <c:pt idx="343">
                  <c:v>1.1996599999999999</c:v>
                </c:pt>
                <c:pt idx="344">
                  <c:v>1.1978899999999999</c:v>
                </c:pt>
                <c:pt idx="345">
                  <c:v>1.1591800000000001</c:v>
                </c:pt>
                <c:pt idx="346">
                  <c:v>1.20489</c:v>
                </c:pt>
                <c:pt idx="347">
                  <c:v>1.1594199999999999</c:v>
                </c:pt>
                <c:pt idx="348">
                  <c:v>1.1839200000000001</c:v>
                </c:pt>
                <c:pt idx="349">
                  <c:v>1.20014</c:v>
                </c:pt>
                <c:pt idx="350">
                  <c:v>1.1974</c:v>
                </c:pt>
                <c:pt idx="351">
                  <c:v>1.1901600000000001</c:v>
                </c:pt>
                <c:pt idx="352">
                  <c:v>1.1909000000000001</c:v>
                </c:pt>
                <c:pt idx="353">
                  <c:v>1.2019</c:v>
                </c:pt>
                <c:pt idx="354">
                  <c:v>1.21465</c:v>
                </c:pt>
                <c:pt idx="355">
                  <c:v>1.2039</c:v>
                </c:pt>
                <c:pt idx="356">
                  <c:v>1.1711800000000001</c:v>
                </c:pt>
                <c:pt idx="357">
                  <c:v>1.1566700000000001</c:v>
                </c:pt>
                <c:pt idx="358">
                  <c:v>1.15544</c:v>
                </c:pt>
                <c:pt idx="359">
                  <c:v>1.1581900000000001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A2-4683-886C-1F16015EF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5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MB'!$AD$4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MB'!$AD$5:$AD$364</c:f>
              <c:numCache>
                <c:formatCode>0.000</c:formatCode>
                <c:ptCount val="360"/>
                <c:pt idx="0">
                  <c:v>1.09155</c:v>
                </c:pt>
                <c:pt idx="1">
                  <c:v>1.0102599999999999</c:v>
                </c:pt>
                <c:pt idx="2">
                  <c:v>1.09249</c:v>
                </c:pt>
                <c:pt idx="3">
                  <c:v>1.12504</c:v>
                </c:pt>
                <c:pt idx="4">
                  <c:v>1.1345400000000001</c:v>
                </c:pt>
                <c:pt idx="5">
                  <c:v>1.1288</c:v>
                </c:pt>
                <c:pt idx="6">
                  <c:v>1.0660799999999999</c:v>
                </c:pt>
                <c:pt idx="7">
                  <c:v>1.1303099999999999</c:v>
                </c:pt>
                <c:pt idx="8">
                  <c:v>1.0130999999999999</c:v>
                </c:pt>
                <c:pt idx="9">
                  <c:v>1.0590299999999999</c:v>
                </c:pt>
                <c:pt idx="10">
                  <c:v>1.0508500000000001</c:v>
                </c:pt>
                <c:pt idx="11">
                  <c:v>1.0475699999999999</c:v>
                </c:pt>
                <c:pt idx="12">
                  <c:v>1.1871799999999999</c:v>
                </c:pt>
                <c:pt idx="13">
                  <c:v>1.0746</c:v>
                </c:pt>
                <c:pt idx="14">
                  <c:v>1.1155999999999999</c:v>
                </c:pt>
                <c:pt idx="15">
                  <c:v>1.07433</c:v>
                </c:pt>
                <c:pt idx="16">
                  <c:v>1.0658700000000001</c:v>
                </c:pt>
                <c:pt idx="17">
                  <c:v>1.00414</c:v>
                </c:pt>
                <c:pt idx="18">
                  <c:v>1.06077</c:v>
                </c:pt>
                <c:pt idx="19">
                  <c:v>1.1149899999999999</c:v>
                </c:pt>
                <c:pt idx="20">
                  <c:v>1.08331</c:v>
                </c:pt>
                <c:pt idx="21">
                  <c:v>1.05704</c:v>
                </c:pt>
                <c:pt idx="22">
                  <c:v>1.1289800000000001</c:v>
                </c:pt>
                <c:pt idx="23">
                  <c:v>1.1443099999999999</c:v>
                </c:pt>
                <c:pt idx="24">
                  <c:v>1.0383</c:v>
                </c:pt>
                <c:pt idx="25">
                  <c:v>1.09236</c:v>
                </c:pt>
                <c:pt idx="26">
                  <c:v>1.01755</c:v>
                </c:pt>
                <c:pt idx="27">
                  <c:v>1.0238100000000001</c:v>
                </c:pt>
                <c:pt idx="28">
                  <c:v>1.03511</c:v>
                </c:pt>
                <c:pt idx="29">
                  <c:v>1.1134299999999999</c:v>
                </c:pt>
                <c:pt idx="30">
                  <c:v>1.1413199999999999</c:v>
                </c:pt>
                <c:pt idx="31">
                  <c:v>1.1288499999999999</c:v>
                </c:pt>
                <c:pt idx="32">
                  <c:v>1.1051299999999999</c:v>
                </c:pt>
                <c:pt idx="33">
                  <c:v>1.09114</c:v>
                </c:pt>
                <c:pt idx="34">
                  <c:v>1.0553399999999999</c:v>
                </c:pt>
                <c:pt idx="35">
                  <c:v>1.0165299999999999</c:v>
                </c:pt>
                <c:pt idx="36">
                  <c:v>1.0961399999999999</c:v>
                </c:pt>
                <c:pt idx="37">
                  <c:v>1.14178</c:v>
                </c:pt>
                <c:pt idx="38">
                  <c:v>1.07907</c:v>
                </c:pt>
                <c:pt idx="39">
                  <c:v>1.0755999999999999</c:v>
                </c:pt>
                <c:pt idx="40">
                  <c:v>1.03216</c:v>
                </c:pt>
                <c:pt idx="41">
                  <c:v>1.2378100000000001</c:v>
                </c:pt>
                <c:pt idx="42">
                  <c:v>1.0452900000000001</c:v>
                </c:pt>
                <c:pt idx="43">
                  <c:v>1.0512999999999999</c:v>
                </c:pt>
                <c:pt idx="44">
                  <c:v>1.0422899999999999</c:v>
                </c:pt>
                <c:pt idx="45">
                  <c:v>1.08003</c:v>
                </c:pt>
                <c:pt idx="46">
                  <c:v>1.0450900000000001</c:v>
                </c:pt>
                <c:pt idx="47">
                  <c:v>1.12392</c:v>
                </c:pt>
                <c:pt idx="48">
                  <c:v>1.1436500000000001</c:v>
                </c:pt>
                <c:pt idx="49">
                  <c:v>1.07955</c:v>
                </c:pt>
                <c:pt idx="50">
                  <c:v>1.1191</c:v>
                </c:pt>
                <c:pt idx="51">
                  <c:v>1.0190600000000001</c:v>
                </c:pt>
                <c:pt idx="52">
                  <c:v>1.0545800000000001</c:v>
                </c:pt>
                <c:pt idx="53">
                  <c:v>1.0459799999999999</c:v>
                </c:pt>
                <c:pt idx="54">
                  <c:v>1.1809799999999999</c:v>
                </c:pt>
                <c:pt idx="55">
                  <c:v>1.02481</c:v>
                </c:pt>
                <c:pt idx="56">
                  <c:v>1.0102899999999999</c:v>
                </c:pt>
                <c:pt idx="57">
                  <c:v>1.08887</c:v>
                </c:pt>
                <c:pt idx="58">
                  <c:v>1.09311</c:v>
                </c:pt>
                <c:pt idx="59">
                  <c:v>1.1215900000000001</c:v>
                </c:pt>
                <c:pt idx="60">
                  <c:v>1.1370800000000001</c:v>
                </c:pt>
                <c:pt idx="61">
                  <c:v>1.0705899999999999</c:v>
                </c:pt>
                <c:pt idx="62">
                  <c:v>1.0383199999999999</c:v>
                </c:pt>
                <c:pt idx="63">
                  <c:v>1.06514</c:v>
                </c:pt>
                <c:pt idx="64">
                  <c:v>1.07168</c:v>
                </c:pt>
                <c:pt idx="65">
                  <c:v>1.18849</c:v>
                </c:pt>
                <c:pt idx="66">
                  <c:v>1.10727</c:v>
                </c:pt>
                <c:pt idx="67">
                  <c:v>1.09531</c:v>
                </c:pt>
                <c:pt idx="68">
                  <c:v>1.0038</c:v>
                </c:pt>
                <c:pt idx="69">
                  <c:v>1.09758</c:v>
                </c:pt>
                <c:pt idx="70">
                  <c:v>1.0058400000000001</c:v>
                </c:pt>
                <c:pt idx="71">
                  <c:v>1.05793</c:v>
                </c:pt>
                <c:pt idx="72">
                  <c:v>1.23064</c:v>
                </c:pt>
                <c:pt idx="73">
                  <c:v>1.0632699999999999</c:v>
                </c:pt>
                <c:pt idx="74">
                  <c:v>1.1388400000000001</c:v>
                </c:pt>
                <c:pt idx="75">
                  <c:v>1.01857</c:v>
                </c:pt>
                <c:pt idx="76">
                  <c:v>1.0901000000000001</c:v>
                </c:pt>
                <c:pt idx="77">
                  <c:v>1.0272399999999999</c:v>
                </c:pt>
                <c:pt idx="78">
                  <c:v>1.18984</c:v>
                </c:pt>
                <c:pt idx="79">
                  <c:v>1.0422899999999999</c:v>
                </c:pt>
                <c:pt idx="80">
                  <c:v>1.1238600000000001</c:v>
                </c:pt>
                <c:pt idx="81">
                  <c:v>1.1032999999999999</c:v>
                </c:pt>
                <c:pt idx="82">
                  <c:v>1.2564500000000001</c:v>
                </c:pt>
                <c:pt idx="83">
                  <c:v>1.03532</c:v>
                </c:pt>
                <c:pt idx="84">
                  <c:v>1.0177700000000001</c:v>
                </c:pt>
                <c:pt idx="85">
                  <c:v>1.09979</c:v>
                </c:pt>
                <c:pt idx="86">
                  <c:v>1.2023299999999999</c:v>
                </c:pt>
                <c:pt idx="87">
                  <c:v>1.07508</c:v>
                </c:pt>
                <c:pt idx="88">
                  <c:v>1.0743100000000001</c:v>
                </c:pt>
                <c:pt idx="89">
                  <c:v>1.0943000000000001</c:v>
                </c:pt>
                <c:pt idx="90">
                  <c:v>1.0705100000000001</c:v>
                </c:pt>
                <c:pt idx="91">
                  <c:v>1.11189</c:v>
                </c:pt>
                <c:pt idx="92">
                  <c:v>1.06531</c:v>
                </c:pt>
                <c:pt idx="93">
                  <c:v>1.0751599999999999</c:v>
                </c:pt>
                <c:pt idx="94">
                  <c:v>1.09135</c:v>
                </c:pt>
                <c:pt idx="95">
                  <c:v>1.11957</c:v>
                </c:pt>
                <c:pt idx="96">
                  <c:v>0.98201799999999995</c:v>
                </c:pt>
                <c:pt idx="97">
                  <c:v>1.18055</c:v>
                </c:pt>
                <c:pt idx="98">
                  <c:v>1.0218499999999999</c:v>
                </c:pt>
                <c:pt idx="99">
                  <c:v>1.0524899999999999</c:v>
                </c:pt>
                <c:pt idx="100">
                  <c:v>1.21746</c:v>
                </c:pt>
                <c:pt idx="101">
                  <c:v>1.00478</c:v>
                </c:pt>
                <c:pt idx="102">
                  <c:v>1.1371</c:v>
                </c:pt>
                <c:pt idx="103">
                  <c:v>0.97616800000000004</c:v>
                </c:pt>
                <c:pt idx="104">
                  <c:v>1.1725699999999999</c:v>
                </c:pt>
                <c:pt idx="105">
                  <c:v>1.0991500000000001</c:v>
                </c:pt>
                <c:pt idx="106">
                  <c:v>1.0992200000000001</c:v>
                </c:pt>
                <c:pt idx="107">
                  <c:v>1.2732699999999999</c:v>
                </c:pt>
                <c:pt idx="108">
                  <c:v>1.05558</c:v>
                </c:pt>
                <c:pt idx="109">
                  <c:v>1.0237799999999999</c:v>
                </c:pt>
                <c:pt idx="110">
                  <c:v>1.1060700000000001</c:v>
                </c:pt>
                <c:pt idx="111">
                  <c:v>1.1172800000000001</c:v>
                </c:pt>
                <c:pt idx="112">
                  <c:v>1.0200800000000001</c:v>
                </c:pt>
                <c:pt idx="113">
                  <c:v>1.02199</c:v>
                </c:pt>
                <c:pt idx="114">
                  <c:v>1.2036899999999999</c:v>
                </c:pt>
                <c:pt idx="115">
                  <c:v>1.0233000000000001</c:v>
                </c:pt>
                <c:pt idx="116">
                  <c:v>1.10633</c:v>
                </c:pt>
                <c:pt idx="117">
                  <c:v>1.1071</c:v>
                </c:pt>
                <c:pt idx="118">
                  <c:v>1.0277700000000001</c:v>
                </c:pt>
                <c:pt idx="119">
                  <c:v>0.99864799999999998</c:v>
                </c:pt>
                <c:pt idx="120">
                  <c:v>1.0787899999999999</c:v>
                </c:pt>
                <c:pt idx="121">
                  <c:v>1.16378</c:v>
                </c:pt>
                <c:pt idx="122">
                  <c:v>1.0740400000000001</c:v>
                </c:pt>
                <c:pt idx="123">
                  <c:v>1.0990599999999999</c:v>
                </c:pt>
                <c:pt idx="124">
                  <c:v>1.0180499999999999</c:v>
                </c:pt>
                <c:pt idx="125">
                  <c:v>1.10561</c:v>
                </c:pt>
                <c:pt idx="126">
                  <c:v>0.95992500000000003</c:v>
                </c:pt>
                <c:pt idx="127">
                  <c:v>1.1506400000000001</c:v>
                </c:pt>
                <c:pt idx="128">
                  <c:v>1.07091</c:v>
                </c:pt>
                <c:pt idx="129">
                  <c:v>1.1595899999999999</c:v>
                </c:pt>
                <c:pt idx="130">
                  <c:v>1.1198600000000001</c:v>
                </c:pt>
                <c:pt idx="131">
                  <c:v>1.0855600000000001</c:v>
                </c:pt>
                <c:pt idx="132">
                  <c:v>1.1304000000000001</c:v>
                </c:pt>
                <c:pt idx="133">
                  <c:v>0.98465999999999998</c:v>
                </c:pt>
                <c:pt idx="134">
                  <c:v>1.15442</c:v>
                </c:pt>
                <c:pt idx="135">
                  <c:v>1.14238</c:v>
                </c:pt>
                <c:pt idx="136">
                  <c:v>1.02081</c:v>
                </c:pt>
                <c:pt idx="137">
                  <c:v>1.02552</c:v>
                </c:pt>
                <c:pt idx="138">
                  <c:v>0.97697400000000001</c:v>
                </c:pt>
                <c:pt idx="139">
                  <c:v>1.1041000000000001</c:v>
                </c:pt>
                <c:pt idx="140">
                  <c:v>0.98918600000000001</c:v>
                </c:pt>
                <c:pt idx="141">
                  <c:v>1.06427</c:v>
                </c:pt>
                <c:pt idx="142">
                  <c:v>1.1990799999999999</c:v>
                </c:pt>
                <c:pt idx="143">
                  <c:v>1.10311</c:v>
                </c:pt>
                <c:pt idx="144">
                  <c:v>0.99177999999999999</c:v>
                </c:pt>
                <c:pt idx="145">
                  <c:v>1.0914900000000001</c:v>
                </c:pt>
                <c:pt idx="146">
                  <c:v>1.0688899999999999</c:v>
                </c:pt>
                <c:pt idx="147">
                  <c:v>1.0434699999999999</c:v>
                </c:pt>
                <c:pt idx="148">
                  <c:v>1.22306</c:v>
                </c:pt>
                <c:pt idx="149">
                  <c:v>1.09632</c:v>
                </c:pt>
                <c:pt idx="150">
                  <c:v>1.10107</c:v>
                </c:pt>
                <c:pt idx="151">
                  <c:v>1.0060500000000001</c:v>
                </c:pt>
                <c:pt idx="152">
                  <c:v>1.1148499999999999</c:v>
                </c:pt>
                <c:pt idx="153">
                  <c:v>0.97327699999999995</c:v>
                </c:pt>
                <c:pt idx="154">
                  <c:v>1.0884499999999999</c:v>
                </c:pt>
                <c:pt idx="155">
                  <c:v>1.26014</c:v>
                </c:pt>
                <c:pt idx="156">
                  <c:v>1.1463399999999999</c:v>
                </c:pt>
                <c:pt idx="157">
                  <c:v>1.09782</c:v>
                </c:pt>
                <c:pt idx="158">
                  <c:v>0.99087499999999995</c:v>
                </c:pt>
                <c:pt idx="159">
                  <c:v>1.1249</c:v>
                </c:pt>
                <c:pt idx="160">
                  <c:v>0.97591000000000006</c:v>
                </c:pt>
                <c:pt idx="161">
                  <c:v>1.06691</c:v>
                </c:pt>
                <c:pt idx="162">
                  <c:v>1.1416200000000001</c:v>
                </c:pt>
                <c:pt idx="163">
                  <c:v>1.01529</c:v>
                </c:pt>
                <c:pt idx="164">
                  <c:v>1.1408</c:v>
                </c:pt>
                <c:pt idx="165">
                  <c:v>0.98392299999999999</c:v>
                </c:pt>
                <c:pt idx="166">
                  <c:v>1.01329</c:v>
                </c:pt>
                <c:pt idx="167">
                  <c:v>1.0576099999999999</c:v>
                </c:pt>
                <c:pt idx="168">
                  <c:v>1.13245</c:v>
                </c:pt>
                <c:pt idx="169">
                  <c:v>1.09785</c:v>
                </c:pt>
                <c:pt idx="170">
                  <c:v>1.1020700000000001</c:v>
                </c:pt>
                <c:pt idx="171">
                  <c:v>1.0325599999999999</c:v>
                </c:pt>
                <c:pt idx="172">
                  <c:v>1.09409</c:v>
                </c:pt>
                <c:pt idx="173">
                  <c:v>0.98229599999999995</c:v>
                </c:pt>
                <c:pt idx="174">
                  <c:v>1.07561</c:v>
                </c:pt>
                <c:pt idx="175">
                  <c:v>1.08043</c:v>
                </c:pt>
                <c:pt idx="176">
                  <c:v>1.15883</c:v>
                </c:pt>
                <c:pt idx="177">
                  <c:v>1.0440400000000001</c:v>
                </c:pt>
                <c:pt idx="178">
                  <c:v>1.0825899999999999</c:v>
                </c:pt>
                <c:pt idx="179">
                  <c:v>1.0008600000000001</c:v>
                </c:pt>
                <c:pt idx="180">
                  <c:v>1.05463</c:v>
                </c:pt>
                <c:pt idx="181">
                  <c:v>1.05741</c:v>
                </c:pt>
                <c:pt idx="182">
                  <c:v>1.09432</c:v>
                </c:pt>
                <c:pt idx="183">
                  <c:v>1.16079</c:v>
                </c:pt>
                <c:pt idx="184">
                  <c:v>1.0515399999999999</c:v>
                </c:pt>
                <c:pt idx="185">
                  <c:v>1.0573300000000001</c:v>
                </c:pt>
                <c:pt idx="186">
                  <c:v>1.1011</c:v>
                </c:pt>
                <c:pt idx="187">
                  <c:v>1.0926499999999999</c:v>
                </c:pt>
                <c:pt idx="188">
                  <c:v>0.97815600000000003</c:v>
                </c:pt>
                <c:pt idx="189">
                  <c:v>1.21418</c:v>
                </c:pt>
                <c:pt idx="190">
                  <c:v>1.0356000000000001</c:v>
                </c:pt>
                <c:pt idx="191">
                  <c:v>1.00875</c:v>
                </c:pt>
                <c:pt idx="192">
                  <c:v>1.0117700000000001</c:v>
                </c:pt>
                <c:pt idx="193">
                  <c:v>1.1408199999999999</c:v>
                </c:pt>
                <c:pt idx="194">
                  <c:v>1.0078199999999999</c:v>
                </c:pt>
                <c:pt idx="195">
                  <c:v>1.0974699999999999</c:v>
                </c:pt>
                <c:pt idx="196">
                  <c:v>1.09707</c:v>
                </c:pt>
                <c:pt idx="197">
                  <c:v>1.06406</c:v>
                </c:pt>
                <c:pt idx="198">
                  <c:v>1.1046</c:v>
                </c:pt>
                <c:pt idx="199">
                  <c:v>1.0059199999999999</c:v>
                </c:pt>
                <c:pt idx="200">
                  <c:v>1.1801699999999999</c:v>
                </c:pt>
                <c:pt idx="201">
                  <c:v>0.99574099999999999</c:v>
                </c:pt>
                <c:pt idx="202">
                  <c:v>1.07839</c:v>
                </c:pt>
                <c:pt idx="203">
                  <c:v>1.1984399999999999</c:v>
                </c:pt>
                <c:pt idx="204">
                  <c:v>1.08731</c:v>
                </c:pt>
                <c:pt idx="205">
                  <c:v>1.0190399999999999</c:v>
                </c:pt>
                <c:pt idx="206">
                  <c:v>1.02678</c:v>
                </c:pt>
                <c:pt idx="207">
                  <c:v>1.13463</c:v>
                </c:pt>
                <c:pt idx="208">
                  <c:v>1.00953</c:v>
                </c:pt>
                <c:pt idx="209">
                  <c:v>1.1322000000000001</c:v>
                </c:pt>
                <c:pt idx="210">
                  <c:v>1.18136</c:v>
                </c:pt>
                <c:pt idx="211">
                  <c:v>1.1218600000000001</c:v>
                </c:pt>
                <c:pt idx="212">
                  <c:v>1.1406099999999999</c:v>
                </c:pt>
                <c:pt idx="213">
                  <c:v>0.97747600000000001</c:v>
                </c:pt>
                <c:pt idx="214">
                  <c:v>1.11337</c:v>
                </c:pt>
                <c:pt idx="215">
                  <c:v>1.06158</c:v>
                </c:pt>
                <c:pt idx="216">
                  <c:v>1.13585</c:v>
                </c:pt>
                <c:pt idx="217">
                  <c:v>1.0415000000000001</c:v>
                </c:pt>
                <c:pt idx="218">
                  <c:v>1.1646000000000001</c:v>
                </c:pt>
                <c:pt idx="219">
                  <c:v>1.01105</c:v>
                </c:pt>
                <c:pt idx="220">
                  <c:v>1.07379</c:v>
                </c:pt>
                <c:pt idx="221">
                  <c:v>1.12215</c:v>
                </c:pt>
                <c:pt idx="222">
                  <c:v>1.0414600000000001</c:v>
                </c:pt>
                <c:pt idx="223">
                  <c:v>1.1845399999999999</c:v>
                </c:pt>
                <c:pt idx="224">
                  <c:v>1.15778</c:v>
                </c:pt>
                <c:pt idx="225">
                  <c:v>1.01827</c:v>
                </c:pt>
                <c:pt idx="226">
                  <c:v>1.12361</c:v>
                </c:pt>
                <c:pt idx="227">
                  <c:v>1.05755</c:v>
                </c:pt>
                <c:pt idx="228">
                  <c:v>1.0180800000000001</c:v>
                </c:pt>
                <c:pt idx="229">
                  <c:v>1.01919</c:v>
                </c:pt>
                <c:pt idx="230">
                  <c:v>1.2031099999999999</c:v>
                </c:pt>
                <c:pt idx="231">
                  <c:v>1.0818000000000001</c:v>
                </c:pt>
                <c:pt idx="232">
                  <c:v>1.01478</c:v>
                </c:pt>
                <c:pt idx="233">
                  <c:v>1.0860799999999999</c:v>
                </c:pt>
                <c:pt idx="234">
                  <c:v>1.11113</c:v>
                </c:pt>
                <c:pt idx="235">
                  <c:v>1.0195799999999999</c:v>
                </c:pt>
                <c:pt idx="236">
                  <c:v>1.0544199999999999</c:v>
                </c:pt>
                <c:pt idx="237">
                  <c:v>1.3065800000000001</c:v>
                </c:pt>
                <c:pt idx="238">
                  <c:v>0.99875400000000003</c:v>
                </c:pt>
                <c:pt idx="239">
                  <c:v>1.08754</c:v>
                </c:pt>
                <c:pt idx="240">
                  <c:v>1.1118300000000001</c:v>
                </c:pt>
                <c:pt idx="241">
                  <c:v>1.0670900000000001</c:v>
                </c:pt>
                <c:pt idx="242">
                  <c:v>0.97425200000000001</c:v>
                </c:pt>
                <c:pt idx="243">
                  <c:v>1.0976999999999999</c:v>
                </c:pt>
                <c:pt idx="244">
                  <c:v>1.1854100000000001</c:v>
                </c:pt>
                <c:pt idx="245">
                  <c:v>1.02908</c:v>
                </c:pt>
                <c:pt idx="246">
                  <c:v>0.98831199999999997</c:v>
                </c:pt>
                <c:pt idx="247">
                  <c:v>1.03376</c:v>
                </c:pt>
                <c:pt idx="248">
                  <c:v>1.1124000000000001</c:v>
                </c:pt>
                <c:pt idx="249">
                  <c:v>1.0249600000000001</c:v>
                </c:pt>
                <c:pt idx="250">
                  <c:v>1.25424</c:v>
                </c:pt>
                <c:pt idx="251">
                  <c:v>1.00752</c:v>
                </c:pt>
                <c:pt idx="252">
                  <c:v>1.1513199999999999</c:v>
                </c:pt>
                <c:pt idx="253">
                  <c:v>1.01254</c:v>
                </c:pt>
                <c:pt idx="254">
                  <c:v>1.12338</c:v>
                </c:pt>
                <c:pt idx="255">
                  <c:v>1.08538</c:v>
                </c:pt>
                <c:pt idx="256">
                  <c:v>1.09348</c:v>
                </c:pt>
                <c:pt idx="257">
                  <c:v>1.2767900000000001</c:v>
                </c:pt>
                <c:pt idx="258">
                  <c:v>1.0355300000000001</c:v>
                </c:pt>
                <c:pt idx="259">
                  <c:v>1.0087699999999999</c:v>
                </c:pt>
                <c:pt idx="260">
                  <c:v>0.98685199999999995</c:v>
                </c:pt>
                <c:pt idx="261">
                  <c:v>1.04827</c:v>
                </c:pt>
                <c:pt idx="262">
                  <c:v>1.1331100000000001</c:v>
                </c:pt>
                <c:pt idx="263">
                  <c:v>1.03773</c:v>
                </c:pt>
                <c:pt idx="264">
                  <c:v>1.0712600000000001</c:v>
                </c:pt>
                <c:pt idx="265">
                  <c:v>1.1170500000000001</c:v>
                </c:pt>
                <c:pt idx="266">
                  <c:v>1.1023099999999999</c:v>
                </c:pt>
                <c:pt idx="267">
                  <c:v>1.02153</c:v>
                </c:pt>
                <c:pt idx="268">
                  <c:v>1.01603</c:v>
                </c:pt>
                <c:pt idx="269">
                  <c:v>1.03582</c:v>
                </c:pt>
                <c:pt idx="270">
                  <c:v>1.17218</c:v>
                </c:pt>
                <c:pt idx="271">
                  <c:v>1.1388199999999999</c:v>
                </c:pt>
                <c:pt idx="272">
                  <c:v>1.15585</c:v>
                </c:pt>
                <c:pt idx="273">
                  <c:v>1.11781</c:v>
                </c:pt>
                <c:pt idx="274">
                  <c:v>0.98787800000000003</c:v>
                </c:pt>
                <c:pt idx="275">
                  <c:v>1.08087</c:v>
                </c:pt>
                <c:pt idx="276">
                  <c:v>1.0200800000000001</c:v>
                </c:pt>
                <c:pt idx="277">
                  <c:v>1.0434099999999999</c:v>
                </c:pt>
                <c:pt idx="278">
                  <c:v>1.2061299999999999</c:v>
                </c:pt>
                <c:pt idx="279">
                  <c:v>1.09832</c:v>
                </c:pt>
                <c:pt idx="280">
                  <c:v>1.0313099999999999</c:v>
                </c:pt>
                <c:pt idx="281">
                  <c:v>1.02078</c:v>
                </c:pt>
                <c:pt idx="282">
                  <c:v>1.0526199999999999</c:v>
                </c:pt>
                <c:pt idx="283">
                  <c:v>1.0710200000000001</c:v>
                </c:pt>
                <c:pt idx="284">
                  <c:v>1.2583200000000001</c:v>
                </c:pt>
                <c:pt idx="285">
                  <c:v>1.07128</c:v>
                </c:pt>
                <c:pt idx="286">
                  <c:v>1.02854</c:v>
                </c:pt>
                <c:pt idx="287">
                  <c:v>1.1233599999999999</c:v>
                </c:pt>
                <c:pt idx="288">
                  <c:v>1.0530600000000001</c:v>
                </c:pt>
                <c:pt idx="289">
                  <c:v>0.980576</c:v>
                </c:pt>
                <c:pt idx="290">
                  <c:v>1.03531</c:v>
                </c:pt>
                <c:pt idx="291">
                  <c:v>1.1599999999999999</c:v>
                </c:pt>
                <c:pt idx="292">
                  <c:v>1.14611</c:v>
                </c:pt>
                <c:pt idx="293">
                  <c:v>1.07833</c:v>
                </c:pt>
                <c:pt idx="294">
                  <c:v>1.05583</c:v>
                </c:pt>
                <c:pt idx="295">
                  <c:v>1.0871</c:v>
                </c:pt>
                <c:pt idx="296">
                  <c:v>1.0688899999999999</c:v>
                </c:pt>
                <c:pt idx="297">
                  <c:v>1.1446400000000001</c:v>
                </c:pt>
                <c:pt idx="298">
                  <c:v>1.0583400000000001</c:v>
                </c:pt>
                <c:pt idx="299">
                  <c:v>1.11208</c:v>
                </c:pt>
                <c:pt idx="300">
                  <c:v>1.0580400000000001</c:v>
                </c:pt>
                <c:pt idx="301">
                  <c:v>1.1155900000000001</c:v>
                </c:pt>
                <c:pt idx="302">
                  <c:v>0.98626199999999997</c:v>
                </c:pt>
                <c:pt idx="303">
                  <c:v>1.09487</c:v>
                </c:pt>
                <c:pt idx="304">
                  <c:v>1.12042</c:v>
                </c:pt>
                <c:pt idx="305">
                  <c:v>1.0315399999999999</c:v>
                </c:pt>
                <c:pt idx="306">
                  <c:v>1.02054</c:v>
                </c:pt>
                <c:pt idx="307">
                  <c:v>1.00779</c:v>
                </c:pt>
                <c:pt idx="308">
                  <c:v>1.0285200000000001</c:v>
                </c:pt>
                <c:pt idx="309">
                  <c:v>1.0835999999999999</c:v>
                </c:pt>
                <c:pt idx="310">
                  <c:v>1.09555</c:v>
                </c:pt>
                <c:pt idx="311">
                  <c:v>1.0842400000000001</c:v>
                </c:pt>
                <c:pt idx="312">
                  <c:v>1.11456</c:v>
                </c:pt>
                <c:pt idx="313">
                  <c:v>1.1283099999999999</c:v>
                </c:pt>
                <c:pt idx="314">
                  <c:v>0.99458899999999995</c:v>
                </c:pt>
                <c:pt idx="315">
                  <c:v>1.0990800000000001</c:v>
                </c:pt>
                <c:pt idx="316">
                  <c:v>0.97792400000000002</c:v>
                </c:pt>
                <c:pt idx="317">
                  <c:v>1.06843</c:v>
                </c:pt>
                <c:pt idx="318">
                  <c:v>1.1528799999999999</c:v>
                </c:pt>
                <c:pt idx="319">
                  <c:v>1.0523</c:v>
                </c:pt>
                <c:pt idx="320">
                  <c:v>1.01729</c:v>
                </c:pt>
                <c:pt idx="321">
                  <c:v>0.98880100000000004</c:v>
                </c:pt>
                <c:pt idx="322">
                  <c:v>0.98950099999999996</c:v>
                </c:pt>
                <c:pt idx="323">
                  <c:v>1.0130300000000001</c:v>
                </c:pt>
                <c:pt idx="324">
                  <c:v>1.1078300000000001</c:v>
                </c:pt>
                <c:pt idx="325">
                  <c:v>1.0747500000000001</c:v>
                </c:pt>
                <c:pt idx="326">
                  <c:v>1.16859</c:v>
                </c:pt>
                <c:pt idx="327">
                  <c:v>1.00238</c:v>
                </c:pt>
                <c:pt idx="328">
                  <c:v>1.1151</c:v>
                </c:pt>
                <c:pt idx="329">
                  <c:v>1.0015099999999999</c:v>
                </c:pt>
                <c:pt idx="330">
                  <c:v>1.02932</c:v>
                </c:pt>
                <c:pt idx="331">
                  <c:v>1.1009599999999999</c:v>
                </c:pt>
                <c:pt idx="332">
                  <c:v>1.2423999999999999</c:v>
                </c:pt>
                <c:pt idx="333">
                  <c:v>1.0848100000000001</c:v>
                </c:pt>
                <c:pt idx="334">
                  <c:v>1.0112699999999999</c:v>
                </c:pt>
                <c:pt idx="335">
                  <c:v>1.10636</c:v>
                </c:pt>
                <c:pt idx="336">
                  <c:v>0.97436800000000001</c:v>
                </c:pt>
                <c:pt idx="337">
                  <c:v>1.06508</c:v>
                </c:pt>
                <c:pt idx="338">
                  <c:v>1.0785400000000001</c:v>
                </c:pt>
                <c:pt idx="339">
                  <c:v>1.08602</c:v>
                </c:pt>
                <c:pt idx="340">
                  <c:v>1.16184</c:v>
                </c:pt>
                <c:pt idx="341">
                  <c:v>1.0590599999999999</c:v>
                </c:pt>
                <c:pt idx="342">
                  <c:v>1.01529</c:v>
                </c:pt>
                <c:pt idx="343">
                  <c:v>1.0480799999999999</c:v>
                </c:pt>
                <c:pt idx="344">
                  <c:v>1.07666</c:v>
                </c:pt>
                <c:pt idx="345">
                  <c:v>1.1761600000000001</c:v>
                </c:pt>
                <c:pt idx="346">
                  <c:v>1.0983400000000001</c:v>
                </c:pt>
                <c:pt idx="347">
                  <c:v>1.0653300000000001</c:v>
                </c:pt>
                <c:pt idx="348">
                  <c:v>1.11632</c:v>
                </c:pt>
                <c:pt idx="349">
                  <c:v>1.07708</c:v>
                </c:pt>
                <c:pt idx="350">
                  <c:v>1.0002599999999999</c:v>
                </c:pt>
                <c:pt idx="351">
                  <c:v>1.1026100000000001</c:v>
                </c:pt>
                <c:pt idx="352">
                  <c:v>1.02796</c:v>
                </c:pt>
                <c:pt idx="353">
                  <c:v>1.21783</c:v>
                </c:pt>
                <c:pt idx="354">
                  <c:v>1.01878</c:v>
                </c:pt>
                <c:pt idx="355">
                  <c:v>1.14985</c:v>
                </c:pt>
                <c:pt idx="356">
                  <c:v>1.04481</c:v>
                </c:pt>
                <c:pt idx="357">
                  <c:v>0.98799599999999999</c:v>
                </c:pt>
                <c:pt idx="358">
                  <c:v>1.0666199999999999</c:v>
                </c:pt>
                <c:pt idx="359">
                  <c:v>1.10318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EB17-41CF-890C-BDF9B5C7AF33}"/>
            </c:ext>
          </c:extLst>
        </c:ser>
        <c:ser>
          <c:idx val="2"/>
          <c:order val="1"/>
          <c:tx>
            <c:strRef>
              <c:f>'Kombinasi Gelombang&amp;Arus MB'!$AC$4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MB'!$AC$5:$AC$364</c:f>
              <c:numCache>
                <c:formatCode>0.000</c:formatCode>
                <c:ptCount val="360"/>
                <c:pt idx="0">
                  <c:v>1.09429</c:v>
                </c:pt>
                <c:pt idx="1">
                  <c:v>1.0742700000000001</c:v>
                </c:pt>
                <c:pt idx="2">
                  <c:v>1.2328699999999999</c:v>
                </c:pt>
                <c:pt idx="3">
                  <c:v>1.1372899999999999</c:v>
                </c:pt>
                <c:pt idx="4">
                  <c:v>1.16825</c:v>
                </c:pt>
                <c:pt idx="5">
                  <c:v>1.1032500000000001</c:v>
                </c:pt>
                <c:pt idx="6">
                  <c:v>1.1608000000000001</c:v>
                </c:pt>
                <c:pt idx="7">
                  <c:v>1.1535599999999999</c:v>
                </c:pt>
                <c:pt idx="8">
                  <c:v>1.13307</c:v>
                </c:pt>
                <c:pt idx="9">
                  <c:v>1.1348</c:v>
                </c:pt>
                <c:pt idx="10">
                  <c:v>1.1295599999999999</c:v>
                </c:pt>
                <c:pt idx="11">
                  <c:v>1.1295500000000001</c:v>
                </c:pt>
                <c:pt idx="12">
                  <c:v>1.0943000000000001</c:v>
                </c:pt>
                <c:pt idx="13">
                  <c:v>1.1457999999999999</c:v>
                </c:pt>
                <c:pt idx="14">
                  <c:v>1.12432</c:v>
                </c:pt>
                <c:pt idx="15">
                  <c:v>1.10755</c:v>
                </c:pt>
                <c:pt idx="16">
                  <c:v>1.13029</c:v>
                </c:pt>
                <c:pt idx="17">
                  <c:v>1.14456</c:v>
                </c:pt>
                <c:pt idx="18">
                  <c:v>1.11981</c:v>
                </c:pt>
                <c:pt idx="19">
                  <c:v>1.1205400000000001</c:v>
                </c:pt>
                <c:pt idx="20">
                  <c:v>1.1395599999999999</c:v>
                </c:pt>
                <c:pt idx="21">
                  <c:v>1.11256</c:v>
                </c:pt>
                <c:pt idx="22">
                  <c:v>1.0950500000000001</c:v>
                </c:pt>
                <c:pt idx="23">
                  <c:v>1.1052900000000001</c:v>
                </c:pt>
                <c:pt idx="24">
                  <c:v>1.09755</c:v>
                </c:pt>
                <c:pt idx="25">
                  <c:v>1.08605</c:v>
                </c:pt>
                <c:pt idx="26">
                  <c:v>1.10354</c:v>
                </c:pt>
                <c:pt idx="27">
                  <c:v>1.13531</c:v>
                </c:pt>
                <c:pt idx="28">
                  <c:v>1.1397999999999999</c:v>
                </c:pt>
                <c:pt idx="29">
                  <c:v>1.1337900000000001</c:v>
                </c:pt>
                <c:pt idx="30">
                  <c:v>1.1397999999999999</c:v>
                </c:pt>
                <c:pt idx="31">
                  <c:v>1.1057999999999999</c:v>
                </c:pt>
                <c:pt idx="32">
                  <c:v>1.1275599999999999</c:v>
                </c:pt>
                <c:pt idx="33">
                  <c:v>1.1077999999999999</c:v>
                </c:pt>
                <c:pt idx="34">
                  <c:v>1.15256</c:v>
                </c:pt>
                <c:pt idx="35">
                  <c:v>1.0925400000000001</c:v>
                </c:pt>
                <c:pt idx="36">
                  <c:v>1.15279</c:v>
                </c:pt>
                <c:pt idx="37">
                  <c:v>1.08904</c:v>
                </c:pt>
                <c:pt idx="38">
                  <c:v>1.10805</c:v>
                </c:pt>
                <c:pt idx="39">
                  <c:v>1.1400399999999999</c:v>
                </c:pt>
                <c:pt idx="40">
                  <c:v>1.14377</c:v>
                </c:pt>
                <c:pt idx="41">
                  <c:v>1.1420300000000001</c:v>
                </c:pt>
                <c:pt idx="42">
                  <c:v>1.1312899999999999</c:v>
                </c:pt>
                <c:pt idx="43">
                  <c:v>1.1157900000000001</c:v>
                </c:pt>
                <c:pt idx="44">
                  <c:v>1.1165400000000001</c:v>
                </c:pt>
                <c:pt idx="45">
                  <c:v>1.1217999999999999</c:v>
                </c:pt>
                <c:pt idx="46">
                  <c:v>1.12904</c:v>
                </c:pt>
                <c:pt idx="47">
                  <c:v>1.1370400000000001</c:v>
                </c:pt>
                <c:pt idx="48">
                  <c:v>1.13429</c:v>
                </c:pt>
                <c:pt idx="49">
                  <c:v>1.1165400000000001</c:v>
                </c:pt>
                <c:pt idx="50">
                  <c:v>1.09354</c:v>
                </c:pt>
                <c:pt idx="51">
                  <c:v>1.07379</c:v>
                </c:pt>
                <c:pt idx="52">
                  <c:v>1.07728</c:v>
                </c:pt>
                <c:pt idx="53">
                  <c:v>1.0857699999999999</c:v>
                </c:pt>
                <c:pt idx="54">
                  <c:v>1.08328</c:v>
                </c:pt>
                <c:pt idx="55">
                  <c:v>1.0800399999999999</c:v>
                </c:pt>
                <c:pt idx="56">
                  <c:v>1.15679</c:v>
                </c:pt>
                <c:pt idx="57">
                  <c:v>1.0972900000000001</c:v>
                </c:pt>
                <c:pt idx="58">
                  <c:v>1.1775599999999999</c:v>
                </c:pt>
                <c:pt idx="59">
                  <c:v>1.09579</c:v>
                </c:pt>
                <c:pt idx="60">
                  <c:v>1.1192899999999999</c:v>
                </c:pt>
                <c:pt idx="61">
                  <c:v>1.1548</c:v>
                </c:pt>
                <c:pt idx="62">
                  <c:v>1.1040399999999999</c:v>
                </c:pt>
                <c:pt idx="63">
                  <c:v>1.09504</c:v>
                </c:pt>
                <c:pt idx="64">
                  <c:v>1.1497999999999999</c:v>
                </c:pt>
                <c:pt idx="65">
                  <c:v>1.15778</c:v>
                </c:pt>
                <c:pt idx="66">
                  <c:v>1.1462699999999999</c:v>
                </c:pt>
                <c:pt idx="67">
                  <c:v>1.12104</c:v>
                </c:pt>
                <c:pt idx="68">
                  <c:v>1.0887899999999999</c:v>
                </c:pt>
                <c:pt idx="69">
                  <c:v>1.0722799999999999</c:v>
                </c:pt>
                <c:pt idx="70">
                  <c:v>1.0707899999999999</c:v>
                </c:pt>
                <c:pt idx="71">
                  <c:v>1.07579</c:v>
                </c:pt>
                <c:pt idx="72">
                  <c:v>1.0827899999999999</c:v>
                </c:pt>
                <c:pt idx="73">
                  <c:v>1.0900399999999999</c:v>
                </c:pt>
                <c:pt idx="74">
                  <c:v>1.11104</c:v>
                </c:pt>
                <c:pt idx="75">
                  <c:v>1.1443099999999999</c:v>
                </c:pt>
                <c:pt idx="76">
                  <c:v>1.1640299999999999</c:v>
                </c:pt>
                <c:pt idx="77">
                  <c:v>1.1635200000000001</c:v>
                </c:pt>
                <c:pt idx="78">
                  <c:v>1.16828</c:v>
                </c:pt>
                <c:pt idx="79">
                  <c:v>1.1732899999999999</c:v>
                </c:pt>
                <c:pt idx="80">
                  <c:v>1.1228</c:v>
                </c:pt>
                <c:pt idx="81">
                  <c:v>1.09328</c:v>
                </c:pt>
                <c:pt idx="82">
                  <c:v>1.1475299999999999</c:v>
                </c:pt>
                <c:pt idx="83">
                  <c:v>1.1375500000000001</c:v>
                </c:pt>
                <c:pt idx="84">
                  <c:v>1.0772900000000001</c:v>
                </c:pt>
                <c:pt idx="85">
                  <c:v>1.1365400000000001</c:v>
                </c:pt>
                <c:pt idx="86">
                  <c:v>1.1557999999999999</c:v>
                </c:pt>
                <c:pt idx="87">
                  <c:v>1.0927899999999999</c:v>
                </c:pt>
                <c:pt idx="88">
                  <c:v>1.1217900000000001</c:v>
                </c:pt>
                <c:pt idx="89">
                  <c:v>1.1665399999999999</c:v>
                </c:pt>
                <c:pt idx="90">
                  <c:v>1.1622600000000001</c:v>
                </c:pt>
                <c:pt idx="91">
                  <c:v>1.14802</c:v>
                </c:pt>
                <c:pt idx="92">
                  <c:v>1.1137900000000001</c:v>
                </c:pt>
                <c:pt idx="93">
                  <c:v>1.0742799999999999</c:v>
                </c:pt>
                <c:pt idx="94">
                  <c:v>1.08677</c:v>
                </c:pt>
                <c:pt idx="95">
                  <c:v>1.12079</c:v>
                </c:pt>
                <c:pt idx="96">
                  <c:v>1.1508</c:v>
                </c:pt>
                <c:pt idx="97">
                  <c:v>1.16279</c:v>
                </c:pt>
                <c:pt idx="98">
                  <c:v>1.16327</c:v>
                </c:pt>
                <c:pt idx="99">
                  <c:v>1.16353</c:v>
                </c:pt>
                <c:pt idx="100">
                  <c:v>1.16029</c:v>
                </c:pt>
                <c:pt idx="101">
                  <c:v>1.1397900000000001</c:v>
                </c:pt>
                <c:pt idx="102">
                  <c:v>1.12279</c:v>
                </c:pt>
                <c:pt idx="103">
                  <c:v>1.12629</c:v>
                </c:pt>
                <c:pt idx="104">
                  <c:v>1.15204</c:v>
                </c:pt>
                <c:pt idx="105">
                  <c:v>1.15978</c:v>
                </c:pt>
                <c:pt idx="106">
                  <c:v>1.0822799999999999</c:v>
                </c:pt>
                <c:pt idx="107">
                  <c:v>1.1718</c:v>
                </c:pt>
                <c:pt idx="108">
                  <c:v>1.1228</c:v>
                </c:pt>
                <c:pt idx="109">
                  <c:v>1.07779</c:v>
                </c:pt>
                <c:pt idx="110">
                  <c:v>1.1200600000000001</c:v>
                </c:pt>
                <c:pt idx="111">
                  <c:v>1.1688000000000001</c:v>
                </c:pt>
                <c:pt idx="112">
                  <c:v>1.07528</c:v>
                </c:pt>
                <c:pt idx="113">
                  <c:v>1.1590400000000001</c:v>
                </c:pt>
                <c:pt idx="114">
                  <c:v>1.1640299999999999</c:v>
                </c:pt>
                <c:pt idx="115">
                  <c:v>1.1630199999999999</c:v>
                </c:pt>
                <c:pt idx="116">
                  <c:v>1.1415200000000001</c:v>
                </c:pt>
                <c:pt idx="117">
                  <c:v>1.0967899999999999</c:v>
                </c:pt>
                <c:pt idx="118">
                  <c:v>1.08203</c:v>
                </c:pt>
                <c:pt idx="119">
                  <c:v>1.1257999999999999</c:v>
                </c:pt>
                <c:pt idx="120">
                  <c:v>1.1585399999999999</c:v>
                </c:pt>
                <c:pt idx="121">
                  <c:v>1.16679</c:v>
                </c:pt>
                <c:pt idx="122">
                  <c:v>1.16204</c:v>
                </c:pt>
                <c:pt idx="123">
                  <c:v>1.1522699999999999</c:v>
                </c:pt>
                <c:pt idx="124">
                  <c:v>1.15228</c:v>
                </c:pt>
                <c:pt idx="125">
                  <c:v>1.14354</c:v>
                </c:pt>
                <c:pt idx="126">
                  <c:v>1.1212899999999999</c:v>
                </c:pt>
                <c:pt idx="127">
                  <c:v>1.1077900000000001</c:v>
                </c:pt>
                <c:pt idx="128">
                  <c:v>1.1112899999999999</c:v>
                </c:pt>
                <c:pt idx="129">
                  <c:v>1.13754</c:v>
                </c:pt>
                <c:pt idx="130">
                  <c:v>1.1622699999999999</c:v>
                </c:pt>
                <c:pt idx="131">
                  <c:v>1.0855300000000001</c:v>
                </c:pt>
                <c:pt idx="132">
                  <c:v>1.1670499999999999</c:v>
                </c:pt>
                <c:pt idx="133">
                  <c:v>1.1377900000000001</c:v>
                </c:pt>
                <c:pt idx="134">
                  <c:v>1.0945400000000001</c:v>
                </c:pt>
                <c:pt idx="135">
                  <c:v>1.0903</c:v>
                </c:pt>
                <c:pt idx="136">
                  <c:v>1.1612899999999999</c:v>
                </c:pt>
                <c:pt idx="137">
                  <c:v>1.0882799999999999</c:v>
                </c:pt>
                <c:pt idx="138">
                  <c:v>1.1722699999999999</c:v>
                </c:pt>
                <c:pt idx="139">
                  <c:v>1.15879</c:v>
                </c:pt>
                <c:pt idx="140">
                  <c:v>1.1620299999999999</c:v>
                </c:pt>
                <c:pt idx="141">
                  <c:v>1.12778</c:v>
                </c:pt>
                <c:pt idx="142">
                  <c:v>1.07528</c:v>
                </c:pt>
                <c:pt idx="143">
                  <c:v>1.1132899999999999</c:v>
                </c:pt>
                <c:pt idx="144">
                  <c:v>1.1485399999999999</c:v>
                </c:pt>
                <c:pt idx="145">
                  <c:v>1.15578</c:v>
                </c:pt>
                <c:pt idx="146">
                  <c:v>1.16354</c:v>
                </c:pt>
                <c:pt idx="147">
                  <c:v>1.15879</c:v>
                </c:pt>
                <c:pt idx="148">
                  <c:v>1.15327</c:v>
                </c:pt>
                <c:pt idx="149">
                  <c:v>1.16028</c:v>
                </c:pt>
                <c:pt idx="150">
                  <c:v>1.1577999999999999</c:v>
                </c:pt>
                <c:pt idx="151">
                  <c:v>1.14079</c:v>
                </c:pt>
                <c:pt idx="152">
                  <c:v>1.12879</c:v>
                </c:pt>
                <c:pt idx="153">
                  <c:v>1.1312899999999999</c:v>
                </c:pt>
                <c:pt idx="154">
                  <c:v>1.1517900000000001</c:v>
                </c:pt>
                <c:pt idx="155">
                  <c:v>1.1545300000000001</c:v>
                </c:pt>
                <c:pt idx="156">
                  <c:v>1.09229</c:v>
                </c:pt>
                <c:pt idx="157">
                  <c:v>1.1365400000000001</c:v>
                </c:pt>
                <c:pt idx="158">
                  <c:v>1.1637999999999999</c:v>
                </c:pt>
                <c:pt idx="159">
                  <c:v>1.1417900000000001</c:v>
                </c:pt>
                <c:pt idx="160">
                  <c:v>1.09629</c:v>
                </c:pt>
                <c:pt idx="161">
                  <c:v>1.1190500000000001</c:v>
                </c:pt>
                <c:pt idx="162">
                  <c:v>1.11754</c:v>
                </c:pt>
                <c:pt idx="163">
                  <c:v>1.16126</c:v>
                </c:pt>
                <c:pt idx="164">
                  <c:v>1.1600299999999999</c:v>
                </c:pt>
                <c:pt idx="165">
                  <c:v>1.15103</c:v>
                </c:pt>
                <c:pt idx="166">
                  <c:v>1.10128</c:v>
                </c:pt>
                <c:pt idx="167">
                  <c:v>1.0900300000000001</c:v>
                </c:pt>
                <c:pt idx="168">
                  <c:v>1.14381</c:v>
                </c:pt>
                <c:pt idx="169">
                  <c:v>1.15503</c:v>
                </c:pt>
                <c:pt idx="170">
                  <c:v>1.15778</c:v>
                </c:pt>
                <c:pt idx="171">
                  <c:v>1.1688000000000001</c:v>
                </c:pt>
                <c:pt idx="172">
                  <c:v>1.1597900000000001</c:v>
                </c:pt>
                <c:pt idx="173">
                  <c:v>1.14754</c:v>
                </c:pt>
                <c:pt idx="174">
                  <c:v>1.1477999999999999</c:v>
                </c:pt>
                <c:pt idx="175">
                  <c:v>1.1560600000000001</c:v>
                </c:pt>
                <c:pt idx="176">
                  <c:v>1.1597900000000001</c:v>
                </c:pt>
                <c:pt idx="177">
                  <c:v>1.15778</c:v>
                </c:pt>
                <c:pt idx="178">
                  <c:v>1.16353</c:v>
                </c:pt>
                <c:pt idx="179">
                  <c:v>1.1665399999999999</c:v>
                </c:pt>
                <c:pt idx="180">
                  <c:v>1.10629</c:v>
                </c:pt>
                <c:pt idx="181">
                  <c:v>1.1428</c:v>
                </c:pt>
                <c:pt idx="182">
                  <c:v>1.09429</c:v>
                </c:pt>
                <c:pt idx="183">
                  <c:v>1.1325400000000001</c:v>
                </c:pt>
                <c:pt idx="184">
                  <c:v>1.16703</c:v>
                </c:pt>
                <c:pt idx="185">
                  <c:v>1.1392899999999999</c:v>
                </c:pt>
                <c:pt idx="186">
                  <c:v>1.08629</c:v>
                </c:pt>
                <c:pt idx="187">
                  <c:v>1.1428</c:v>
                </c:pt>
                <c:pt idx="188">
                  <c:v>1.1567700000000001</c:v>
                </c:pt>
                <c:pt idx="189">
                  <c:v>1.15526</c:v>
                </c:pt>
                <c:pt idx="190">
                  <c:v>1.1277900000000001</c:v>
                </c:pt>
                <c:pt idx="191">
                  <c:v>1.0742799999999999</c:v>
                </c:pt>
                <c:pt idx="192">
                  <c:v>1.12355</c:v>
                </c:pt>
                <c:pt idx="193">
                  <c:v>1.15628</c:v>
                </c:pt>
                <c:pt idx="194">
                  <c:v>1.16228</c:v>
                </c:pt>
                <c:pt idx="195">
                  <c:v>1.16628</c:v>
                </c:pt>
                <c:pt idx="196">
                  <c:v>1.1492899999999999</c:v>
                </c:pt>
                <c:pt idx="197">
                  <c:v>1.10829</c:v>
                </c:pt>
                <c:pt idx="198">
                  <c:v>1.07979</c:v>
                </c:pt>
                <c:pt idx="199">
                  <c:v>1.0752900000000001</c:v>
                </c:pt>
                <c:pt idx="200">
                  <c:v>1.07429</c:v>
                </c:pt>
                <c:pt idx="201">
                  <c:v>1.0860399999999999</c:v>
                </c:pt>
                <c:pt idx="202">
                  <c:v>1.11554</c:v>
                </c:pt>
                <c:pt idx="203">
                  <c:v>1.1300600000000001</c:v>
                </c:pt>
                <c:pt idx="204">
                  <c:v>1.1037699999999999</c:v>
                </c:pt>
                <c:pt idx="205">
                  <c:v>1.08979</c:v>
                </c:pt>
                <c:pt idx="206">
                  <c:v>1.1560299999999999</c:v>
                </c:pt>
                <c:pt idx="207">
                  <c:v>1.1310500000000001</c:v>
                </c:pt>
                <c:pt idx="208">
                  <c:v>1.0827899999999999</c:v>
                </c:pt>
                <c:pt idx="209">
                  <c:v>1.1077999999999999</c:v>
                </c:pt>
                <c:pt idx="210">
                  <c:v>1.17405</c:v>
                </c:pt>
                <c:pt idx="211">
                  <c:v>1.0785400000000001</c:v>
                </c:pt>
                <c:pt idx="212">
                  <c:v>1.1472899999999999</c:v>
                </c:pt>
                <c:pt idx="213">
                  <c:v>1.1547799999999999</c:v>
                </c:pt>
                <c:pt idx="214">
                  <c:v>1.1372800000000001</c:v>
                </c:pt>
                <c:pt idx="215">
                  <c:v>1.0802799999999999</c:v>
                </c:pt>
                <c:pt idx="216">
                  <c:v>1.10754</c:v>
                </c:pt>
                <c:pt idx="217">
                  <c:v>1.1515200000000001</c:v>
                </c:pt>
                <c:pt idx="218">
                  <c:v>1.16503</c:v>
                </c:pt>
                <c:pt idx="219">
                  <c:v>1.1688000000000001</c:v>
                </c:pt>
                <c:pt idx="220">
                  <c:v>1.1368</c:v>
                </c:pt>
                <c:pt idx="221">
                  <c:v>1.0815300000000001</c:v>
                </c:pt>
                <c:pt idx="222">
                  <c:v>1.0988</c:v>
                </c:pt>
                <c:pt idx="223">
                  <c:v>1.1368</c:v>
                </c:pt>
                <c:pt idx="224">
                  <c:v>1.14377</c:v>
                </c:pt>
                <c:pt idx="225">
                  <c:v>1.1387799999999999</c:v>
                </c:pt>
                <c:pt idx="226">
                  <c:v>1.11629</c:v>
                </c:pt>
                <c:pt idx="227">
                  <c:v>1.08779</c:v>
                </c:pt>
                <c:pt idx="228">
                  <c:v>1.0840399999999999</c:v>
                </c:pt>
                <c:pt idx="229">
                  <c:v>1.11605</c:v>
                </c:pt>
                <c:pt idx="230">
                  <c:v>1.1615200000000001</c:v>
                </c:pt>
                <c:pt idx="231">
                  <c:v>1.08453</c:v>
                </c:pt>
                <c:pt idx="232">
                  <c:v>1.1475299999999999</c:v>
                </c:pt>
                <c:pt idx="233">
                  <c:v>1.15154</c:v>
                </c:pt>
                <c:pt idx="234">
                  <c:v>1.0835399999999999</c:v>
                </c:pt>
                <c:pt idx="235">
                  <c:v>1.1455299999999999</c:v>
                </c:pt>
                <c:pt idx="236">
                  <c:v>1.07979</c:v>
                </c:pt>
                <c:pt idx="237">
                  <c:v>1.1257900000000001</c:v>
                </c:pt>
                <c:pt idx="238">
                  <c:v>1.1257999999999999</c:v>
                </c:pt>
                <c:pt idx="239">
                  <c:v>1.08629</c:v>
                </c:pt>
                <c:pt idx="240">
                  <c:v>1.0950299999999999</c:v>
                </c:pt>
                <c:pt idx="241">
                  <c:v>1.1452800000000001</c:v>
                </c:pt>
                <c:pt idx="242">
                  <c:v>1.15828</c:v>
                </c:pt>
                <c:pt idx="243">
                  <c:v>1.1630400000000001</c:v>
                </c:pt>
                <c:pt idx="244">
                  <c:v>1.1315500000000001</c:v>
                </c:pt>
                <c:pt idx="245">
                  <c:v>1.0812900000000001</c:v>
                </c:pt>
                <c:pt idx="246">
                  <c:v>1.14381</c:v>
                </c:pt>
                <c:pt idx="247">
                  <c:v>1.1417900000000001</c:v>
                </c:pt>
                <c:pt idx="248">
                  <c:v>1.1077900000000001</c:v>
                </c:pt>
                <c:pt idx="249">
                  <c:v>1.08778</c:v>
                </c:pt>
                <c:pt idx="250">
                  <c:v>1.0902799999999999</c:v>
                </c:pt>
                <c:pt idx="251">
                  <c:v>1.11253</c:v>
                </c:pt>
                <c:pt idx="252">
                  <c:v>1.14079</c:v>
                </c:pt>
                <c:pt idx="253">
                  <c:v>1.1497900000000001</c:v>
                </c:pt>
                <c:pt idx="254">
                  <c:v>1.1283000000000001</c:v>
                </c:pt>
                <c:pt idx="255">
                  <c:v>1.08379</c:v>
                </c:pt>
                <c:pt idx="256">
                  <c:v>1.16204</c:v>
                </c:pt>
                <c:pt idx="257">
                  <c:v>1.0978000000000001</c:v>
                </c:pt>
                <c:pt idx="258">
                  <c:v>1.11154</c:v>
                </c:pt>
                <c:pt idx="259">
                  <c:v>1.1485399999999999</c:v>
                </c:pt>
                <c:pt idx="260">
                  <c:v>1.1057999999999999</c:v>
                </c:pt>
                <c:pt idx="261">
                  <c:v>1.0832900000000001</c:v>
                </c:pt>
                <c:pt idx="262">
                  <c:v>1.09904</c:v>
                </c:pt>
                <c:pt idx="263">
                  <c:v>1.0795399999999999</c:v>
                </c:pt>
                <c:pt idx="264">
                  <c:v>1.0887800000000001</c:v>
                </c:pt>
                <c:pt idx="265">
                  <c:v>1.1400399999999999</c:v>
                </c:pt>
                <c:pt idx="266">
                  <c:v>1.1540299999999999</c:v>
                </c:pt>
                <c:pt idx="267">
                  <c:v>1.1592800000000001</c:v>
                </c:pt>
                <c:pt idx="268">
                  <c:v>1.14181</c:v>
                </c:pt>
                <c:pt idx="269">
                  <c:v>1.08179</c:v>
                </c:pt>
                <c:pt idx="270">
                  <c:v>1.1543099999999999</c:v>
                </c:pt>
                <c:pt idx="271">
                  <c:v>1.11405</c:v>
                </c:pt>
                <c:pt idx="272">
                  <c:v>1.0967899999999999</c:v>
                </c:pt>
                <c:pt idx="273">
                  <c:v>1.1528099999999999</c:v>
                </c:pt>
                <c:pt idx="274">
                  <c:v>1.15052</c:v>
                </c:pt>
                <c:pt idx="275">
                  <c:v>1.14802</c:v>
                </c:pt>
                <c:pt idx="276">
                  <c:v>1.13428</c:v>
                </c:pt>
                <c:pt idx="277">
                  <c:v>1.11554</c:v>
                </c:pt>
                <c:pt idx="278">
                  <c:v>1.1185400000000001</c:v>
                </c:pt>
                <c:pt idx="279">
                  <c:v>1.1565399999999999</c:v>
                </c:pt>
                <c:pt idx="280">
                  <c:v>1.13504</c:v>
                </c:pt>
                <c:pt idx="281">
                  <c:v>1.1005400000000001</c:v>
                </c:pt>
                <c:pt idx="282">
                  <c:v>1.1472899999999999</c:v>
                </c:pt>
                <c:pt idx="283">
                  <c:v>1.10554</c:v>
                </c:pt>
                <c:pt idx="284">
                  <c:v>1.15029</c:v>
                </c:pt>
                <c:pt idx="285">
                  <c:v>1.0747899999999999</c:v>
                </c:pt>
                <c:pt idx="286">
                  <c:v>1.08229</c:v>
                </c:pt>
                <c:pt idx="287">
                  <c:v>1.07379</c:v>
                </c:pt>
                <c:pt idx="288">
                  <c:v>1.07403</c:v>
                </c:pt>
                <c:pt idx="289">
                  <c:v>1.1260399999999999</c:v>
                </c:pt>
                <c:pt idx="290">
                  <c:v>1.1545300000000001</c:v>
                </c:pt>
                <c:pt idx="291">
                  <c:v>1.15927</c:v>
                </c:pt>
                <c:pt idx="292">
                  <c:v>1.1475599999999999</c:v>
                </c:pt>
                <c:pt idx="293">
                  <c:v>1.0827899999999999</c:v>
                </c:pt>
                <c:pt idx="294">
                  <c:v>1.1563099999999999</c:v>
                </c:pt>
                <c:pt idx="295">
                  <c:v>1.0932900000000001</c:v>
                </c:pt>
                <c:pt idx="296">
                  <c:v>1.1557999999999999</c:v>
                </c:pt>
                <c:pt idx="297">
                  <c:v>1.1137900000000001</c:v>
                </c:pt>
                <c:pt idx="298">
                  <c:v>1.0710299999999999</c:v>
                </c:pt>
                <c:pt idx="299">
                  <c:v>1.0827899999999999</c:v>
                </c:pt>
                <c:pt idx="300">
                  <c:v>1.08229</c:v>
                </c:pt>
                <c:pt idx="301">
                  <c:v>1.07254</c:v>
                </c:pt>
                <c:pt idx="302">
                  <c:v>1.07179</c:v>
                </c:pt>
                <c:pt idx="303">
                  <c:v>1.0730299999999999</c:v>
                </c:pt>
                <c:pt idx="304">
                  <c:v>1.08179</c:v>
                </c:pt>
                <c:pt idx="305">
                  <c:v>1.1572899999999999</c:v>
                </c:pt>
                <c:pt idx="306">
                  <c:v>1.1292899999999999</c:v>
                </c:pt>
                <c:pt idx="307">
                  <c:v>1.1005400000000001</c:v>
                </c:pt>
                <c:pt idx="308">
                  <c:v>1.16378</c:v>
                </c:pt>
                <c:pt idx="309">
                  <c:v>1.08555</c:v>
                </c:pt>
                <c:pt idx="310">
                  <c:v>1.07528</c:v>
                </c:pt>
                <c:pt idx="311">
                  <c:v>1.0795399999999999</c:v>
                </c:pt>
                <c:pt idx="312">
                  <c:v>1.0695399999999999</c:v>
                </c:pt>
                <c:pt idx="313">
                  <c:v>1.0940300000000001</c:v>
                </c:pt>
                <c:pt idx="314">
                  <c:v>1.1372899999999999</c:v>
                </c:pt>
                <c:pt idx="315">
                  <c:v>1.14828</c:v>
                </c:pt>
                <c:pt idx="316">
                  <c:v>1.1395500000000001</c:v>
                </c:pt>
                <c:pt idx="317">
                  <c:v>1.08528</c:v>
                </c:pt>
                <c:pt idx="318">
                  <c:v>1.15381</c:v>
                </c:pt>
                <c:pt idx="319">
                  <c:v>1.0940399999999999</c:v>
                </c:pt>
                <c:pt idx="320">
                  <c:v>1.1690400000000001</c:v>
                </c:pt>
                <c:pt idx="321">
                  <c:v>1.08429</c:v>
                </c:pt>
                <c:pt idx="322">
                  <c:v>1.16204</c:v>
                </c:pt>
                <c:pt idx="323">
                  <c:v>1.1408</c:v>
                </c:pt>
                <c:pt idx="324">
                  <c:v>1.1082799999999999</c:v>
                </c:pt>
                <c:pt idx="325">
                  <c:v>1.09927</c:v>
                </c:pt>
                <c:pt idx="326">
                  <c:v>1.10903</c:v>
                </c:pt>
                <c:pt idx="327">
                  <c:v>1.1272800000000001</c:v>
                </c:pt>
                <c:pt idx="328">
                  <c:v>1.12704</c:v>
                </c:pt>
                <c:pt idx="329">
                  <c:v>1.09728</c:v>
                </c:pt>
                <c:pt idx="330">
                  <c:v>1.0727899999999999</c:v>
                </c:pt>
                <c:pt idx="331">
                  <c:v>1.1428100000000001</c:v>
                </c:pt>
                <c:pt idx="332">
                  <c:v>1.14778</c:v>
                </c:pt>
                <c:pt idx="333">
                  <c:v>1.09328</c:v>
                </c:pt>
                <c:pt idx="334">
                  <c:v>1.0767899999999999</c:v>
                </c:pt>
                <c:pt idx="335">
                  <c:v>1.0865499999999999</c:v>
                </c:pt>
                <c:pt idx="336">
                  <c:v>1.0800399999999999</c:v>
                </c:pt>
                <c:pt idx="337">
                  <c:v>1.0870299999999999</c:v>
                </c:pt>
                <c:pt idx="338">
                  <c:v>1.1212899999999999</c:v>
                </c:pt>
                <c:pt idx="339">
                  <c:v>1.1432899999999999</c:v>
                </c:pt>
                <c:pt idx="340">
                  <c:v>1.14331</c:v>
                </c:pt>
                <c:pt idx="341">
                  <c:v>1.0982700000000001</c:v>
                </c:pt>
                <c:pt idx="342">
                  <c:v>1.1168</c:v>
                </c:pt>
                <c:pt idx="343">
                  <c:v>1.1288</c:v>
                </c:pt>
                <c:pt idx="344">
                  <c:v>1.14028</c:v>
                </c:pt>
                <c:pt idx="345">
                  <c:v>1.0855399999999999</c:v>
                </c:pt>
                <c:pt idx="346">
                  <c:v>1.16679</c:v>
                </c:pt>
                <c:pt idx="347">
                  <c:v>1.07677</c:v>
                </c:pt>
                <c:pt idx="348">
                  <c:v>1.12629</c:v>
                </c:pt>
                <c:pt idx="349">
                  <c:v>1.15628</c:v>
                </c:pt>
                <c:pt idx="350">
                  <c:v>1.1527499999999999</c:v>
                </c:pt>
                <c:pt idx="351">
                  <c:v>1.15127</c:v>
                </c:pt>
                <c:pt idx="352">
                  <c:v>1.1525300000000001</c:v>
                </c:pt>
                <c:pt idx="353">
                  <c:v>1.1612899999999999</c:v>
                </c:pt>
                <c:pt idx="354">
                  <c:v>1.17028</c:v>
                </c:pt>
                <c:pt idx="355">
                  <c:v>1.1567799999999999</c:v>
                </c:pt>
                <c:pt idx="356">
                  <c:v>1.11605</c:v>
                </c:pt>
                <c:pt idx="357">
                  <c:v>1.07779</c:v>
                </c:pt>
                <c:pt idx="358">
                  <c:v>1.0788</c:v>
                </c:pt>
                <c:pt idx="359">
                  <c:v>1.0908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EB17-41CF-890C-BDF9B5C7A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MB'!$AH$4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MB'!$AH$5:$AH$364</c:f>
              <c:numCache>
                <c:formatCode>0.000</c:formatCode>
                <c:ptCount val="360"/>
                <c:pt idx="0">
                  <c:v>1.1325099999999999</c:v>
                </c:pt>
                <c:pt idx="1">
                  <c:v>1.0692699999999999</c:v>
                </c:pt>
                <c:pt idx="2">
                  <c:v>1.0865</c:v>
                </c:pt>
                <c:pt idx="3">
                  <c:v>1.1207800000000001</c:v>
                </c:pt>
                <c:pt idx="4">
                  <c:v>1.1407400000000001</c:v>
                </c:pt>
                <c:pt idx="5">
                  <c:v>1.17997</c:v>
                </c:pt>
                <c:pt idx="6">
                  <c:v>1.1570199999999999</c:v>
                </c:pt>
                <c:pt idx="7">
                  <c:v>1.23651</c:v>
                </c:pt>
                <c:pt idx="8">
                  <c:v>1.1225099999999999</c:v>
                </c:pt>
                <c:pt idx="9">
                  <c:v>1.19</c:v>
                </c:pt>
                <c:pt idx="10">
                  <c:v>1.1437600000000001</c:v>
                </c:pt>
                <c:pt idx="11">
                  <c:v>1.1719999999999999</c:v>
                </c:pt>
                <c:pt idx="12">
                  <c:v>1.1482399999999999</c:v>
                </c:pt>
                <c:pt idx="13">
                  <c:v>1.1339999999999999</c:v>
                </c:pt>
                <c:pt idx="14">
                  <c:v>1.17574</c:v>
                </c:pt>
                <c:pt idx="15">
                  <c:v>1.17425</c:v>
                </c:pt>
                <c:pt idx="16">
                  <c:v>1.1447499999999999</c:v>
                </c:pt>
                <c:pt idx="17">
                  <c:v>1.1439900000000001</c:v>
                </c:pt>
                <c:pt idx="18">
                  <c:v>1.1897500000000001</c:v>
                </c:pt>
                <c:pt idx="19">
                  <c:v>1.1752499999999999</c:v>
                </c:pt>
                <c:pt idx="20">
                  <c:v>1.1602399999999999</c:v>
                </c:pt>
                <c:pt idx="21">
                  <c:v>1.17849</c:v>
                </c:pt>
                <c:pt idx="22">
                  <c:v>1.1839900000000001</c:v>
                </c:pt>
                <c:pt idx="23">
                  <c:v>1.1512500000000001</c:v>
                </c:pt>
                <c:pt idx="24">
                  <c:v>1.0599400000000001</c:v>
                </c:pt>
                <c:pt idx="25">
                  <c:v>1.0152000000000001</c:v>
                </c:pt>
                <c:pt idx="26">
                  <c:v>1.0621700000000001</c:v>
                </c:pt>
                <c:pt idx="27">
                  <c:v>1.09449</c:v>
                </c:pt>
                <c:pt idx="28">
                  <c:v>1.11426</c:v>
                </c:pt>
                <c:pt idx="29">
                  <c:v>1.1152599999999999</c:v>
                </c:pt>
                <c:pt idx="30">
                  <c:v>1.1182000000000001</c:v>
                </c:pt>
                <c:pt idx="31">
                  <c:v>1.07602</c:v>
                </c:pt>
                <c:pt idx="32">
                  <c:v>1.0829299999999999</c:v>
                </c:pt>
                <c:pt idx="33">
                  <c:v>1.0500499999999999</c:v>
                </c:pt>
                <c:pt idx="34">
                  <c:v>0.99432399999999999</c:v>
                </c:pt>
                <c:pt idx="35">
                  <c:v>1.0387200000000001</c:v>
                </c:pt>
                <c:pt idx="36">
                  <c:v>1.08501</c:v>
                </c:pt>
                <c:pt idx="37">
                  <c:v>1.13876</c:v>
                </c:pt>
                <c:pt idx="38">
                  <c:v>1.1410199999999999</c:v>
                </c:pt>
                <c:pt idx="39">
                  <c:v>1.13727</c:v>
                </c:pt>
                <c:pt idx="40">
                  <c:v>1.14076</c:v>
                </c:pt>
                <c:pt idx="41">
                  <c:v>1.14751</c:v>
                </c:pt>
                <c:pt idx="42">
                  <c:v>1.12452</c:v>
                </c:pt>
                <c:pt idx="43">
                  <c:v>1.1032</c:v>
                </c:pt>
                <c:pt idx="44">
                  <c:v>1.09945</c:v>
                </c:pt>
                <c:pt idx="45">
                  <c:v>1.08718</c:v>
                </c:pt>
                <c:pt idx="46">
                  <c:v>1.11941</c:v>
                </c:pt>
                <c:pt idx="47">
                  <c:v>1.15822</c:v>
                </c:pt>
                <c:pt idx="48">
                  <c:v>1.13626</c:v>
                </c:pt>
                <c:pt idx="49">
                  <c:v>1.13375</c:v>
                </c:pt>
                <c:pt idx="50">
                  <c:v>1.1454800000000001</c:v>
                </c:pt>
                <c:pt idx="51">
                  <c:v>1.17198</c:v>
                </c:pt>
                <c:pt idx="52">
                  <c:v>1.1832499999999999</c:v>
                </c:pt>
                <c:pt idx="53">
                  <c:v>1.1402399999999999</c:v>
                </c:pt>
                <c:pt idx="54">
                  <c:v>1.14025</c:v>
                </c:pt>
                <c:pt idx="55">
                  <c:v>1.14699</c:v>
                </c:pt>
                <c:pt idx="56">
                  <c:v>1.1769799999999999</c:v>
                </c:pt>
                <c:pt idx="57">
                  <c:v>1.1832499999999999</c:v>
                </c:pt>
                <c:pt idx="58">
                  <c:v>1.1715</c:v>
                </c:pt>
                <c:pt idx="59">
                  <c:v>1.1702399999999999</c:v>
                </c:pt>
                <c:pt idx="60">
                  <c:v>1.19248</c:v>
                </c:pt>
                <c:pt idx="61">
                  <c:v>1.2097500000000001</c:v>
                </c:pt>
                <c:pt idx="62">
                  <c:v>1.17902</c:v>
                </c:pt>
                <c:pt idx="63">
                  <c:v>1.1542600000000001</c:v>
                </c:pt>
                <c:pt idx="64">
                  <c:v>1.1492500000000001</c:v>
                </c:pt>
                <c:pt idx="65">
                  <c:v>1.1489799999999999</c:v>
                </c:pt>
                <c:pt idx="66">
                  <c:v>1.17323</c:v>
                </c:pt>
                <c:pt idx="67">
                  <c:v>1.17147</c:v>
                </c:pt>
                <c:pt idx="68">
                  <c:v>1.1777299999999999</c:v>
                </c:pt>
                <c:pt idx="69">
                  <c:v>1.1772400000000001</c:v>
                </c:pt>
                <c:pt idx="70">
                  <c:v>1.16048</c:v>
                </c:pt>
                <c:pt idx="71">
                  <c:v>1.17598</c:v>
                </c:pt>
                <c:pt idx="72">
                  <c:v>1.1764699999999999</c:v>
                </c:pt>
                <c:pt idx="73">
                  <c:v>1.1774800000000001</c:v>
                </c:pt>
                <c:pt idx="74">
                  <c:v>1.1777200000000001</c:v>
                </c:pt>
                <c:pt idx="75">
                  <c:v>1.19624</c:v>
                </c:pt>
                <c:pt idx="76">
                  <c:v>1.19597</c:v>
                </c:pt>
                <c:pt idx="77">
                  <c:v>1.1754599999999999</c:v>
                </c:pt>
                <c:pt idx="78">
                  <c:v>1.1882200000000001</c:v>
                </c:pt>
                <c:pt idx="79">
                  <c:v>1.1614800000000001</c:v>
                </c:pt>
                <c:pt idx="80">
                  <c:v>1.15696</c:v>
                </c:pt>
                <c:pt idx="81">
                  <c:v>1.22472</c:v>
                </c:pt>
                <c:pt idx="82">
                  <c:v>1.14351</c:v>
                </c:pt>
                <c:pt idx="83">
                  <c:v>1.1642399999999999</c:v>
                </c:pt>
                <c:pt idx="84">
                  <c:v>1.16422</c:v>
                </c:pt>
                <c:pt idx="85">
                  <c:v>1.18147</c:v>
                </c:pt>
                <c:pt idx="86">
                  <c:v>1.1867300000000001</c:v>
                </c:pt>
                <c:pt idx="87">
                  <c:v>1.2027300000000001</c:v>
                </c:pt>
                <c:pt idx="88">
                  <c:v>1.1805000000000001</c:v>
                </c:pt>
                <c:pt idx="89">
                  <c:v>1.1567799999999999</c:v>
                </c:pt>
                <c:pt idx="90">
                  <c:v>1.1424799999999999</c:v>
                </c:pt>
                <c:pt idx="91">
                  <c:v>1.1459699999999999</c:v>
                </c:pt>
                <c:pt idx="92">
                  <c:v>1.1446499999999999</c:v>
                </c:pt>
                <c:pt idx="93">
                  <c:v>1.1319900000000001</c:v>
                </c:pt>
                <c:pt idx="94">
                  <c:v>1.1335</c:v>
                </c:pt>
                <c:pt idx="95">
                  <c:v>1.1427</c:v>
                </c:pt>
                <c:pt idx="96">
                  <c:v>1.1434899999999999</c:v>
                </c:pt>
                <c:pt idx="97">
                  <c:v>1.17547</c:v>
                </c:pt>
                <c:pt idx="98">
                  <c:v>1.1235200000000001</c:v>
                </c:pt>
                <c:pt idx="99">
                  <c:v>1.1289899999999999</c:v>
                </c:pt>
                <c:pt idx="100">
                  <c:v>1.13974</c:v>
                </c:pt>
                <c:pt idx="101">
                  <c:v>1.15598</c:v>
                </c:pt>
                <c:pt idx="102">
                  <c:v>1.1075200000000001</c:v>
                </c:pt>
                <c:pt idx="103">
                  <c:v>1.13249</c:v>
                </c:pt>
                <c:pt idx="104">
                  <c:v>1.16174</c:v>
                </c:pt>
                <c:pt idx="105">
                  <c:v>1.1622399999999999</c:v>
                </c:pt>
                <c:pt idx="106">
                  <c:v>1.1697200000000001</c:v>
                </c:pt>
                <c:pt idx="107">
                  <c:v>1.1772199999999999</c:v>
                </c:pt>
                <c:pt idx="108">
                  <c:v>1.2039599999999999</c:v>
                </c:pt>
                <c:pt idx="109">
                  <c:v>1.21174</c:v>
                </c:pt>
                <c:pt idx="110">
                  <c:v>1.16554</c:v>
                </c:pt>
                <c:pt idx="111">
                  <c:v>1.1519900000000001</c:v>
                </c:pt>
                <c:pt idx="112">
                  <c:v>1.1602399999999999</c:v>
                </c:pt>
                <c:pt idx="113">
                  <c:v>1.16597</c:v>
                </c:pt>
                <c:pt idx="114">
                  <c:v>1.17696</c:v>
                </c:pt>
                <c:pt idx="115">
                  <c:v>1.1719599999999999</c:v>
                </c:pt>
                <c:pt idx="116">
                  <c:v>1.15144</c:v>
                </c:pt>
                <c:pt idx="117">
                  <c:v>1.13412</c:v>
                </c:pt>
                <c:pt idx="118">
                  <c:v>1.1379699999999999</c:v>
                </c:pt>
                <c:pt idx="119">
                  <c:v>1.1539600000000001</c:v>
                </c:pt>
                <c:pt idx="120">
                  <c:v>1.1759299999999999</c:v>
                </c:pt>
                <c:pt idx="121">
                  <c:v>1.1390100000000001</c:v>
                </c:pt>
                <c:pt idx="122">
                  <c:v>1.16995</c:v>
                </c:pt>
                <c:pt idx="123">
                  <c:v>1.1834800000000001</c:v>
                </c:pt>
                <c:pt idx="124">
                  <c:v>1.1499900000000001</c:v>
                </c:pt>
                <c:pt idx="125">
                  <c:v>1.13673</c:v>
                </c:pt>
                <c:pt idx="126">
                  <c:v>1.1249899999999999</c:v>
                </c:pt>
                <c:pt idx="127">
                  <c:v>1.15924</c:v>
                </c:pt>
                <c:pt idx="128">
                  <c:v>1.1535</c:v>
                </c:pt>
                <c:pt idx="129">
                  <c:v>1.16672</c:v>
                </c:pt>
                <c:pt idx="130">
                  <c:v>1.13398</c:v>
                </c:pt>
                <c:pt idx="131">
                  <c:v>1.13825</c:v>
                </c:pt>
                <c:pt idx="132">
                  <c:v>1.1522600000000001</c:v>
                </c:pt>
                <c:pt idx="133">
                  <c:v>1.1507499999999999</c:v>
                </c:pt>
                <c:pt idx="134">
                  <c:v>1.159</c:v>
                </c:pt>
                <c:pt idx="135">
                  <c:v>1.1595</c:v>
                </c:pt>
                <c:pt idx="136">
                  <c:v>1.1615</c:v>
                </c:pt>
                <c:pt idx="137">
                  <c:v>1.1462600000000001</c:v>
                </c:pt>
                <c:pt idx="138">
                  <c:v>1.1462399999999999</c:v>
                </c:pt>
                <c:pt idx="139">
                  <c:v>1.1574899999999999</c:v>
                </c:pt>
                <c:pt idx="140">
                  <c:v>1.1562399999999999</c:v>
                </c:pt>
                <c:pt idx="141">
                  <c:v>1.1534899999999999</c:v>
                </c:pt>
                <c:pt idx="142">
                  <c:v>1.11571</c:v>
                </c:pt>
                <c:pt idx="143">
                  <c:v>1.12547</c:v>
                </c:pt>
                <c:pt idx="144">
                  <c:v>1.13846</c:v>
                </c:pt>
                <c:pt idx="145">
                  <c:v>1.2057</c:v>
                </c:pt>
                <c:pt idx="146">
                  <c:v>1.1864600000000001</c:v>
                </c:pt>
                <c:pt idx="147">
                  <c:v>1.18248</c:v>
                </c:pt>
                <c:pt idx="148">
                  <c:v>1.15123</c:v>
                </c:pt>
                <c:pt idx="149">
                  <c:v>1.15998</c:v>
                </c:pt>
                <c:pt idx="150">
                  <c:v>1.1824600000000001</c:v>
                </c:pt>
                <c:pt idx="151">
                  <c:v>1.2007300000000001</c:v>
                </c:pt>
                <c:pt idx="152">
                  <c:v>1.1642300000000001</c:v>
                </c:pt>
                <c:pt idx="153">
                  <c:v>1.14923</c:v>
                </c:pt>
                <c:pt idx="154">
                  <c:v>1.16723</c:v>
                </c:pt>
                <c:pt idx="155">
                  <c:v>1.1572100000000001</c:v>
                </c:pt>
                <c:pt idx="156">
                  <c:v>1.18048</c:v>
                </c:pt>
                <c:pt idx="157">
                  <c:v>1.1887300000000001</c:v>
                </c:pt>
                <c:pt idx="158">
                  <c:v>1.18502</c:v>
                </c:pt>
                <c:pt idx="159">
                  <c:v>1.17625</c:v>
                </c:pt>
                <c:pt idx="160">
                  <c:v>1.14899</c:v>
                </c:pt>
                <c:pt idx="161">
                  <c:v>1.15249</c:v>
                </c:pt>
                <c:pt idx="162">
                  <c:v>1.1549799999999999</c:v>
                </c:pt>
                <c:pt idx="163">
                  <c:v>1.1697299999999999</c:v>
                </c:pt>
                <c:pt idx="164">
                  <c:v>1.1682600000000001</c:v>
                </c:pt>
                <c:pt idx="165">
                  <c:v>1.15124</c:v>
                </c:pt>
                <c:pt idx="166">
                  <c:v>1.1629799999999999</c:v>
                </c:pt>
                <c:pt idx="167">
                  <c:v>1.1717200000000001</c:v>
                </c:pt>
                <c:pt idx="168">
                  <c:v>1.0849899999999999</c:v>
                </c:pt>
                <c:pt idx="169">
                  <c:v>1.10575</c:v>
                </c:pt>
                <c:pt idx="170">
                  <c:v>1.1721999999999999</c:v>
                </c:pt>
                <c:pt idx="171">
                  <c:v>1.18723</c:v>
                </c:pt>
                <c:pt idx="172">
                  <c:v>1.1797500000000001</c:v>
                </c:pt>
                <c:pt idx="173">
                  <c:v>1.1487400000000001</c:v>
                </c:pt>
                <c:pt idx="174">
                  <c:v>1.18648</c:v>
                </c:pt>
                <c:pt idx="175">
                  <c:v>1.1902299999999999</c:v>
                </c:pt>
                <c:pt idx="176">
                  <c:v>1.19102</c:v>
                </c:pt>
                <c:pt idx="177">
                  <c:v>1.1505099999999999</c:v>
                </c:pt>
                <c:pt idx="178">
                  <c:v>1.1522600000000001</c:v>
                </c:pt>
                <c:pt idx="179">
                  <c:v>1.15299</c:v>
                </c:pt>
                <c:pt idx="180">
                  <c:v>1.15198</c:v>
                </c:pt>
                <c:pt idx="181">
                  <c:v>1.1764699999999999</c:v>
                </c:pt>
                <c:pt idx="182">
                  <c:v>1.2</c:v>
                </c:pt>
                <c:pt idx="183">
                  <c:v>1.1910000000000001</c:v>
                </c:pt>
                <c:pt idx="184">
                  <c:v>1.1555</c:v>
                </c:pt>
                <c:pt idx="185">
                  <c:v>1.1757500000000001</c:v>
                </c:pt>
                <c:pt idx="186">
                  <c:v>1.18675</c:v>
                </c:pt>
                <c:pt idx="187">
                  <c:v>1.18001</c:v>
                </c:pt>
                <c:pt idx="188">
                  <c:v>1.15727</c:v>
                </c:pt>
                <c:pt idx="189">
                  <c:v>1.1375900000000001</c:v>
                </c:pt>
                <c:pt idx="190">
                  <c:v>1.13425</c:v>
                </c:pt>
                <c:pt idx="191">
                  <c:v>1.1577299999999999</c:v>
                </c:pt>
                <c:pt idx="192">
                  <c:v>1.1407400000000001</c:v>
                </c:pt>
                <c:pt idx="193">
                  <c:v>1.1467400000000001</c:v>
                </c:pt>
                <c:pt idx="194">
                  <c:v>1.1629799999999999</c:v>
                </c:pt>
                <c:pt idx="195">
                  <c:v>1.1865000000000001</c:v>
                </c:pt>
                <c:pt idx="196">
                  <c:v>1.1619999999999999</c:v>
                </c:pt>
                <c:pt idx="197">
                  <c:v>1.15825</c:v>
                </c:pt>
                <c:pt idx="198">
                  <c:v>1.17127</c:v>
                </c:pt>
                <c:pt idx="199">
                  <c:v>1.15849</c:v>
                </c:pt>
                <c:pt idx="200">
                  <c:v>1.17052</c:v>
                </c:pt>
                <c:pt idx="201">
                  <c:v>1.1577500000000001</c:v>
                </c:pt>
                <c:pt idx="202">
                  <c:v>1.1622600000000001</c:v>
                </c:pt>
                <c:pt idx="203">
                  <c:v>1.15049</c:v>
                </c:pt>
                <c:pt idx="204">
                  <c:v>1.14473</c:v>
                </c:pt>
                <c:pt idx="205">
                  <c:v>1.1442399999999999</c:v>
                </c:pt>
                <c:pt idx="206">
                  <c:v>1.18448</c:v>
                </c:pt>
                <c:pt idx="207">
                  <c:v>1.1967399999999999</c:v>
                </c:pt>
                <c:pt idx="208">
                  <c:v>1.1695</c:v>
                </c:pt>
                <c:pt idx="209">
                  <c:v>1.179</c:v>
                </c:pt>
                <c:pt idx="210">
                  <c:v>1.0961099999999999</c:v>
                </c:pt>
                <c:pt idx="211">
                  <c:v>1.12876</c:v>
                </c:pt>
                <c:pt idx="212">
                  <c:v>1.12998</c:v>
                </c:pt>
                <c:pt idx="213">
                  <c:v>1.1197600000000001</c:v>
                </c:pt>
                <c:pt idx="214">
                  <c:v>1.1329899999999999</c:v>
                </c:pt>
                <c:pt idx="215">
                  <c:v>1.09927</c:v>
                </c:pt>
                <c:pt idx="216">
                  <c:v>1.1207499999999999</c:v>
                </c:pt>
                <c:pt idx="217">
                  <c:v>1.145</c:v>
                </c:pt>
                <c:pt idx="218">
                  <c:v>1.07551</c:v>
                </c:pt>
                <c:pt idx="219">
                  <c:v>1.1159699999999999</c:v>
                </c:pt>
                <c:pt idx="220">
                  <c:v>1.20095</c:v>
                </c:pt>
                <c:pt idx="221">
                  <c:v>1.1920299999999999</c:v>
                </c:pt>
                <c:pt idx="222">
                  <c:v>1.13551</c:v>
                </c:pt>
                <c:pt idx="223">
                  <c:v>1.11477</c:v>
                </c:pt>
                <c:pt idx="224">
                  <c:v>1.1437600000000001</c:v>
                </c:pt>
                <c:pt idx="225">
                  <c:v>1.1517500000000001</c:v>
                </c:pt>
                <c:pt idx="226">
                  <c:v>1.1835199999999999</c:v>
                </c:pt>
                <c:pt idx="227">
                  <c:v>1.1385099999999999</c:v>
                </c:pt>
                <c:pt idx="228">
                  <c:v>1.143</c:v>
                </c:pt>
                <c:pt idx="229">
                  <c:v>1.15574</c:v>
                </c:pt>
                <c:pt idx="230">
                  <c:v>1.1699900000000001</c:v>
                </c:pt>
                <c:pt idx="231">
                  <c:v>1.19248</c:v>
                </c:pt>
                <c:pt idx="232">
                  <c:v>1.17401</c:v>
                </c:pt>
                <c:pt idx="233">
                  <c:v>1.1672499999999999</c:v>
                </c:pt>
                <c:pt idx="234">
                  <c:v>1.1792499999999999</c:v>
                </c:pt>
                <c:pt idx="235">
                  <c:v>1.18625</c:v>
                </c:pt>
                <c:pt idx="236">
                  <c:v>1.1535200000000001</c:v>
                </c:pt>
                <c:pt idx="237">
                  <c:v>1.11972</c:v>
                </c:pt>
                <c:pt idx="238">
                  <c:v>1.15774</c:v>
                </c:pt>
                <c:pt idx="239">
                  <c:v>1.14127</c:v>
                </c:pt>
                <c:pt idx="240">
                  <c:v>1.0767500000000001</c:v>
                </c:pt>
                <c:pt idx="241">
                  <c:v>1.1252500000000001</c:v>
                </c:pt>
                <c:pt idx="242">
                  <c:v>1.14673</c:v>
                </c:pt>
                <c:pt idx="243">
                  <c:v>1.1961999999999999</c:v>
                </c:pt>
                <c:pt idx="244">
                  <c:v>1.20651</c:v>
                </c:pt>
                <c:pt idx="245">
                  <c:v>1.1817500000000001</c:v>
                </c:pt>
                <c:pt idx="246">
                  <c:v>1.1557500000000001</c:v>
                </c:pt>
                <c:pt idx="247">
                  <c:v>1.1524799999999999</c:v>
                </c:pt>
                <c:pt idx="248">
                  <c:v>1.1757200000000001</c:v>
                </c:pt>
                <c:pt idx="249">
                  <c:v>1.1912100000000001</c:v>
                </c:pt>
                <c:pt idx="250">
                  <c:v>1.13578</c:v>
                </c:pt>
                <c:pt idx="251">
                  <c:v>1.13174</c:v>
                </c:pt>
                <c:pt idx="252">
                  <c:v>1.11772</c:v>
                </c:pt>
                <c:pt idx="253">
                  <c:v>1.13872</c:v>
                </c:pt>
                <c:pt idx="254">
                  <c:v>1.10754</c:v>
                </c:pt>
                <c:pt idx="255">
                  <c:v>1.1186499999999999</c:v>
                </c:pt>
                <c:pt idx="256">
                  <c:v>1.1661900000000001</c:v>
                </c:pt>
                <c:pt idx="257">
                  <c:v>1.1582600000000001</c:v>
                </c:pt>
                <c:pt idx="258">
                  <c:v>1.14252</c:v>
                </c:pt>
                <c:pt idx="259">
                  <c:v>1.1290100000000001</c:v>
                </c:pt>
                <c:pt idx="260">
                  <c:v>1.13026</c:v>
                </c:pt>
                <c:pt idx="261">
                  <c:v>1.1627400000000001</c:v>
                </c:pt>
                <c:pt idx="262">
                  <c:v>1.17425</c:v>
                </c:pt>
                <c:pt idx="263">
                  <c:v>1.1657299999999999</c:v>
                </c:pt>
                <c:pt idx="264">
                  <c:v>1.1642600000000001</c:v>
                </c:pt>
                <c:pt idx="265">
                  <c:v>1.14775</c:v>
                </c:pt>
                <c:pt idx="266">
                  <c:v>1.1284799999999999</c:v>
                </c:pt>
                <c:pt idx="267">
                  <c:v>1.1484799999999999</c:v>
                </c:pt>
                <c:pt idx="268">
                  <c:v>1.15872</c:v>
                </c:pt>
                <c:pt idx="269">
                  <c:v>1.18624</c:v>
                </c:pt>
                <c:pt idx="270">
                  <c:v>1.1599999999999999</c:v>
                </c:pt>
                <c:pt idx="271">
                  <c:v>1.1445000000000001</c:v>
                </c:pt>
                <c:pt idx="272">
                  <c:v>1.12578</c:v>
                </c:pt>
                <c:pt idx="273">
                  <c:v>1.1237200000000001</c:v>
                </c:pt>
                <c:pt idx="274">
                  <c:v>1.1342399999999999</c:v>
                </c:pt>
                <c:pt idx="275">
                  <c:v>1.1529199999999999</c:v>
                </c:pt>
                <c:pt idx="276">
                  <c:v>1.1294999999999999</c:v>
                </c:pt>
                <c:pt idx="277">
                  <c:v>1.1767099999999999</c:v>
                </c:pt>
                <c:pt idx="278">
                  <c:v>1.1807099999999999</c:v>
                </c:pt>
                <c:pt idx="279">
                  <c:v>1.1702300000000001</c:v>
                </c:pt>
                <c:pt idx="280">
                  <c:v>1.1797200000000001</c:v>
                </c:pt>
                <c:pt idx="281">
                  <c:v>1.1872199999999999</c:v>
                </c:pt>
                <c:pt idx="282">
                  <c:v>1.2012100000000001</c:v>
                </c:pt>
                <c:pt idx="283">
                  <c:v>1.20723</c:v>
                </c:pt>
                <c:pt idx="284">
                  <c:v>1.2047300000000001</c:v>
                </c:pt>
                <c:pt idx="285">
                  <c:v>1.2077500000000001</c:v>
                </c:pt>
                <c:pt idx="286">
                  <c:v>1.1572800000000001</c:v>
                </c:pt>
                <c:pt idx="287">
                  <c:v>1.1090100000000001</c:v>
                </c:pt>
                <c:pt idx="288">
                  <c:v>1.127</c:v>
                </c:pt>
                <c:pt idx="289">
                  <c:v>1.1395</c:v>
                </c:pt>
                <c:pt idx="290">
                  <c:v>1.14723</c:v>
                </c:pt>
                <c:pt idx="291">
                  <c:v>1.1242399999999999</c:v>
                </c:pt>
                <c:pt idx="292">
                  <c:v>1.1640600000000001</c:v>
                </c:pt>
                <c:pt idx="293">
                  <c:v>1.18251</c:v>
                </c:pt>
                <c:pt idx="294">
                  <c:v>1.15621</c:v>
                </c:pt>
                <c:pt idx="295">
                  <c:v>1.1472599999999999</c:v>
                </c:pt>
                <c:pt idx="296">
                  <c:v>1.1425000000000001</c:v>
                </c:pt>
                <c:pt idx="297">
                  <c:v>1.13974</c:v>
                </c:pt>
                <c:pt idx="298">
                  <c:v>1.1634800000000001</c:v>
                </c:pt>
                <c:pt idx="299">
                  <c:v>1.1765099999999999</c:v>
                </c:pt>
                <c:pt idx="300">
                  <c:v>1.1475</c:v>
                </c:pt>
                <c:pt idx="301">
                  <c:v>1.14072</c:v>
                </c:pt>
                <c:pt idx="302">
                  <c:v>1.1557299999999999</c:v>
                </c:pt>
                <c:pt idx="303">
                  <c:v>1.1134999999999999</c:v>
                </c:pt>
                <c:pt idx="304">
                  <c:v>1.1392599999999999</c:v>
                </c:pt>
                <c:pt idx="305">
                  <c:v>1.1960200000000001</c:v>
                </c:pt>
                <c:pt idx="306">
                  <c:v>1.19604</c:v>
                </c:pt>
                <c:pt idx="307">
                  <c:v>1.1375</c:v>
                </c:pt>
                <c:pt idx="308">
                  <c:v>1.14801</c:v>
                </c:pt>
                <c:pt idx="309">
                  <c:v>1.151</c:v>
                </c:pt>
                <c:pt idx="310">
                  <c:v>1.1552199999999999</c:v>
                </c:pt>
                <c:pt idx="311">
                  <c:v>1.15374</c:v>
                </c:pt>
                <c:pt idx="312">
                  <c:v>1.1662600000000001</c:v>
                </c:pt>
                <c:pt idx="313">
                  <c:v>1.1307700000000001</c:v>
                </c:pt>
                <c:pt idx="314">
                  <c:v>1.15398</c:v>
                </c:pt>
                <c:pt idx="315">
                  <c:v>1.1989799999999999</c:v>
                </c:pt>
                <c:pt idx="316">
                  <c:v>1.2067600000000001</c:v>
                </c:pt>
                <c:pt idx="317">
                  <c:v>1.1755100000000001</c:v>
                </c:pt>
                <c:pt idx="318">
                  <c:v>1.1582399999999999</c:v>
                </c:pt>
                <c:pt idx="319">
                  <c:v>1.15524</c:v>
                </c:pt>
                <c:pt idx="320">
                  <c:v>1.1554899999999999</c:v>
                </c:pt>
                <c:pt idx="321">
                  <c:v>1.16649</c:v>
                </c:pt>
                <c:pt idx="322">
                  <c:v>1.1712400000000001</c:v>
                </c:pt>
                <c:pt idx="323">
                  <c:v>1.16326</c:v>
                </c:pt>
                <c:pt idx="324">
                  <c:v>1.1585099999999999</c:v>
                </c:pt>
                <c:pt idx="325">
                  <c:v>1.15276</c:v>
                </c:pt>
                <c:pt idx="326">
                  <c:v>1.0854699999999999</c:v>
                </c:pt>
                <c:pt idx="327">
                  <c:v>1.12775</c:v>
                </c:pt>
                <c:pt idx="328">
                  <c:v>1.1652499999999999</c:v>
                </c:pt>
                <c:pt idx="329">
                  <c:v>1.15523</c:v>
                </c:pt>
                <c:pt idx="330">
                  <c:v>1.17747</c:v>
                </c:pt>
                <c:pt idx="331">
                  <c:v>1.1785099999999999</c:v>
                </c:pt>
                <c:pt idx="332">
                  <c:v>1.1612499999999999</c:v>
                </c:pt>
                <c:pt idx="333">
                  <c:v>1.1607400000000001</c:v>
                </c:pt>
                <c:pt idx="334">
                  <c:v>1.16974</c:v>
                </c:pt>
                <c:pt idx="335">
                  <c:v>1.1627099999999999</c:v>
                </c:pt>
                <c:pt idx="336">
                  <c:v>1.1467499999999999</c:v>
                </c:pt>
                <c:pt idx="337">
                  <c:v>1.1595</c:v>
                </c:pt>
                <c:pt idx="338">
                  <c:v>1.1119600000000001</c:v>
                </c:pt>
                <c:pt idx="339">
                  <c:v>1.13422</c:v>
                </c:pt>
                <c:pt idx="340">
                  <c:v>1.1692</c:v>
                </c:pt>
                <c:pt idx="341">
                  <c:v>1.1657200000000001</c:v>
                </c:pt>
                <c:pt idx="342">
                  <c:v>1.17597</c:v>
                </c:pt>
                <c:pt idx="343">
                  <c:v>1.1809700000000001</c:v>
                </c:pt>
                <c:pt idx="344">
                  <c:v>1.18798</c:v>
                </c:pt>
                <c:pt idx="345">
                  <c:v>1.2034800000000001</c:v>
                </c:pt>
                <c:pt idx="346">
                  <c:v>1.1827799999999999</c:v>
                </c:pt>
                <c:pt idx="347">
                  <c:v>1.1427700000000001</c:v>
                </c:pt>
                <c:pt idx="348">
                  <c:v>1.14201</c:v>
                </c:pt>
                <c:pt idx="349">
                  <c:v>1.1393200000000001</c:v>
                </c:pt>
                <c:pt idx="350">
                  <c:v>1.15524</c:v>
                </c:pt>
                <c:pt idx="351">
                  <c:v>1.1489100000000001</c:v>
                </c:pt>
                <c:pt idx="352">
                  <c:v>1.1597500000000001</c:v>
                </c:pt>
                <c:pt idx="353">
                  <c:v>1.1756899999999999</c:v>
                </c:pt>
                <c:pt idx="354">
                  <c:v>1.14825</c:v>
                </c:pt>
                <c:pt idx="355">
                  <c:v>1.1069500000000001</c:v>
                </c:pt>
                <c:pt idx="356">
                  <c:v>1.1497299999999999</c:v>
                </c:pt>
                <c:pt idx="357">
                  <c:v>1.15499</c:v>
                </c:pt>
                <c:pt idx="358">
                  <c:v>1.1614899999999999</c:v>
                </c:pt>
                <c:pt idx="359">
                  <c:v>1.1677299999999999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382F-4AEC-B18E-CDB08F234EBD}"/>
            </c:ext>
          </c:extLst>
        </c:ser>
        <c:ser>
          <c:idx val="2"/>
          <c:order val="1"/>
          <c:tx>
            <c:strRef>
              <c:f>'Kombinasi Gelombang&amp;Arus MB'!$AG$4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MB'!$AG$5:$AG$364</c:f>
              <c:numCache>
                <c:formatCode>0.000</c:formatCode>
                <c:ptCount val="360"/>
                <c:pt idx="0">
                  <c:v>1.11799</c:v>
                </c:pt>
                <c:pt idx="1">
                  <c:v>1.1074999999999999</c:v>
                </c:pt>
                <c:pt idx="2">
                  <c:v>1.2052700000000001</c:v>
                </c:pt>
                <c:pt idx="3">
                  <c:v>1.13123</c:v>
                </c:pt>
                <c:pt idx="4">
                  <c:v>1.11602</c:v>
                </c:pt>
                <c:pt idx="5">
                  <c:v>1.1655599999999999</c:v>
                </c:pt>
                <c:pt idx="6">
                  <c:v>1.1941999999999999</c:v>
                </c:pt>
                <c:pt idx="7">
                  <c:v>1.1905699999999999</c:v>
                </c:pt>
                <c:pt idx="8">
                  <c:v>1.1672499999999999</c:v>
                </c:pt>
                <c:pt idx="9">
                  <c:v>1.1812800000000001</c:v>
                </c:pt>
                <c:pt idx="10">
                  <c:v>1.1632800000000001</c:v>
                </c:pt>
                <c:pt idx="11">
                  <c:v>1.1835199999999999</c:v>
                </c:pt>
                <c:pt idx="12">
                  <c:v>1.1901900000000001</c:v>
                </c:pt>
                <c:pt idx="13">
                  <c:v>1.1413899999999999</c:v>
                </c:pt>
                <c:pt idx="14">
                  <c:v>1.12513</c:v>
                </c:pt>
                <c:pt idx="15">
                  <c:v>1.0567800000000001</c:v>
                </c:pt>
                <c:pt idx="16">
                  <c:v>1.09565</c:v>
                </c:pt>
                <c:pt idx="17">
                  <c:v>1.1472800000000001</c:v>
                </c:pt>
                <c:pt idx="18">
                  <c:v>1.2673000000000001</c:v>
                </c:pt>
                <c:pt idx="19">
                  <c:v>1.14967</c:v>
                </c:pt>
                <c:pt idx="20">
                  <c:v>1.16198</c:v>
                </c:pt>
                <c:pt idx="21">
                  <c:v>1.1579600000000001</c:v>
                </c:pt>
                <c:pt idx="22">
                  <c:v>1.1092900000000001</c:v>
                </c:pt>
                <c:pt idx="23">
                  <c:v>1.12077</c:v>
                </c:pt>
                <c:pt idx="24">
                  <c:v>1.2267300000000001</c:v>
                </c:pt>
                <c:pt idx="25">
                  <c:v>1.1236200000000001</c:v>
                </c:pt>
                <c:pt idx="26">
                  <c:v>1.1705000000000001</c:v>
                </c:pt>
                <c:pt idx="27">
                  <c:v>1.1228899999999999</c:v>
                </c:pt>
                <c:pt idx="28">
                  <c:v>1.19577</c:v>
                </c:pt>
                <c:pt idx="29">
                  <c:v>1.1870499999999999</c:v>
                </c:pt>
                <c:pt idx="30">
                  <c:v>1.1513199999999999</c:v>
                </c:pt>
                <c:pt idx="31">
                  <c:v>1.14995</c:v>
                </c:pt>
                <c:pt idx="32">
                  <c:v>1.1562399999999999</c:v>
                </c:pt>
                <c:pt idx="33">
                  <c:v>1.10328</c:v>
                </c:pt>
                <c:pt idx="34">
                  <c:v>1.05349</c:v>
                </c:pt>
                <c:pt idx="35">
                  <c:v>1.14083</c:v>
                </c:pt>
                <c:pt idx="36">
                  <c:v>1.21296</c:v>
                </c:pt>
                <c:pt idx="37">
                  <c:v>1.15869</c:v>
                </c:pt>
                <c:pt idx="38">
                  <c:v>1.1275200000000001</c:v>
                </c:pt>
                <c:pt idx="39">
                  <c:v>0.95166799999999996</c:v>
                </c:pt>
                <c:pt idx="40">
                  <c:v>1.03766</c:v>
                </c:pt>
                <c:pt idx="41">
                  <c:v>1.0109999999999999</c:v>
                </c:pt>
                <c:pt idx="42">
                  <c:v>1.0923099999999999</c:v>
                </c:pt>
                <c:pt idx="43">
                  <c:v>1.1536</c:v>
                </c:pt>
                <c:pt idx="44">
                  <c:v>1.2712000000000001</c:v>
                </c:pt>
                <c:pt idx="45">
                  <c:v>1.1641699999999999</c:v>
                </c:pt>
                <c:pt idx="46">
                  <c:v>1.03668</c:v>
                </c:pt>
                <c:pt idx="47">
                  <c:v>1.1402099999999999</c:v>
                </c:pt>
                <c:pt idx="48">
                  <c:v>1.10097</c:v>
                </c:pt>
                <c:pt idx="49">
                  <c:v>1.1122700000000001</c:v>
                </c:pt>
                <c:pt idx="50">
                  <c:v>1.2030799999999999</c:v>
                </c:pt>
                <c:pt idx="51">
                  <c:v>1.2326699999999999</c:v>
                </c:pt>
                <c:pt idx="52">
                  <c:v>1.1822299999999999</c:v>
                </c:pt>
                <c:pt idx="53">
                  <c:v>1.14897</c:v>
                </c:pt>
                <c:pt idx="54">
                  <c:v>1.12226</c:v>
                </c:pt>
                <c:pt idx="55">
                  <c:v>1.1357699999999999</c:v>
                </c:pt>
                <c:pt idx="56">
                  <c:v>1.08494</c:v>
                </c:pt>
                <c:pt idx="57">
                  <c:v>1.09571</c:v>
                </c:pt>
                <c:pt idx="58">
                  <c:v>1.0553600000000001</c:v>
                </c:pt>
                <c:pt idx="59">
                  <c:v>1.113</c:v>
                </c:pt>
                <c:pt idx="60">
                  <c:v>1.0175399999999999</c:v>
                </c:pt>
                <c:pt idx="61">
                  <c:v>1.01932</c:v>
                </c:pt>
                <c:pt idx="62">
                  <c:v>1.06955</c:v>
                </c:pt>
                <c:pt idx="63">
                  <c:v>1.1065199999999999</c:v>
                </c:pt>
                <c:pt idx="64">
                  <c:v>1.09249</c:v>
                </c:pt>
                <c:pt idx="65">
                  <c:v>1.1537900000000001</c:v>
                </c:pt>
                <c:pt idx="66">
                  <c:v>1.2257400000000001</c:v>
                </c:pt>
                <c:pt idx="67">
                  <c:v>1.18479</c:v>
                </c:pt>
                <c:pt idx="68">
                  <c:v>1.18651</c:v>
                </c:pt>
                <c:pt idx="69">
                  <c:v>1.1917</c:v>
                </c:pt>
                <c:pt idx="70">
                  <c:v>1.1712199999999999</c:v>
                </c:pt>
                <c:pt idx="71">
                  <c:v>1.16676</c:v>
                </c:pt>
                <c:pt idx="72">
                  <c:v>1.13103</c:v>
                </c:pt>
                <c:pt idx="73">
                  <c:v>1.1017699999999999</c:v>
                </c:pt>
                <c:pt idx="74">
                  <c:v>1.1082799999999999</c:v>
                </c:pt>
                <c:pt idx="75">
                  <c:v>1.1878299999999999</c:v>
                </c:pt>
                <c:pt idx="76">
                  <c:v>1.22052</c:v>
                </c:pt>
                <c:pt idx="77">
                  <c:v>1.1417999999999999</c:v>
                </c:pt>
                <c:pt idx="78">
                  <c:v>1.1043700000000001</c:v>
                </c:pt>
                <c:pt idx="79">
                  <c:v>1.0097</c:v>
                </c:pt>
                <c:pt idx="80">
                  <c:v>0.99787999999999999</c:v>
                </c:pt>
                <c:pt idx="81">
                  <c:v>1.11277</c:v>
                </c:pt>
                <c:pt idx="82">
                  <c:v>1.1510899999999999</c:v>
                </c:pt>
                <c:pt idx="83">
                  <c:v>1.1041099999999999</c:v>
                </c:pt>
                <c:pt idx="84">
                  <c:v>1.1455599999999999</c:v>
                </c:pt>
                <c:pt idx="85">
                  <c:v>1.0598700000000001</c:v>
                </c:pt>
                <c:pt idx="86">
                  <c:v>1.07386</c:v>
                </c:pt>
                <c:pt idx="87">
                  <c:v>1.1363099999999999</c:v>
                </c:pt>
                <c:pt idx="88">
                  <c:v>1.19004</c:v>
                </c:pt>
                <c:pt idx="89">
                  <c:v>1.11324</c:v>
                </c:pt>
                <c:pt idx="90">
                  <c:v>1.0982799999999999</c:v>
                </c:pt>
                <c:pt idx="91">
                  <c:v>1.0380799999999999</c:v>
                </c:pt>
                <c:pt idx="92">
                  <c:v>1.03878</c:v>
                </c:pt>
                <c:pt idx="93">
                  <c:v>1.06799</c:v>
                </c:pt>
                <c:pt idx="94">
                  <c:v>1.0182800000000001</c:v>
                </c:pt>
                <c:pt idx="95">
                  <c:v>1.14943</c:v>
                </c:pt>
                <c:pt idx="96">
                  <c:v>1.14689</c:v>
                </c:pt>
                <c:pt idx="97">
                  <c:v>1.0468500000000001</c:v>
                </c:pt>
                <c:pt idx="98">
                  <c:v>0.99682099999999996</c:v>
                </c:pt>
                <c:pt idx="99">
                  <c:v>1.03735</c:v>
                </c:pt>
                <c:pt idx="100">
                  <c:v>1.11778</c:v>
                </c:pt>
                <c:pt idx="101">
                  <c:v>1.1306799999999999</c:v>
                </c:pt>
                <c:pt idx="102">
                  <c:v>1.04322</c:v>
                </c:pt>
                <c:pt idx="103">
                  <c:v>1.0062199999999999</c:v>
                </c:pt>
                <c:pt idx="104">
                  <c:v>1.0457399999999999</c:v>
                </c:pt>
                <c:pt idx="105">
                  <c:v>1.0059800000000001</c:v>
                </c:pt>
                <c:pt idx="106">
                  <c:v>1.10327</c:v>
                </c:pt>
                <c:pt idx="107">
                  <c:v>1.1240399999999999</c:v>
                </c:pt>
                <c:pt idx="108">
                  <c:v>1.1950700000000001</c:v>
                </c:pt>
                <c:pt idx="109">
                  <c:v>1.25027</c:v>
                </c:pt>
                <c:pt idx="110">
                  <c:v>1.17363</c:v>
                </c:pt>
                <c:pt idx="111">
                  <c:v>1.0085299999999999</c:v>
                </c:pt>
                <c:pt idx="112">
                  <c:v>1.1305099999999999</c:v>
                </c:pt>
                <c:pt idx="113">
                  <c:v>1.02247</c:v>
                </c:pt>
                <c:pt idx="114">
                  <c:v>1.01847</c:v>
                </c:pt>
                <c:pt idx="115">
                  <c:v>1.03925</c:v>
                </c:pt>
                <c:pt idx="116">
                  <c:v>1.14428</c:v>
                </c:pt>
                <c:pt idx="117">
                  <c:v>1.2010000000000001</c:v>
                </c:pt>
                <c:pt idx="118">
                  <c:v>1.13775</c:v>
                </c:pt>
                <c:pt idx="119">
                  <c:v>1.10429</c:v>
                </c:pt>
                <c:pt idx="120">
                  <c:v>1.1525700000000001</c:v>
                </c:pt>
                <c:pt idx="121">
                  <c:v>1.2083699999999999</c:v>
                </c:pt>
                <c:pt idx="122">
                  <c:v>1.05911</c:v>
                </c:pt>
                <c:pt idx="123">
                  <c:v>1.0545899999999999</c:v>
                </c:pt>
                <c:pt idx="124">
                  <c:v>1.0396099999999999</c:v>
                </c:pt>
                <c:pt idx="125">
                  <c:v>1.0391999999999999</c:v>
                </c:pt>
                <c:pt idx="126">
                  <c:v>1.1692800000000001</c:v>
                </c:pt>
                <c:pt idx="127">
                  <c:v>1.2283299999999999</c:v>
                </c:pt>
                <c:pt idx="128">
                  <c:v>1.16998</c:v>
                </c:pt>
                <c:pt idx="129">
                  <c:v>1.0832299999999999</c:v>
                </c:pt>
                <c:pt idx="130">
                  <c:v>1.08266</c:v>
                </c:pt>
                <c:pt idx="131">
                  <c:v>1.1182300000000001</c:v>
                </c:pt>
                <c:pt idx="132">
                  <c:v>1.0311399999999999</c:v>
                </c:pt>
                <c:pt idx="133">
                  <c:v>1.0155400000000001</c:v>
                </c:pt>
                <c:pt idx="134">
                  <c:v>1.16682</c:v>
                </c:pt>
                <c:pt idx="135">
                  <c:v>1.12853</c:v>
                </c:pt>
                <c:pt idx="136">
                  <c:v>0.99974300000000005</c:v>
                </c:pt>
                <c:pt idx="137">
                  <c:v>1.0546199999999999</c:v>
                </c:pt>
                <c:pt idx="138">
                  <c:v>1.0105900000000001</c:v>
                </c:pt>
                <c:pt idx="139">
                  <c:v>0.96414500000000003</c:v>
                </c:pt>
                <c:pt idx="140">
                  <c:v>1.0015400000000001</c:v>
                </c:pt>
                <c:pt idx="141">
                  <c:v>0.97112699999999996</c:v>
                </c:pt>
                <c:pt idx="142">
                  <c:v>1.0725100000000001</c:v>
                </c:pt>
                <c:pt idx="143">
                  <c:v>1.0905499999999999</c:v>
                </c:pt>
                <c:pt idx="144">
                  <c:v>1.1558299999999999</c:v>
                </c:pt>
                <c:pt idx="145">
                  <c:v>1.2418199999999999</c:v>
                </c:pt>
                <c:pt idx="146">
                  <c:v>1.2407999999999999</c:v>
                </c:pt>
                <c:pt idx="147">
                  <c:v>1.18577</c:v>
                </c:pt>
                <c:pt idx="148">
                  <c:v>1.08599</c:v>
                </c:pt>
                <c:pt idx="149">
                  <c:v>0.98252600000000001</c:v>
                </c:pt>
                <c:pt idx="150">
                  <c:v>1.02285</c:v>
                </c:pt>
                <c:pt idx="151">
                  <c:v>1.0428500000000001</c:v>
                </c:pt>
                <c:pt idx="152">
                  <c:v>1.1148199999999999</c:v>
                </c:pt>
                <c:pt idx="153">
                  <c:v>1.1437200000000001</c:v>
                </c:pt>
                <c:pt idx="154">
                  <c:v>1.0657099999999999</c:v>
                </c:pt>
                <c:pt idx="155">
                  <c:v>1.04952</c:v>
                </c:pt>
                <c:pt idx="156">
                  <c:v>1.1045</c:v>
                </c:pt>
                <c:pt idx="157">
                  <c:v>1.093</c:v>
                </c:pt>
                <c:pt idx="158">
                  <c:v>1.0945100000000001</c:v>
                </c:pt>
                <c:pt idx="159">
                  <c:v>1.1363399999999999</c:v>
                </c:pt>
                <c:pt idx="160">
                  <c:v>1.1992400000000001</c:v>
                </c:pt>
                <c:pt idx="161">
                  <c:v>1.12012</c:v>
                </c:pt>
                <c:pt idx="162">
                  <c:v>1.1187400000000001</c:v>
                </c:pt>
                <c:pt idx="163">
                  <c:v>1.00424</c:v>
                </c:pt>
                <c:pt idx="164">
                  <c:v>1.0596300000000001</c:v>
                </c:pt>
                <c:pt idx="165">
                  <c:v>1.08399</c:v>
                </c:pt>
                <c:pt idx="166">
                  <c:v>1.0837699999999999</c:v>
                </c:pt>
                <c:pt idx="167">
                  <c:v>1.1192599999999999</c:v>
                </c:pt>
                <c:pt idx="168">
                  <c:v>1.04698</c:v>
                </c:pt>
                <c:pt idx="169">
                  <c:v>1.1472599999999999</c:v>
                </c:pt>
                <c:pt idx="170">
                  <c:v>1.19401</c:v>
                </c:pt>
                <c:pt idx="171">
                  <c:v>1.1047499999999999</c:v>
                </c:pt>
                <c:pt idx="172">
                  <c:v>1.15909</c:v>
                </c:pt>
                <c:pt idx="173">
                  <c:v>1.1019000000000001</c:v>
                </c:pt>
                <c:pt idx="174">
                  <c:v>1.19265</c:v>
                </c:pt>
                <c:pt idx="175">
                  <c:v>1.17117</c:v>
                </c:pt>
                <c:pt idx="176">
                  <c:v>1.1862699999999999</c:v>
                </c:pt>
                <c:pt idx="177">
                  <c:v>1.1257299999999999</c:v>
                </c:pt>
                <c:pt idx="178">
                  <c:v>1.11083</c:v>
                </c:pt>
                <c:pt idx="179">
                  <c:v>1.11636</c:v>
                </c:pt>
                <c:pt idx="180">
                  <c:v>1.14005</c:v>
                </c:pt>
                <c:pt idx="181">
                  <c:v>1.08432</c:v>
                </c:pt>
                <c:pt idx="182">
                  <c:v>1.1567799999999999</c:v>
                </c:pt>
                <c:pt idx="183">
                  <c:v>1.0423899999999999</c:v>
                </c:pt>
                <c:pt idx="184">
                  <c:v>1.0712200000000001</c:v>
                </c:pt>
                <c:pt idx="185">
                  <c:v>1.0661099999999999</c:v>
                </c:pt>
                <c:pt idx="186">
                  <c:v>1.09379</c:v>
                </c:pt>
                <c:pt idx="187">
                  <c:v>1.0776399999999999</c:v>
                </c:pt>
                <c:pt idx="188">
                  <c:v>1.0622199999999999</c:v>
                </c:pt>
                <c:pt idx="189">
                  <c:v>1.0077</c:v>
                </c:pt>
                <c:pt idx="190">
                  <c:v>1.09744</c:v>
                </c:pt>
                <c:pt idx="191">
                  <c:v>1.1147499999999999</c:v>
                </c:pt>
                <c:pt idx="192">
                  <c:v>1.0227200000000001</c:v>
                </c:pt>
                <c:pt idx="193">
                  <c:v>0.97917500000000002</c:v>
                </c:pt>
                <c:pt idx="194">
                  <c:v>1.0843</c:v>
                </c:pt>
                <c:pt idx="195">
                  <c:v>1.1895800000000001</c:v>
                </c:pt>
                <c:pt idx="196">
                  <c:v>1.1475</c:v>
                </c:pt>
                <c:pt idx="197">
                  <c:v>1.13964</c:v>
                </c:pt>
                <c:pt idx="198">
                  <c:v>1.1574599999999999</c:v>
                </c:pt>
                <c:pt idx="199">
                  <c:v>1.1369800000000001</c:v>
                </c:pt>
                <c:pt idx="200">
                  <c:v>1.1195200000000001</c:v>
                </c:pt>
                <c:pt idx="201">
                  <c:v>1.1173200000000001</c:v>
                </c:pt>
                <c:pt idx="202">
                  <c:v>1.1866099999999999</c:v>
                </c:pt>
                <c:pt idx="203">
                  <c:v>1.20008</c:v>
                </c:pt>
                <c:pt idx="204">
                  <c:v>1.18479</c:v>
                </c:pt>
                <c:pt idx="205">
                  <c:v>1.1542600000000001</c:v>
                </c:pt>
                <c:pt idx="206">
                  <c:v>1.1224799999999999</c:v>
                </c:pt>
                <c:pt idx="207">
                  <c:v>1.1154900000000001</c:v>
                </c:pt>
                <c:pt idx="208">
                  <c:v>1.1533</c:v>
                </c:pt>
                <c:pt idx="209">
                  <c:v>1.16157</c:v>
                </c:pt>
                <c:pt idx="210">
                  <c:v>1.15326</c:v>
                </c:pt>
                <c:pt idx="211">
                  <c:v>1.0087299999999999</c:v>
                </c:pt>
                <c:pt idx="212">
                  <c:v>0.98056399999999999</c:v>
                </c:pt>
                <c:pt idx="213">
                  <c:v>1.048</c:v>
                </c:pt>
                <c:pt idx="214">
                  <c:v>1.0081899999999999</c:v>
                </c:pt>
                <c:pt idx="215">
                  <c:v>1.08185</c:v>
                </c:pt>
                <c:pt idx="216">
                  <c:v>0.95268399999999998</c:v>
                </c:pt>
                <c:pt idx="217">
                  <c:v>0.98757200000000001</c:v>
                </c:pt>
                <c:pt idx="218">
                  <c:v>0.94150900000000004</c:v>
                </c:pt>
                <c:pt idx="219">
                  <c:v>0.97854399999999997</c:v>
                </c:pt>
                <c:pt idx="220">
                  <c:v>1.01783</c:v>
                </c:pt>
                <c:pt idx="221">
                  <c:v>1.1575599999999999</c:v>
                </c:pt>
                <c:pt idx="222">
                  <c:v>1.21576</c:v>
                </c:pt>
                <c:pt idx="223">
                  <c:v>1.1784699999999999</c:v>
                </c:pt>
                <c:pt idx="224">
                  <c:v>1.0424899999999999</c:v>
                </c:pt>
                <c:pt idx="225">
                  <c:v>1.14832</c:v>
                </c:pt>
                <c:pt idx="226">
                  <c:v>1.1879900000000001</c:v>
                </c:pt>
                <c:pt idx="227">
                  <c:v>1.1419999999999999</c:v>
                </c:pt>
                <c:pt idx="228">
                  <c:v>1.1795599999999999</c:v>
                </c:pt>
                <c:pt idx="229">
                  <c:v>1.18763</c:v>
                </c:pt>
                <c:pt idx="230">
                  <c:v>1.12503</c:v>
                </c:pt>
                <c:pt idx="231">
                  <c:v>1.16828</c:v>
                </c:pt>
                <c:pt idx="232">
                  <c:v>1.08992</c:v>
                </c:pt>
                <c:pt idx="233">
                  <c:v>1.01647</c:v>
                </c:pt>
                <c:pt idx="234">
                  <c:v>1.09276</c:v>
                </c:pt>
                <c:pt idx="235">
                  <c:v>1.10877</c:v>
                </c:pt>
                <c:pt idx="236">
                  <c:v>1.1605099999999999</c:v>
                </c:pt>
                <c:pt idx="237">
                  <c:v>1.12012</c:v>
                </c:pt>
                <c:pt idx="238">
                  <c:v>1.1026499999999999</c:v>
                </c:pt>
                <c:pt idx="239">
                  <c:v>1.17103</c:v>
                </c:pt>
                <c:pt idx="240">
                  <c:v>1.0231399999999999</c:v>
                </c:pt>
                <c:pt idx="241">
                  <c:v>1.0136799999999999</c:v>
                </c:pt>
                <c:pt idx="242">
                  <c:v>1.04369</c:v>
                </c:pt>
                <c:pt idx="243">
                  <c:v>1.01881</c:v>
                </c:pt>
                <c:pt idx="244">
                  <c:v>0.97664700000000004</c:v>
                </c:pt>
                <c:pt idx="245">
                  <c:v>1.0902400000000001</c:v>
                </c:pt>
                <c:pt idx="246">
                  <c:v>1.11527</c:v>
                </c:pt>
                <c:pt idx="247">
                  <c:v>1.0751299999999999</c:v>
                </c:pt>
                <c:pt idx="248">
                  <c:v>1.08856</c:v>
                </c:pt>
                <c:pt idx="249">
                  <c:v>1.1779999999999999</c:v>
                </c:pt>
                <c:pt idx="250">
                  <c:v>1.15802</c:v>
                </c:pt>
                <c:pt idx="251">
                  <c:v>1.18628</c:v>
                </c:pt>
                <c:pt idx="252">
                  <c:v>1.19367</c:v>
                </c:pt>
                <c:pt idx="253">
                  <c:v>1.16089</c:v>
                </c:pt>
                <c:pt idx="254">
                  <c:v>1.1321600000000001</c:v>
                </c:pt>
                <c:pt idx="255">
                  <c:v>1.19251</c:v>
                </c:pt>
                <c:pt idx="256">
                  <c:v>1.1827700000000001</c:v>
                </c:pt>
                <c:pt idx="257">
                  <c:v>1.19472</c:v>
                </c:pt>
                <c:pt idx="258">
                  <c:v>1.1797299999999999</c:v>
                </c:pt>
                <c:pt idx="259">
                  <c:v>1.1843999999999999</c:v>
                </c:pt>
                <c:pt idx="260">
                  <c:v>1.1137900000000001</c:v>
                </c:pt>
                <c:pt idx="261">
                  <c:v>1.19476</c:v>
                </c:pt>
                <c:pt idx="262">
                  <c:v>1.06925</c:v>
                </c:pt>
                <c:pt idx="263">
                  <c:v>1.12815</c:v>
                </c:pt>
                <c:pt idx="264">
                  <c:v>1.1294999999999999</c:v>
                </c:pt>
                <c:pt idx="265">
                  <c:v>1.05769</c:v>
                </c:pt>
                <c:pt idx="266">
                  <c:v>1.1531</c:v>
                </c:pt>
                <c:pt idx="267">
                  <c:v>1.11415</c:v>
                </c:pt>
                <c:pt idx="268">
                  <c:v>1.0197799999999999</c:v>
                </c:pt>
                <c:pt idx="269">
                  <c:v>1.16022</c:v>
                </c:pt>
                <c:pt idx="270">
                  <c:v>0.99597500000000005</c:v>
                </c:pt>
                <c:pt idx="271">
                  <c:v>1.02704</c:v>
                </c:pt>
                <c:pt idx="272">
                  <c:v>1.12181</c:v>
                </c:pt>
                <c:pt idx="273">
                  <c:v>1.0265500000000001</c:v>
                </c:pt>
                <c:pt idx="274">
                  <c:v>1.20686</c:v>
                </c:pt>
                <c:pt idx="275">
                  <c:v>1.14578</c:v>
                </c:pt>
                <c:pt idx="276">
                  <c:v>1.1378699999999999</c:v>
                </c:pt>
                <c:pt idx="277">
                  <c:v>1.12534</c:v>
                </c:pt>
                <c:pt idx="278">
                  <c:v>1.12927</c:v>
                </c:pt>
                <c:pt idx="279">
                  <c:v>1.16557</c:v>
                </c:pt>
                <c:pt idx="280">
                  <c:v>1.17686</c:v>
                </c:pt>
                <c:pt idx="281">
                  <c:v>1.17974</c:v>
                </c:pt>
                <c:pt idx="282">
                  <c:v>1.0917699999999999</c:v>
                </c:pt>
                <c:pt idx="283">
                  <c:v>1.1143400000000001</c:v>
                </c:pt>
                <c:pt idx="284">
                  <c:v>1.0269299999999999</c:v>
                </c:pt>
                <c:pt idx="285">
                  <c:v>1.1658299999999999</c:v>
                </c:pt>
                <c:pt idx="286">
                  <c:v>1.17937</c:v>
                </c:pt>
                <c:pt idx="287">
                  <c:v>1.1631800000000001</c:v>
                </c:pt>
                <c:pt idx="288">
                  <c:v>1.1376900000000001</c:v>
                </c:pt>
                <c:pt idx="289">
                  <c:v>1.0706199999999999</c:v>
                </c:pt>
                <c:pt idx="290">
                  <c:v>1.0113799999999999</c:v>
                </c:pt>
                <c:pt idx="291">
                  <c:v>1.05308</c:v>
                </c:pt>
                <c:pt idx="292">
                  <c:v>1.1188</c:v>
                </c:pt>
                <c:pt idx="293">
                  <c:v>1.1756500000000001</c:v>
                </c:pt>
                <c:pt idx="294">
                  <c:v>1.11388</c:v>
                </c:pt>
                <c:pt idx="295">
                  <c:v>1.0972900000000001</c:v>
                </c:pt>
                <c:pt idx="296">
                  <c:v>0.96951299999999996</c:v>
                </c:pt>
                <c:pt idx="297">
                  <c:v>1.0580499999999999</c:v>
                </c:pt>
                <c:pt idx="298">
                  <c:v>1.13808</c:v>
                </c:pt>
                <c:pt idx="299">
                  <c:v>1.23553</c:v>
                </c:pt>
                <c:pt idx="300">
                  <c:v>1.1847300000000001</c:v>
                </c:pt>
                <c:pt idx="301">
                  <c:v>1.1847000000000001</c:v>
                </c:pt>
                <c:pt idx="302">
                  <c:v>1.15422</c:v>
                </c:pt>
                <c:pt idx="303">
                  <c:v>1.1214999999999999</c:v>
                </c:pt>
                <c:pt idx="304">
                  <c:v>1.135</c:v>
                </c:pt>
                <c:pt idx="305">
                  <c:v>1.0428999999999999</c:v>
                </c:pt>
                <c:pt idx="306">
                  <c:v>1.0499099999999999</c:v>
                </c:pt>
                <c:pt idx="307">
                  <c:v>1.1487099999999999</c:v>
                </c:pt>
                <c:pt idx="308">
                  <c:v>1.04887</c:v>
                </c:pt>
                <c:pt idx="309">
                  <c:v>1.0787599999999999</c:v>
                </c:pt>
                <c:pt idx="310">
                  <c:v>1.10277</c:v>
                </c:pt>
                <c:pt idx="311">
                  <c:v>1.1353200000000001</c:v>
                </c:pt>
                <c:pt idx="312">
                  <c:v>1.23905</c:v>
                </c:pt>
                <c:pt idx="313">
                  <c:v>1.1955199999999999</c:v>
                </c:pt>
                <c:pt idx="314">
                  <c:v>1.0803199999999999</c:v>
                </c:pt>
                <c:pt idx="315">
                  <c:v>1.09473</c:v>
                </c:pt>
                <c:pt idx="316">
                  <c:v>1.1027400000000001</c:v>
                </c:pt>
                <c:pt idx="317">
                  <c:v>1.17828</c:v>
                </c:pt>
                <c:pt idx="318">
                  <c:v>1.0627500000000001</c:v>
                </c:pt>
                <c:pt idx="319">
                  <c:v>1.1295200000000001</c:v>
                </c:pt>
                <c:pt idx="320">
                  <c:v>1.0666199999999999</c:v>
                </c:pt>
                <c:pt idx="321">
                  <c:v>1.16045</c:v>
                </c:pt>
                <c:pt idx="322">
                  <c:v>0.999336</c:v>
                </c:pt>
                <c:pt idx="323">
                  <c:v>1.01919</c:v>
                </c:pt>
                <c:pt idx="324">
                  <c:v>1.0723199999999999</c:v>
                </c:pt>
                <c:pt idx="325">
                  <c:v>1.0970500000000001</c:v>
                </c:pt>
                <c:pt idx="326">
                  <c:v>1.00712</c:v>
                </c:pt>
                <c:pt idx="327">
                  <c:v>1.0560499999999999</c:v>
                </c:pt>
                <c:pt idx="328">
                  <c:v>1.04365</c:v>
                </c:pt>
                <c:pt idx="329">
                  <c:v>1.0810299999999999</c:v>
                </c:pt>
                <c:pt idx="330">
                  <c:v>1.0945</c:v>
                </c:pt>
                <c:pt idx="331">
                  <c:v>1.0375300000000001</c:v>
                </c:pt>
                <c:pt idx="332">
                  <c:v>1.0163500000000001</c:v>
                </c:pt>
                <c:pt idx="333">
                  <c:v>1.11683</c:v>
                </c:pt>
                <c:pt idx="334">
                  <c:v>1.2450300000000001</c:v>
                </c:pt>
                <c:pt idx="335">
                  <c:v>1.17726</c:v>
                </c:pt>
                <c:pt idx="336">
                  <c:v>1.1505099999999999</c:v>
                </c:pt>
                <c:pt idx="337">
                  <c:v>1.1392800000000001</c:v>
                </c:pt>
                <c:pt idx="338">
                  <c:v>1.0784400000000001</c:v>
                </c:pt>
                <c:pt idx="339">
                  <c:v>1.08952</c:v>
                </c:pt>
                <c:pt idx="340">
                  <c:v>1.0491200000000001</c:v>
                </c:pt>
                <c:pt idx="341">
                  <c:v>1.0796399999999999</c:v>
                </c:pt>
                <c:pt idx="342">
                  <c:v>1.05626</c:v>
                </c:pt>
                <c:pt idx="343">
                  <c:v>1.0355300000000001</c:v>
                </c:pt>
                <c:pt idx="344">
                  <c:v>0.97618799999999994</c:v>
                </c:pt>
                <c:pt idx="345">
                  <c:v>1.0783</c:v>
                </c:pt>
                <c:pt idx="346">
                  <c:v>1.10629</c:v>
                </c:pt>
                <c:pt idx="347">
                  <c:v>1.1813100000000001</c:v>
                </c:pt>
                <c:pt idx="348">
                  <c:v>1.1164700000000001</c:v>
                </c:pt>
                <c:pt idx="349">
                  <c:v>1.17388</c:v>
                </c:pt>
                <c:pt idx="350">
                  <c:v>1.23811</c:v>
                </c:pt>
                <c:pt idx="351">
                  <c:v>1.2318499999999999</c:v>
                </c:pt>
                <c:pt idx="352">
                  <c:v>1.19801</c:v>
                </c:pt>
                <c:pt idx="353">
                  <c:v>1.1902200000000001</c:v>
                </c:pt>
                <c:pt idx="354">
                  <c:v>1.17123</c:v>
                </c:pt>
                <c:pt idx="355">
                  <c:v>1.12164</c:v>
                </c:pt>
                <c:pt idx="356">
                  <c:v>1.1427799999999999</c:v>
                </c:pt>
                <c:pt idx="357">
                  <c:v>1.19607</c:v>
                </c:pt>
                <c:pt idx="358">
                  <c:v>1.21723</c:v>
                </c:pt>
                <c:pt idx="359">
                  <c:v>1.1330499999999999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382F-4AEC-B18E-CDB08F234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5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408835339862272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A75-40B9-8DDF-46B25421CA15}"/>
            </c:ext>
          </c:extLst>
        </c:ser>
        <c:ser>
          <c:idx val="1"/>
          <c:order val="1"/>
          <c:tx>
            <c:strRef>
              <c:f>'Kombinasi Pasut&amp;Arus MB'!$G$4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MB'!$G$5:$G$364</c:f>
              <c:numCache>
                <c:formatCode>0.000</c:formatCode>
                <c:ptCount val="360"/>
                <c:pt idx="0">
                  <c:v>-0.241867</c:v>
                </c:pt>
                <c:pt idx="1">
                  <c:v>-0.52953300000000003</c:v>
                </c:pt>
                <c:pt idx="2">
                  <c:v>-0.51867300000000005</c:v>
                </c:pt>
                <c:pt idx="3">
                  <c:v>-0.15518499999999999</c:v>
                </c:pt>
                <c:pt idx="4">
                  <c:v>0.19741700000000001</c:v>
                </c:pt>
                <c:pt idx="5">
                  <c:v>3.7279699999999999E-2</c:v>
                </c:pt>
                <c:pt idx="6">
                  <c:v>0.335949</c:v>
                </c:pt>
                <c:pt idx="7">
                  <c:v>0.44708500000000001</c:v>
                </c:pt>
                <c:pt idx="8">
                  <c:v>0.34210000000000002</c:v>
                </c:pt>
                <c:pt idx="9">
                  <c:v>0.44657400000000003</c:v>
                </c:pt>
                <c:pt idx="10">
                  <c:v>0.18209500000000001</c:v>
                </c:pt>
                <c:pt idx="11">
                  <c:v>0.29242400000000002</c:v>
                </c:pt>
                <c:pt idx="12">
                  <c:v>-1.2995400000000001E-2</c:v>
                </c:pt>
                <c:pt idx="13">
                  <c:v>-0.23325899999999999</c:v>
                </c:pt>
                <c:pt idx="14">
                  <c:v>-8.8717599999999994E-2</c:v>
                </c:pt>
                <c:pt idx="15">
                  <c:v>-0.137708</c:v>
                </c:pt>
                <c:pt idx="16">
                  <c:v>-0.21083199999999999</c:v>
                </c:pt>
                <c:pt idx="17">
                  <c:v>-0.19683500000000001</c:v>
                </c:pt>
                <c:pt idx="18">
                  <c:v>-1.2999699999999999E-2</c:v>
                </c:pt>
                <c:pt idx="19">
                  <c:v>2.5511300000000001E-2</c:v>
                </c:pt>
                <c:pt idx="20">
                  <c:v>-5.2904600000000003E-2</c:v>
                </c:pt>
                <c:pt idx="21">
                  <c:v>-4.9506000000000001E-2</c:v>
                </c:pt>
                <c:pt idx="22">
                  <c:v>-5.30681E-2</c:v>
                </c:pt>
                <c:pt idx="23">
                  <c:v>-0.18514700000000001</c:v>
                </c:pt>
                <c:pt idx="24">
                  <c:v>-0.31687100000000001</c:v>
                </c:pt>
                <c:pt idx="25">
                  <c:v>-0.340837</c:v>
                </c:pt>
                <c:pt idx="26">
                  <c:v>-0.26206699999999999</c:v>
                </c:pt>
                <c:pt idx="27">
                  <c:v>-0.20248099999999999</c:v>
                </c:pt>
                <c:pt idx="28">
                  <c:v>-0.101504</c:v>
                </c:pt>
                <c:pt idx="29">
                  <c:v>1.29208E-2</c:v>
                </c:pt>
                <c:pt idx="30">
                  <c:v>0.25303100000000001</c:v>
                </c:pt>
                <c:pt idx="31">
                  <c:v>0.359543</c:v>
                </c:pt>
                <c:pt idx="32">
                  <c:v>0.47506900000000002</c:v>
                </c:pt>
                <c:pt idx="33">
                  <c:v>0.458789</c:v>
                </c:pt>
                <c:pt idx="34">
                  <c:v>0.44927</c:v>
                </c:pt>
                <c:pt idx="35">
                  <c:v>0.34323799999999999</c:v>
                </c:pt>
                <c:pt idx="36">
                  <c:v>0.20669199999999999</c:v>
                </c:pt>
                <c:pt idx="37">
                  <c:v>5.5595199999999997E-2</c:v>
                </c:pt>
                <c:pt idx="38">
                  <c:v>-6.1879999999999998E-2</c:v>
                </c:pt>
                <c:pt idx="39">
                  <c:v>-0.17732500000000001</c:v>
                </c:pt>
                <c:pt idx="40">
                  <c:v>-0.19154299999999999</c:v>
                </c:pt>
                <c:pt idx="41">
                  <c:v>-0.242952</c:v>
                </c:pt>
                <c:pt idx="42">
                  <c:v>-0.17527400000000001</c:v>
                </c:pt>
                <c:pt idx="43">
                  <c:v>-0.20021</c:v>
                </c:pt>
                <c:pt idx="44">
                  <c:v>-0.100356</c:v>
                </c:pt>
                <c:pt idx="45">
                  <c:v>-0.15045900000000001</c:v>
                </c:pt>
                <c:pt idx="46">
                  <c:v>-0.116439</c:v>
                </c:pt>
                <c:pt idx="47">
                  <c:v>-0.22099099999999999</c:v>
                </c:pt>
                <c:pt idx="48">
                  <c:v>-0.208734</c:v>
                </c:pt>
                <c:pt idx="49">
                  <c:v>-0.29859799999999997</c:v>
                </c:pt>
                <c:pt idx="50">
                  <c:v>-0.30464200000000002</c:v>
                </c:pt>
                <c:pt idx="51">
                  <c:v>-0.23557400000000001</c:v>
                </c:pt>
                <c:pt idx="52">
                  <c:v>-0.21343699999999999</c:v>
                </c:pt>
                <c:pt idx="53">
                  <c:v>-1.3016399999999999E-2</c:v>
                </c:pt>
                <c:pt idx="54">
                  <c:v>0.113839</c:v>
                </c:pt>
                <c:pt idx="55">
                  <c:v>0.25698100000000001</c:v>
                </c:pt>
                <c:pt idx="56">
                  <c:v>0.41200599999999998</c:v>
                </c:pt>
                <c:pt idx="57">
                  <c:v>0.54190799999999995</c:v>
                </c:pt>
                <c:pt idx="58">
                  <c:v>0.59208300000000003</c:v>
                </c:pt>
                <c:pt idx="59">
                  <c:v>0.50524800000000003</c:v>
                </c:pt>
                <c:pt idx="60">
                  <c:v>0.383577</c:v>
                </c:pt>
                <c:pt idx="61">
                  <c:v>0.237149</c:v>
                </c:pt>
                <c:pt idx="62">
                  <c:v>8.5378399999999993E-2</c:v>
                </c:pt>
                <c:pt idx="63">
                  <c:v>-1.7916600000000001E-2</c:v>
                </c:pt>
                <c:pt idx="64">
                  <c:v>-0.191914</c:v>
                </c:pt>
                <c:pt idx="65">
                  <c:v>-0.22664000000000001</c:v>
                </c:pt>
                <c:pt idx="66">
                  <c:v>-0.32350499999999999</c:v>
                </c:pt>
                <c:pt idx="67">
                  <c:v>-0.27244499999999999</c:v>
                </c:pt>
                <c:pt idx="68">
                  <c:v>-0.25232700000000002</c:v>
                </c:pt>
                <c:pt idx="69">
                  <c:v>-0.25789800000000002</c:v>
                </c:pt>
                <c:pt idx="70">
                  <c:v>-0.17404700000000001</c:v>
                </c:pt>
                <c:pt idx="71">
                  <c:v>-0.243535</c:v>
                </c:pt>
                <c:pt idx="72">
                  <c:v>-0.19079299999999999</c:v>
                </c:pt>
                <c:pt idx="73">
                  <c:v>-0.281972</c:v>
                </c:pt>
                <c:pt idx="74">
                  <c:v>-0.276644</c:v>
                </c:pt>
                <c:pt idx="75">
                  <c:v>-0.25049700000000003</c:v>
                </c:pt>
                <c:pt idx="76">
                  <c:v>-0.27410800000000002</c:v>
                </c:pt>
                <c:pt idx="77">
                  <c:v>-0.105487</c:v>
                </c:pt>
                <c:pt idx="78">
                  <c:v>-4.6765099999999997E-2</c:v>
                </c:pt>
                <c:pt idx="79">
                  <c:v>0.12840599999999999</c:v>
                </c:pt>
                <c:pt idx="80">
                  <c:v>0.31800200000000001</c:v>
                </c:pt>
                <c:pt idx="81">
                  <c:v>0.44732</c:v>
                </c:pt>
                <c:pt idx="82">
                  <c:v>0.54771999999999998</c:v>
                </c:pt>
                <c:pt idx="83">
                  <c:v>0.65544999999999998</c:v>
                </c:pt>
                <c:pt idx="84">
                  <c:v>0.59426900000000005</c:v>
                </c:pt>
                <c:pt idx="85">
                  <c:v>0.43013299999999999</c:v>
                </c:pt>
                <c:pt idx="86">
                  <c:v>0.27018300000000001</c:v>
                </c:pt>
                <c:pt idx="87">
                  <c:v>8.5632700000000006E-2</c:v>
                </c:pt>
                <c:pt idx="88">
                  <c:v>-3.49685E-2</c:v>
                </c:pt>
                <c:pt idx="89">
                  <c:v>-0.21979399999999999</c:v>
                </c:pt>
                <c:pt idx="90">
                  <c:v>-0.28008499999999997</c:v>
                </c:pt>
                <c:pt idx="91">
                  <c:v>-0.400561</c:v>
                </c:pt>
                <c:pt idx="92">
                  <c:v>-0.38271300000000003</c:v>
                </c:pt>
                <c:pt idx="93">
                  <c:v>-0.29159499999999999</c:v>
                </c:pt>
                <c:pt idx="94">
                  <c:v>-0.31245200000000001</c:v>
                </c:pt>
                <c:pt idx="95">
                  <c:v>-0.254442</c:v>
                </c:pt>
                <c:pt idx="96">
                  <c:v>-0.20283300000000001</c:v>
                </c:pt>
                <c:pt idx="97">
                  <c:v>-0.26283499999999999</c:v>
                </c:pt>
                <c:pt idx="98">
                  <c:v>-0.198711</c:v>
                </c:pt>
                <c:pt idx="99">
                  <c:v>-0.30529600000000001</c:v>
                </c:pt>
                <c:pt idx="100">
                  <c:v>-0.23718700000000001</c:v>
                </c:pt>
                <c:pt idx="101">
                  <c:v>-0.22459200000000001</c:v>
                </c:pt>
                <c:pt idx="102">
                  <c:v>-0.13258700000000001</c:v>
                </c:pt>
                <c:pt idx="103">
                  <c:v>-2.9675099999999999E-2</c:v>
                </c:pt>
                <c:pt idx="104">
                  <c:v>0.20774500000000001</c:v>
                </c:pt>
                <c:pt idx="105">
                  <c:v>0.39593699999999998</c:v>
                </c:pt>
                <c:pt idx="106">
                  <c:v>0.51938499999999999</c:v>
                </c:pt>
                <c:pt idx="107">
                  <c:v>0.58692599999999995</c:v>
                </c:pt>
                <c:pt idx="108">
                  <c:v>0.71378299999999995</c:v>
                </c:pt>
                <c:pt idx="109">
                  <c:v>0.62573199999999995</c:v>
                </c:pt>
                <c:pt idx="110">
                  <c:v>0.45922000000000002</c:v>
                </c:pt>
                <c:pt idx="111">
                  <c:v>0.30257099999999998</c:v>
                </c:pt>
                <c:pt idx="112">
                  <c:v>6.7018999999999995E-2</c:v>
                </c:pt>
                <c:pt idx="113">
                  <c:v>-0.106646</c:v>
                </c:pt>
                <c:pt idx="114">
                  <c:v>-0.26144699999999998</c:v>
                </c:pt>
                <c:pt idx="115">
                  <c:v>-0.34365000000000001</c:v>
                </c:pt>
                <c:pt idx="116">
                  <c:v>-0.45410600000000001</c:v>
                </c:pt>
                <c:pt idx="117">
                  <c:v>-0.46290100000000001</c:v>
                </c:pt>
                <c:pt idx="118">
                  <c:v>-0.35008</c:v>
                </c:pt>
                <c:pt idx="119">
                  <c:v>-0.27102300000000001</c:v>
                </c:pt>
                <c:pt idx="120">
                  <c:v>-0.28359099999999998</c:v>
                </c:pt>
                <c:pt idx="121">
                  <c:v>-0.158136</c:v>
                </c:pt>
                <c:pt idx="122">
                  <c:v>-0.24771399999999999</c:v>
                </c:pt>
                <c:pt idx="123">
                  <c:v>-0.18088000000000001</c:v>
                </c:pt>
                <c:pt idx="124">
                  <c:v>-0.28012900000000002</c:v>
                </c:pt>
                <c:pt idx="125">
                  <c:v>-0.24952199999999999</c:v>
                </c:pt>
                <c:pt idx="126">
                  <c:v>-0.209313</c:v>
                </c:pt>
                <c:pt idx="127">
                  <c:v>-0.15006900000000001</c:v>
                </c:pt>
                <c:pt idx="128">
                  <c:v>-1.05349E-2</c:v>
                </c:pt>
                <c:pt idx="129">
                  <c:v>0.23211000000000001</c:v>
                </c:pt>
                <c:pt idx="130">
                  <c:v>0.42768</c:v>
                </c:pt>
                <c:pt idx="131">
                  <c:v>0.55100800000000005</c:v>
                </c:pt>
                <c:pt idx="132">
                  <c:v>0.64674699999999996</c:v>
                </c:pt>
                <c:pt idx="133">
                  <c:v>0.76647600000000005</c:v>
                </c:pt>
                <c:pt idx="134">
                  <c:v>0.60820200000000002</c:v>
                </c:pt>
                <c:pt idx="135">
                  <c:v>0.50514300000000001</c:v>
                </c:pt>
                <c:pt idx="136">
                  <c:v>0.323293</c:v>
                </c:pt>
                <c:pt idx="137">
                  <c:v>5.5713899999999997E-2</c:v>
                </c:pt>
                <c:pt idx="138">
                  <c:v>-0.19520299999999999</c:v>
                </c:pt>
                <c:pt idx="139">
                  <c:v>-0.32982699999999998</c:v>
                </c:pt>
                <c:pt idx="140">
                  <c:v>-0.399308</c:v>
                </c:pt>
                <c:pt idx="141">
                  <c:v>-0.46339599999999997</c:v>
                </c:pt>
                <c:pt idx="142">
                  <c:v>-0.47401700000000002</c:v>
                </c:pt>
                <c:pt idx="143">
                  <c:v>-0.37434299999999998</c:v>
                </c:pt>
                <c:pt idx="144">
                  <c:v>-0.21741099999999999</c:v>
                </c:pt>
                <c:pt idx="145">
                  <c:v>-0.23660500000000001</c:v>
                </c:pt>
                <c:pt idx="146">
                  <c:v>-0.10657</c:v>
                </c:pt>
                <c:pt idx="147">
                  <c:v>-0.20855000000000001</c:v>
                </c:pt>
                <c:pt idx="148">
                  <c:v>-0.15157999999999999</c:v>
                </c:pt>
                <c:pt idx="149">
                  <c:v>-0.291377</c:v>
                </c:pt>
                <c:pt idx="150">
                  <c:v>-0.225525</c:v>
                </c:pt>
                <c:pt idx="151">
                  <c:v>-0.25778800000000002</c:v>
                </c:pt>
                <c:pt idx="152">
                  <c:v>-0.131582</c:v>
                </c:pt>
                <c:pt idx="153">
                  <c:v>-3.4304399999999999E-2</c:v>
                </c:pt>
                <c:pt idx="154">
                  <c:v>0.21609300000000001</c:v>
                </c:pt>
                <c:pt idx="155">
                  <c:v>0.41950500000000002</c:v>
                </c:pt>
                <c:pt idx="156">
                  <c:v>0.54573199999999999</c:v>
                </c:pt>
                <c:pt idx="157">
                  <c:v>0.733769</c:v>
                </c:pt>
                <c:pt idx="158">
                  <c:v>0.71848500000000004</c:v>
                </c:pt>
                <c:pt idx="159">
                  <c:v>0.62161500000000003</c:v>
                </c:pt>
                <c:pt idx="160">
                  <c:v>0.51249199999999995</c:v>
                </c:pt>
                <c:pt idx="161">
                  <c:v>0.28072200000000003</c:v>
                </c:pt>
                <c:pt idx="162">
                  <c:v>8.2346999999999993E-3</c:v>
                </c:pt>
                <c:pt idx="163">
                  <c:v>-0.279283</c:v>
                </c:pt>
                <c:pt idx="164">
                  <c:v>-0.416184</c:v>
                </c:pt>
                <c:pt idx="165">
                  <c:v>-0.44302999999999998</c:v>
                </c:pt>
                <c:pt idx="166">
                  <c:v>-0.43601600000000001</c:v>
                </c:pt>
                <c:pt idx="167">
                  <c:v>-0.41549700000000001</c:v>
                </c:pt>
                <c:pt idx="168">
                  <c:v>-0.32811000000000001</c:v>
                </c:pt>
                <c:pt idx="169">
                  <c:v>-0.140541</c:v>
                </c:pt>
                <c:pt idx="170">
                  <c:v>-0.15115700000000001</c:v>
                </c:pt>
                <c:pt idx="171">
                  <c:v>-6.9178199999999995E-2</c:v>
                </c:pt>
                <c:pt idx="172">
                  <c:v>-0.11359</c:v>
                </c:pt>
                <c:pt idx="173">
                  <c:v>-0.20138600000000001</c:v>
                </c:pt>
                <c:pt idx="174">
                  <c:v>-0.24227000000000001</c:v>
                </c:pt>
                <c:pt idx="175">
                  <c:v>-0.26252500000000001</c:v>
                </c:pt>
                <c:pt idx="176">
                  <c:v>-0.29880200000000001</c:v>
                </c:pt>
                <c:pt idx="177">
                  <c:v>-0.108436</c:v>
                </c:pt>
                <c:pt idx="178">
                  <c:v>-1.23657E-2</c:v>
                </c:pt>
                <c:pt idx="179">
                  <c:v>0.17389199999999999</c:v>
                </c:pt>
                <c:pt idx="180">
                  <c:v>0.39208500000000002</c:v>
                </c:pt>
                <c:pt idx="181">
                  <c:v>0.62705</c:v>
                </c:pt>
                <c:pt idx="182">
                  <c:v>0.74226800000000004</c:v>
                </c:pt>
                <c:pt idx="183">
                  <c:v>0.66737500000000005</c:v>
                </c:pt>
                <c:pt idx="184">
                  <c:v>0.639818</c:v>
                </c:pt>
                <c:pt idx="185">
                  <c:v>0.41531400000000002</c:v>
                </c:pt>
                <c:pt idx="186">
                  <c:v>0.16233500000000001</c:v>
                </c:pt>
                <c:pt idx="187">
                  <c:v>-8.8031100000000001E-2</c:v>
                </c:pt>
                <c:pt idx="188">
                  <c:v>-0.341862</c:v>
                </c:pt>
                <c:pt idx="189">
                  <c:v>-0.48977399999999999</c:v>
                </c:pt>
                <c:pt idx="190">
                  <c:v>-0.48613099999999998</c:v>
                </c:pt>
                <c:pt idx="191">
                  <c:v>-0.39473900000000001</c:v>
                </c:pt>
                <c:pt idx="192">
                  <c:v>-0.31637900000000002</c:v>
                </c:pt>
                <c:pt idx="193">
                  <c:v>-0.218858</c:v>
                </c:pt>
                <c:pt idx="194">
                  <c:v>-6.5686999999999995E-2</c:v>
                </c:pt>
                <c:pt idx="195">
                  <c:v>6.7254400000000001E-3</c:v>
                </c:pt>
                <c:pt idx="196">
                  <c:v>-6.5928799999999996E-2</c:v>
                </c:pt>
                <c:pt idx="197">
                  <c:v>-6.32828E-2</c:v>
                </c:pt>
                <c:pt idx="198">
                  <c:v>-0.177368</c:v>
                </c:pt>
                <c:pt idx="199">
                  <c:v>-0.248721</c:v>
                </c:pt>
                <c:pt idx="200">
                  <c:v>-0.34026299999999998</c:v>
                </c:pt>
                <c:pt idx="201">
                  <c:v>-0.22709199999999999</c:v>
                </c:pt>
                <c:pt idx="202">
                  <c:v>-0.20246500000000001</c:v>
                </c:pt>
                <c:pt idx="203">
                  <c:v>6.7707799999999999E-2</c:v>
                </c:pt>
                <c:pt idx="204">
                  <c:v>0.27866999999999997</c:v>
                </c:pt>
                <c:pt idx="205">
                  <c:v>0.50218399999999996</c:v>
                </c:pt>
                <c:pt idx="206">
                  <c:v>0.62886399999999998</c:v>
                </c:pt>
                <c:pt idx="207">
                  <c:v>0.642961</c:v>
                </c:pt>
                <c:pt idx="208">
                  <c:v>0.69221900000000003</c:v>
                </c:pt>
                <c:pt idx="209">
                  <c:v>0.49193900000000002</c:v>
                </c:pt>
                <c:pt idx="210">
                  <c:v>0.23698900000000001</c:v>
                </c:pt>
                <c:pt idx="211">
                  <c:v>2.56043E-2</c:v>
                </c:pt>
                <c:pt idx="212">
                  <c:v>-0.19946</c:v>
                </c:pt>
                <c:pt idx="213">
                  <c:v>-0.36876100000000001</c:v>
                </c:pt>
                <c:pt idx="214">
                  <c:v>-0.50597700000000001</c:v>
                </c:pt>
                <c:pt idx="215">
                  <c:v>-0.48901800000000001</c:v>
                </c:pt>
                <c:pt idx="216">
                  <c:v>-0.323793</c:v>
                </c:pt>
                <c:pt idx="217">
                  <c:v>-0.20744499999999999</c:v>
                </c:pt>
                <c:pt idx="218">
                  <c:v>-5.0736400000000001E-2</c:v>
                </c:pt>
                <c:pt idx="219">
                  <c:v>-1.0936599999999999E-2</c:v>
                </c:pt>
                <c:pt idx="220">
                  <c:v>7.1368699999999993E-2</c:v>
                </c:pt>
                <c:pt idx="221">
                  <c:v>8.6395100000000002E-2</c:v>
                </c:pt>
                <c:pt idx="222">
                  <c:v>-6.39213E-2</c:v>
                </c:pt>
                <c:pt idx="223">
                  <c:v>-0.19010099999999999</c:v>
                </c:pt>
                <c:pt idx="224">
                  <c:v>-0.27394400000000002</c:v>
                </c:pt>
                <c:pt idx="225">
                  <c:v>-0.28499600000000003</c:v>
                </c:pt>
                <c:pt idx="226">
                  <c:v>-0.32702399999999998</c:v>
                </c:pt>
                <c:pt idx="227">
                  <c:v>-0.10853</c:v>
                </c:pt>
                <c:pt idx="228">
                  <c:v>-5.8057999999999998E-3</c:v>
                </c:pt>
                <c:pt idx="229">
                  <c:v>0.20394000000000001</c:v>
                </c:pt>
                <c:pt idx="230">
                  <c:v>0.39810299999999998</c:v>
                </c:pt>
                <c:pt idx="231">
                  <c:v>0.58301800000000004</c:v>
                </c:pt>
                <c:pt idx="232">
                  <c:v>0.66180799999999995</c:v>
                </c:pt>
                <c:pt idx="233">
                  <c:v>0.49695499999999998</c:v>
                </c:pt>
                <c:pt idx="234">
                  <c:v>0.31581900000000002</c:v>
                </c:pt>
                <c:pt idx="235">
                  <c:v>8.3936399999999994E-2</c:v>
                </c:pt>
                <c:pt idx="236">
                  <c:v>-9.9855799999999995E-2</c:v>
                </c:pt>
                <c:pt idx="237">
                  <c:v>-0.31492300000000001</c:v>
                </c:pt>
                <c:pt idx="238">
                  <c:v>-0.37402400000000002</c:v>
                </c:pt>
                <c:pt idx="239">
                  <c:v>-0.439191</c:v>
                </c:pt>
                <c:pt idx="240">
                  <c:v>-0.420651</c:v>
                </c:pt>
                <c:pt idx="241">
                  <c:v>-0.20483399999999999</c:v>
                </c:pt>
                <c:pt idx="242">
                  <c:v>-0.108972</c:v>
                </c:pt>
                <c:pt idx="243">
                  <c:v>0.117759</c:v>
                </c:pt>
                <c:pt idx="244">
                  <c:v>0.20091500000000001</c:v>
                </c:pt>
                <c:pt idx="245">
                  <c:v>0.17560000000000001</c:v>
                </c:pt>
                <c:pt idx="246">
                  <c:v>5.16444E-2</c:v>
                </c:pt>
                <c:pt idx="247">
                  <c:v>-7.4645699999999995E-2</c:v>
                </c:pt>
                <c:pt idx="248">
                  <c:v>-0.12670600000000001</c:v>
                </c:pt>
                <c:pt idx="249">
                  <c:v>-0.32657000000000003</c:v>
                </c:pt>
                <c:pt idx="250">
                  <c:v>-0.31309300000000001</c:v>
                </c:pt>
                <c:pt idx="251">
                  <c:v>-0.24238799999999999</c:v>
                </c:pt>
                <c:pt idx="252">
                  <c:v>-0.17654500000000001</c:v>
                </c:pt>
                <c:pt idx="253">
                  <c:v>3.7996299999999997E-2</c:v>
                </c:pt>
                <c:pt idx="254">
                  <c:v>0.28420299999999998</c:v>
                </c:pt>
                <c:pt idx="255">
                  <c:v>0.43685200000000002</c:v>
                </c:pt>
                <c:pt idx="256">
                  <c:v>0.47166799999999998</c:v>
                </c:pt>
                <c:pt idx="257">
                  <c:v>0.46088899999999999</c:v>
                </c:pt>
                <c:pt idx="258">
                  <c:v>0.40691300000000002</c:v>
                </c:pt>
                <c:pt idx="259">
                  <c:v>0.22929099999999999</c:v>
                </c:pt>
                <c:pt idx="260">
                  <c:v>-4.6592099999999997E-2</c:v>
                </c:pt>
                <c:pt idx="261">
                  <c:v>-0.19813900000000001</c:v>
                </c:pt>
                <c:pt idx="262">
                  <c:v>-0.40531899999999998</c:v>
                </c:pt>
                <c:pt idx="263">
                  <c:v>-0.39693200000000001</c:v>
                </c:pt>
                <c:pt idx="264">
                  <c:v>-0.34496700000000002</c:v>
                </c:pt>
                <c:pt idx="265">
                  <c:v>-0.30850300000000003</c:v>
                </c:pt>
                <c:pt idx="266">
                  <c:v>-4.76829E-2</c:v>
                </c:pt>
                <c:pt idx="267">
                  <c:v>4.9648499999999998E-2</c:v>
                </c:pt>
                <c:pt idx="268">
                  <c:v>0.156359</c:v>
                </c:pt>
                <c:pt idx="269">
                  <c:v>0.20991000000000001</c:v>
                </c:pt>
                <c:pt idx="270">
                  <c:v>0.18484</c:v>
                </c:pt>
                <c:pt idx="271">
                  <c:v>0.10180699999999999</c:v>
                </c:pt>
                <c:pt idx="272">
                  <c:v>1.9985599999999999E-2</c:v>
                </c:pt>
                <c:pt idx="273">
                  <c:v>-0.189723</c:v>
                </c:pt>
                <c:pt idx="274">
                  <c:v>-0.24487400000000001</c:v>
                </c:pt>
                <c:pt idx="275">
                  <c:v>-0.35401100000000002</c:v>
                </c:pt>
                <c:pt idx="276">
                  <c:v>-0.21270500000000001</c:v>
                </c:pt>
                <c:pt idx="277">
                  <c:v>-0.16872000000000001</c:v>
                </c:pt>
                <c:pt idx="278">
                  <c:v>9.2181700000000005E-2</c:v>
                </c:pt>
                <c:pt idx="279">
                  <c:v>0.26110499999999998</c:v>
                </c:pt>
                <c:pt idx="280">
                  <c:v>0.39351799999999998</c:v>
                </c:pt>
                <c:pt idx="281">
                  <c:v>0.45203300000000002</c:v>
                </c:pt>
                <c:pt idx="282">
                  <c:v>0.39560600000000001</c:v>
                </c:pt>
                <c:pt idx="283">
                  <c:v>0.266434</c:v>
                </c:pt>
                <c:pt idx="284">
                  <c:v>0.107587</c:v>
                </c:pt>
                <c:pt idx="285">
                  <c:v>-0.16151299999999999</c:v>
                </c:pt>
                <c:pt idx="286">
                  <c:v>-0.264463</c:v>
                </c:pt>
                <c:pt idx="287">
                  <c:v>-0.436108</c:v>
                </c:pt>
                <c:pt idx="288">
                  <c:v>-0.39156299999999999</c:v>
                </c:pt>
                <c:pt idx="289">
                  <c:v>-0.24724699999999999</c:v>
                </c:pt>
                <c:pt idx="290">
                  <c:v>-0.18473899999999999</c:v>
                </c:pt>
                <c:pt idx="291">
                  <c:v>7.0745100000000005E-2</c:v>
                </c:pt>
                <c:pt idx="292">
                  <c:v>0.265544</c:v>
                </c:pt>
                <c:pt idx="293">
                  <c:v>0.37399100000000002</c:v>
                </c:pt>
                <c:pt idx="294">
                  <c:v>0.39102799999999999</c:v>
                </c:pt>
                <c:pt idx="295">
                  <c:v>0.32274599999999998</c:v>
                </c:pt>
                <c:pt idx="296">
                  <c:v>0.206513</c:v>
                </c:pt>
                <c:pt idx="297">
                  <c:v>2.9223200000000001E-2</c:v>
                </c:pt>
                <c:pt idx="298">
                  <c:v>-0.20471200000000001</c:v>
                </c:pt>
                <c:pt idx="299">
                  <c:v>-0.20549100000000001</c:v>
                </c:pt>
                <c:pt idx="300">
                  <c:v>-0.31753500000000001</c:v>
                </c:pt>
                <c:pt idx="301">
                  <c:v>-0.22414500000000001</c:v>
                </c:pt>
                <c:pt idx="302">
                  <c:v>-0.13300699999999999</c:v>
                </c:pt>
                <c:pt idx="303">
                  <c:v>7.5195799999999993E-2</c:v>
                </c:pt>
                <c:pt idx="304">
                  <c:v>0.16084699999999999</c:v>
                </c:pt>
                <c:pt idx="305">
                  <c:v>0.227046</c:v>
                </c:pt>
                <c:pt idx="306">
                  <c:v>0.235925</c:v>
                </c:pt>
                <c:pt idx="307">
                  <c:v>0.16256599999999999</c:v>
                </c:pt>
                <c:pt idx="308">
                  <c:v>2.2710600000000001E-2</c:v>
                </c:pt>
                <c:pt idx="309">
                  <c:v>-6.2189500000000002E-2</c:v>
                </c:pt>
                <c:pt idx="310">
                  <c:v>-0.256795</c:v>
                </c:pt>
                <c:pt idx="311">
                  <c:v>-0.30145</c:v>
                </c:pt>
                <c:pt idx="312">
                  <c:v>-0.41363800000000001</c:v>
                </c:pt>
                <c:pt idx="313">
                  <c:v>-0.33590100000000001</c:v>
                </c:pt>
                <c:pt idx="314">
                  <c:v>-0.150949</c:v>
                </c:pt>
                <c:pt idx="315">
                  <c:v>-1.62606E-2</c:v>
                </c:pt>
                <c:pt idx="316">
                  <c:v>0.128582</c:v>
                </c:pt>
                <c:pt idx="317">
                  <c:v>0.27806199999999998</c:v>
                </c:pt>
                <c:pt idx="318">
                  <c:v>0.371116</c:v>
                </c:pt>
                <c:pt idx="319">
                  <c:v>0.412248</c:v>
                </c:pt>
                <c:pt idx="320">
                  <c:v>0.36030099999999998</c:v>
                </c:pt>
                <c:pt idx="321">
                  <c:v>0.215054</c:v>
                </c:pt>
                <c:pt idx="322">
                  <c:v>-3.4716500000000002E-3</c:v>
                </c:pt>
                <c:pt idx="323">
                  <c:v>-0.138159</c:v>
                </c:pt>
                <c:pt idx="324">
                  <c:v>-0.20414099999999999</c:v>
                </c:pt>
                <c:pt idx="325">
                  <c:v>-0.25443399999999999</c:v>
                </c:pt>
                <c:pt idx="326">
                  <c:v>-0.233763</c:v>
                </c:pt>
                <c:pt idx="327">
                  <c:v>-0.11730400000000001</c:v>
                </c:pt>
                <c:pt idx="328">
                  <c:v>6.12343E-3</c:v>
                </c:pt>
                <c:pt idx="329">
                  <c:v>3.3358199999999998E-2</c:v>
                </c:pt>
                <c:pt idx="330">
                  <c:v>8.7152800000000002E-2</c:v>
                </c:pt>
                <c:pt idx="331">
                  <c:v>0.124388</c:v>
                </c:pt>
                <c:pt idx="332">
                  <c:v>9.5695500000000003E-2</c:v>
                </c:pt>
                <c:pt idx="333">
                  <c:v>-7.67317E-2</c:v>
                </c:pt>
                <c:pt idx="334">
                  <c:v>-0.21122299999999999</c:v>
                </c:pt>
                <c:pt idx="335">
                  <c:v>-0.31949</c:v>
                </c:pt>
                <c:pt idx="336">
                  <c:v>-0.31417499999999998</c:v>
                </c:pt>
                <c:pt idx="337">
                  <c:v>-0.372388</c:v>
                </c:pt>
                <c:pt idx="338">
                  <c:v>-0.238983</c:v>
                </c:pt>
                <c:pt idx="339">
                  <c:v>-9.3884800000000004E-2</c:v>
                </c:pt>
                <c:pt idx="340">
                  <c:v>0.16033800000000001</c:v>
                </c:pt>
                <c:pt idx="341">
                  <c:v>0.33461000000000002</c:v>
                </c:pt>
                <c:pt idx="342">
                  <c:v>0.47628700000000002</c:v>
                </c:pt>
                <c:pt idx="343">
                  <c:v>0.509992</c:v>
                </c:pt>
                <c:pt idx="344">
                  <c:v>0.42609999999999998</c:v>
                </c:pt>
                <c:pt idx="345">
                  <c:v>0.32331900000000002</c:v>
                </c:pt>
                <c:pt idx="346">
                  <c:v>0.18346000000000001</c:v>
                </c:pt>
                <c:pt idx="347">
                  <c:v>1.88586E-2</c:v>
                </c:pt>
                <c:pt idx="348">
                  <c:v>-4.7124199999999998E-2</c:v>
                </c:pt>
                <c:pt idx="349">
                  <c:v>-0.20830000000000001</c:v>
                </c:pt>
                <c:pt idx="350">
                  <c:v>-0.203541</c:v>
                </c:pt>
                <c:pt idx="351">
                  <c:v>-0.25239600000000001</c:v>
                </c:pt>
                <c:pt idx="352">
                  <c:v>-0.12206400000000001</c:v>
                </c:pt>
                <c:pt idx="353">
                  <c:v>-0.105391</c:v>
                </c:pt>
                <c:pt idx="354">
                  <c:v>-5.3013499999999998E-2</c:v>
                </c:pt>
                <c:pt idx="355">
                  <c:v>4.6937399999999997E-2</c:v>
                </c:pt>
                <c:pt idx="356">
                  <c:v>-3.3135699999999997E-2</c:v>
                </c:pt>
                <c:pt idx="357">
                  <c:v>-0.12515200000000001</c:v>
                </c:pt>
                <c:pt idx="358">
                  <c:v>-0.13930400000000001</c:v>
                </c:pt>
                <c:pt idx="359">
                  <c:v>-0.31256699999999998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5A75-40B9-8DDF-46B25421CA15}"/>
            </c:ext>
          </c:extLst>
        </c:ser>
        <c:ser>
          <c:idx val="2"/>
          <c:order val="2"/>
          <c:tx>
            <c:strRef>
              <c:f>'Kombinasi Pasut&amp;Arus MB'!$F$4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MB'!$F$5:$F$364</c:f>
              <c:numCache>
                <c:formatCode>0.000</c:formatCode>
                <c:ptCount val="360"/>
                <c:pt idx="0">
                  <c:v>-0.25270500000000001</c:v>
                </c:pt>
                <c:pt idx="1">
                  <c:v>-0.53562200000000004</c:v>
                </c:pt>
                <c:pt idx="2">
                  <c:v>-0.40729100000000001</c:v>
                </c:pt>
                <c:pt idx="3">
                  <c:v>2.75582E-3</c:v>
                </c:pt>
                <c:pt idx="4">
                  <c:v>6.2860299999999994E-2</c:v>
                </c:pt>
                <c:pt idx="5">
                  <c:v>-5.73859E-3</c:v>
                </c:pt>
                <c:pt idx="6">
                  <c:v>0.44966499999999998</c:v>
                </c:pt>
                <c:pt idx="7">
                  <c:v>0.25669500000000001</c:v>
                </c:pt>
                <c:pt idx="8">
                  <c:v>0.56099900000000003</c:v>
                </c:pt>
                <c:pt idx="9">
                  <c:v>0.26613900000000001</c:v>
                </c:pt>
                <c:pt idx="10">
                  <c:v>0.398976</c:v>
                </c:pt>
                <c:pt idx="11">
                  <c:v>8.5279400000000005E-2</c:v>
                </c:pt>
                <c:pt idx="12">
                  <c:v>-5.09407E-3</c:v>
                </c:pt>
                <c:pt idx="13">
                  <c:v>-1.99265E-2</c:v>
                </c:pt>
                <c:pt idx="14">
                  <c:v>-0.22118399999999999</c:v>
                </c:pt>
                <c:pt idx="15">
                  <c:v>-0.26389299999999999</c:v>
                </c:pt>
                <c:pt idx="16">
                  <c:v>-0.142426</c:v>
                </c:pt>
                <c:pt idx="17">
                  <c:v>-7.7280500000000002E-2</c:v>
                </c:pt>
                <c:pt idx="18">
                  <c:v>-0.11247699999999999</c:v>
                </c:pt>
                <c:pt idx="19">
                  <c:v>-9.1067200000000004E-3</c:v>
                </c:pt>
                <c:pt idx="20">
                  <c:v>5.0550499999999998E-2</c:v>
                </c:pt>
                <c:pt idx="21">
                  <c:v>-6.9641499999999995E-2</c:v>
                </c:pt>
                <c:pt idx="22">
                  <c:v>-0.10943799999999999</c:v>
                </c:pt>
                <c:pt idx="23">
                  <c:v>-0.144592</c:v>
                </c:pt>
                <c:pt idx="24">
                  <c:v>-0.25879200000000002</c:v>
                </c:pt>
                <c:pt idx="25">
                  <c:v>-0.32877299999999998</c:v>
                </c:pt>
                <c:pt idx="26">
                  <c:v>-0.30216399999999999</c:v>
                </c:pt>
                <c:pt idx="27">
                  <c:v>-0.20002800000000001</c:v>
                </c:pt>
                <c:pt idx="28">
                  <c:v>-9.4399300000000005E-2</c:v>
                </c:pt>
                <c:pt idx="29">
                  <c:v>4.42373E-2</c:v>
                </c:pt>
                <c:pt idx="30">
                  <c:v>0.25466699999999998</c:v>
                </c:pt>
                <c:pt idx="31">
                  <c:v>0.33963100000000002</c:v>
                </c:pt>
                <c:pt idx="32">
                  <c:v>0.49670999999999998</c:v>
                </c:pt>
                <c:pt idx="33">
                  <c:v>0.47143600000000002</c:v>
                </c:pt>
                <c:pt idx="34">
                  <c:v>0.46668399999999999</c:v>
                </c:pt>
                <c:pt idx="35">
                  <c:v>0.34664600000000001</c:v>
                </c:pt>
                <c:pt idx="36">
                  <c:v>0.238956</c:v>
                </c:pt>
                <c:pt idx="37">
                  <c:v>4.2012000000000001E-2</c:v>
                </c:pt>
                <c:pt idx="38">
                  <c:v>-8.91483E-2</c:v>
                </c:pt>
                <c:pt idx="39">
                  <c:v>-0.16705</c:v>
                </c:pt>
                <c:pt idx="40">
                  <c:v>-0.22956599999999999</c:v>
                </c:pt>
                <c:pt idx="41">
                  <c:v>-0.25435099999999999</c:v>
                </c:pt>
                <c:pt idx="42">
                  <c:v>-0.228768</c:v>
                </c:pt>
                <c:pt idx="43">
                  <c:v>-0.182918</c:v>
                </c:pt>
                <c:pt idx="44">
                  <c:v>-0.15650500000000001</c:v>
                </c:pt>
                <c:pt idx="45">
                  <c:v>-0.15321899999999999</c:v>
                </c:pt>
                <c:pt idx="46">
                  <c:v>-0.16372400000000001</c:v>
                </c:pt>
                <c:pt idx="47">
                  <c:v>-0.20596700000000001</c:v>
                </c:pt>
                <c:pt idx="48">
                  <c:v>-0.26761400000000002</c:v>
                </c:pt>
                <c:pt idx="49">
                  <c:v>-0.30816100000000002</c:v>
                </c:pt>
                <c:pt idx="50">
                  <c:v>-0.29913099999999998</c:v>
                </c:pt>
                <c:pt idx="51">
                  <c:v>-0.245808</c:v>
                </c:pt>
                <c:pt idx="52">
                  <c:v>-0.15587899999999999</c:v>
                </c:pt>
                <c:pt idx="53">
                  <c:v>-3.1691499999999997E-2</c:v>
                </c:pt>
                <c:pt idx="54">
                  <c:v>0.102493</c:v>
                </c:pt>
                <c:pt idx="55">
                  <c:v>0.26467099999999999</c:v>
                </c:pt>
                <c:pt idx="56">
                  <c:v>0.45036300000000001</c:v>
                </c:pt>
                <c:pt idx="57">
                  <c:v>0.52167200000000002</c:v>
                </c:pt>
                <c:pt idx="58">
                  <c:v>0.53954100000000005</c:v>
                </c:pt>
                <c:pt idx="59">
                  <c:v>0.54907700000000004</c:v>
                </c:pt>
                <c:pt idx="60">
                  <c:v>0.39953</c:v>
                </c:pt>
                <c:pt idx="61">
                  <c:v>0.29996899999999999</c:v>
                </c:pt>
                <c:pt idx="62">
                  <c:v>8.4822300000000003E-2</c:v>
                </c:pt>
                <c:pt idx="63">
                  <c:v>-6.6769999999999996E-2</c:v>
                </c:pt>
                <c:pt idx="64">
                  <c:v>-0.18751499999999999</c:v>
                </c:pt>
                <c:pt idx="65">
                  <c:v>-0.27281499999999997</c:v>
                </c:pt>
                <c:pt idx="66">
                  <c:v>-0.31257499999999999</c:v>
                </c:pt>
                <c:pt idx="67">
                  <c:v>-0.30622300000000002</c:v>
                </c:pt>
                <c:pt idx="68">
                  <c:v>-0.26764399999999999</c:v>
                </c:pt>
                <c:pt idx="69">
                  <c:v>-0.22562499999999999</c:v>
                </c:pt>
                <c:pt idx="70">
                  <c:v>-0.19583400000000001</c:v>
                </c:pt>
                <c:pt idx="71">
                  <c:v>-0.18865399999999999</c:v>
                </c:pt>
                <c:pt idx="72">
                  <c:v>-0.20269300000000001</c:v>
                </c:pt>
                <c:pt idx="73">
                  <c:v>-0.227829</c:v>
                </c:pt>
                <c:pt idx="74">
                  <c:v>-0.25581999999999999</c:v>
                </c:pt>
                <c:pt idx="75">
                  <c:v>-0.26824599999999998</c:v>
                </c:pt>
                <c:pt idx="76">
                  <c:v>-0.24270800000000001</c:v>
                </c:pt>
                <c:pt idx="77">
                  <c:v>-0.15627199999999999</c:v>
                </c:pt>
                <c:pt idx="78">
                  <c:v>-9.0599600000000006E-3</c:v>
                </c:pt>
                <c:pt idx="79">
                  <c:v>0.181615</c:v>
                </c:pt>
                <c:pt idx="80">
                  <c:v>0.30242400000000003</c:v>
                </c:pt>
                <c:pt idx="81">
                  <c:v>0.493977</c:v>
                </c:pt>
                <c:pt idx="82">
                  <c:v>0.55559999999999998</c:v>
                </c:pt>
                <c:pt idx="83">
                  <c:v>0.61735099999999998</c:v>
                </c:pt>
                <c:pt idx="84">
                  <c:v>0.60749900000000001</c:v>
                </c:pt>
                <c:pt idx="85">
                  <c:v>0.44983200000000001</c:v>
                </c:pt>
                <c:pt idx="86">
                  <c:v>0.33604000000000001</c:v>
                </c:pt>
                <c:pt idx="87">
                  <c:v>9.7589599999999999E-2</c:v>
                </c:pt>
                <c:pt idx="88">
                  <c:v>-6.7251400000000003E-2</c:v>
                </c:pt>
                <c:pt idx="89">
                  <c:v>-0.216783</c:v>
                </c:pt>
                <c:pt idx="90">
                  <c:v>-0.33362599999999998</c:v>
                </c:pt>
                <c:pt idx="91">
                  <c:v>-0.38658300000000001</c:v>
                </c:pt>
                <c:pt idx="92">
                  <c:v>-0.36868699999999999</c:v>
                </c:pt>
                <c:pt idx="93">
                  <c:v>-0.311944</c:v>
                </c:pt>
                <c:pt idx="94">
                  <c:v>-0.26151000000000002</c:v>
                </c:pt>
                <c:pt idx="95">
                  <c:v>-0.22858800000000001</c:v>
                </c:pt>
                <c:pt idx="96">
                  <c:v>-0.214557</c:v>
                </c:pt>
                <c:pt idx="97">
                  <c:v>-0.22515399999999999</c:v>
                </c:pt>
                <c:pt idx="98">
                  <c:v>-0.253272</c:v>
                </c:pt>
                <c:pt idx="99">
                  <c:v>-0.28023599999999999</c:v>
                </c:pt>
                <c:pt idx="100">
                  <c:v>-0.283858</c:v>
                </c:pt>
                <c:pt idx="101">
                  <c:v>-0.245474</c:v>
                </c:pt>
                <c:pt idx="102">
                  <c:v>-0.15767500000000001</c:v>
                </c:pt>
                <c:pt idx="103">
                  <c:v>-1.5435000000000001E-2</c:v>
                </c:pt>
                <c:pt idx="104">
                  <c:v>0.18624499999999999</c:v>
                </c:pt>
                <c:pt idx="105">
                  <c:v>0.36222599999999999</c:v>
                </c:pt>
                <c:pt idx="106">
                  <c:v>0.53179399999999999</c:v>
                </c:pt>
                <c:pt idx="107">
                  <c:v>0.60601300000000002</c:v>
                </c:pt>
                <c:pt idx="108">
                  <c:v>0.67359800000000003</c:v>
                </c:pt>
                <c:pt idx="109">
                  <c:v>0.65828200000000003</c:v>
                </c:pt>
                <c:pt idx="110">
                  <c:v>0.49869999999999998</c:v>
                </c:pt>
                <c:pt idx="111">
                  <c:v>0.32711699999999999</c:v>
                </c:pt>
                <c:pt idx="112">
                  <c:v>8.9964000000000002E-2</c:v>
                </c:pt>
                <c:pt idx="113">
                  <c:v>-9.5661999999999997E-2</c:v>
                </c:pt>
                <c:pt idx="114">
                  <c:v>-0.27220699999999998</c:v>
                </c:pt>
                <c:pt idx="115">
                  <c:v>-0.40506300000000001</c:v>
                </c:pt>
                <c:pt idx="116">
                  <c:v>-0.44865699999999997</c:v>
                </c:pt>
                <c:pt idx="117">
                  <c:v>-0.40437600000000001</c:v>
                </c:pt>
                <c:pt idx="118">
                  <c:v>-0.34665299999999999</c:v>
                </c:pt>
                <c:pt idx="119">
                  <c:v>-0.29570800000000003</c:v>
                </c:pt>
                <c:pt idx="120">
                  <c:v>-0.24640599999999999</c:v>
                </c:pt>
                <c:pt idx="121">
                  <c:v>-0.216501</c:v>
                </c:pt>
                <c:pt idx="122">
                  <c:v>-0.21502399999999999</c:v>
                </c:pt>
                <c:pt idx="123">
                  <c:v>-0.23922199999999999</c:v>
                </c:pt>
                <c:pt idx="124">
                  <c:v>-0.27038299999999998</c:v>
                </c:pt>
                <c:pt idx="125">
                  <c:v>-0.28030500000000003</c:v>
                </c:pt>
                <c:pt idx="126">
                  <c:v>-0.24637899999999999</c:v>
                </c:pt>
                <c:pt idx="127">
                  <c:v>-0.15726100000000001</c:v>
                </c:pt>
                <c:pt idx="128">
                  <c:v>-1.4397399999999999E-2</c:v>
                </c:pt>
                <c:pt idx="129">
                  <c:v>0.197016</c:v>
                </c:pt>
                <c:pt idx="130">
                  <c:v>0.39405000000000001</c:v>
                </c:pt>
                <c:pt idx="131">
                  <c:v>0.575152</c:v>
                </c:pt>
                <c:pt idx="132">
                  <c:v>0.65412599999999999</c:v>
                </c:pt>
                <c:pt idx="133">
                  <c:v>0.69721299999999997</c:v>
                </c:pt>
                <c:pt idx="134">
                  <c:v>0.67164400000000002</c:v>
                </c:pt>
                <c:pt idx="135">
                  <c:v>0.52422299999999999</c:v>
                </c:pt>
                <c:pt idx="136">
                  <c:v>0.27731899999999998</c:v>
                </c:pt>
                <c:pt idx="137">
                  <c:v>5.5516000000000003E-2</c:v>
                </c:pt>
                <c:pt idx="138">
                  <c:v>-0.15429399999999999</c:v>
                </c:pt>
                <c:pt idx="139">
                  <c:v>-0.34360400000000002</c:v>
                </c:pt>
                <c:pt idx="140">
                  <c:v>-0.46854200000000001</c:v>
                </c:pt>
                <c:pt idx="141">
                  <c:v>-0.47237000000000001</c:v>
                </c:pt>
                <c:pt idx="142">
                  <c:v>-0.40999200000000002</c:v>
                </c:pt>
                <c:pt idx="143">
                  <c:v>-0.34727799999999998</c:v>
                </c:pt>
                <c:pt idx="144">
                  <c:v>-0.27322099999999999</c:v>
                </c:pt>
                <c:pt idx="145">
                  <c:v>-0.20352799999999999</c:v>
                </c:pt>
                <c:pt idx="146">
                  <c:v>-0.166683</c:v>
                </c:pt>
                <c:pt idx="147">
                  <c:v>-0.17020199999999999</c:v>
                </c:pt>
                <c:pt idx="148">
                  <c:v>-0.20855199999999999</c:v>
                </c:pt>
                <c:pt idx="149">
                  <c:v>-0.25778499999999999</c:v>
                </c:pt>
                <c:pt idx="150">
                  <c:v>-0.28589500000000001</c:v>
                </c:pt>
                <c:pt idx="151">
                  <c:v>-0.26152500000000001</c:v>
                </c:pt>
                <c:pt idx="152">
                  <c:v>-0.167909</c:v>
                </c:pt>
                <c:pt idx="153">
                  <c:v>-7.9345300000000004E-3</c:v>
                </c:pt>
                <c:pt idx="154">
                  <c:v>0.22422900000000001</c:v>
                </c:pt>
                <c:pt idx="155">
                  <c:v>0.40538800000000003</c:v>
                </c:pt>
                <c:pt idx="156">
                  <c:v>0.62122299999999997</c:v>
                </c:pt>
                <c:pt idx="157">
                  <c:v>0.70517600000000003</c:v>
                </c:pt>
                <c:pt idx="158">
                  <c:v>0.70244700000000004</c:v>
                </c:pt>
                <c:pt idx="159">
                  <c:v>0.62986900000000001</c:v>
                </c:pt>
                <c:pt idx="160">
                  <c:v>0.49714399999999997</c:v>
                </c:pt>
                <c:pt idx="161">
                  <c:v>0.20555399999999999</c:v>
                </c:pt>
                <c:pt idx="162">
                  <c:v>-1.7148199999999999E-2</c:v>
                </c:pt>
                <c:pt idx="163">
                  <c:v>-0.238923</c:v>
                </c:pt>
                <c:pt idx="164">
                  <c:v>-0.42196499999999998</c:v>
                </c:pt>
                <c:pt idx="165">
                  <c:v>-0.499913</c:v>
                </c:pt>
                <c:pt idx="166">
                  <c:v>-0.45599899999999999</c:v>
                </c:pt>
                <c:pt idx="167">
                  <c:v>-0.38689400000000002</c:v>
                </c:pt>
                <c:pt idx="168">
                  <c:v>-0.30004399999999998</c:v>
                </c:pt>
                <c:pt idx="169">
                  <c:v>-0.19650699999999999</c:v>
                </c:pt>
                <c:pt idx="170">
                  <c:v>-0.118259</c:v>
                </c:pt>
                <c:pt idx="171">
                  <c:v>-8.5818500000000006E-2</c:v>
                </c:pt>
                <c:pt idx="172">
                  <c:v>-0.10567</c:v>
                </c:pt>
                <c:pt idx="173">
                  <c:v>-0.16262799999999999</c:v>
                </c:pt>
                <c:pt idx="174">
                  <c:v>-0.23171700000000001</c:v>
                </c:pt>
                <c:pt idx="175">
                  <c:v>-0.27667399999999998</c:v>
                </c:pt>
                <c:pt idx="176">
                  <c:v>-0.26312600000000003</c:v>
                </c:pt>
                <c:pt idx="177">
                  <c:v>-0.16635800000000001</c:v>
                </c:pt>
                <c:pt idx="178">
                  <c:v>1.60397E-2</c:v>
                </c:pt>
                <c:pt idx="179">
                  <c:v>0.25047900000000001</c:v>
                </c:pt>
                <c:pt idx="180">
                  <c:v>0.41995300000000002</c:v>
                </c:pt>
                <c:pt idx="181">
                  <c:v>0.62761500000000003</c:v>
                </c:pt>
                <c:pt idx="182">
                  <c:v>0.74224900000000005</c:v>
                </c:pt>
                <c:pt idx="183">
                  <c:v>0.71149399999999996</c:v>
                </c:pt>
                <c:pt idx="184">
                  <c:v>0.56358799999999998</c:v>
                </c:pt>
                <c:pt idx="185">
                  <c:v>0.40254899999999999</c:v>
                </c:pt>
                <c:pt idx="186">
                  <c:v>0.11086500000000001</c:v>
                </c:pt>
                <c:pt idx="187">
                  <c:v>-0.118793</c:v>
                </c:pt>
                <c:pt idx="188">
                  <c:v>-0.33342899999999998</c:v>
                </c:pt>
                <c:pt idx="189">
                  <c:v>-0.47548499999999999</c:v>
                </c:pt>
                <c:pt idx="190">
                  <c:v>-0.480597</c:v>
                </c:pt>
                <c:pt idx="191">
                  <c:v>-0.41418700000000003</c:v>
                </c:pt>
                <c:pt idx="192">
                  <c:v>-0.32300200000000001</c:v>
                </c:pt>
                <c:pt idx="193">
                  <c:v>-0.19970599999999999</c:v>
                </c:pt>
                <c:pt idx="194">
                  <c:v>-7.9666299999999995E-2</c:v>
                </c:pt>
                <c:pt idx="195">
                  <c:v>-1.2002899999999999E-3</c:v>
                </c:pt>
                <c:pt idx="196">
                  <c:v>2.7382800000000001E-3</c:v>
                </c:pt>
                <c:pt idx="197">
                  <c:v>-7.2726600000000002E-2</c:v>
                </c:pt>
                <c:pt idx="198">
                  <c:v>-0.17555499999999999</c:v>
                </c:pt>
                <c:pt idx="199">
                  <c:v>-0.25479800000000002</c:v>
                </c:pt>
                <c:pt idx="200">
                  <c:v>-0.28350500000000001</c:v>
                </c:pt>
                <c:pt idx="201">
                  <c:v>-0.24763399999999999</c:v>
                </c:pt>
                <c:pt idx="202">
                  <c:v>-0.13481000000000001</c:v>
                </c:pt>
                <c:pt idx="203">
                  <c:v>4.8980799999999998E-2</c:v>
                </c:pt>
                <c:pt idx="204">
                  <c:v>0.22323699999999999</c:v>
                </c:pt>
                <c:pt idx="205">
                  <c:v>0.46960800000000003</c:v>
                </c:pt>
                <c:pt idx="206">
                  <c:v>0.59017600000000003</c:v>
                </c:pt>
                <c:pt idx="207">
                  <c:v>0.67842800000000003</c:v>
                </c:pt>
                <c:pt idx="208">
                  <c:v>0.66842199999999996</c:v>
                </c:pt>
                <c:pt idx="209">
                  <c:v>0.49622899999999998</c:v>
                </c:pt>
                <c:pt idx="210">
                  <c:v>0.26882400000000001</c:v>
                </c:pt>
                <c:pt idx="211">
                  <c:v>-5.5216099999999997E-3</c:v>
                </c:pt>
                <c:pt idx="212">
                  <c:v>-0.23095599999999999</c:v>
                </c:pt>
                <c:pt idx="213">
                  <c:v>-0.40984399999999999</c:v>
                </c:pt>
                <c:pt idx="214">
                  <c:v>-0.47271800000000003</c:v>
                </c:pt>
                <c:pt idx="215">
                  <c:v>-0.42482199999999998</c:v>
                </c:pt>
                <c:pt idx="216">
                  <c:v>-0.33997899999999998</c:v>
                </c:pt>
                <c:pt idx="217">
                  <c:v>-0.21307400000000001</c:v>
                </c:pt>
                <c:pt idx="218">
                  <c:v>-6.0176899999999998E-2</c:v>
                </c:pt>
                <c:pt idx="219">
                  <c:v>6.4691700000000005E-2</c:v>
                </c:pt>
                <c:pt idx="220">
                  <c:v>8.7000099999999997E-2</c:v>
                </c:pt>
                <c:pt idx="221">
                  <c:v>1.51155E-2</c:v>
                </c:pt>
                <c:pt idx="222">
                  <c:v>-7.4691300000000002E-2</c:v>
                </c:pt>
                <c:pt idx="223">
                  <c:v>-0.190802</c:v>
                </c:pt>
                <c:pt idx="224">
                  <c:v>-0.29501300000000003</c:v>
                </c:pt>
                <c:pt idx="225">
                  <c:v>-0.34168500000000002</c:v>
                </c:pt>
                <c:pt idx="226">
                  <c:v>-0.29895699999999997</c:v>
                </c:pt>
                <c:pt idx="227">
                  <c:v>-0.17155200000000001</c:v>
                </c:pt>
                <c:pt idx="228">
                  <c:v>1.22624E-2</c:v>
                </c:pt>
                <c:pt idx="229">
                  <c:v>0.252473</c:v>
                </c:pt>
                <c:pt idx="230">
                  <c:v>0.448994</c:v>
                </c:pt>
                <c:pt idx="231">
                  <c:v>0.60147700000000004</c:v>
                </c:pt>
                <c:pt idx="232">
                  <c:v>0.59374000000000005</c:v>
                </c:pt>
                <c:pt idx="233">
                  <c:v>0.52476900000000004</c:v>
                </c:pt>
                <c:pt idx="234">
                  <c:v>0.38567099999999999</c:v>
                </c:pt>
                <c:pt idx="235">
                  <c:v>0.12450700000000001</c:v>
                </c:pt>
                <c:pt idx="236">
                  <c:v>-0.13362599999999999</c:v>
                </c:pt>
                <c:pt idx="237">
                  <c:v>-0.32808900000000002</c:v>
                </c:pt>
                <c:pt idx="238">
                  <c:v>-0.43702000000000002</c:v>
                </c:pt>
                <c:pt idx="239">
                  <c:v>-0.42536099999999999</c:v>
                </c:pt>
                <c:pt idx="240">
                  <c:v>-0.35719200000000001</c:v>
                </c:pt>
                <c:pt idx="241">
                  <c:v>-0.232817</c:v>
                </c:pt>
                <c:pt idx="242">
                  <c:v>-6.5339499999999995E-2</c:v>
                </c:pt>
                <c:pt idx="243">
                  <c:v>0.100314</c:v>
                </c:pt>
                <c:pt idx="244">
                  <c:v>0.15529399999999999</c:v>
                </c:pt>
                <c:pt idx="245">
                  <c:v>0.14116000000000001</c:v>
                </c:pt>
                <c:pt idx="246">
                  <c:v>9.8653599999999994E-2</c:v>
                </c:pt>
                <c:pt idx="247">
                  <c:v>-1.2004300000000001E-2</c:v>
                </c:pt>
                <c:pt idx="248">
                  <c:v>-0.15917700000000001</c:v>
                </c:pt>
                <c:pt idx="249">
                  <c:v>-0.263019</c:v>
                </c:pt>
                <c:pt idx="250">
                  <c:v>-0.29849900000000001</c:v>
                </c:pt>
                <c:pt idx="251">
                  <c:v>-0.256936</c:v>
                </c:pt>
                <c:pt idx="252">
                  <c:v>-0.13012399999999999</c:v>
                </c:pt>
                <c:pt idx="253">
                  <c:v>6.9221000000000005E-2</c:v>
                </c:pt>
                <c:pt idx="254">
                  <c:v>0.238429</c:v>
                </c:pt>
                <c:pt idx="255">
                  <c:v>0.42091299999999998</c:v>
                </c:pt>
                <c:pt idx="256">
                  <c:v>0.49022199999999999</c:v>
                </c:pt>
                <c:pt idx="257">
                  <c:v>0.52937900000000004</c:v>
                </c:pt>
                <c:pt idx="258">
                  <c:v>0.37895899999999999</c:v>
                </c:pt>
                <c:pt idx="259">
                  <c:v>0.23571600000000001</c:v>
                </c:pt>
                <c:pt idx="260">
                  <c:v>-2.5865900000000001E-2</c:v>
                </c:pt>
                <c:pt idx="261">
                  <c:v>-0.238367</c:v>
                </c:pt>
                <c:pt idx="262">
                  <c:v>-0.37603199999999998</c:v>
                </c:pt>
                <c:pt idx="263">
                  <c:v>-0.40686299999999997</c:v>
                </c:pt>
                <c:pt idx="264">
                  <c:v>-0.36898799999999998</c:v>
                </c:pt>
                <c:pt idx="265">
                  <c:v>-0.263575</c:v>
                </c:pt>
                <c:pt idx="266">
                  <c:v>-9.3805899999999998E-2</c:v>
                </c:pt>
                <c:pt idx="267">
                  <c:v>9.9371799999999996E-2</c:v>
                </c:pt>
                <c:pt idx="268">
                  <c:v>0.20481099999999999</c:v>
                </c:pt>
                <c:pt idx="269">
                  <c:v>0.248005</c:v>
                </c:pt>
                <c:pt idx="270">
                  <c:v>0.251581</c:v>
                </c:pt>
                <c:pt idx="271">
                  <c:v>0.102405</c:v>
                </c:pt>
                <c:pt idx="272">
                  <c:v>-3.5853700000000002E-2</c:v>
                </c:pt>
                <c:pt idx="273">
                  <c:v>-0.17184199999999999</c:v>
                </c:pt>
                <c:pt idx="274">
                  <c:v>-0.28298400000000001</c:v>
                </c:pt>
                <c:pt idx="275">
                  <c:v>-0.32497999999999999</c:v>
                </c:pt>
                <c:pt idx="276">
                  <c:v>-0.275756</c:v>
                </c:pt>
                <c:pt idx="277">
                  <c:v>-0.15054699999999999</c:v>
                </c:pt>
                <c:pt idx="278">
                  <c:v>3.0367499999999999E-2</c:v>
                </c:pt>
                <c:pt idx="279">
                  <c:v>0.24115900000000001</c:v>
                </c:pt>
                <c:pt idx="280">
                  <c:v>0.32823000000000002</c:v>
                </c:pt>
                <c:pt idx="281">
                  <c:v>0.42158400000000001</c:v>
                </c:pt>
                <c:pt idx="282">
                  <c:v>0.33311299999999999</c:v>
                </c:pt>
                <c:pt idx="283">
                  <c:v>0.25839699999999999</c:v>
                </c:pt>
                <c:pt idx="284">
                  <c:v>6.4141799999999999E-2</c:v>
                </c:pt>
                <c:pt idx="285">
                  <c:v>-0.15806100000000001</c:v>
                </c:pt>
                <c:pt idx="286">
                  <c:v>-0.31234000000000001</c:v>
                </c:pt>
                <c:pt idx="287">
                  <c:v>-0.37615599999999999</c:v>
                </c:pt>
                <c:pt idx="288">
                  <c:v>-0.361097</c:v>
                </c:pt>
                <c:pt idx="289">
                  <c:v>-0.28504200000000002</c:v>
                </c:pt>
                <c:pt idx="290">
                  <c:v>-0.13378000000000001</c:v>
                </c:pt>
                <c:pt idx="291">
                  <c:v>7.1271299999999996E-2</c:v>
                </c:pt>
                <c:pt idx="292">
                  <c:v>0.218749</c:v>
                </c:pt>
                <c:pt idx="293">
                  <c:v>0.31071900000000002</c:v>
                </c:pt>
                <c:pt idx="294">
                  <c:v>0.36250100000000002</c:v>
                </c:pt>
                <c:pt idx="295">
                  <c:v>0.26632499999999998</c:v>
                </c:pt>
                <c:pt idx="296">
                  <c:v>0.18403800000000001</c:v>
                </c:pt>
                <c:pt idx="297">
                  <c:v>-2.0982800000000001E-3</c:v>
                </c:pt>
                <c:pt idx="298">
                  <c:v>-0.175094</c:v>
                </c:pt>
                <c:pt idx="299">
                  <c:v>-0.27466200000000002</c:v>
                </c:pt>
                <c:pt idx="300">
                  <c:v>-0.28954400000000002</c:v>
                </c:pt>
                <c:pt idx="301">
                  <c:v>-0.22639699999999999</c:v>
                </c:pt>
                <c:pt idx="302">
                  <c:v>-0.112388</c:v>
                </c:pt>
                <c:pt idx="303">
                  <c:v>7.0843800000000004E-3</c:v>
                </c:pt>
                <c:pt idx="304">
                  <c:v>0.14088700000000001</c:v>
                </c:pt>
                <c:pt idx="305">
                  <c:v>0.27753</c:v>
                </c:pt>
                <c:pt idx="306">
                  <c:v>0.24071799999999999</c:v>
                </c:pt>
                <c:pt idx="307">
                  <c:v>0.21290400000000001</c:v>
                </c:pt>
                <c:pt idx="308">
                  <c:v>9.4503199999999996E-2</c:v>
                </c:pt>
                <c:pt idx="309">
                  <c:v>-0.101447</c:v>
                </c:pt>
                <c:pt idx="310">
                  <c:v>-0.261625</c:v>
                </c:pt>
                <c:pt idx="311">
                  <c:v>-0.35122300000000001</c:v>
                </c:pt>
                <c:pt idx="312">
                  <c:v>-0.35691000000000001</c:v>
                </c:pt>
                <c:pt idx="313">
                  <c:v>-0.30067199999999999</c:v>
                </c:pt>
                <c:pt idx="314">
                  <c:v>-0.17459</c:v>
                </c:pt>
                <c:pt idx="315">
                  <c:v>1.54305E-2</c:v>
                </c:pt>
                <c:pt idx="316">
                  <c:v>0.18937999999999999</c:v>
                </c:pt>
                <c:pt idx="317">
                  <c:v>0.31815599999999999</c:v>
                </c:pt>
                <c:pt idx="318">
                  <c:v>0.431307</c:v>
                </c:pt>
                <c:pt idx="319">
                  <c:v>0.41075299999999998</c:v>
                </c:pt>
                <c:pt idx="320">
                  <c:v>0.33502199999999999</c:v>
                </c:pt>
                <c:pt idx="321">
                  <c:v>0.174042</c:v>
                </c:pt>
                <c:pt idx="322">
                  <c:v>4.8530299999999998E-2</c:v>
                </c:pt>
                <c:pt idx="323">
                  <c:v>-9.3921299999999999E-2</c:v>
                </c:pt>
                <c:pt idx="324">
                  <c:v>-0.19489400000000001</c:v>
                </c:pt>
                <c:pt idx="325">
                  <c:v>-0.224192</c:v>
                </c:pt>
                <c:pt idx="326">
                  <c:v>-0.189413</c:v>
                </c:pt>
                <c:pt idx="327">
                  <c:v>-0.10034899999999999</c:v>
                </c:pt>
                <c:pt idx="328">
                  <c:v>9.01917E-3</c:v>
                </c:pt>
                <c:pt idx="329">
                  <c:v>6.7654599999999995E-2</c:v>
                </c:pt>
                <c:pt idx="330">
                  <c:v>0.10481600000000001</c:v>
                </c:pt>
                <c:pt idx="331">
                  <c:v>0.129022</c:v>
                </c:pt>
                <c:pt idx="332">
                  <c:v>6.8614499999999995E-2</c:v>
                </c:pt>
                <c:pt idx="333">
                  <c:v>-8.2307699999999998E-2</c:v>
                </c:pt>
                <c:pt idx="334">
                  <c:v>-0.21677099999999999</c:v>
                </c:pt>
                <c:pt idx="335">
                  <c:v>-0.31262499999999999</c:v>
                </c:pt>
                <c:pt idx="336">
                  <c:v>-0.34720000000000001</c:v>
                </c:pt>
                <c:pt idx="337">
                  <c:v>-0.31748700000000002</c:v>
                </c:pt>
                <c:pt idx="338">
                  <c:v>-0.22514999999999999</c:v>
                </c:pt>
                <c:pt idx="339">
                  <c:v>-6.0502399999999998E-2</c:v>
                </c:pt>
                <c:pt idx="340">
                  <c:v>0.13259099999999999</c:v>
                </c:pt>
                <c:pt idx="341">
                  <c:v>0.26864500000000002</c:v>
                </c:pt>
                <c:pt idx="342">
                  <c:v>0.44761499999999999</c:v>
                </c:pt>
                <c:pt idx="343">
                  <c:v>0.46590500000000001</c:v>
                </c:pt>
                <c:pt idx="344">
                  <c:v>0.48060599999999998</c:v>
                </c:pt>
                <c:pt idx="345">
                  <c:v>0.37340299999999998</c:v>
                </c:pt>
                <c:pt idx="346">
                  <c:v>0.24266199999999999</c:v>
                </c:pt>
                <c:pt idx="347">
                  <c:v>3.8477400000000002E-2</c:v>
                </c:pt>
                <c:pt idx="348">
                  <c:v>-9.2182299999999995E-2</c:v>
                </c:pt>
                <c:pt idx="349">
                  <c:v>-0.19480500000000001</c:v>
                </c:pt>
                <c:pt idx="350">
                  <c:v>-0.24311199999999999</c:v>
                </c:pt>
                <c:pt idx="351">
                  <c:v>-0.23474</c:v>
                </c:pt>
                <c:pt idx="352">
                  <c:v>-0.175985</c:v>
                </c:pt>
                <c:pt idx="353">
                  <c:v>-9.2311599999999994E-2</c:v>
                </c:pt>
                <c:pt idx="354">
                  <c:v>-1.33753E-2</c:v>
                </c:pt>
                <c:pt idx="355">
                  <c:v>2.4933500000000001E-2</c:v>
                </c:pt>
                <c:pt idx="356">
                  <c:v>-1.7685900000000001E-2</c:v>
                </c:pt>
                <c:pt idx="357">
                  <c:v>-0.106978</c:v>
                </c:pt>
                <c:pt idx="358">
                  <c:v>-0.199513</c:v>
                </c:pt>
                <c:pt idx="359">
                  <c:v>-0.285408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A75-40B9-8DDF-46B25421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MB'!$I$4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MB'!$I$5:$I$364</c:f>
              <c:numCache>
                <c:formatCode>0.000</c:formatCode>
                <c:ptCount val="360"/>
                <c:pt idx="0">
                  <c:v>5.4243800000000002E-2</c:v>
                </c:pt>
                <c:pt idx="1">
                  <c:v>7.1515700000000001E-2</c:v>
                </c:pt>
                <c:pt idx="2">
                  <c:v>5.2484500000000003E-2</c:v>
                </c:pt>
                <c:pt idx="3">
                  <c:v>0.140709</c:v>
                </c:pt>
                <c:pt idx="4">
                  <c:v>0.10086199999999999</c:v>
                </c:pt>
                <c:pt idx="5">
                  <c:v>0.112148</c:v>
                </c:pt>
                <c:pt idx="6">
                  <c:v>7.3756299999999997E-2</c:v>
                </c:pt>
                <c:pt idx="7">
                  <c:v>9.5463199999999998E-2</c:v>
                </c:pt>
                <c:pt idx="8">
                  <c:v>7.2546299999999994E-2</c:v>
                </c:pt>
                <c:pt idx="9">
                  <c:v>0.115757</c:v>
                </c:pt>
                <c:pt idx="10">
                  <c:v>8.6723099999999997E-2</c:v>
                </c:pt>
                <c:pt idx="11">
                  <c:v>9.2450699999999997E-2</c:v>
                </c:pt>
                <c:pt idx="12">
                  <c:v>0.12296</c:v>
                </c:pt>
                <c:pt idx="13">
                  <c:v>9.6207399999999998E-2</c:v>
                </c:pt>
                <c:pt idx="14">
                  <c:v>0.10084700000000001</c:v>
                </c:pt>
                <c:pt idx="15">
                  <c:v>0.106409</c:v>
                </c:pt>
                <c:pt idx="16">
                  <c:v>0.12527099999999999</c:v>
                </c:pt>
                <c:pt idx="17">
                  <c:v>0.1022</c:v>
                </c:pt>
                <c:pt idx="18">
                  <c:v>9.0786800000000001E-2</c:v>
                </c:pt>
                <c:pt idx="19">
                  <c:v>0.10954</c:v>
                </c:pt>
                <c:pt idx="20">
                  <c:v>0.101217</c:v>
                </c:pt>
                <c:pt idx="21">
                  <c:v>7.4896299999999999E-2</c:v>
                </c:pt>
                <c:pt idx="22">
                  <c:v>5.74905E-2</c:v>
                </c:pt>
                <c:pt idx="23">
                  <c:v>3.4967699999999997E-2</c:v>
                </c:pt>
                <c:pt idx="24">
                  <c:v>3.6987600000000002E-2</c:v>
                </c:pt>
                <c:pt idx="25">
                  <c:v>6.8059999999999996E-2</c:v>
                </c:pt>
                <c:pt idx="26">
                  <c:v>4.4357399999999998E-2</c:v>
                </c:pt>
                <c:pt idx="27">
                  <c:v>5.8645700000000002E-2</c:v>
                </c:pt>
                <c:pt idx="28">
                  <c:v>1.7998199999999999E-2</c:v>
                </c:pt>
                <c:pt idx="29">
                  <c:v>2.4623300000000001E-2</c:v>
                </c:pt>
                <c:pt idx="30">
                  <c:v>5.6640099999999999E-2</c:v>
                </c:pt>
                <c:pt idx="31">
                  <c:v>4.7777100000000003E-2</c:v>
                </c:pt>
                <c:pt idx="32">
                  <c:v>5.8642699999999999E-2</c:v>
                </c:pt>
                <c:pt idx="33">
                  <c:v>3.2315200000000002E-2</c:v>
                </c:pt>
                <c:pt idx="34">
                  <c:v>4.6352600000000001E-2</c:v>
                </c:pt>
                <c:pt idx="35">
                  <c:v>5.4416800000000001E-2</c:v>
                </c:pt>
                <c:pt idx="36">
                  <c:v>3.9306899999999999E-2</c:v>
                </c:pt>
                <c:pt idx="37">
                  <c:v>2.4981000000000001E-3</c:v>
                </c:pt>
                <c:pt idx="38">
                  <c:v>2.8162599999999999E-2</c:v>
                </c:pt>
                <c:pt idx="39">
                  <c:v>7.7049300000000001E-2</c:v>
                </c:pt>
                <c:pt idx="40">
                  <c:v>5.1395299999999998E-2</c:v>
                </c:pt>
                <c:pt idx="41">
                  <c:v>7.40735E-2</c:v>
                </c:pt>
                <c:pt idx="42">
                  <c:v>1.8069200000000001E-2</c:v>
                </c:pt>
                <c:pt idx="43">
                  <c:v>1.7924499999999999E-2</c:v>
                </c:pt>
                <c:pt idx="44">
                  <c:v>2.0445000000000001E-2</c:v>
                </c:pt>
                <c:pt idx="45">
                  <c:v>3.9470699999999997E-2</c:v>
                </c:pt>
                <c:pt idx="46">
                  <c:v>6.1375300000000001E-2</c:v>
                </c:pt>
                <c:pt idx="47">
                  <c:v>2.0912699999999999E-2</c:v>
                </c:pt>
                <c:pt idx="48">
                  <c:v>2.2438099999999999E-2</c:v>
                </c:pt>
                <c:pt idx="49">
                  <c:v>5.5641900000000001E-2</c:v>
                </c:pt>
                <c:pt idx="50">
                  <c:v>2.01321E-2</c:v>
                </c:pt>
                <c:pt idx="51">
                  <c:v>6.3649700000000003E-2</c:v>
                </c:pt>
                <c:pt idx="52">
                  <c:v>3.2270399999999998E-2</c:v>
                </c:pt>
                <c:pt idx="53">
                  <c:v>2.6082399999999999E-2</c:v>
                </c:pt>
                <c:pt idx="54">
                  <c:v>6.0180299999999999E-2</c:v>
                </c:pt>
                <c:pt idx="55">
                  <c:v>8.40867E-2</c:v>
                </c:pt>
                <c:pt idx="56">
                  <c:v>8.9499300000000004E-2</c:v>
                </c:pt>
                <c:pt idx="57">
                  <c:v>8.1279900000000002E-2</c:v>
                </c:pt>
                <c:pt idx="58">
                  <c:v>8.8147699999999996E-2</c:v>
                </c:pt>
                <c:pt idx="59">
                  <c:v>9.0998999999999997E-2</c:v>
                </c:pt>
                <c:pt idx="60">
                  <c:v>8.8266800000000006E-2</c:v>
                </c:pt>
                <c:pt idx="61">
                  <c:v>9.5781199999999997E-2</c:v>
                </c:pt>
                <c:pt idx="62">
                  <c:v>8.2948800000000003E-2</c:v>
                </c:pt>
                <c:pt idx="63">
                  <c:v>7.7027799999999993E-2</c:v>
                </c:pt>
                <c:pt idx="64">
                  <c:v>0.124054</c:v>
                </c:pt>
                <c:pt idx="65">
                  <c:v>9.7860299999999997E-2</c:v>
                </c:pt>
                <c:pt idx="66">
                  <c:v>8.65953E-2</c:v>
                </c:pt>
                <c:pt idx="67">
                  <c:v>0.12199</c:v>
                </c:pt>
                <c:pt idx="68">
                  <c:v>8.2621799999999995E-2</c:v>
                </c:pt>
                <c:pt idx="69">
                  <c:v>9.6203700000000003E-2</c:v>
                </c:pt>
                <c:pt idx="70">
                  <c:v>8.0705399999999997E-2</c:v>
                </c:pt>
                <c:pt idx="71">
                  <c:v>7.4758699999999997E-2</c:v>
                </c:pt>
                <c:pt idx="72">
                  <c:v>8.4895399999999996E-2</c:v>
                </c:pt>
                <c:pt idx="73">
                  <c:v>7.9800800000000005E-2</c:v>
                </c:pt>
                <c:pt idx="74">
                  <c:v>8.9734900000000006E-2</c:v>
                </c:pt>
                <c:pt idx="75">
                  <c:v>7.1116499999999999E-2</c:v>
                </c:pt>
                <c:pt idx="76">
                  <c:v>3.59002E-2</c:v>
                </c:pt>
                <c:pt idx="77">
                  <c:v>4.3731199999999998E-2</c:v>
                </c:pt>
                <c:pt idx="78">
                  <c:v>2.4825699999999999E-2</c:v>
                </c:pt>
                <c:pt idx="79">
                  <c:v>8.5991100000000001E-2</c:v>
                </c:pt>
                <c:pt idx="80">
                  <c:v>0.104464</c:v>
                </c:pt>
                <c:pt idx="81">
                  <c:v>8.3446999999999993E-2</c:v>
                </c:pt>
                <c:pt idx="82">
                  <c:v>4.2644799999999997E-2</c:v>
                </c:pt>
                <c:pt idx="83">
                  <c:v>5.8269300000000003E-2</c:v>
                </c:pt>
                <c:pt idx="84">
                  <c:v>3.7776299999999999E-2</c:v>
                </c:pt>
                <c:pt idx="85">
                  <c:v>3.1217499999999999E-2</c:v>
                </c:pt>
                <c:pt idx="86">
                  <c:v>5.3152999999999999E-2</c:v>
                </c:pt>
                <c:pt idx="87">
                  <c:v>7.5086100000000003E-2</c:v>
                </c:pt>
                <c:pt idx="88">
                  <c:v>8.5874099999999995E-2</c:v>
                </c:pt>
                <c:pt idx="89">
                  <c:v>0.109857</c:v>
                </c:pt>
                <c:pt idx="90">
                  <c:v>9.8964899999999995E-2</c:v>
                </c:pt>
                <c:pt idx="91">
                  <c:v>9.8861099999999993E-2</c:v>
                </c:pt>
                <c:pt idx="92">
                  <c:v>0.12028999999999999</c:v>
                </c:pt>
                <c:pt idx="93">
                  <c:v>8.1106499999999998E-2</c:v>
                </c:pt>
                <c:pt idx="94">
                  <c:v>6.2190000000000002E-2</c:v>
                </c:pt>
                <c:pt idx="95">
                  <c:v>5.0116000000000001E-2</c:v>
                </c:pt>
                <c:pt idx="96">
                  <c:v>7.1519700000000005E-2</c:v>
                </c:pt>
                <c:pt idx="97">
                  <c:v>2.3820600000000001E-2</c:v>
                </c:pt>
                <c:pt idx="98">
                  <c:v>7.7195899999999998E-2</c:v>
                </c:pt>
                <c:pt idx="99">
                  <c:v>4.9627699999999997E-2</c:v>
                </c:pt>
                <c:pt idx="100">
                  <c:v>8.5239899999999993E-2</c:v>
                </c:pt>
                <c:pt idx="101">
                  <c:v>5.8629100000000003E-2</c:v>
                </c:pt>
                <c:pt idx="102">
                  <c:v>7.6737600000000003E-2</c:v>
                </c:pt>
                <c:pt idx="103">
                  <c:v>5.6090399999999999E-2</c:v>
                </c:pt>
                <c:pt idx="104">
                  <c:v>5.1209200000000003E-2</c:v>
                </c:pt>
                <c:pt idx="105">
                  <c:v>5.7884499999999998E-2</c:v>
                </c:pt>
                <c:pt idx="106">
                  <c:v>7.9229499999999994E-2</c:v>
                </c:pt>
                <c:pt idx="107">
                  <c:v>6.5732200000000005E-2</c:v>
                </c:pt>
                <c:pt idx="108">
                  <c:v>9.8562399999999994E-2</c:v>
                </c:pt>
                <c:pt idx="109">
                  <c:v>0.106252</c:v>
                </c:pt>
                <c:pt idx="110">
                  <c:v>6.9654599999999997E-2</c:v>
                </c:pt>
                <c:pt idx="111">
                  <c:v>9.94419E-2</c:v>
                </c:pt>
                <c:pt idx="112">
                  <c:v>0.102308</c:v>
                </c:pt>
                <c:pt idx="113">
                  <c:v>0.124018</c:v>
                </c:pt>
                <c:pt idx="114">
                  <c:v>0.124999</c:v>
                </c:pt>
                <c:pt idx="115">
                  <c:v>9.8281400000000005E-2</c:v>
                </c:pt>
                <c:pt idx="116">
                  <c:v>7.9417699999999994E-2</c:v>
                </c:pt>
                <c:pt idx="117">
                  <c:v>4.4439300000000001E-2</c:v>
                </c:pt>
                <c:pt idx="118">
                  <c:v>8.6289699999999997E-2</c:v>
                </c:pt>
                <c:pt idx="119">
                  <c:v>5.2174699999999997E-2</c:v>
                </c:pt>
                <c:pt idx="120">
                  <c:v>2.3008000000000001E-2</c:v>
                </c:pt>
                <c:pt idx="121">
                  <c:v>5.1708400000000002E-2</c:v>
                </c:pt>
                <c:pt idx="122">
                  <c:v>5.5811800000000002E-2</c:v>
                </c:pt>
                <c:pt idx="123">
                  <c:v>3.75273E-2</c:v>
                </c:pt>
                <c:pt idx="124">
                  <c:v>5.8566E-2</c:v>
                </c:pt>
                <c:pt idx="125">
                  <c:v>4.3415599999999999E-2</c:v>
                </c:pt>
                <c:pt idx="126">
                  <c:v>7.8004100000000007E-2</c:v>
                </c:pt>
                <c:pt idx="127">
                  <c:v>6.8428299999999997E-2</c:v>
                </c:pt>
                <c:pt idx="128">
                  <c:v>6.7825200000000002E-2</c:v>
                </c:pt>
                <c:pt idx="129">
                  <c:v>1.11206E-2</c:v>
                </c:pt>
                <c:pt idx="130">
                  <c:v>1.90455E-2</c:v>
                </c:pt>
                <c:pt idx="131">
                  <c:v>6.1520199999999997E-2</c:v>
                </c:pt>
                <c:pt idx="132">
                  <c:v>4.0075300000000001E-2</c:v>
                </c:pt>
                <c:pt idx="133">
                  <c:v>4.9601100000000002E-2</c:v>
                </c:pt>
                <c:pt idx="134">
                  <c:v>4.3790299999999997E-2</c:v>
                </c:pt>
                <c:pt idx="135">
                  <c:v>8.5694699999999999E-2</c:v>
                </c:pt>
                <c:pt idx="136">
                  <c:v>9.49382E-2</c:v>
                </c:pt>
                <c:pt idx="137">
                  <c:v>0.10710699999999999</c:v>
                </c:pt>
                <c:pt idx="138">
                  <c:v>5.7201099999999998E-2</c:v>
                </c:pt>
                <c:pt idx="139">
                  <c:v>0.114998</c:v>
                </c:pt>
                <c:pt idx="140">
                  <c:v>9.8650100000000004E-2</c:v>
                </c:pt>
                <c:pt idx="141">
                  <c:v>0.103812</c:v>
                </c:pt>
                <c:pt idx="142">
                  <c:v>2.55056E-2</c:v>
                </c:pt>
                <c:pt idx="143">
                  <c:v>7.0458900000000005E-2</c:v>
                </c:pt>
                <c:pt idx="144">
                  <c:v>8.3626300000000001E-2</c:v>
                </c:pt>
                <c:pt idx="145">
                  <c:v>0.114562</c:v>
                </c:pt>
                <c:pt idx="146">
                  <c:v>8.3118600000000001E-2</c:v>
                </c:pt>
                <c:pt idx="147">
                  <c:v>4.2626799999999999E-2</c:v>
                </c:pt>
                <c:pt idx="148">
                  <c:v>4.6738099999999998E-2</c:v>
                </c:pt>
                <c:pt idx="149">
                  <c:v>7.5670899999999999E-2</c:v>
                </c:pt>
                <c:pt idx="150">
                  <c:v>8.8737999999999997E-2</c:v>
                </c:pt>
                <c:pt idx="151">
                  <c:v>6.9088300000000005E-2</c:v>
                </c:pt>
                <c:pt idx="152">
                  <c:v>7.0443699999999998E-2</c:v>
                </c:pt>
                <c:pt idx="153">
                  <c:v>7.7132900000000004E-2</c:v>
                </c:pt>
                <c:pt idx="154">
                  <c:v>8.6537100000000006E-2</c:v>
                </c:pt>
                <c:pt idx="155">
                  <c:v>8.3442799999999998E-2</c:v>
                </c:pt>
                <c:pt idx="156">
                  <c:v>4.2202400000000001E-2</c:v>
                </c:pt>
                <c:pt idx="157">
                  <c:v>6.9384199999999993E-2</c:v>
                </c:pt>
                <c:pt idx="158">
                  <c:v>0.106146</c:v>
                </c:pt>
                <c:pt idx="159">
                  <c:v>6.6039E-2</c:v>
                </c:pt>
                <c:pt idx="160">
                  <c:v>6.2752600000000006E-2</c:v>
                </c:pt>
                <c:pt idx="161">
                  <c:v>5.6949699999999999E-2</c:v>
                </c:pt>
                <c:pt idx="162">
                  <c:v>9.2877299999999996E-2</c:v>
                </c:pt>
                <c:pt idx="163">
                  <c:v>0.11035200000000001</c:v>
                </c:pt>
                <c:pt idx="164">
                  <c:v>8.9507699999999996E-2</c:v>
                </c:pt>
                <c:pt idx="165">
                  <c:v>8.5697899999999994E-2</c:v>
                </c:pt>
                <c:pt idx="166">
                  <c:v>7.0895899999999998E-2</c:v>
                </c:pt>
                <c:pt idx="167">
                  <c:v>0.100715</c:v>
                </c:pt>
                <c:pt idx="168">
                  <c:v>1.6718400000000001E-2</c:v>
                </c:pt>
                <c:pt idx="169">
                  <c:v>5.5742600000000003E-2</c:v>
                </c:pt>
                <c:pt idx="170">
                  <c:v>5.80793E-2</c:v>
                </c:pt>
                <c:pt idx="171">
                  <c:v>8.7305400000000005E-2</c:v>
                </c:pt>
                <c:pt idx="172">
                  <c:v>5.79555E-2</c:v>
                </c:pt>
                <c:pt idx="173">
                  <c:v>8.4461099999999997E-2</c:v>
                </c:pt>
                <c:pt idx="174">
                  <c:v>7.9320600000000005E-2</c:v>
                </c:pt>
                <c:pt idx="175">
                  <c:v>0.10847</c:v>
                </c:pt>
                <c:pt idx="176">
                  <c:v>7.2929900000000006E-2</c:v>
                </c:pt>
                <c:pt idx="177">
                  <c:v>7.3843400000000003E-2</c:v>
                </c:pt>
                <c:pt idx="178">
                  <c:v>9.0216699999999997E-2</c:v>
                </c:pt>
                <c:pt idx="179">
                  <c:v>4.9559699999999998E-2</c:v>
                </c:pt>
                <c:pt idx="180">
                  <c:v>7.8780100000000006E-2</c:v>
                </c:pt>
                <c:pt idx="181">
                  <c:v>0.13175200000000001</c:v>
                </c:pt>
                <c:pt idx="182">
                  <c:v>7.6932200000000006E-2</c:v>
                </c:pt>
                <c:pt idx="183">
                  <c:v>0.106456</c:v>
                </c:pt>
                <c:pt idx="184">
                  <c:v>9.5871300000000007E-2</c:v>
                </c:pt>
                <c:pt idx="185">
                  <c:v>8.5221400000000003E-2</c:v>
                </c:pt>
                <c:pt idx="186">
                  <c:v>8.2173099999999999E-2</c:v>
                </c:pt>
                <c:pt idx="187">
                  <c:v>0.12882299999999999</c:v>
                </c:pt>
                <c:pt idx="188">
                  <c:v>7.2470999999999994E-2</c:v>
                </c:pt>
                <c:pt idx="189">
                  <c:v>9.1570799999999994E-2</c:v>
                </c:pt>
                <c:pt idx="190">
                  <c:v>0.127135</c:v>
                </c:pt>
                <c:pt idx="191">
                  <c:v>0.105522</c:v>
                </c:pt>
                <c:pt idx="192">
                  <c:v>6.3328400000000007E-2</c:v>
                </c:pt>
                <c:pt idx="193">
                  <c:v>0.13306299999999999</c:v>
                </c:pt>
                <c:pt idx="194">
                  <c:v>8.5976999999999998E-2</c:v>
                </c:pt>
                <c:pt idx="195">
                  <c:v>0.123054</c:v>
                </c:pt>
                <c:pt idx="196">
                  <c:v>9.1108900000000007E-2</c:v>
                </c:pt>
                <c:pt idx="197">
                  <c:v>6.7502400000000004E-2</c:v>
                </c:pt>
                <c:pt idx="198">
                  <c:v>9.4765299999999997E-2</c:v>
                </c:pt>
                <c:pt idx="199">
                  <c:v>3.5257400000000001E-2</c:v>
                </c:pt>
                <c:pt idx="200">
                  <c:v>3.9761499999999998E-2</c:v>
                </c:pt>
                <c:pt idx="201">
                  <c:v>3.4897900000000003E-2</c:v>
                </c:pt>
                <c:pt idx="202">
                  <c:v>4.9013899999999999E-2</c:v>
                </c:pt>
                <c:pt idx="203">
                  <c:v>6.7637900000000001E-2</c:v>
                </c:pt>
                <c:pt idx="204">
                  <c:v>9.6930299999999997E-2</c:v>
                </c:pt>
                <c:pt idx="205">
                  <c:v>7.2377399999999995E-2</c:v>
                </c:pt>
                <c:pt idx="206">
                  <c:v>4.8857699999999997E-2</c:v>
                </c:pt>
                <c:pt idx="207">
                  <c:v>4.7752599999999999E-2</c:v>
                </c:pt>
                <c:pt idx="208">
                  <c:v>7.8262600000000002E-2</c:v>
                </c:pt>
                <c:pt idx="209">
                  <c:v>0.105159</c:v>
                </c:pt>
                <c:pt idx="210">
                  <c:v>7.9359299999999994E-2</c:v>
                </c:pt>
                <c:pt idx="211">
                  <c:v>7.3937000000000003E-2</c:v>
                </c:pt>
                <c:pt idx="212">
                  <c:v>5.8862100000000001E-2</c:v>
                </c:pt>
                <c:pt idx="213">
                  <c:v>0.13217000000000001</c:v>
                </c:pt>
                <c:pt idx="214">
                  <c:v>7.4355400000000002E-2</c:v>
                </c:pt>
                <c:pt idx="215">
                  <c:v>5.4707400000000003E-2</c:v>
                </c:pt>
                <c:pt idx="216">
                  <c:v>8.2970799999999997E-2</c:v>
                </c:pt>
                <c:pt idx="217">
                  <c:v>0.110222</c:v>
                </c:pt>
                <c:pt idx="218">
                  <c:v>9.4080800000000006E-2</c:v>
                </c:pt>
                <c:pt idx="219">
                  <c:v>5.9956700000000002E-2</c:v>
                </c:pt>
                <c:pt idx="220">
                  <c:v>8.8305099999999997E-2</c:v>
                </c:pt>
                <c:pt idx="221">
                  <c:v>5.6418999999999997E-2</c:v>
                </c:pt>
                <c:pt idx="222">
                  <c:v>6.6493800000000006E-2</c:v>
                </c:pt>
                <c:pt idx="223">
                  <c:v>0.10158499999999999</c:v>
                </c:pt>
                <c:pt idx="224">
                  <c:v>5.7784200000000001E-2</c:v>
                </c:pt>
                <c:pt idx="225">
                  <c:v>8.3210599999999996E-2</c:v>
                </c:pt>
                <c:pt idx="226">
                  <c:v>3.6376800000000001E-2</c:v>
                </c:pt>
                <c:pt idx="227">
                  <c:v>5.4229800000000002E-2</c:v>
                </c:pt>
                <c:pt idx="228">
                  <c:v>3.7675399999999998E-2</c:v>
                </c:pt>
                <c:pt idx="229">
                  <c:v>5.5016500000000003E-2</c:v>
                </c:pt>
                <c:pt idx="230">
                  <c:v>2.65939E-2</c:v>
                </c:pt>
                <c:pt idx="231">
                  <c:v>6.3422699999999999E-2</c:v>
                </c:pt>
                <c:pt idx="232">
                  <c:v>5.2135899999999999E-2</c:v>
                </c:pt>
                <c:pt idx="233">
                  <c:v>6.9176299999999996E-2</c:v>
                </c:pt>
                <c:pt idx="234">
                  <c:v>4.9053100000000002E-2</c:v>
                </c:pt>
                <c:pt idx="235">
                  <c:v>9.9032300000000004E-2</c:v>
                </c:pt>
                <c:pt idx="236">
                  <c:v>0.14183899999999999</c:v>
                </c:pt>
                <c:pt idx="237">
                  <c:v>6.7513500000000004E-2</c:v>
                </c:pt>
                <c:pt idx="238">
                  <c:v>5.8191899999999998E-2</c:v>
                </c:pt>
                <c:pt idx="239">
                  <c:v>8.6572200000000002E-2</c:v>
                </c:pt>
                <c:pt idx="240">
                  <c:v>3.6512599999999999E-2</c:v>
                </c:pt>
                <c:pt idx="241">
                  <c:v>5.0750200000000002E-2</c:v>
                </c:pt>
                <c:pt idx="242">
                  <c:v>7.9180100000000003E-2</c:v>
                </c:pt>
                <c:pt idx="243">
                  <c:v>3.6226000000000001E-2</c:v>
                </c:pt>
                <c:pt idx="244">
                  <c:v>1.5664999999999998E-2</c:v>
                </c:pt>
                <c:pt idx="245">
                  <c:v>5.3823299999999998E-2</c:v>
                </c:pt>
                <c:pt idx="246">
                  <c:v>8.2138100000000006E-2</c:v>
                </c:pt>
                <c:pt idx="247">
                  <c:v>6.2501799999999996E-2</c:v>
                </c:pt>
                <c:pt idx="248">
                  <c:v>4.1728899999999999E-2</c:v>
                </c:pt>
                <c:pt idx="249">
                  <c:v>6.5777600000000006E-2</c:v>
                </c:pt>
                <c:pt idx="250">
                  <c:v>6.1984900000000002E-2</c:v>
                </c:pt>
                <c:pt idx="251">
                  <c:v>7.6418600000000003E-2</c:v>
                </c:pt>
                <c:pt idx="252">
                  <c:v>3.8243199999999998E-2</c:v>
                </c:pt>
                <c:pt idx="253">
                  <c:v>9.1678899999999994E-2</c:v>
                </c:pt>
                <c:pt idx="254">
                  <c:v>9.4665299999999994E-2</c:v>
                </c:pt>
                <c:pt idx="255">
                  <c:v>8.5552900000000001E-2</c:v>
                </c:pt>
                <c:pt idx="256">
                  <c:v>4.7889099999999997E-2</c:v>
                </c:pt>
                <c:pt idx="257">
                  <c:v>5.4093200000000001E-2</c:v>
                </c:pt>
                <c:pt idx="258">
                  <c:v>9.4819299999999995E-2</c:v>
                </c:pt>
                <c:pt idx="259">
                  <c:v>0.118051</c:v>
                </c:pt>
                <c:pt idx="260">
                  <c:v>0.136957</c:v>
                </c:pt>
                <c:pt idx="261">
                  <c:v>8.9557100000000001E-2</c:v>
                </c:pt>
                <c:pt idx="262">
                  <c:v>0.117106</c:v>
                </c:pt>
                <c:pt idx="263">
                  <c:v>0.117436</c:v>
                </c:pt>
                <c:pt idx="264">
                  <c:v>7.1825899999999998E-2</c:v>
                </c:pt>
                <c:pt idx="265">
                  <c:v>5.0603200000000001E-2</c:v>
                </c:pt>
                <c:pt idx="266">
                  <c:v>4.4265499999999999E-2</c:v>
                </c:pt>
                <c:pt idx="267">
                  <c:v>8.2798499999999997E-2</c:v>
                </c:pt>
                <c:pt idx="268">
                  <c:v>8.7192699999999998E-2</c:v>
                </c:pt>
                <c:pt idx="269">
                  <c:v>6.6923200000000002E-2</c:v>
                </c:pt>
                <c:pt idx="270">
                  <c:v>7.32381E-2</c:v>
                </c:pt>
                <c:pt idx="271">
                  <c:v>0.113858</c:v>
                </c:pt>
                <c:pt idx="272">
                  <c:v>0.100427</c:v>
                </c:pt>
                <c:pt idx="273">
                  <c:v>0.123916</c:v>
                </c:pt>
                <c:pt idx="274">
                  <c:v>8.2236299999999998E-2</c:v>
                </c:pt>
                <c:pt idx="275">
                  <c:v>7.1422799999999995E-2</c:v>
                </c:pt>
                <c:pt idx="276">
                  <c:v>9.92976E-2</c:v>
                </c:pt>
                <c:pt idx="277">
                  <c:v>9.2836699999999994E-2</c:v>
                </c:pt>
                <c:pt idx="278">
                  <c:v>7.1351100000000001E-2</c:v>
                </c:pt>
                <c:pt idx="279">
                  <c:v>7.5643100000000005E-2</c:v>
                </c:pt>
                <c:pt idx="280">
                  <c:v>8.1868700000000003E-2</c:v>
                </c:pt>
                <c:pt idx="281">
                  <c:v>7.9936300000000002E-2</c:v>
                </c:pt>
                <c:pt idx="282">
                  <c:v>7.23081E-2</c:v>
                </c:pt>
                <c:pt idx="283">
                  <c:v>7.4651099999999998E-2</c:v>
                </c:pt>
                <c:pt idx="284">
                  <c:v>5.8990599999999997E-2</c:v>
                </c:pt>
                <c:pt idx="285">
                  <c:v>0.10800800000000001</c:v>
                </c:pt>
                <c:pt idx="286">
                  <c:v>0.12651999999999999</c:v>
                </c:pt>
                <c:pt idx="287">
                  <c:v>8.2675499999999999E-2</c:v>
                </c:pt>
                <c:pt idx="288">
                  <c:v>0.13580500000000001</c:v>
                </c:pt>
                <c:pt idx="289">
                  <c:v>8.4560300000000005E-2</c:v>
                </c:pt>
                <c:pt idx="290">
                  <c:v>6.5672800000000003E-2</c:v>
                </c:pt>
                <c:pt idx="291">
                  <c:v>5.6445599999999999E-2</c:v>
                </c:pt>
                <c:pt idx="292">
                  <c:v>5.0922299999999997E-2</c:v>
                </c:pt>
                <c:pt idx="293">
                  <c:v>5.6291800000000003E-2</c:v>
                </c:pt>
                <c:pt idx="294">
                  <c:v>4.0600999999999998E-2</c:v>
                </c:pt>
                <c:pt idx="295">
                  <c:v>4.1551600000000001E-2</c:v>
                </c:pt>
                <c:pt idx="296">
                  <c:v>5.3023899999999999E-2</c:v>
                </c:pt>
                <c:pt idx="297">
                  <c:v>6.7218299999999995E-2</c:v>
                </c:pt>
                <c:pt idx="298">
                  <c:v>8.5663400000000001E-2</c:v>
                </c:pt>
                <c:pt idx="299">
                  <c:v>9.7598299999999999E-2</c:v>
                </c:pt>
                <c:pt idx="300">
                  <c:v>0.102446</c:v>
                </c:pt>
                <c:pt idx="301">
                  <c:v>0.110135</c:v>
                </c:pt>
                <c:pt idx="302">
                  <c:v>0.124859</c:v>
                </c:pt>
                <c:pt idx="303">
                  <c:v>4.9742500000000002E-2</c:v>
                </c:pt>
                <c:pt idx="304">
                  <c:v>0.106279</c:v>
                </c:pt>
                <c:pt idx="305">
                  <c:v>0.114121</c:v>
                </c:pt>
                <c:pt idx="306">
                  <c:v>0.12839300000000001</c:v>
                </c:pt>
                <c:pt idx="307">
                  <c:v>0.118367</c:v>
                </c:pt>
                <c:pt idx="308">
                  <c:v>8.0822699999999997E-2</c:v>
                </c:pt>
                <c:pt idx="309">
                  <c:v>8.3533300000000005E-2</c:v>
                </c:pt>
                <c:pt idx="310">
                  <c:v>7.9392699999999997E-2</c:v>
                </c:pt>
                <c:pt idx="311">
                  <c:v>0.12048300000000001</c:v>
                </c:pt>
                <c:pt idx="312">
                  <c:v>8.3949499999999996E-2</c:v>
                </c:pt>
                <c:pt idx="313">
                  <c:v>0.10628</c:v>
                </c:pt>
                <c:pt idx="314">
                  <c:v>7.74585E-2</c:v>
                </c:pt>
                <c:pt idx="315">
                  <c:v>0.109732</c:v>
                </c:pt>
                <c:pt idx="316">
                  <c:v>9.9913600000000005E-2</c:v>
                </c:pt>
                <c:pt idx="317">
                  <c:v>7.0307599999999998E-2</c:v>
                </c:pt>
                <c:pt idx="318">
                  <c:v>8.0586599999999994E-2</c:v>
                </c:pt>
                <c:pt idx="319">
                  <c:v>9.3692499999999998E-2</c:v>
                </c:pt>
                <c:pt idx="320">
                  <c:v>9.6552499999999999E-2</c:v>
                </c:pt>
                <c:pt idx="321">
                  <c:v>0.11373999999999999</c:v>
                </c:pt>
                <c:pt idx="322">
                  <c:v>0.11494600000000001</c:v>
                </c:pt>
                <c:pt idx="323">
                  <c:v>8.2194600000000007E-2</c:v>
                </c:pt>
                <c:pt idx="324">
                  <c:v>9.64893E-2</c:v>
                </c:pt>
                <c:pt idx="325">
                  <c:v>7.4619400000000002E-2</c:v>
                </c:pt>
                <c:pt idx="326">
                  <c:v>6.9467200000000007E-2</c:v>
                </c:pt>
                <c:pt idx="327">
                  <c:v>8.5025699999999996E-2</c:v>
                </c:pt>
                <c:pt idx="328">
                  <c:v>6.8498900000000001E-2</c:v>
                </c:pt>
                <c:pt idx="329">
                  <c:v>6.0165700000000003E-2</c:v>
                </c:pt>
                <c:pt idx="330">
                  <c:v>0.122359</c:v>
                </c:pt>
                <c:pt idx="331">
                  <c:v>8.9478500000000002E-2</c:v>
                </c:pt>
                <c:pt idx="332">
                  <c:v>4.1390900000000001E-2</c:v>
                </c:pt>
                <c:pt idx="333">
                  <c:v>9.9544199999999999E-2</c:v>
                </c:pt>
                <c:pt idx="334">
                  <c:v>5.9604299999999999E-2</c:v>
                </c:pt>
                <c:pt idx="335">
                  <c:v>8.7235499999999994E-2</c:v>
                </c:pt>
                <c:pt idx="336">
                  <c:v>6.13888E-2</c:v>
                </c:pt>
                <c:pt idx="337">
                  <c:v>6.8201899999999996E-2</c:v>
                </c:pt>
                <c:pt idx="338">
                  <c:v>9.1517600000000005E-2</c:v>
                </c:pt>
                <c:pt idx="339">
                  <c:v>7.8318899999999997E-2</c:v>
                </c:pt>
                <c:pt idx="340">
                  <c:v>5.2765600000000003E-2</c:v>
                </c:pt>
                <c:pt idx="341">
                  <c:v>9.4482700000000003E-2</c:v>
                </c:pt>
                <c:pt idx="342">
                  <c:v>0.101649</c:v>
                </c:pt>
                <c:pt idx="343">
                  <c:v>0.109972</c:v>
                </c:pt>
                <c:pt idx="344">
                  <c:v>8.8505700000000007E-2</c:v>
                </c:pt>
                <c:pt idx="345">
                  <c:v>9.4694E-2</c:v>
                </c:pt>
                <c:pt idx="346">
                  <c:v>0.11488</c:v>
                </c:pt>
                <c:pt idx="347">
                  <c:v>7.00432E-2</c:v>
                </c:pt>
                <c:pt idx="348">
                  <c:v>6.2418399999999999E-2</c:v>
                </c:pt>
                <c:pt idx="349">
                  <c:v>0.145262</c:v>
                </c:pt>
                <c:pt idx="350">
                  <c:v>8.1345100000000004E-2</c:v>
                </c:pt>
                <c:pt idx="351">
                  <c:v>0.111444</c:v>
                </c:pt>
                <c:pt idx="352">
                  <c:v>5.6859100000000003E-2</c:v>
                </c:pt>
                <c:pt idx="353">
                  <c:v>0.100787</c:v>
                </c:pt>
                <c:pt idx="354">
                  <c:v>8.7456099999999995E-2</c:v>
                </c:pt>
                <c:pt idx="355">
                  <c:v>8.2814799999999994E-2</c:v>
                </c:pt>
                <c:pt idx="356">
                  <c:v>0.113825</c:v>
                </c:pt>
                <c:pt idx="357">
                  <c:v>0.11686000000000001</c:v>
                </c:pt>
                <c:pt idx="358">
                  <c:v>9.2813499999999993E-2</c:v>
                </c:pt>
                <c:pt idx="359">
                  <c:v>3.60766E-2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E0-4FD6-A174-8E660B7BF802}"/>
            </c:ext>
          </c:extLst>
        </c:ser>
        <c:ser>
          <c:idx val="1"/>
          <c:order val="1"/>
          <c:tx>
            <c:strRef>
              <c:f>'Kombinasi Pasut&amp;Arus MB'!$H$4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MB'!$H$5:$H$364</c:f>
              <c:numCache>
                <c:formatCode>0.000</c:formatCode>
                <c:ptCount val="360"/>
                <c:pt idx="0">
                  <c:v>0.124042</c:v>
                </c:pt>
                <c:pt idx="1">
                  <c:v>0.18798599999999999</c:v>
                </c:pt>
                <c:pt idx="2">
                  <c:v>2.1981799999999999E-2</c:v>
                </c:pt>
                <c:pt idx="3">
                  <c:v>3.7756999999999999E-2</c:v>
                </c:pt>
                <c:pt idx="4">
                  <c:v>0.156918</c:v>
                </c:pt>
                <c:pt idx="5">
                  <c:v>0.12937199999999999</c:v>
                </c:pt>
                <c:pt idx="6">
                  <c:v>0.15947700000000001</c:v>
                </c:pt>
                <c:pt idx="7">
                  <c:v>0.13677</c:v>
                </c:pt>
                <c:pt idx="8">
                  <c:v>0.11655699999999999</c:v>
                </c:pt>
                <c:pt idx="9">
                  <c:v>0.110998</c:v>
                </c:pt>
                <c:pt idx="10">
                  <c:v>9.5206200000000005E-2</c:v>
                </c:pt>
                <c:pt idx="11">
                  <c:v>0.19592899999999999</c:v>
                </c:pt>
                <c:pt idx="12">
                  <c:v>0.12793399999999999</c:v>
                </c:pt>
                <c:pt idx="13">
                  <c:v>0.18105199999999999</c:v>
                </c:pt>
                <c:pt idx="14">
                  <c:v>0.14163500000000001</c:v>
                </c:pt>
                <c:pt idx="15">
                  <c:v>6.4430500000000002E-2</c:v>
                </c:pt>
                <c:pt idx="16">
                  <c:v>5.97279E-2</c:v>
                </c:pt>
                <c:pt idx="17">
                  <c:v>0.206759</c:v>
                </c:pt>
                <c:pt idx="18">
                  <c:v>0.15659699999999999</c:v>
                </c:pt>
                <c:pt idx="19">
                  <c:v>0.14510500000000001</c:v>
                </c:pt>
                <c:pt idx="20">
                  <c:v>0.139016</c:v>
                </c:pt>
                <c:pt idx="21">
                  <c:v>0.14066799999999999</c:v>
                </c:pt>
                <c:pt idx="22">
                  <c:v>9.2538099999999998E-2</c:v>
                </c:pt>
                <c:pt idx="23">
                  <c:v>0.19619400000000001</c:v>
                </c:pt>
                <c:pt idx="24">
                  <c:v>0.17348</c:v>
                </c:pt>
                <c:pt idx="25">
                  <c:v>0.16888</c:v>
                </c:pt>
                <c:pt idx="26">
                  <c:v>0.124707</c:v>
                </c:pt>
                <c:pt idx="27">
                  <c:v>9.3521099999999996E-2</c:v>
                </c:pt>
                <c:pt idx="28">
                  <c:v>0.121944</c:v>
                </c:pt>
                <c:pt idx="29">
                  <c:v>0.178731</c:v>
                </c:pt>
                <c:pt idx="30">
                  <c:v>0.15667300000000001</c:v>
                </c:pt>
                <c:pt idx="31">
                  <c:v>0.118807</c:v>
                </c:pt>
                <c:pt idx="32">
                  <c:v>0.145977</c:v>
                </c:pt>
                <c:pt idx="33">
                  <c:v>6.5523499999999998E-2</c:v>
                </c:pt>
                <c:pt idx="34">
                  <c:v>0.117172</c:v>
                </c:pt>
                <c:pt idx="35">
                  <c:v>0.158942</c:v>
                </c:pt>
                <c:pt idx="36">
                  <c:v>0.192023</c:v>
                </c:pt>
                <c:pt idx="37">
                  <c:v>0.16403200000000001</c:v>
                </c:pt>
                <c:pt idx="38">
                  <c:v>9.9383299999999994E-2</c:v>
                </c:pt>
                <c:pt idx="39">
                  <c:v>0.11577900000000001</c:v>
                </c:pt>
                <c:pt idx="40">
                  <c:v>0.102599</c:v>
                </c:pt>
                <c:pt idx="41">
                  <c:v>7.5578999999999993E-2</c:v>
                </c:pt>
                <c:pt idx="42">
                  <c:v>9.3144400000000002E-2</c:v>
                </c:pt>
                <c:pt idx="43">
                  <c:v>0.13504099999999999</c:v>
                </c:pt>
                <c:pt idx="44">
                  <c:v>0.15729699999999999</c:v>
                </c:pt>
                <c:pt idx="45">
                  <c:v>0.14311099999999999</c:v>
                </c:pt>
                <c:pt idx="46">
                  <c:v>0.10667</c:v>
                </c:pt>
                <c:pt idx="47">
                  <c:v>9.6530099999999994E-2</c:v>
                </c:pt>
                <c:pt idx="48">
                  <c:v>7.6840500000000006E-2</c:v>
                </c:pt>
                <c:pt idx="49">
                  <c:v>0.13095799999999999</c:v>
                </c:pt>
                <c:pt idx="50">
                  <c:v>0.199018</c:v>
                </c:pt>
                <c:pt idx="51">
                  <c:v>0.193935</c:v>
                </c:pt>
                <c:pt idx="52">
                  <c:v>0.17022699999999999</c:v>
                </c:pt>
                <c:pt idx="53">
                  <c:v>0.189304</c:v>
                </c:pt>
                <c:pt idx="54">
                  <c:v>0.15687000000000001</c:v>
                </c:pt>
                <c:pt idx="55">
                  <c:v>0.16109100000000001</c:v>
                </c:pt>
                <c:pt idx="56">
                  <c:v>0.16955000000000001</c:v>
                </c:pt>
                <c:pt idx="57">
                  <c:v>9.0970200000000001E-2</c:v>
                </c:pt>
                <c:pt idx="58">
                  <c:v>0.14713699999999999</c:v>
                </c:pt>
                <c:pt idx="59">
                  <c:v>0.118563</c:v>
                </c:pt>
                <c:pt idx="60">
                  <c:v>9.79106E-2</c:v>
                </c:pt>
                <c:pt idx="61">
                  <c:v>5.3706200000000003E-2</c:v>
                </c:pt>
                <c:pt idx="62">
                  <c:v>5.5206100000000001E-2</c:v>
                </c:pt>
                <c:pt idx="63">
                  <c:v>3.0271699999999999E-2</c:v>
                </c:pt>
                <c:pt idx="64">
                  <c:v>9.39223E-2</c:v>
                </c:pt>
                <c:pt idx="65">
                  <c:v>0.127467</c:v>
                </c:pt>
                <c:pt idx="66">
                  <c:v>0.116677</c:v>
                </c:pt>
                <c:pt idx="67">
                  <c:v>0.16118299999999999</c:v>
                </c:pt>
                <c:pt idx="68">
                  <c:v>0.21390500000000001</c:v>
                </c:pt>
                <c:pt idx="69">
                  <c:v>0.21597</c:v>
                </c:pt>
                <c:pt idx="70">
                  <c:v>0.18798100000000001</c:v>
                </c:pt>
                <c:pt idx="71">
                  <c:v>0.13489799999999999</c:v>
                </c:pt>
                <c:pt idx="72">
                  <c:v>7.8427899999999995E-2</c:v>
                </c:pt>
                <c:pt idx="73">
                  <c:v>2.40094E-2</c:v>
                </c:pt>
                <c:pt idx="74">
                  <c:v>0.107269</c:v>
                </c:pt>
                <c:pt idx="75">
                  <c:v>0.109976</c:v>
                </c:pt>
                <c:pt idx="76">
                  <c:v>0.13320899999999999</c:v>
                </c:pt>
                <c:pt idx="77">
                  <c:v>0.11250400000000001</c:v>
                </c:pt>
                <c:pt idx="78">
                  <c:v>7.8358200000000003E-2</c:v>
                </c:pt>
                <c:pt idx="79">
                  <c:v>0.12286</c:v>
                </c:pt>
                <c:pt idx="80">
                  <c:v>0.15499499999999999</c:v>
                </c:pt>
                <c:pt idx="81">
                  <c:v>0.119099</c:v>
                </c:pt>
                <c:pt idx="82">
                  <c:v>8.6635400000000001E-2</c:v>
                </c:pt>
                <c:pt idx="83">
                  <c:v>5.4229300000000001E-2</c:v>
                </c:pt>
                <c:pt idx="84">
                  <c:v>0.105279</c:v>
                </c:pt>
                <c:pt idx="85">
                  <c:v>0.13547699999999999</c:v>
                </c:pt>
                <c:pt idx="86">
                  <c:v>7.0525599999999994E-2</c:v>
                </c:pt>
                <c:pt idx="87">
                  <c:v>7.4123900000000006E-2</c:v>
                </c:pt>
                <c:pt idx="88">
                  <c:v>4.6970699999999997E-2</c:v>
                </c:pt>
                <c:pt idx="89">
                  <c:v>9.9591899999999997E-2</c:v>
                </c:pt>
                <c:pt idx="90">
                  <c:v>0.13548399999999999</c:v>
                </c:pt>
                <c:pt idx="91">
                  <c:v>0.121365</c:v>
                </c:pt>
                <c:pt idx="92">
                  <c:v>0.14980199999999999</c:v>
                </c:pt>
                <c:pt idx="93">
                  <c:v>0.10302699999999999</c:v>
                </c:pt>
                <c:pt idx="94">
                  <c:v>7.2157600000000002E-2</c:v>
                </c:pt>
                <c:pt idx="95">
                  <c:v>0.11838600000000001</c:v>
                </c:pt>
                <c:pt idx="96">
                  <c:v>4.6107000000000002E-2</c:v>
                </c:pt>
                <c:pt idx="97">
                  <c:v>8.0414399999999997E-2</c:v>
                </c:pt>
                <c:pt idx="98">
                  <c:v>9.3205700000000002E-2</c:v>
                </c:pt>
                <c:pt idx="99">
                  <c:v>0.12792300000000001</c:v>
                </c:pt>
                <c:pt idx="100">
                  <c:v>0.115983</c:v>
                </c:pt>
                <c:pt idx="101">
                  <c:v>0.13553399999999999</c:v>
                </c:pt>
                <c:pt idx="102">
                  <c:v>0.14304600000000001</c:v>
                </c:pt>
                <c:pt idx="103">
                  <c:v>0.104958</c:v>
                </c:pt>
                <c:pt idx="104">
                  <c:v>0.121478</c:v>
                </c:pt>
                <c:pt idx="105">
                  <c:v>0.10628600000000001</c:v>
                </c:pt>
                <c:pt idx="106">
                  <c:v>5.0270500000000003E-2</c:v>
                </c:pt>
                <c:pt idx="107">
                  <c:v>7.4864100000000003E-2</c:v>
                </c:pt>
                <c:pt idx="108">
                  <c:v>0.12134300000000001</c:v>
                </c:pt>
                <c:pt idx="109">
                  <c:v>9.4991500000000006E-2</c:v>
                </c:pt>
                <c:pt idx="110">
                  <c:v>6.2157200000000003E-2</c:v>
                </c:pt>
                <c:pt idx="111">
                  <c:v>0.124431</c:v>
                </c:pt>
                <c:pt idx="112">
                  <c:v>5.2955500000000003E-2</c:v>
                </c:pt>
                <c:pt idx="113">
                  <c:v>6.7774399999999999E-2</c:v>
                </c:pt>
                <c:pt idx="114">
                  <c:v>0.12812599999999999</c:v>
                </c:pt>
                <c:pt idx="115">
                  <c:v>0.10831300000000001</c:v>
                </c:pt>
                <c:pt idx="116">
                  <c:v>0.177339</c:v>
                </c:pt>
                <c:pt idx="117">
                  <c:v>0.155946</c:v>
                </c:pt>
                <c:pt idx="118">
                  <c:v>3.5295899999999998E-2</c:v>
                </c:pt>
                <c:pt idx="119">
                  <c:v>0.116524</c:v>
                </c:pt>
                <c:pt idx="120">
                  <c:v>0.13556499999999999</c:v>
                </c:pt>
                <c:pt idx="121">
                  <c:v>0.10807600000000001</c:v>
                </c:pt>
                <c:pt idx="122">
                  <c:v>9.1059399999999999E-2</c:v>
                </c:pt>
                <c:pt idx="123">
                  <c:v>3.8985800000000001E-2</c:v>
                </c:pt>
                <c:pt idx="124">
                  <c:v>6.9203500000000001E-2</c:v>
                </c:pt>
                <c:pt idx="125">
                  <c:v>4.3241099999999998E-2</c:v>
                </c:pt>
                <c:pt idx="126">
                  <c:v>0.15145500000000001</c:v>
                </c:pt>
                <c:pt idx="127">
                  <c:v>0.120293</c:v>
                </c:pt>
                <c:pt idx="128">
                  <c:v>3.8623600000000001E-2</c:v>
                </c:pt>
                <c:pt idx="129">
                  <c:v>8.9654300000000006E-2</c:v>
                </c:pt>
                <c:pt idx="130">
                  <c:v>1.66602E-2</c:v>
                </c:pt>
                <c:pt idx="131">
                  <c:v>6.3694000000000001E-2</c:v>
                </c:pt>
                <c:pt idx="132">
                  <c:v>5.7429000000000001E-2</c:v>
                </c:pt>
                <c:pt idx="133">
                  <c:v>8.8225700000000004E-2</c:v>
                </c:pt>
                <c:pt idx="134">
                  <c:v>0.14913299999999999</c:v>
                </c:pt>
                <c:pt idx="135">
                  <c:v>0.12447800000000001</c:v>
                </c:pt>
                <c:pt idx="136">
                  <c:v>0.161609</c:v>
                </c:pt>
                <c:pt idx="137">
                  <c:v>7.0508100000000004E-2</c:v>
                </c:pt>
                <c:pt idx="138">
                  <c:v>3.7428900000000001E-2</c:v>
                </c:pt>
                <c:pt idx="139">
                  <c:v>5.1910900000000003E-2</c:v>
                </c:pt>
                <c:pt idx="140">
                  <c:v>3.2716299999999997E-2</c:v>
                </c:pt>
                <c:pt idx="141">
                  <c:v>6.1895800000000001E-2</c:v>
                </c:pt>
                <c:pt idx="142">
                  <c:v>2.0830600000000001E-2</c:v>
                </c:pt>
                <c:pt idx="143">
                  <c:v>0.108117</c:v>
                </c:pt>
                <c:pt idx="144">
                  <c:v>0.114233</c:v>
                </c:pt>
                <c:pt idx="145">
                  <c:v>0.122396</c:v>
                </c:pt>
                <c:pt idx="146">
                  <c:v>0.14638699999999999</c:v>
                </c:pt>
                <c:pt idx="147">
                  <c:v>0.11544500000000001</c:v>
                </c:pt>
                <c:pt idx="148">
                  <c:v>7.1327100000000004E-2</c:v>
                </c:pt>
                <c:pt idx="149">
                  <c:v>5.3289400000000001E-2</c:v>
                </c:pt>
                <c:pt idx="150">
                  <c:v>8.6305800000000002E-2</c:v>
                </c:pt>
                <c:pt idx="151">
                  <c:v>4.9567199999999999E-2</c:v>
                </c:pt>
                <c:pt idx="152">
                  <c:v>0.18276500000000001</c:v>
                </c:pt>
                <c:pt idx="153">
                  <c:v>0.10646</c:v>
                </c:pt>
                <c:pt idx="154">
                  <c:v>5.7977000000000002E-3</c:v>
                </c:pt>
                <c:pt idx="155">
                  <c:v>4.5258800000000002E-2</c:v>
                </c:pt>
                <c:pt idx="156">
                  <c:v>5.2266300000000002E-2</c:v>
                </c:pt>
                <c:pt idx="157">
                  <c:v>0.121499</c:v>
                </c:pt>
                <c:pt idx="158">
                  <c:v>7.6161699999999999E-2</c:v>
                </c:pt>
                <c:pt idx="159">
                  <c:v>7.4293700000000004E-2</c:v>
                </c:pt>
                <c:pt idx="160">
                  <c:v>5.26265E-2</c:v>
                </c:pt>
                <c:pt idx="161">
                  <c:v>0.10650900000000001</c:v>
                </c:pt>
                <c:pt idx="162">
                  <c:v>0.125136</c:v>
                </c:pt>
                <c:pt idx="163">
                  <c:v>4.3732899999999998E-2</c:v>
                </c:pt>
                <c:pt idx="164">
                  <c:v>1.42969E-2</c:v>
                </c:pt>
                <c:pt idx="165">
                  <c:v>0.12807399999999999</c:v>
                </c:pt>
                <c:pt idx="166">
                  <c:v>0.14996399999999999</c:v>
                </c:pt>
                <c:pt idx="167">
                  <c:v>5.4594200000000002E-2</c:v>
                </c:pt>
                <c:pt idx="168">
                  <c:v>0.10306</c:v>
                </c:pt>
                <c:pt idx="169">
                  <c:v>0.122986</c:v>
                </c:pt>
                <c:pt idx="170">
                  <c:v>0.12961</c:v>
                </c:pt>
                <c:pt idx="171">
                  <c:v>8.4608100000000006E-2</c:v>
                </c:pt>
                <c:pt idx="172">
                  <c:v>7.0140099999999997E-2</c:v>
                </c:pt>
                <c:pt idx="173">
                  <c:v>7.7424699999999999E-2</c:v>
                </c:pt>
                <c:pt idx="174">
                  <c:v>0.114873</c:v>
                </c:pt>
                <c:pt idx="175">
                  <c:v>0.10026599999999999</c:v>
                </c:pt>
                <c:pt idx="176">
                  <c:v>8.4146499999999999E-2</c:v>
                </c:pt>
                <c:pt idx="177">
                  <c:v>7.1591399999999999E-2</c:v>
                </c:pt>
                <c:pt idx="178">
                  <c:v>7.1562299999999995E-2</c:v>
                </c:pt>
                <c:pt idx="179">
                  <c:v>2.59969E-2</c:v>
                </c:pt>
                <c:pt idx="180">
                  <c:v>1.3387E-2</c:v>
                </c:pt>
                <c:pt idx="181">
                  <c:v>7.8339000000000006E-2</c:v>
                </c:pt>
                <c:pt idx="182">
                  <c:v>7.3390300000000006E-2</c:v>
                </c:pt>
                <c:pt idx="183">
                  <c:v>1.2232E-2</c:v>
                </c:pt>
                <c:pt idx="184">
                  <c:v>4.0153700000000001E-2</c:v>
                </c:pt>
                <c:pt idx="185">
                  <c:v>7.72703E-2</c:v>
                </c:pt>
                <c:pt idx="186">
                  <c:v>9.0527399999999994E-2</c:v>
                </c:pt>
                <c:pt idx="187">
                  <c:v>0.106487</c:v>
                </c:pt>
                <c:pt idx="188">
                  <c:v>0.11693099999999999</c:v>
                </c:pt>
                <c:pt idx="189">
                  <c:v>0.15767200000000001</c:v>
                </c:pt>
                <c:pt idx="190">
                  <c:v>0.15998299999999999</c:v>
                </c:pt>
                <c:pt idx="191">
                  <c:v>8.4087200000000001E-2</c:v>
                </c:pt>
                <c:pt idx="192">
                  <c:v>7.7700699999999998E-2</c:v>
                </c:pt>
                <c:pt idx="193">
                  <c:v>0.12787899999999999</c:v>
                </c:pt>
                <c:pt idx="194">
                  <c:v>9.3598500000000001E-2</c:v>
                </c:pt>
                <c:pt idx="195">
                  <c:v>8.7610599999999997E-2</c:v>
                </c:pt>
                <c:pt idx="196">
                  <c:v>0.16359899999999999</c:v>
                </c:pt>
                <c:pt idx="197">
                  <c:v>0.18710299999999999</c:v>
                </c:pt>
                <c:pt idx="198">
                  <c:v>0.18840699999999999</c:v>
                </c:pt>
                <c:pt idx="199">
                  <c:v>0.15595200000000001</c:v>
                </c:pt>
                <c:pt idx="200">
                  <c:v>5.7159799999999997E-2</c:v>
                </c:pt>
                <c:pt idx="201">
                  <c:v>0.12388</c:v>
                </c:pt>
                <c:pt idx="202">
                  <c:v>7.9050800000000004E-2</c:v>
                </c:pt>
                <c:pt idx="203">
                  <c:v>4.7968900000000002E-2</c:v>
                </c:pt>
                <c:pt idx="204">
                  <c:v>2.0859300000000001E-2</c:v>
                </c:pt>
                <c:pt idx="205">
                  <c:v>8.8441900000000004E-2</c:v>
                </c:pt>
                <c:pt idx="206">
                  <c:v>4.7657600000000001E-2</c:v>
                </c:pt>
                <c:pt idx="207">
                  <c:v>5.1227300000000003E-2</c:v>
                </c:pt>
                <c:pt idx="208">
                  <c:v>7.9000200000000007E-2</c:v>
                </c:pt>
                <c:pt idx="209">
                  <c:v>8.5223099999999996E-2</c:v>
                </c:pt>
                <c:pt idx="210">
                  <c:v>0.19748499999999999</c:v>
                </c:pt>
                <c:pt idx="211">
                  <c:v>3.8847899999999998E-2</c:v>
                </c:pt>
                <c:pt idx="212">
                  <c:v>2.4061300000000001E-2</c:v>
                </c:pt>
                <c:pt idx="213">
                  <c:v>6.8573999999999996E-2</c:v>
                </c:pt>
                <c:pt idx="214">
                  <c:v>0.123433</c:v>
                </c:pt>
                <c:pt idx="215">
                  <c:v>0.11237900000000001</c:v>
                </c:pt>
                <c:pt idx="216">
                  <c:v>3.63927E-2</c:v>
                </c:pt>
                <c:pt idx="217">
                  <c:v>6.4255699999999999E-2</c:v>
                </c:pt>
                <c:pt idx="218">
                  <c:v>0.10057199999999999</c:v>
                </c:pt>
                <c:pt idx="219">
                  <c:v>5.5343499999999997E-2</c:v>
                </c:pt>
                <c:pt idx="220">
                  <c:v>5.8755000000000002E-2</c:v>
                </c:pt>
                <c:pt idx="221">
                  <c:v>0.11958299999999999</c:v>
                </c:pt>
                <c:pt idx="222">
                  <c:v>0.118871</c:v>
                </c:pt>
                <c:pt idx="223">
                  <c:v>0.135323</c:v>
                </c:pt>
                <c:pt idx="224">
                  <c:v>7.07565E-2</c:v>
                </c:pt>
                <c:pt idx="225">
                  <c:v>0.103573</c:v>
                </c:pt>
                <c:pt idx="226">
                  <c:v>0.115</c:v>
                </c:pt>
                <c:pt idx="227">
                  <c:v>0.11140899999999999</c:v>
                </c:pt>
                <c:pt idx="228">
                  <c:v>0.17700199999999999</c:v>
                </c:pt>
                <c:pt idx="229">
                  <c:v>0.128327</c:v>
                </c:pt>
                <c:pt idx="230">
                  <c:v>0.12253799999999999</c:v>
                </c:pt>
                <c:pt idx="231">
                  <c:v>6.8009200000000002E-3</c:v>
                </c:pt>
                <c:pt idx="232">
                  <c:v>9.2643699999999995E-2</c:v>
                </c:pt>
                <c:pt idx="233">
                  <c:v>4.1985399999999999E-2</c:v>
                </c:pt>
                <c:pt idx="234">
                  <c:v>8.3843299999999996E-2</c:v>
                </c:pt>
                <c:pt idx="235">
                  <c:v>6.9462300000000005E-2</c:v>
                </c:pt>
                <c:pt idx="236">
                  <c:v>5.6675700000000002E-2</c:v>
                </c:pt>
                <c:pt idx="237">
                  <c:v>2.7982199999999999E-2</c:v>
                </c:pt>
                <c:pt idx="238">
                  <c:v>0.20110800000000001</c:v>
                </c:pt>
                <c:pt idx="239">
                  <c:v>0.189632</c:v>
                </c:pt>
                <c:pt idx="240">
                  <c:v>5.5566200000000003E-2</c:v>
                </c:pt>
                <c:pt idx="241">
                  <c:v>6.6436800000000004E-2</c:v>
                </c:pt>
                <c:pt idx="242">
                  <c:v>2.9910900000000001E-2</c:v>
                </c:pt>
                <c:pt idx="243">
                  <c:v>5.4243E-2</c:v>
                </c:pt>
                <c:pt idx="244">
                  <c:v>0.113244</c:v>
                </c:pt>
                <c:pt idx="245">
                  <c:v>8.8861999999999997E-2</c:v>
                </c:pt>
                <c:pt idx="246">
                  <c:v>5.0996600000000003E-2</c:v>
                </c:pt>
                <c:pt idx="247">
                  <c:v>8.4017800000000004E-2</c:v>
                </c:pt>
                <c:pt idx="248">
                  <c:v>0.179564</c:v>
                </c:pt>
                <c:pt idx="249">
                  <c:v>0.166325</c:v>
                </c:pt>
                <c:pt idx="250">
                  <c:v>0.12856300000000001</c:v>
                </c:pt>
                <c:pt idx="251">
                  <c:v>0.160889</c:v>
                </c:pt>
                <c:pt idx="252">
                  <c:v>0.12648200000000001</c:v>
                </c:pt>
                <c:pt idx="253">
                  <c:v>9.0151899999999993E-2</c:v>
                </c:pt>
                <c:pt idx="254">
                  <c:v>0.13239699999999999</c:v>
                </c:pt>
                <c:pt idx="255">
                  <c:v>9.3893099999999993E-2</c:v>
                </c:pt>
                <c:pt idx="256">
                  <c:v>0.18104799999999999</c:v>
                </c:pt>
                <c:pt idx="257">
                  <c:v>0.15875500000000001</c:v>
                </c:pt>
                <c:pt idx="258">
                  <c:v>0.112928</c:v>
                </c:pt>
                <c:pt idx="259">
                  <c:v>0.157721</c:v>
                </c:pt>
                <c:pt idx="260">
                  <c:v>0.177283</c:v>
                </c:pt>
                <c:pt idx="261">
                  <c:v>0.18113199999999999</c:v>
                </c:pt>
                <c:pt idx="262">
                  <c:v>0.20914199999999999</c:v>
                </c:pt>
                <c:pt idx="263">
                  <c:v>0.181203</c:v>
                </c:pt>
                <c:pt idx="264">
                  <c:v>7.9455499999999998E-2</c:v>
                </c:pt>
                <c:pt idx="265">
                  <c:v>0.13805799999999999</c:v>
                </c:pt>
                <c:pt idx="266">
                  <c:v>0.120148</c:v>
                </c:pt>
                <c:pt idx="267">
                  <c:v>0.13877400000000001</c:v>
                </c:pt>
                <c:pt idx="268">
                  <c:v>0.18257599999999999</c:v>
                </c:pt>
                <c:pt idx="269">
                  <c:v>7.6263700000000004E-2</c:v>
                </c:pt>
                <c:pt idx="270">
                  <c:v>0.11358699999999999</c:v>
                </c:pt>
                <c:pt idx="271">
                  <c:v>0.124747</c:v>
                </c:pt>
                <c:pt idx="272">
                  <c:v>4.3323100000000003E-2</c:v>
                </c:pt>
                <c:pt idx="273">
                  <c:v>0.13212199999999999</c:v>
                </c:pt>
                <c:pt idx="274">
                  <c:v>0.130185</c:v>
                </c:pt>
                <c:pt idx="275">
                  <c:v>0.130028</c:v>
                </c:pt>
                <c:pt idx="276">
                  <c:v>0.15169199999999999</c:v>
                </c:pt>
                <c:pt idx="277">
                  <c:v>0.117116</c:v>
                </c:pt>
                <c:pt idx="278">
                  <c:v>8.4704199999999993E-2</c:v>
                </c:pt>
                <c:pt idx="279">
                  <c:v>0.165324</c:v>
                </c:pt>
                <c:pt idx="280">
                  <c:v>0.15775</c:v>
                </c:pt>
                <c:pt idx="281">
                  <c:v>0.101245</c:v>
                </c:pt>
                <c:pt idx="282">
                  <c:v>0.124587</c:v>
                </c:pt>
                <c:pt idx="283">
                  <c:v>3.6617499999999997E-2</c:v>
                </c:pt>
                <c:pt idx="284">
                  <c:v>9.2865600000000006E-2</c:v>
                </c:pt>
                <c:pt idx="285">
                  <c:v>0.216502</c:v>
                </c:pt>
                <c:pt idx="286">
                  <c:v>0.21129800000000001</c:v>
                </c:pt>
                <c:pt idx="287">
                  <c:v>0.19908100000000001</c:v>
                </c:pt>
                <c:pt idx="288">
                  <c:v>0.12199599999999999</c:v>
                </c:pt>
                <c:pt idx="289">
                  <c:v>6.06388E-2</c:v>
                </c:pt>
                <c:pt idx="290">
                  <c:v>4.5180400000000003E-2</c:v>
                </c:pt>
                <c:pt idx="291">
                  <c:v>0.116309</c:v>
                </c:pt>
                <c:pt idx="292">
                  <c:v>0.210059</c:v>
                </c:pt>
                <c:pt idx="293">
                  <c:v>0.106617</c:v>
                </c:pt>
                <c:pt idx="294">
                  <c:v>0.14766399999999999</c:v>
                </c:pt>
                <c:pt idx="295">
                  <c:v>7.5129000000000001E-2</c:v>
                </c:pt>
                <c:pt idx="296">
                  <c:v>8.0299099999999998E-2</c:v>
                </c:pt>
                <c:pt idx="297">
                  <c:v>3.6241599999999999E-2</c:v>
                </c:pt>
                <c:pt idx="298">
                  <c:v>0.125165</c:v>
                </c:pt>
                <c:pt idx="299">
                  <c:v>0.164935</c:v>
                </c:pt>
                <c:pt idx="300">
                  <c:v>0.202845</c:v>
                </c:pt>
                <c:pt idx="301">
                  <c:v>0.18462500000000001</c:v>
                </c:pt>
                <c:pt idx="302">
                  <c:v>0.19978799999999999</c:v>
                </c:pt>
                <c:pt idx="303">
                  <c:v>0.184646</c:v>
                </c:pt>
                <c:pt idx="304">
                  <c:v>0.13942399999999999</c:v>
                </c:pt>
                <c:pt idx="305">
                  <c:v>0.13167499999999999</c:v>
                </c:pt>
                <c:pt idx="306">
                  <c:v>0.16703999999999999</c:v>
                </c:pt>
                <c:pt idx="307">
                  <c:v>7.9010700000000003E-2</c:v>
                </c:pt>
                <c:pt idx="308">
                  <c:v>0.14573900000000001</c:v>
                </c:pt>
                <c:pt idx="309">
                  <c:v>0.10219300000000001</c:v>
                </c:pt>
                <c:pt idx="310">
                  <c:v>4.92644E-2</c:v>
                </c:pt>
                <c:pt idx="311">
                  <c:v>0.116411</c:v>
                </c:pt>
                <c:pt idx="312">
                  <c:v>6.3799599999999998E-2</c:v>
                </c:pt>
                <c:pt idx="313">
                  <c:v>6.6366800000000004E-2</c:v>
                </c:pt>
                <c:pt idx="314">
                  <c:v>0.10913100000000001</c:v>
                </c:pt>
                <c:pt idx="315">
                  <c:v>5.91671E-2</c:v>
                </c:pt>
                <c:pt idx="316">
                  <c:v>7.9953899999999994E-2</c:v>
                </c:pt>
                <c:pt idx="317">
                  <c:v>5.5092299999999997E-2</c:v>
                </c:pt>
                <c:pt idx="318">
                  <c:v>0.115083</c:v>
                </c:pt>
                <c:pt idx="319">
                  <c:v>0.14105999999999999</c:v>
                </c:pt>
                <c:pt idx="320">
                  <c:v>0.17766000000000001</c:v>
                </c:pt>
                <c:pt idx="321">
                  <c:v>8.6473400000000006E-2</c:v>
                </c:pt>
                <c:pt idx="322">
                  <c:v>9.2294399999999999E-2</c:v>
                </c:pt>
                <c:pt idx="323">
                  <c:v>9.6430600000000005E-2</c:v>
                </c:pt>
                <c:pt idx="324">
                  <c:v>0.13081100000000001</c:v>
                </c:pt>
                <c:pt idx="325">
                  <c:v>0.177564</c:v>
                </c:pt>
                <c:pt idx="326">
                  <c:v>8.1195199999999995E-2</c:v>
                </c:pt>
                <c:pt idx="327">
                  <c:v>9.5255999999999993E-2</c:v>
                </c:pt>
                <c:pt idx="328">
                  <c:v>0.12632499999999999</c:v>
                </c:pt>
                <c:pt idx="329">
                  <c:v>0.12892500000000001</c:v>
                </c:pt>
                <c:pt idx="330">
                  <c:v>6.4401600000000003E-2</c:v>
                </c:pt>
                <c:pt idx="331">
                  <c:v>2.6611699999999999E-2</c:v>
                </c:pt>
                <c:pt idx="332">
                  <c:v>1.5862999999999999E-2</c:v>
                </c:pt>
                <c:pt idx="333">
                  <c:v>0.15652199999999999</c:v>
                </c:pt>
                <c:pt idx="334">
                  <c:v>0.114624</c:v>
                </c:pt>
                <c:pt idx="335">
                  <c:v>0.110583</c:v>
                </c:pt>
                <c:pt idx="336">
                  <c:v>4.96365E-2</c:v>
                </c:pt>
                <c:pt idx="337">
                  <c:v>3.9554600000000002E-2</c:v>
                </c:pt>
                <c:pt idx="338">
                  <c:v>4.6510799999999998E-2</c:v>
                </c:pt>
                <c:pt idx="339">
                  <c:v>0.139265</c:v>
                </c:pt>
                <c:pt idx="340">
                  <c:v>0.17497499999999999</c:v>
                </c:pt>
                <c:pt idx="341">
                  <c:v>0.119898</c:v>
                </c:pt>
                <c:pt idx="342">
                  <c:v>8.7925299999999998E-2</c:v>
                </c:pt>
                <c:pt idx="343">
                  <c:v>0.100742</c:v>
                </c:pt>
                <c:pt idx="344">
                  <c:v>0.13234299999999999</c:v>
                </c:pt>
                <c:pt idx="345">
                  <c:v>6.5613699999999997E-2</c:v>
                </c:pt>
                <c:pt idx="346">
                  <c:v>8.6101999999999998E-2</c:v>
                </c:pt>
                <c:pt idx="347">
                  <c:v>0.108073</c:v>
                </c:pt>
                <c:pt idx="348">
                  <c:v>7.9801999999999998E-2</c:v>
                </c:pt>
                <c:pt idx="349">
                  <c:v>7.0649000000000003E-2</c:v>
                </c:pt>
                <c:pt idx="350">
                  <c:v>0.134265</c:v>
                </c:pt>
                <c:pt idx="351">
                  <c:v>0.135661</c:v>
                </c:pt>
                <c:pt idx="352">
                  <c:v>0.12775900000000001</c:v>
                </c:pt>
                <c:pt idx="353">
                  <c:v>0.112401</c:v>
                </c:pt>
                <c:pt idx="354">
                  <c:v>8.3388100000000007E-2</c:v>
                </c:pt>
                <c:pt idx="355">
                  <c:v>2.1775699999999999E-2</c:v>
                </c:pt>
                <c:pt idx="356">
                  <c:v>0.10478700000000001</c:v>
                </c:pt>
                <c:pt idx="357">
                  <c:v>0.15024999999999999</c:v>
                </c:pt>
                <c:pt idx="358">
                  <c:v>8.0740999999999993E-2</c:v>
                </c:pt>
                <c:pt idx="359">
                  <c:v>3.2982499999999998E-2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E0-4FD6-A174-8E660B7B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3-4F06-AAF4-7B20ECF3702C}"/>
            </c:ext>
          </c:extLst>
        </c:ser>
        <c:ser>
          <c:idx val="1"/>
          <c:order val="1"/>
          <c:tx>
            <c:strRef>
              <c:f>'Kombinasi Pasut&amp;Arus MB'!$K$4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MB'!$K$5:$K$364</c:f>
              <c:numCache>
                <c:formatCode>0.000</c:formatCode>
                <c:ptCount val="360"/>
                <c:pt idx="0">
                  <c:v>-0.30974000000000002</c:v>
                </c:pt>
                <c:pt idx="1">
                  <c:v>-0.54397200000000001</c:v>
                </c:pt>
                <c:pt idx="2">
                  <c:v>-0.49498300000000001</c:v>
                </c:pt>
                <c:pt idx="3">
                  <c:v>-0.14838499999999999</c:v>
                </c:pt>
                <c:pt idx="4">
                  <c:v>0.25916899999999998</c:v>
                </c:pt>
                <c:pt idx="5">
                  <c:v>-2.3715899999999998E-3</c:v>
                </c:pt>
                <c:pt idx="6">
                  <c:v>0.297265</c:v>
                </c:pt>
                <c:pt idx="7">
                  <c:v>0.41172300000000001</c:v>
                </c:pt>
                <c:pt idx="8">
                  <c:v>0.33181899999999998</c:v>
                </c:pt>
                <c:pt idx="9">
                  <c:v>0.45156400000000002</c:v>
                </c:pt>
                <c:pt idx="10">
                  <c:v>0.186003</c:v>
                </c:pt>
                <c:pt idx="11">
                  <c:v>0.25353300000000001</c:v>
                </c:pt>
                <c:pt idx="12">
                  <c:v>-3.13125E-2</c:v>
                </c:pt>
                <c:pt idx="13">
                  <c:v>-0.16902700000000001</c:v>
                </c:pt>
                <c:pt idx="14">
                  <c:v>-0.140791</c:v>
                </c:pt>
                <c:pt idx="15">
                  <c:v>-0.10065200000000001</c:v>
                </c:pt>
                <c:pt idx="16">
                  <c:v>-0.21284</c:v>
                </c:pt>
                <c:pt idx="17">
                  <c:v>-0.18473000000000001</c:v>
                </c:pt>
                <c:pt idx="18">
                  <c:v>-4.7994599999999998E-2</c:v>
                </c:pt>
                <c:pt idx="19">
                  <c:v>6.6505900000000007E-2</c:v>
                </c:pt>
                <c:pt idx="20">
                  <c:v>-8.3647899999999997E-2</c:v>
                </c:pt>
                <c:pt idx="21">
                  <c:v>-4.9944200000000001E-2</c:v>
                </c:pt>
                <c:pt idx="22">
                  <c:v>-2.6796799999999999E-2</c:v>
                </c:pt>
                <c:pt idx="23">
                  <c:v>-0.214667</c:v>
                </c:pt>
                <c:pt idx="24">
                  <c:v>-0.30962899999999999</c:v>
                </c:pt>
                <c:pt idx="25">
                  <c:v>-0.304201</c:v>
                </c:pt>
                <c:pt idx="26">
                  <c:v>-0.30986599999999997</c:v>
                </c:pt>
                <c:pt idx="27">
                  <c:v>-0.19003</c:v>
                </c:pt>
                <c:pt idx="28">
                  <c:v>-0.114728</c:v>
                </c:pt>
                <c:pt idx="29">
                  <c:v>6.1154E-2</c:v>
                </c:pt>
                <c:pt idx="30">
                  <c:v>0.235703</c:v>
                </c:pt>
                <c:pt idx="31">
                  <c:v>0.33895799999999998</c:v>
                </c:pt>
                <c:pt idx="32">
                  <c:v>0.48749700000000001</c:v>
                </c:pt>
                <c:pt idx="33">
                  <c:v>0.520675</c:v>
                </c:pt>
                <c:pt idx="34">
                  <c:v>0.496446</c:v>
                </c:pt>
                <c:pt idx="35">
                  <c:v>0.35850100000000001</c:v>
                </c:pt>
                <c:pt idx="36">
                  <c:v>0.23635800000000001</c:v>
                </c:pt>
                <c:pt idx="37">
                  <c:v>0.122284</c:v>
                </c:pt>
                <c:pt idx="38">
                  <c:v>-0.10055</c:v>
                </c:pt>
                <c:pt idx="39">
                  <c:v>-0.15138099999999999</c:v>
                </c:pt>
                <c:pt idx="40">
                  <c:v>-0.23625099999999999</c:v>
                </c:pt>
                <c:pt idx="41">
                  <c:v>-0.17605799999999999</c:v>
                </c:pt>
                <c:pt idx="42">
                  <c:v>-0.25142100000000001</c:v>
                </c:pt>
                <c:pt idx="43">
                  <c:v>-0.123395</c:v>
                </c:pt>
                <c:pt idx="44">
                  <c:v>-0.17949499999999999</c:v>
                </c:pt>
                <c:pt idx="45">
                  <c:v>-7.0771100000000003E-2</c:v>
                </c:pt>
                <c:pt idx="46">
                  <c:v>-0.19392699999999999</c:v>
                </c:pt>
                <c:pt idx="47">
                  <c:v>-0.14172799999999999</c:v>
                </c:pt>
                <c:pt idx="48">
                  <c:v>-0.28789199999999998</c:v>
                </c:pt>
                <c:pt idx="49">
                  <c:v>-0.248386</c:v>
                </c:pt>
                <c:pt idx="50">
                  <c:v>-0.27829799999999999</c:v>
                </c:pt>
                <c:pt idx="51">
                  <c:v>-0.31631399999999998</c:v>
                </c:pt>
                <c:pt idx="52">
                  <c:v>-0.12632499999999999</c:v>
                </c:pt>
                <c:pt idx="53">
                  <c:v>-9.8976499999999995E-2</c:v>
                </c:pt>
                <c:pt idx="54">
                  <c:v>0.12038500000000001</c:v>
                </c:pt>
                <c:pt idx="55">
                  <c:v>0.32128899999999999</c:v>
                </c:pt>
                <c:pt idx="56">
                  <c:v>0.4551</c:v>
                </c:pt>
                <c:pt idx="57">
                  <c:v>0.49687900000000002</c:v>
                </c:pt>
                <c:pt idx="58">
                  <c:v>0.51064799999999999</c:v>
                </c:pt>
                <c:pt idx="59">
                  <c:v>0.53746700000000003</c:v>
                </c:pt>
                <c:pt idx="60">
                  <c:v>0.476775</c:v>
                </c:pt>
                <c:pt idx="61">
                  <c:v>0.32998300000000003</c:v>
                </c:pt>
                <c:pt idx="62">
                  <c:v>0.15334100000000001</c:v>
                </c:pt>
                <c:pt idx="63">
                  <c:v>-9.1945700000000005E-2</c:v>
                </c:pt>
                <c:pt idx="64">
                  <c:v>-0.13896800000000001</c:v>
                </c:pt>
                <c:pt idx="65">
                  <c:v>-0.30382399999999998</c:v>
                </c:pt>
                <c:pt idx="66">
                  <c:v>-0.235508</c:v>
                </c:pt>
                <c:pt idx="67">
                  <c:v>-0.31024099999999999</c:v>
                </c:pt>
                <c:pt idx="68">
                  <c:v>-0.28234999999999999</c:v>
                </c:pt>
                <c:pt idx="69">
                  <c:v>-0.18510499999999999</c:v>
                </c:pt>
                <c:pt idx="70">
                  <c:v>-0.26671600000000001</c:v>
                </c:pt>
                <c:pt idx="71">
                  <c:v>-0.14744299999999999</c:v>
                </c:pt>
                <c:pt idx="72">
                  <c:v>-0.28295399999999998</c:v>
                </c:pt>
                <c:pt idx="73">
                  <c:v>-0.21416299999999999</c:v>
                </c:pt>
                <c:pt idx="74">
                  <c:v>-0.27781400000000001</c:v>
                </c:pt>
                <c:pt idx="75">
                  <c:v>-0.32142700000000002</c:v>
                </c:pt>
                <c:pt idx="76">
                  <c:v>-0.17047100000000001</c:v>
                </c:pt>
                <c:pt idx="77">
                  <c:v>-0.21213699999999999</c:v>
                </c:pt>
                <c:pt idx="78">
                  <c:v>4.4170399999999999E-2</c:v>
                </c:pt>
                <c:pt idx="79">
                  <c:v>0.18798300000000001</c:v>
                </c:pt>
                <c:pt idx="80">
                  <c:v>0.33074399999999998</c:v>
                </c:pt>
                <c:pt idx="81">
                  <c:v>0.52277200000000001</c:v>
                </c:pt>
                <c:pt idx="82">
                  <c:v>0.63621700000000003</c:v>
                </c:pt>
                <c:pt idx="83">
                  <c:v>0.56310700000000002</c:v>
                </c:pt>
                <c:pt idx="84">
                  <c:v>0.56552999999999998</c:v>
                </c:pt>
                <c:pt idx="85">
                  <c:v>0.53738300000000006</c:v>
                </c:pt>
                <c:pt idx="86">
                  <c:v>0.38316499999999998</c:v>
                </c:pt>
                <c:pt idx="87">
                  <c:v>0.1951</c:v>
                </c:pt>
                <c:pt idx="88">
                  <c:v>-9.1616500000000003E-2</c:v>
                </c:pt>
                <c:pt idx="89">
                  <c:v>-0.18771399999999999</c:v>
                </c:pt>
                <c:pt idx="90">
                  <c:v>-0.37479800000000002</c:v>
                </c:pt>
                <c:pt idx="91">
                  <c:v>-0.30528300000000003</c:v>
                </c:pt>
                <c:pt idx="92">
                  <c:v>-0.33941500000000002</c:v>
                </c:pt>
                <c:pt idx="93">
                  <c:v>-0.40637499999999999</c:v>
                </c:pt>
                <c:pt idx="94">
                  <c:v>-0.252807</c:v>
                </c:pt>
                <c:pt idx="95">
                  <c:v>-0.23685</c:v>
                </c:pt>
                <c:pt idx="96">
                  <c:v>-0.26980300000000002</c:v>
                </c:pt>
                <c:pt idx="97">
                  <c:v>-0.16558800000000001</c:v>
                </c:pt>
                <c:pt idx="98">
                  <c:v>-0.31901600000000002</c:v>
                </c:pt>
                <c:pt idx="99">
                  <c:v>-0.19295799999999999</c:v>
                </c:pt>
                <c:pt idx="100">
                  <c:v>-0.29855900000000002</c:v>
                </c:pt>
                <c:pt idx="101">
                  <c:v>-0.21842</c:v>
                </c:pt>
                <c:pt idx="102">
                  <c:v>-0.13015399999999999</c:v>
                </c:pt>
                <c:pt idx="103">
                  <c:v>5.4690599999999999E-2</c:v>
                </c:pt>
                <c:pt idx="104">
                  <c:v>0.123775</c:v>
                </c:pt>
                <c:pt idx="105">
                  <c:v>0.29899900000000001</c:v>
                </c:pt>
                <c:pt idx="106">
                  <c:v>0.52059200000000005</c:v>
                </c:pt>
                <c:pt idx="107">
                  <c:v>0.70611100000000004</c:v>
                </c:pt>
                <c:pt idx="108">
                  <c:v>0.60964399999999996</c:v>
                </c:pt>
                <c:pt idx="109">
                  <c:v>0.63629400000000003</c:v>
                </c:pt>
                <c:pt idx="110">
                  <c:v>0.58374099999999995</c:v>
                </c:pt>
                <c:pt idx="111">
                  <c:v>0.36273100000000003</c:v>
                </c:pt>
                <c:pt idx="112">
                  <c:v>0.17847499999999999</c:v>
                </c:pt>
                <c:pt idx="113">
                  <c:v>-8.4076999999999999E-2</c:v>
                </c:pt>
                <c:pt idx="114">
                  <c:v>-0.27424900000000002</c:v>
                </c:pt>
                <c:pt idx="115">
                  <c:v>-0.44967000000000001</c:v>
                </c:pt>
                <c:pt idx="116">
                  <c:v>-0.39304800000000001</c:v>
                </c:pt>
                <c:pt idx="117">
                  <c:v>-0.34751100000000001</c:v>
                </c:pt>
                <c:pt idx="118">
                  <c:v>-0.39323599999999997</c:v>
                </c:pt>
                <c:pt idx="119">
                  <c:v>-0.35249799999999998</c:v>
                </c:pt>
                <c:pt idx="120">
                  <c:v>-0.16541500000000001</c:v>
                </c:pt>
                <c:pt idx="121">
                  <c:v>-0.27976499999999999</c:v>
                </c:pt>
                <c:pt idx="122">
                  <c:v>-0.12640100000000001</c:v>
                </c:pt>
                <c:pt idx="123">
                  <c:v>-0.29012199999999999</c:v>
                </c:pt>
                <c:pt idx="124">
                  <c:v>-0.200095</c:v>
                </c:pt>
                <c:pt idx="125">
                  <c:v>-0.264158</c:v>
                </c:pt>
                <c:pt idx="126">
                  <c:v>-0.24798999999999999</c:v>
                </c:pt>
                <c:pt idx="127">
                  <c:v>-0.105906</c:v>
                </c:pt>
                <c:pt idx="128">
                  <c:v>3.7307399999999998E-2</c:v>
                </c:pt>
                <c:pt idx="129">
                  <c:v>0.12929499999999999</c:v>
                </c:pt>
                <c:pt idx="130">
                  <c:v>0.32561699999999999</c:v>
                </c:pt>
                <c:pt idx="131">
                  <c:v>0.57921699999999998</c:v>
                </c:pt>
                <c:pt idx="132">
                  <c:v>0.73906099999999997</c:v>
                </c:pt>
                <c:pt idx="133">
                  <c:v>0.64353300000000002</c:v>
                </c:pt>
                <c:pt idx="134">
                  <c:v>0.721302</c:v>
                </c:pt>
                <c:pt idx="135">
                  <c:v>0.520034</c:v>
                </c:pt>
                <c:pt idx="136">
                  <c:v>0.25392399999999998</c:v>
                </c:pt>
                <c:pt idx="137">
                  <c:v>7.3584300000000005E-2</c:v>
                </c:pt>
                <c:pt idx="138">
                  <c:v>-0.111993</c:v>
                </c:pt>
                <c:pt idx="139">
                  <c:v>-0.34999200000000003</c:v>
                </c:pt>
                <c:pt idx="140">
                  <c:v>-0.52224800000000005</c:v>
                </c:pt>
                <c:pt idx="141">
                  <c:v>-0.48675499999999999</c:v>
                </c:pt>
                <c:pt idx="142">
                  <c:v>-0.367761</c:v>
                </c:pt>
                <c:pt idx="143">
                  <c:v>-0.31846600000000003</c:v>
                </c:pt>
                <c:pt idx="144">
                  <c:v>-0.33972999999999998</c:v>
                </c:pt>
                <c:pt idx="145">
                  <c:v>-0.112094</c:v>
                </c:pt>
                <c:pt idx="146">
                  <c:v>-0.23278299999999999</c:v>
                </c:pt>
                <c:pt idx="147">
                  <c:v>-8.5011400000000001E-2</c:v>
                </c:pt>
                <c:pt idx="148">
                  <c:v>-0.27733600000000003</c:v>
                </c:pt>
                <c:pt idx="149">
                  <c:v>-0.16430800000000001</c:v>
                </c:pt>
                <c:pt idx="150">
                  <c:v>-0.32564799999999999</c:v>
                </c:pt>
                <c:pt idx="151">
                  <c:v>-0.20580000000000001</c:v>
                </c:pt>
                <c:pt idx="152">
                  <c:v>-0.16558999999999999</c:v>
                </c:pt>
                <c:pt idx="153">
                  <c:v>7.7693999999999999E-2</c:v>
                </c:pt>
                <c:pt idx="154">
                  <c:v>0.189411</c:v>
                </c:pt>
                <c:pt idx="155">
                  <c:v>0.41107900000000003</c:v>
                </c:pt>
                <c:pt idx="156">
                  <c:v>0.672014</c:v>
                </c:pt>
                <c:pt idx="157">
                  <c:v>0.66954400000000003</c:v>
                </c:pt>
                <c:pt idx="158">
                  <c:v>0.73817900000000003</c:v>
                </c:pt>
                <c:pt idx="159">
                  <c:v>0.68072299999999997</c:v>
                </c:pt>
                <c:pt idx="160">
                  <c:v>0.39526699999999998</c:v>
                </c:pt>
                <c:pt idx="161">
                  <c:v>0.16006799999999999</c:v>
                </c:pt>
                <c:pt idx="162">
                  <c:v>-5.2791600000000001E-2</c:v>
                </c:pt>
                <c:pt idx="163">
                  <c:v>-0.18851699999999999</c:v>
                </c:pt>
                <c:pt idx="164">
                  <c:v>-0.38598100000000002</c:v>
                </c:pt>
                <c:pt idx="165">
                  <c:v>-0.55020100000000005</c:v>
                </c:pt>
                <c:pt idx="166">
                  <c:v>-0.54494600000000004</c:v>
                </c:pt>
                <c:pt idx="167">
                  <c:v>-0.38293100000000002</c:v>
                </c:pt>
                <c:pt idx="168">
                  <c:v>-0.23328599999999999</c:v>
                </c:pt>
                <c:pt idx="169">
                  <c:v>-0.26058500000000001</c:v>
                </c:pt>
                <c:pt idx="170">
                  <c:v>-4.4939399999999997E-2</c:v>
                </c:pt>
                <c:pt idx="171">
                  <c:v>-0.124193</c:v>
                </c:pt>
                <c:pt idx="172">
                  <c:v>-0.127641</c:v>
                </c:pt>
                <c:pt idx="173">
                  <c:v>-0.15450800000000001</c:v>
                </c:pt>
                <c:pt idx="174">
                  <c:v>-0.25523800000000002</c:v>
                </c:pt>
                <c:pt idx="175">
                  <c:v>-0.31992399999999999</c:v>
                </c:pt>
                <c:pt idx="176">
                  <c:v>-0.186279</c:v>
                </c:pt>
                <c:pt idx="177">
                  <c:v>-0.23361199999999999</c:v>
                </c:pt>
                <c:pt idx="178">
                  <c:v>5.4964399999999997E-2</c:v>
                </c:pt>
                <c:pt idx="179">
                  <c:v>0.30526199999999998</c:v>
                </c:pt>
                <c:pt idx="180">
                  <c:v>0.51895500000000006</c:v>
                </c:pt>
                <c:pt idx="181">
                  <c:v>0.60760599999999998</c:v>
                </c:pt>
                <c:pt idx="182">
                  <c:v>0.67828100000000002</c:v>
                </c:pt>
                <c:pt idx="183">
                  <c:v>0.77360700000000004</c:v>
                </c:pt>
                <c:pt idx="184">
                  <c:v>0.51579200000000003</c:v>
                </c:pt>
                <c:pt idx="185">
                  <c:v>0.35442899999999999</c:v>
                </c:pt>
                <c:pt idx="186">
                  <c:v>8.6182599999999998E-2</c:v>
                </c:pt>
                <c:pt idx="187">
                  <c:v>-0.161105</c:v>
                </c:pt>
                <c:pt idx="188">
                  <c:v>-0.29896099999999998</c:v>
                </c:pt>
                <c:pt idx="189">
                  <c:v>-0.389455</c:v>
                </c:pt>
                <c:pt idx="190">
                  <c:v>-0.48704799999999998</c:v>
                </c:pt>
                <c:pt idx="191">
                  <c:v>-0.50016799999999995</c:v>
                </c:pt>
                <c:pt idx="192">
                  <c:v>-0.338142</c:v>
                </c:pt>
                <c:pt idx="193">
                  <c:v>-0.144648</c:v>
                </c:pt>
                <c:pt idx="194">
                  <c:v>-0.105186</c:v>
                </c:pt>
                <c:pt idx="195">
                  <c:v>-5.8006700000000001E-2</c:v>
                </c:pt>
                <c:pt idx="196">
                  <c:v>4.8551499999999997E-2</c:v>
                </c:pt>
                <c:pt idx="197">
                  <c:v>-0.11769399999999999</c:v>
                </c:pt>
                <c:pt idx="198">
                  <c:v>-0.169182</c:v>
                </c:pt>
                <c:pt idx="199">
                  <c:v>-0.28509299999999999</c:v>
                </c:pt>
                <c:pt idx="200">
                  <c:v>-0.239042</c:v>
                </c:pt>
                <c:pt idx="201">
                  <c:v>-0.34555799999999998</c:v>
                </c:pt>
                <c:pt idx="202">
                  <c:v>-9.1781699999999994E-2</c:v>
                </c:pt>
                <c:pt idx="203">
                  <c:v>-5.0360500000000002E-2</c:v>
                </c:pt>
                <c:pt idx="204">
                  <c:v>0.18738099999999999</c:v>
                </c:pt>
                <c:pt idx="205">
                  <c:v>0.38642100000000001</c:v>
                </c:pt>
                <c:pt idx="206">
                  <c:v>0.59680599999999995</c:v>
                </c:pt>
                <c:pt idx="207">
                  <c:v>0.75053400000000003</c:v>
                </c:pt>
                <c:pt idx="208">
                  <c:v>0.56606000000000001</c:v>
                </c:pt>
                <c:pt idx="209">
                  <c:v>0.499558</c:v>
                </c:pt>
                <c:pt idx="210">
                  <c:v>0.32122299999999998</c:v>
                </c:pt>
                <c:pt idx="211">
                  <c:v>2.1133900000000001E-3</c:v>
                </c:pt>
                <c:pt idx="212">
                  <c:v>-0.244534</c:v>
                </c:pt>
                <c:pt idx="213">
                  <c:v>-0.42677900000000002</c:v>
                </c:pt>
                <c:pt idx="214">
                  <c:v>-0.40831699999999999</c:v>
                </c:pt>
                <c:pt idx="215">
                  <c:v>-0.38371899999999998</c:v>
                </c:pt>
                <c:pt idx="216">
                  <c:v>-0.39208300000000001</c:v>
                </c:pt>
                <c:pt idx="217">
                  <c:v>-0.21365000000000001</c:v>
                </c:pt>
                <c:pt idx="218">
                  <c:v>-8.6548100000000003E-2</c:v>
                </c:pt>
                <c:pt idx="219">
                  <c:v>0.11623600000000001</c:v>
                </c:pt>
                <c:pt idx="220">
                  <c:v>7.7010099999999998E-2</c:v>
                </c:pt>
                <c:pt idx="221">
                  <c:v>-3.9892200000000003E-2</c:v>
                </c:pt>
                <c:pt idx="222">
                  <c:v>-3.9317999999999999E-2</c:v>
                </c:pt>
                <c:pt idx="223">
                  <c:v>-0.15210199999999999</c:v>
                </c:pt>
                <c:pt idx="224">
                  <c:v>-0.27252199999999999</c:v>
                </c:pt>
                <c:pt idx="225">
                  <c:v>-0.37567699999999998</c:v>
                </c:pt>
                <c:pt idx="226">
                  <c:v>-0.200349</c:v>
                </c:pt>
                <c:pt idx="227">
                  <c:v>-0.229629</c:v>
                </c:pt>
                <c:pt idx="228">
                  <c:v>0.103468</c:v>
                </c:pt>
                <c:pt idx="229">
                  <c:v>0.32852100000000001</c:v>
                </c:pt>
                <c:pt idx="230">
                  <c:v>0.52830299999999997</c:v>
                </c:pt>
                <c:pt idx="231">
                  <c:v>0.58055000000000001</c:v>
                </c:pt>
                <c:pt idx="232">
                  <c:v>0.54589399999999999</c:v>
                </c:pt>
                <c:pt idx="233">
                  <c:v>0.58708099999999996</c:v>
                </c:pt>
                <c:pt idx="234">
                  <c:v>0.44172400000000001</c:v>
                </c:pt>
                <c:pt idx="235">
                  <c:v>0.215008</c:v>
                </c:pt>
                <c:pt idx="236">
                  <c:v>-0.11611100000000001</c:v>
                </c:pt>
                <c:pt idx="237">
                  <c:v>-0.28132099999999999</c:v>
                </c:pt>
                <c:pt idx="238">
                  <c:v>-0.50480000000000003</c:v>
                </c:pt>
                <c:pt idx="239">
                  <c:v>-0.46234399999999998</c:v>
                </c:pt>
                <c:pt idx="240">
                  <c:v>-0.29185899999999998</c:v>
                </c:pt>
                <c:pt idx="241">
                  <c:v>-0.274395</c:v>
                </c:pt>
                <c:pt idx="242">
                  <c:v>-7.8053000000000003E-3</c:v>
                </c:pt>
                <c:pt idx="243">
                  <c:v>3.3227399999999998E-3</c:v>
                </c:pt>
                <c:pt idx="244">
                  <c:v>8.6341600000000004E-2</c:v>
                </c:pt>
                <c:pt idx="245">
                  <c:v>0.136487</c:v>
                </c:pt>
                <c:pt idx="246">
                  <c:v>0.14084199999999999</c:v>
                </c:pt>
                <c:pt idx="247">
                  <c:v>1.7262099999999999E-2</c:v>
                </c:pt>
                <c:pt idx="248">
                  <c:v>-0.25469199999999997</c:v>
                </c:pt>
                <c:pt idx="249">
                  <c:v>-0.21146100000000001</c:v>
                </c:pt>
                <c:pt idx="250">
                  <c:v>-0.329654</c:v>
                </c:pt>
                <c:pt idx="251">
                  <c:v>-0.324071</c:v>
                </c:pt>
                <c:pt idx="252">
                  <c:v>-8.0165899999999998E-2</c:v>
                </c:pt>
                <c:pt idx="253">
                  <c:v>5.4934700000000003E-2</c:v>
                </c:pt>
                <c:pt idx="254">
                  <c:v>0.188967</c:v>
                </c:pt>
                <c:pt idx="255">
                  <c:v>0.378884</c:v>
                </c:pt>
                <c:pt idx="256">
                  <c:v>0.56251499999999999</c:v>
                </c:pt>
                <c:pt idx="257">
                  <c:v>0.57030999999999998</c:v>
                </c:pt>
                <c:pt idx="258">
                  <c:v>0.38212299999999999</c:v>
                </c:pt>
                <c:pt idx="259">
                  <c:v>0.18748000000000001</c:v>
                </c:pt>
                <c:pt idx="260">
                  <c:v>5.40724E-2</c:v>
                </c:pt>
                <c:pt idx="261">
                  <c:v>-0.24418100000000001</c:v>
                </c:pt>
                <c:pt idx="262">
                  <c:v>-0.29051300000000002</c:v>
                </c:pt>
                <c:pt idx="263">
                  <c:v>-0.46698000000000001</c:v>
                </c:pt>
                <c:pt idx="264">
                  <c:v>-0.45266699999999999</c:v>
                </c:pt>
                <c:pt idx="265">
                  <c:v>-0.18715799999999999</c:v>
                </c:pt>
                <c:pt idx="266">
                  <c:v>-0.16590199999999999</c:v>
                </c:pt>
                <c:pt idx="267">
                  <c:v>0.123932</c:v>
                </c:pt>
                <c:pt idx="268">
                  <c:v>0.28488799999999997</c:v>
                </c:pt>
                <c:pt idx="269">
                  <c:v>0.33487699999999998</c:v>
                </c:pt>
                <c:pt idx="270">
                  <c:v>0.30125400000000002</c:v>
                </c:pt>
                <c:pt idx="271">
                  <c:v>0.15858900000000001</c:v>
                </c:pt>
                <c:pt idx="272">
                  <c:v>-9.3632199999999999E-2</c:v>
                </c:pt>
                <c:pt idx="273">
                  <c:v>-0.13572200000000001</c:v>
                </c:pt>
                <c:pt idx="274">
                  <c:v>-0.32680999999999999</c:v>
                </c:pt>
                <c:pt idx="275">
                  <c:v>-0.22927500000000001</c:v>
                </c:pt>
                <c:pt idx="276">
                  <c:v>-0.31982500000000003</c:v>
                </c:pt>
                <c:pt idx="277">
                  <c:v>-6.0266300000000002E-2</c:v>
                </c:pt>
                <c:pt idx="278">
                  <c:v>-2.8296000000000002E-2</c:v>
                </c:pt>
                <c:pt idx="279">
                  <c:v>0.153693</c:v>
                </c:pt>
                <c:pt idx="280">
                  <c:v>0.28106900000000001</c:v>
                </c:pt>
                <c:pt idx="281">
                  <c:v>0.32552500000000001</c:v>
                </c:pt>
                <c:pt idx="282">
                  <c:v>0.30210199999999998</c:v>
                </c:pt>
                <c:pt idx="283">
                  <c:v>0.18545800000000001</c:v>
                </c:pt>
                <c:pt idx="284">
                  <c:v>-2.4938800000000001E-2</c:v>
                </c:pt>
                <c:pt idx="285">
                  <c:v>-9.5829999999999999E-2</c:v>
                </c:pt>
                <c:pt idx="286">
                  <c:v>-0.35587800000000003</c:v>
                </c:pt>
                <c:pt idx="287">
                  <c:v>-0.30850300000000003</c:v>
                </c:pt>
                <c:pt idx="288">
                  <c:v>-0.37358999999999998</c:v>
                </c:pt>
                <c:pt idx="289">
                  <c:v>-0.373172</c:v>
                </c:pt>
                <c:pt idx="290">
                  <c:v>-5.2646699999999998E-2</c:v>
                </c:pt>
                <c:pt idx="291">
                  <c:v>1.2097800000000001E-2</c:v>
                </c:pt>
                <c:pt idx="292">
                  <c:v>0.1343</c:v>
                </c:pt>
                <c:pt idx="293">
                  <c:v>0.24168000000000001</c:v>
                </c:pt>
                <c:pt idx="294">
                  <c:v>0.27449200000000001</c:v>
                </c:pt>
                <c:pt idx="295">
                  <c:v>0.22703200000000001</c:v>
                </c:pt>
                <c:pt idx="296">
                  <c:v>8.2793500000000006E-2</c:v>
                </c:pt>
                <c:pt idx="297">
                  <c:v>-5.0839500000000003E-2</c:v>
                </c:pt>
                <c:pt idx="298">
                  <c:v>-7.0382399999999998E-2</c:v>
                </c:pt>
                <c:pt idx="299">
                  <c:v>-0.333617</c:v>
                </c:pt>
                <c:pt idx="300">
                  <c:v>-0.22853100000000001</c:v>
                </c:pt>
                <c:pt idx="301">
                  <c:v>-0.24449199999999999</c:v>
                </c:pt>
                <c:pt idx="302">
                  <c:v>-0.100281</c:v>
                </c:pt>
                <c:pt idx="303">
                  <c:v>-4.9500099999999998E-2</c:v>
                </c:pt>
                <c:pt idx="304">
                  <c:v>0.160825</c:v>
                </c:pt>
                <c:pt idx="305">
                  <c:v>0.288609</c:v>
                </c:pt>
                <c:pt idx="306">
                  <c:v>0.31018099999999998</c:v>
                </c:pt>
                <c:pt idx="307">
                  <c:v>0.26604100000000003</c:v>
                </c:pt>
                <c:pt idx="308">
                  <c:v>0.157885</c:v>
                </c:pt>
                <c:pt idx="309">
                  <c:v>-0.129664</c:v>
                </c:pt>
                <c:pt idx="310">
                  <c:v>-0.21012600000000001</c:v>
                </c:pt>
                <c:pt idx="311">
                  <c:v>-0.42449500000000001</c:v>
                </c:pt>
                <c:pt idx="312">
                  <c:v>-0.31811800000000001</c:v>
                </c:pt>
                <c:pt idx="313">
                  <c:v>-0.29222500000000001</c:v>
                </c:pt>
                <c:pt idx="314">
                  <c:v>-0.248944</c:v>
                </c:pt>
                <c:pt idx="315">
                  <c:v>1.0309E-2</c:v>
                </c:pt>
                <c:pt idx="316">
                  <c:v>0.26253799999999999</c:v>
                </c:pt>
                <c:pt idx="317">
                  <c:v>0.41537200000000002</c:v>
                </c:pt>
                <c:pt idx="318">
                  <c:v>0.481242</c:v>
                </c:pt>
                <c:pt idx="319">
                  <c:v>0.419873</c:v>
                </c:pt>
                <c:pt idx="320">
                  <c:v>0.291769</c:v>
                </c:pt>
                <c:pt idx="321">
                  <c:v>0.15646299999999999</c:v>
                </c:pt>
                <c:pt idx="322">
                  <c:v>7.7441899999999994E-2</c:v>
                </c:pt>
                <c:pt idx="323">
                  <c:v>-0.10205</c:v>
                </c:pt>
                <c:pt idx="324">
                  <c:v>-0.24857599999999999</c:v>
                </c:pt>
                <c:pt idx="325">
                  <c:v>-0.257322</c:v>
                </c:pt>
                <c:pt idx="326">
                  <c:v>-0.187249</c:v>
                </c:pt>
                <c:pt idx="327">
                  <c:v>-0.15152299999999999</c:v>
                </c:pt>
                <c:pt idx="328">
                  <c:v>-5.68175E-2</c:v>
                </c:pt>
                <c:pt idx="329">
                  <c:v>0.14890600000000001</c:v>
                </c:pt>
                <c:pt idx="330">
                  <c:v>0.189082</c:v>
                </c:pt>
                <c:pt idx="331">
                  <c:v>0.10598399999999999</c:v>
                </c:pt>
                <c:pt idx="332">
                  <c:v>-3.3519300000000002E-2</c:v>
                </c:pt>
                <c:pt idx="333">
                  <c:v>-5.52799E-2</c:v>
                </c:pt>
                <c:pt idx="334">
                  <c:v>-0.18389900000000001</c:v>
                </c:pt>
                <c:pt idx="335">
                  <c:v>-0.28612700000000002</c:v>
                </c:pt>
                <c:pt idx="336">
                  <c:v>-0.43929200000000002</c:v>
                </c:pt>
                <c:pt idx="337">
                  <c:v>-0.28445700000000002</c:v>
                </c:pt>
                <c:pt idx="338">
                  <c:v>-0.239675</c:v>
                </c:pt>
                <c:pt idx="339">
                  <c:v>-6.5056699999999995E-2</c:v>
                </c:pt>
                <c:pt idx="340">
                  <c:v>2.8588100000000002E-2</c:v>
                </c:pt>
                <c:pt idx="341">
                  <c:v>0.22151000000000001</c:v>
                </c:pt>
                <c:pt idx="342">
                  <c:v>0.34969099999999997</c:v>
                </c:pt>
                <c:pt idx="343">
                  <c:v>0.46057700000000001</c:v>
                </c:pt>
                <c:pt idx="344">
                  <c:v>0.53036300000000003</c:v>
                </c:pt>
                <c:pt idx="345">
                  <c:v>0.45086100000000001</c:v>
                </c:pt>
                <c:pt idx="346">
                  <c:v>0.301759</c:v>
                </c:pt>
                <c:pt idx="347">
                  <c:v>0.13548499999999999</c:v>
                </c:pt>
                <c:pt idx="348">
                  <c:v>-0.142153</c:v>
                </c:pt>
                <c:pt idx="349">
                  <c:v>-0.14963599999999999</c:v>
                </c:pt>
                <c:pt idx="350">
                  <c:v>-0.279229</c:v>
                </c:pt>
                <c:pt idx="351">
                  <c:v>-0.15562899999999999</c:v>
                </c:pt>
                <c:pt idx="352">
                  <c:v>-0.223466</c:v>
                </c:pt>
                <c:pt idx="353">
                  <c:v>-5.5732200000000003E-2</c:v>
                </c:pt>
                <c:pt idx="354">
                  <c:v>1.00786E-2</c:v>
                </c:pt>
                <c:pt idx="355">
                  <c:v>-7.9462099999999994E-2</c:v>
                </c:pt>
                <c:pt idx="356">
                  <c:v>-8.7343500000000001E-3</c:v>
                </c:pt>
                <c:pt idx="357">
                  <c:v>-3.8318600000000001E-2</c:v>
                </c:pt>
                <c:pt idx="358">
                  <c:v>-0.25281900000000002</c:v>
                </c:pt>
                <c:pt idx="359">
                  <c:v>-0.21376300000000001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3-4F06-AAF4-7B20ECF3702C}"/>
            </c:ext>
          </c:extLst>
        </c:ser>
        <c:ser>
          <c:idx val="2"/>
          <c:order val="2"/>
          <c:tx>
            <c:strRef>
              <c:f>'Kombinasi Pasut&amp;Arus MB'!$J$4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MB'!$J$5:$J$364</c:f>
              <c:numCache>
                <c:formatCode>0.000</c:formatCode>
                <c:ptCount val="360"/>
                <c:pt idx="0">
                  <c:v>-0.311197</c:v>
                </c:pt>
                <c:pt idx="1">
                  <c:v>-0.54555600000000004</c:v>
                </c:pt>
                <c:pt idx="2">
                  <c:v>-0.35901899999999998</c:v>
                </c:pt>
                <c:pt idx="3">
                  <c:v>-3.2336299999999998E-2</c:v>
                </c:pt>
                <c:pt idx="4">
                  <c:v>6.0908999999999998E-2</c:v>
                </c:pt>
                <c:pt idx="5">
                  <c:v>-1.4745599999999999E-2</c:v>
                </c:pt>
                <c:pt idx="6">
                  <c:v>0.42778100000000002</c:v>
                </c:pt>
                <c:pt idx="7">
                  <c:v>0.27165</c:v>
                </c:pt>
                <c:pt idx="8">
                  <c:v>0.53831899999999999</c:v>
                </c:pt>
                <c:pt idx="9">
                  <c:v>0.29451500000000003</c:v>
                </c:pt>
                <c:pt idx="10">
                  <c:v>0.37126399999999998</c:v>
                </c:pt>
                <c:pt idx="11">
                  <c:v>0.104418</c:v>
                </c:pt>
                <c:pt idx="12">
                  <c:v>1.1292999999999999E-2</c:v>
                </c:pt>
                <c:pt idx="13">
                  <c:v>-1.97641E-2</c:v>
                </c:pt>
                <c:pt idx="14">
                  <c:v>-0.22278000000000001</c:v>
                </c:pt>
                <c:pt idx="15">
                  <c:v>-0.26267699999999999</c:v>
                </c:pt>
                <c:pt idx="16">
                  <c:v>-0.14008899999999999</c:v>
                </c:pt>
                <c:pt idx="17">
                  <c:v>-7.0274000000000003E-2</c:v>
                </c:pt>
                <c:pt idx="18">
                  <c:v>-0.10868999999999999</c:v>
                </c:pt>
                <c:pt idx="19">
                  <c:v>-2.5632800000000001E-2</c:v>
                </c:pt>
                <c:pt idx="20">
                  <c:v>2.0338100000000001E-2</c:v>
                </c:pt>
                <c:pt idx="21">
                  <c:v>-8.7703699999999996E-2</c:v>
                </c:pt>
                <c:pt idx="22">
                  <c:v>-0.11672</c:v>
                </c:pt>
                <c:pt idx="23">
                  <c:v>-0.15618299999999999</c:v>
                </c:pt>
                <c:pt idx="24">
                  <c:v>-0.28350799999999998</c:v>
                </c:pt>
                <c:pt idx="25">
                  <c:v>-0.36637199999999998</c:v>
                </c:pt>
                <c:pt idx="26">
                  <c:v>-0.32766299999999998</c:v>
                </c:pt>
                <c:pt idx="27">
                  <c:v>-0.206841</c:v>
                </c:pt>
                <c:pt idx="28">
                  <c:v>-9.6575599999999998E-2</c:v>
                </c:pt>
                <c:pt idx="29">
                  <c:v>1.0423699999999999E-2</c:v>
                </c:pt>
                <c:pt idx="30">
                  <c:v>0.22370599999999999</c:v>
                </c:pt>
                <c:pt idx="31">
                  <c:v>0.39045400000000002</c:v>
                </c:pt>
                <c:pt idx="32">
                  <c:v>0.44969700000000001</c:v>
                </c:pt>
                <c:pt idx="33">
                  <c:v>0.50109800000000004</c:v>
                </c:pt>
                <c:pt idx="34">
                  <c:v>0.47162100000000001</c:v>
                </c:pt>
                <c:pt idx="35">
                  <c:v>0.33843600000000001</c:v>
                </c:pt>
                <c:pt idx="36">
                  <c:v>0.20705999999999999</c:v>
                </c:pt>
                <c:pt idx="37">
                  <c:v>0.106979</c:v>
                </c:pt>
                <c:pt idx="38">
                  <c:v>-2.7940199999999998E-2</c:v>
                </c:pt>
                <c:pt idx="39">
                  <c:v>-0.12087000000000001</c:v>
                </c:pt>
                <c:pt idx="40">
                  <c:v>-0.17261799999999999</c:v>
                </c:pt>
                <c:pt idx="41">
                  <c:v>-0.18331600000000001</c:v>
                </c:pt>
                <c:pt idx="42">
                  <c:v>-0.15313299999999999</c:v>
                </c:pt>
                <c:pt idx="43">
                  <c:v>-0.109086</c:v>
                </c:pt>
                <c:pt idx="44">
                  <c:v>-7.8735700000000006E-2</c:v>
                </c:pt>
                <c:pt idx="45">
                  <c:v>-7.3088299999999995E-2</c:v>
                </c:pt>
                <c:pt idx="46">
                  <c:v>-8.5986800000000002E-2</c:v>
                </c:pt>
                <c:pt idx="47">
                  <c:v>-0.125305</c:v>
                </c:pt>
                <c:pt idx="48">
                  <c:v>-0.18341099999999999</c:v>
                </c:pt>
                <c:pt idx="49">
                  <c:v>-0.24570800000000001</c:v>
                </c:pt>
                <c:pt idx="50">
                  <c:v>-0.29452499999999998</c:v>
                </c:pt>
                <c:pt idx="51">
                  <c:v>-0.294379</c:v>
                </c:pt>
                <c:pt idx="52">
                  <c:v>-0.22640099999999999</c:v>
                </c:pt>
                <c:pt idx="53">
                  <c:v>-8.7851299999999993E-2</c:v>
                </c:pt>
                <c:pt idx="54">
                  <c:v>0.135356</c:v>
                </c:pt>
                <c:pt idx="55">
                  <c:v>0.32441799999999998</c:v>
                </c:pt>
                <c:pt idx="56">
                  <c:v>0.39316499999999999</c:v>
                </c:pt>
                <c:pt idx="57">
                  <c:v>0.54237599999999997</c:v>
                </c:pt>
                <c:pt idx="58">
                  <c:v>0.59750099999999995</c:v>
                </c:pt>
                <c:pt idx="59">
                  <c:v>0.45846999999999999</c:v>
                </c:pt>
                <c:pt idx="60">
                  <c:v>0.46864299999999998</c:v>
                </c:pt>
                <c:pt idx="61">
                  <c:v>0.218113</c:v>
                </c:pt>
                <c:pt idx="62">
                  <c:v>0.154858</c:v>
                </c:pt>
                <c:pt idx="63">
                  <c:v>8.6723000000000008E-3</c:v>
                </c:pt>
                <c:pt idx="64">
                  <c:v>-0.131463</c:v>
                </c:pt>
                <c:pt idx="65">
                  <c:v>-0.20667099999999999</c:v>
                </c:pt>
                <c:pt idx="66">
                  <c:v>-0.23497399999999999</c:v>
                </c:pt>
                <c:pt idx="67">
                  <c:v>-0.25156099999999998</c:v>
                </c:pt>
                <c:pt idx="68">
                  <c:v>-0.25561699999999998</c:v>
                </c:pt>
                <c:pt idx="69">
                  <c:v>-0.248561</c:v>
                </c:pt>
                <c:pt idx="70">
                  <c:v>-0.240565</c:v>
                </c:pt>
                <c:pt idx="71">
                  <c:v>-0.25095400000000001</c:v>
                </c:pt>
                <c:pt idx="72">
                  <c:v>-0.27923999999999999</c:v>
                </c:pt>
                <c:pt idx="73">
                  <c:v>-0.313245</c:v>
                </c:pt>
                <c:pt idx="74">
                  <c:v>-0.32761800000000002</c:v>
                </c:pt>
                <c:pt idx="75">
                  <c:v>-0.29545900000000003</c:v>
                </c:pt>
                <c:pt idx="76">
                  <c:v>-0.225078</c:v>
                </c:pt>
                <c:pt idx="77">
                  <c:v>-0.12693699999999999</c:v>
                </c:pt>
                <c:pt idx="78">
                  <c:v>-2.34223E-2</c:v>
                </c:pt>
                <c:pt idx="79">
                  <c:v>9.7258300000000006E-2</c:v>
                </c:pt>
                <c:pt idx="80">
                  <c:v>0.35705500000000001</c:v>
                </c:pt>
                <c:pt idx="81">
                  <c:v>0.42614299999999999</c:v>
                </c:pt>
                <c:pt idx="82">
                  <c:v>0.62955300000000003</c:v>
                </c:pt>
                <c:pt idx="83">
                  <c:v>0.61856800000000001</c:v>
                </c:pt>
                <c:pt idx="84">
                  <c:v>0.52073400000000003</c:v>
                </c:pt>
                <c:pt idx="85">
                  <c:v>0.52161500000000005</c:v>
                </c:pt>
                <c:pt idx="86">
                  <c:v>0.27027099999999998</c:v>
                </c:pt>
                <c:pt idx="87">
                  <c:v>0.18591099999999999</c:v>
                </c:pt>
                <c:pt idx="88">
                  <c:v>-2.1879900000000001E-2</c:v>
                </c:pt>
                <c:pt idx="89">
                  <c:v>-0.19539000000000001</c:v>
                </c:pt>
                <c:pt idx="90">
                  <c:v>-0.27670800000000001</c:v>
                </c:pt>
                <c:pt idx="91">
                  <c:v>-0.31263999999999997</c:v>
                </c:pt>
                <c:pt idx="92">
                  <c:v>-0.35890300000000003</c:v>
                </c:pt>
                <c:pt idx="93">
                  <c:v>-0.37345</c:v>
                </c:pt>
                <c:pt idx="94">
                  <c:v>-0.33637699999999998</c:v>
                </c:pt>
                <c:pt idx="95">
                  <c:v>-0.28673399999999999</c:v>
                </c:pt>
                <c:pt idx="96">
                  <c:v>-0.250305</c:v>
                </c:pt>
                <c:pt idx="97">
                  <c:v>-0.23813799999999999</c:v>
                </c:pt>
                <c:pt idx="98">
                  <c:v>-0.236234</c:v>
                </c:pt>
                <c:pt idx="99">
                  <c:v>-0.22975699999999999</c:v>
                </c:pt>
                <c:pt idx="100">
                  <c:v>-0.20852999999999999</c:v>
                </c:pt>
                <c:pt idx="101">
                  <c:v>-0.164131</c:v>
                </c:pt>
                <c:pt idx="102">
                  <c:v>-7.5501200000000004E-2</c:v>
                </c:pt>
                <c:pt idx="103">
                  <c:v>5.6305399999999999E-2</c:v>
                </c:pt>
                <c:pt idx="104">
                  <c:v>0.14427599999999999</c:v>
                </c:pt>
                <c:pt idx="105">
                  <c:v>0.35615999999999998</c:v>
                </c:pt>
                <c:pt idx="106">
                  <c:v>0.50481299999999996</c:v>
                </c:pt>
                <c:pt idx="107">
                  <c:v>0.68744000000000005</c:v>
                </c:pt>
                <c:pt idx="108">
                  <c:v>0.67522000000000004</c:v>
                </c:pt>
                <c:pt idx="109">
                  <c:v>0.56855699999999998</c:v>
                </c:pt>
                <c:pt idx="110">
                  <c:v>0.53077700000000005</c:v>
                </c:pt>
                <c:pt idx="111">
                  <c:v>0.32144800000000001</c:v>
                </c:pt>
                <c:pt idx="112">
                  <c:v>0.1658</c:v>
                </c:pt>
                <c:pt idx="113">
                  <c:v>-0.103572</c:v>
                </c:pt>
                <c:pt idx="114">
                  <c:v>-0.279528</c:v>
                </c:pt>
                <c:pt idx="115">
                  <c:v>-0.34801100000000001</c:v>
                </c:pt>
                <c:pt idx="116">
                  <c:v>-0.393065</c:v>
                </c:pt>
                <c:pt idx="117">
                  <c:v>-0.44580799999999998</c:v>
                </c:pt>
                <c:pt idx="118">
                  <c:v>-0.411333</c:v>
                </c:pt>
                <c:pt idx="119">
                  <c:v>-0.31117899999999998</c:v>
                </c:pt>
                <c:pt idx="120">
                  <c:v>-0.224443</c:v>
                </c:pt>
                <c:pt idx="121">
                  <c:v>-0.18034800000000001</c:v>
                </c:pt>
                <c:pt idx="122">
                  <c:v>-0.17161799999999999</c:v>
                </c:pt>
                <c:pt idx="123">
                  <c:v>-0.18543999999999999</c:v>
                </c:pt>
                <c:pt idx="124">
                  <c:v>-0.20156499999999999</c:v>
                </c:pt>
                <c:pt idx="125">
                  <c:v>-0.202987</c:v>
                </c:pt>
                <c:pt idx="126">
                  <c:v>-0.17469899999999999</c:v>
                </c:pt>
                <c:pt idx="127">
                  <c:v>-8.6374699999999999E-2</c:v>
                </c:pt>
                <c:pt idx="128">
                  <c:v>6.4569199999999993E-2</c:v>
                </c:pt>
                <c:pt idx="129">
                  <c:v>0.175173</c:v>
                </c:pt>
                <c:pt idx="130">
                  <c:v>0.38429600000000003</c:v>
                </c:pt>
                <c:pt idx="131">
                  <c:v>0.540435</c:v>
                </c:pt>
                <c:pt idx="132">
                  <c:v>0.73065999999999998</c:v>
                </c:pt>
                <c:pt idx="133">
                  <c:v>0.74631000000000003</c:v>
                </c:pt>
                <c:pt idx="134">
                  <c:v>0.62177499999999997</c:v>
                </c:pt>
                <c:pt idx="135">
                  <c:v>0.47817500000000002</c:v>
                </c:pt>
                <c:pt idx="136">
                  <c:v>0.33500099999999999</c:v>
                </c:pt>
                <c:pt idx="137">
                  <c:v>8.0642599999999995E-2</c:v>
                </c:pt>
                <c:pt idx="138">
                  <c:v>-0.19572300000000001</c:v>
                </c:pt>
                <c:pt idx="139">
                  <c:v>-0.34851599999999999</c:v>
                </c:pt>
                <c:pt idx="140">
                  <c:v>-0.400669</c:v>
                </c:pt>
                <c:pt idx="141">
                  <c:v>-0.46505400000000002</c:v>
                </c:pt>
                <c:pt idx="142">
                  <c:v>-0.47856799999999999</c:v>
                </c:pt>
                <c:pt idx="143">
                  <c:v>-0.36865799999999999</c:v>
                </c:pt>
                <c:pt idx="144">
                  <c:v>-0.244334</c:v>
                </c:pt>
                <c:pt idx="145">
                  <c:v>-0.15942300000000001</c:v>
                </c:pt>
                <c:pt idx="146">
                  <c:v>-0.127887</c:v>
                </c:pt>
                <c:pt idx="147">
                  <c:v>-0.14358199999999999</c:v>
                </c:pt>
                <c:pt idx="148">
                  <c:v>-0.183668</c:v>
                </c:pt>
                <c:pt idx="149">
                  <c:v>-0.21604000000000001</c:v>
                </c:pt>
                <c:pt idx="150">
                  <c:v>-0.22031999999999999</c:v>
                </c:pt>
                <c:pt idx="151">
                  <c:v>-0.18446599999999999</c:v>
                </c:pt>
                <c:pt idx="152">
                  <c:v>-9.1492699999999996E-2</c:v>
                </c:pt>
                <c:pt idx="153">
                  <c:v>5.2692099999999999E-2</c:v>
                </c:pt>
                <c:pt idx="154">
                  <c:v>0.167077</c:v>
                </c:pt>
                <c:pt idx="155">
                  <c:v>0.436583</c:v>
                </c:pt>
                <c:pt idx="156">
                  <c:v>0.54546300000000003</c:v>
                </c:pt>
                <c:pt idx="157">
                  <c:v>0.72193399999999996</c:v>
                </c:pt>
                <c:pt idx="158">
                  <c:v>0.78076400000000001</c:v>
                </c:pt>
                <c:pt idx="159">
                  <c:v>0.67283300000000001</c:v>
                </c:pt>
                <c:pt idx="160">
                  <c:v>0.40998499999999999</c:v>
                </c:pt>
                <c:pt idx="161">
                  <c:v>0.28914200000000001</c:v>
                </c:pt>
                <c:pt idx="162">
                  <c:v>-2.25612E-2</c:v>
                </c:pt>
                <c:pt idx="163">
                  <c:v>-0.27083699999999999</c:v>
                </c:pt>
                <c:pt idx="164">
                  <c:v>-0.38569399999999998</c:v>
                </c:pt>
                <c:pt idx="165">
                  <c:v>-0.44220300000000001</c:v>
                </c:pt>
                <c:pt idx="166">
                  <c:v>-0.50649599999999995</c:v>
                </c:pt>
                <c:pt idx="167">
                  <c:v>-0.434726</c:v>
                </c:pt>
                <c:pt idx="168">
                  <c:v>-0.28501900000000002</c:v>
                </c:pt>
                <c:pt idx="169">
                  <c:v>-0.16178899999999999</c:v>
                </c:pt>
                <c:pt idx="170">
                  <c:v>-9.9193100000000006E-2</c:v>
                </c:pt>
                <c:pt idx="171">
                  <c:v>-0.104431</c:v>
                </c:pt>
                <c:pt idx="172">
                  <c:v>-0.154283</c:v>
                </c:pt>
                <c:pt idx="173">
                  <c:v>-0.219578</c:v>
                </c:pt>
                <c:pt idx="174">
                  <c:v>-0.27818100000000001</c:v>
                </c:pt>
                <c:pt idx="175">
                  <c:v>-0.29135</c:v>
                </c:pt>
                <c:pt idx="176">
                  <c:v>-0.240784</c:v>
                </c:pt>
                <c:pt idx="177">
                  <c:v>-0.13267300000000001</c:v>
                </c:pt>
                <c:pt idx="178">
                  <c:v>-9.8123900000000007E-4</c:v>
                </c:pt>
                <c:pt idx="179">
                  <c:v>0.18068899999999999</c:v>
                </c:pt>
                <c:pt idx="180">
                  <c:v>0.48726999999999998</c:v>
                </c:pt>
                <c:pt idx="181">
                  <c:v>0.605379</c:v>
                </c:pt>
                <c:pt idx="182">
                  <c:v>0.657833</c:v>
                </c:pt>
                <c:pt idx="183">
                  <c:v>0.70038400000000001</c:v>
                </c:pt>
                <c:pt idx="184">
                  <c:v>0.64250300000000005</c:v>
                </c:pt>
                <c:pt idx="185">
                  <c:v>0.36106100000000002</c:v>
                </c:pt>
                <c:pt idx="186">
                  <c:v>0.19212899999999999</c:v>
                </c:pt>
                <c:pt idx="187">
                  <c:v>-0.11722</c:v>
                </c:pt>
                <c:pt idx="188">
                  <c:v>-0.31854500000000002</c:v>
                </c:pt>
                <c:pt idx="189">
                  <c:v>-0.40251399999999998</c:v>
                </c:pt>
                <c:pt idx="190">
                  <c:v>-0.49277799999999999</c:v>
                </c:pt>
                <c:pt idx="191">
                  <c:v>-0.48257299999999997</c:v>
                </c:pt>
                <c:pt idx="192">
                  <c:v>-0.33046700000000001</c:v>
                </c:pt>
                <c:pt idx="193">
                  <c:v>-0.17870800000000001</c:v>
                </c:pt>
                <c:pt idx="194">
                  <c:v>-8.2014699999999996E-2</c:v>
                </c:pt>
                <c:pt idx="195">
                  <c:v>-5.9240300000000003E-2</c:v>
                </c:pt>
                <c:pt idx="196">
                  <c:v>-6.7202200000000004E-2</c:v>
                </c:pt>
                <c:pt idx="197">
                  <c:v>-0.10780099999999999</c:v>
                </c:pt>
                <c:pt idx="198">
                  <c:v>-0.18779399999999999</c:v>
                </c:pt>
                <c:pt idx="199">
                  <c:v>-0.284105</c:v>
                </c:pt>
                <c:pt idx="200">
                  <c:v>-0.34773999999999999</c:v>
                </c:pt>
                <c:pt idx="201">
                  <c:v>-0.326961</c:v>
                </c:pt>
                <c:pt idx="202">
                  <c:v>-0.21229500000000001</c:v>
                </c:pt>
                <c:pt idx="203">
                  <c:v>-2.2928E-2</c:v>
                </c:pt>
                <c:pt idx="204">
                  <c:v>0.269314</c:v>
                </c:pt>
                <c:pt idx="205">
                  <c:v>0.42558499999999999</c:v>
                </c:pt>
                <c:pt idx="206">
                  <c:v>0.66373400000000005</c:v>
                </c:pt>
                <c:pt idx="207">
                  <c:v>0.69345900000000005</c:v>
                </c:pt>
                <c:pt idx="208">
                  <c:v>0.58677699999999999</c:v>
                </c:pt>
                <c:pt idx="209">
                  <c:v>0.50211899999999998</c:v>
                </c:pt>
                <c:pt idx="210">
                  <c:v>0.28180100000000002</c:v>
                </c:pt>
                <c:pt idx="211">
                  <c:v>7.3539499999999994E-2</c:v>
                </c:pt>
                <c:pt idx="212">
                  <c:v>-0.17616699999999999</c:v>
                </c:pt>
                <c:pt idx="213">
                  <c:v>-0.32959300000000002</c:v>
                </c:pt>
                <c:pt idx="214">
                  <c:v>-0.45353500000000002</c:v>
                </c:pt>
                <c:pt idx="215">
                  <c:v>-0.50265400000000005</c:v>
                </c:pt>
                <c:pt idx="216">
                  <c:v>-0.37720700000000001</c:v>
                </c:pt>
                <c:pt idx="217">
                  <c:v>-0.20562</c:v>
                </c:pt>
                <c:pt idx="218">
                  <c:v>-7.6388499999999998E-2</c:v>
                </c:pt>
                <c:pt idx="219">
                  <c:v>-1.07618E-2</c:v>
                </c:pt>
                <c:pt idx="220">
                  <c:v>4.9570799999999998E-2</c:v>
                </c:pt>
                <c:pt idx="221">
                  <c:v>7.8568200000000005E-2</c:v>
                </c:pt>
                <c:pt idx="222">
                  <c:v>-1.1353100000000001E-3</c:v>
                </c:pt>
                <c:pt idx="223">
                  <c:v>-0.13764699999999999</c:v>
                </c:pt>
                <c:pt idx="224">
                  <c:v>-0.23288300000000001</c:v>
                </c:pt>
                <c:pt idx="225">
                  <c:v>-0.26608599999999999</c:v>
                </c:pt>
                <c:pt idx="226">
                  <c:v>-0.245397</c:v>
                </c:pt>
                <c:pt idx="227">
                  <c:v>-0.13083900000000001</c:v>
                </c:pt>
                <c:pt idx="228">
                  <c:v>8.8490700000000005E-2</c:v>
                </c:pt>
                <c:pt idx="229">
                  <c:v>0.24851300000000001</c:v>
                </c:pt>
                <c:pt idx="230">
                  <c:v>0.45705899999999999</c:v>
                </c:pt>
                <c:pt idx="231">
                  <c:v>0.53583700000000001</c:v>
                </c:pt>
                <c:pt idx="232">
                  <c:v>0.65421600000000002</c:v>
                </c:pt>
                <c:pt idx="233">
                  <c:v>0.55683300000000002</c:v>
                </c:pt>
                <c:pt idx="234">
                  <c:v>0.31530599999999998</c:v>
                </c:pt>
                <c:pt idx="235">
                  <c:v>0.15848699999999999</c:v>
                </c:pt>
                <c:pt idx="236">
                  <c:v>-4.9266499999999998E-2</c:v>
                </c:pt>
                <c:pt idx="237">
                  <c:v>-0.24907699999999999</c:v>
                </c:pt>
                <c:pt idx="238">
                  <c:v>-0.40557199999999999</c:v>
                </c:pt>
                <c:pt idx="239">
                  <c:v>-0.49650699999999998</c:v>
                </c:pt>
                <c:pt idx="240">
                  <c:v>-0.41072900000000001</c:v>
                </c:pt>
                <c:pt idx="241">
                  <c:v>-0.23538600000000001</c:v>
                </c:pt>
                <c:pt idx="242">
                  <c:v>-8.4858100000000006E-2</c:v>
                </c:pt>
                <c:pt idx="243">
                  <c:v>2.7432399999999999E-2</c:v>
                </c:pt>
                <c:pt idx="244">
                  <c:v>0.15129799999999999</c:v>
                </c:pt>
                <c:pt idx="245">
                  <c:v>0.21226600000000001</c:v>
                </c:pt>
                <c:pt idx="246">
                  <c:v>4.64836E-2</c:v>
                </c:pt>
                <c:pt idx="247">
                  <c:v>-7.3945700000000003E-2</c:v>
                </c:pt>
                <c:pt idx="248">
                  <c:v>-0.19986899999999999</c:v>
                </c:pt>
                <c:pt idx="249">
                  <c:v>-0.318824</c:v>
                </c:pt>
                <c:pt idx="250">
                  <c:v>-0.36651299999999998</c:v>
                </c:pt>
                <c:pt idx="251">
                  <c:v>-0.30656299999999997</c:v>
                </c:pt>
                <c:pt idx="252">
                  <c:v>-0.17641399999999999</c:v>
                </c:pt>
                <c:pt idx="253">
                  <c:v>-2.3694300000000001E-3</c:v>
                </c:pt>
                <c:pt idx="254">
                  <c:v>0.25703399999999998</c:v>
                </c:pt>
                <c:pt idx="255">
                  <c:v>0.408688</c:v>
                </c:pt>
                <c:pt idx="256">
                  <c:v>0.54707600000000001</c:v>
                </c:pt>
                <c:pt idx="257">
                  <c:v>0.44892100000000001</c:v>
                </c:pt>
                <c:pt idx="258">
                  <c:v>0.43995400000000001</c:v>
                </c:pt>
                <c:pt idx="259">
                  <c:v>0.16277900000000001</c:v>
                </c:pt>
                <c:pt idx="260">
                  <c:v>1.4253999999999999E-2</c:v>
                </c:pt>
                <c:pt idx="261">
                  <c:v>-0.180446</c:v>
                </c:pt>
                <c:pt idx="262">
                  <c:v>-0.35714499999999999</c:v>
                </c:pt>
                <c:pt idx="263">
                  <c:v>-0.46795500000000001</c:v>
                </c:pt>
                <c:pt idx="264">
                  <c:v>-0.42742000000000002</c:v>
                </c:pt>
                <c:pt idx="265">
                  <c:v>-0.26916899999999999</c:v>
                </c:pt>
                <c:pt idx="266">
                  <c:v>-0.10627200000000001</c:v>
                </c:pt>
                <c:pt idx="267">
                  <c:v>3.1513699999999999E-2</c:v>
                </c:pt>
                <c:pt idx="268">
                  <c:v>0.19974500000000001</c:v>
                </c:pt>
                <c:pt idx="269">
                  <c:v>0.29926799999999998</c:v>
                </c:pt>
                <c:pt idx="270">
                  <c:v>0.18307300000000001</c:v>
                </c:pt>
                <c:pt idx="271">
                  <c:v>0.15570899999999999</c:v>
                </c:pt>
                <c:pt idx="272">
                  <c:v>1.59189E-2</c:v>
                </c:pt>
                <c:pt idx="273">
                  <c:v>-0.15842200000000001</c:v>
                </c:pt>
                <c:pt idx="274">
                  <c:v>-0.26383499999999999</c:v>
                </c:pt>
                <c:pt idx="275">
                  <c:v>-0.27227099999999999</c:v>
                </c:pt>
                <c:pt idx="276">
                  <c:v>-0.210059</c:v>
                </c:pt>
                <c:pt idx="277">
                  <c:v>-8.0335599999999993E-2</c:v>
                </c:pt>
                <c:pt idx="278">
                  <c:v>8.2319100000000006E-2</c:v>
                </c:pt>
                <c:pt idx="279">
                  <c:v>0.164018</c:v>
                </c:pt>
                <c:pt idx="280">
                  <c:v>0.383718</c:v>
                </c:pt>
                <c:pt idx="281">
                  <c:v>0.35124300000000003</c:v>
                </c:pt>
                <c:pt idx="282">
                  <c:v>0.41079100000000002</c:v>
                </c:pt>
                <c:pt idx="283">
                  <c:v>0.18859699999999999</c:v>
                </c:pt>
                <c:pt idx="284">
                  <c:v>4.1689499999999997E-2</c:v>
                </c:pt>
                <c:pt idx="285">
                  <c:v>-0.113218</c:v>
                </c:pt>
                <c:pt idx="286">
                  <c:v>-0.28584599999999999</c:v>
                </c:pt>
                <c:pt idx="287">
                  <c:v>-0.42537999999999998</c:v>
                </c:pt>
                <c:pt idx="288">
                  <c:v>-0.44410899999999998</c:v>
                </c:pt>
                <c:pt idx="289">
                  <c:v>-0.31794800000000001</c:v>
                </c:pt>
                <c:pt idx="290">
                  <c:v>-0.15326400000000001</c:v>
                </c:pt>
                <c:pt idx="291">
                  <c:v>2.6909400000000002E-3</c:v>
                </c:pt>
                <c:pt idx="292">
                  <c:v>0.200713</c:v>
                </c:pt>
                <c:pt idx="293">
                  <c:v>0.360678</c:v>
                </c:pt>
                <c:pt idx="294">
                  <c:v>0.317714</c:v>
                </c:pt>
                <c:pt idx="295">
                  <c:v>0.32589600000000002</c:v>
                </c:pt>
                <c:pt idx="296">
                  <c:v>9.5942299999999994E-2</c:v>
                </c:pt>
                <c:pt idx="297">
                  <c:v>4.6595200000000003E-3</c:v>
                </c:pt>
                <c:pt idx="298">
                  <c:v>-0.11951100000000001</c:v>
                </c:pt>
                <c:pt idx="299">
                  <c:v>-0.22822700000000001</c:v>
                </c:pt>
                <c:pt idx="300">
                  <c:v>-0.28386099999999997</c:v>
                </c:pt>
                <c:pt idx="301">
                  <c:v>-0.25415300000000002</c:v>
                </c:pt>
                <c:pt idx="302">
                  <c:v>-0.13464999999999999</c:v>
                </c:pt>
                <c:pt idx="303">
                  <c:v>5.4837900000000002E-2</c:v>
                </c:pt>
                <c:pt idx="304">
                  <c:v>0.21352099999999999</c:v>
                </c:pt>
                <c:pt idx="305">
                  <c:v>0.18573300000000001</c:v>
                </c:pt>
                <c:pt idx="306">
                  <c:v>0.30466300000000002</c:v>
                </c:pt>
                <c:pt idx="307">
                  <c:v>0.18346100000000001</c:v>
                </c:pt>
                <c:pt idx="308">
                  <c:v>3.8359200000000003E-2</c:v>
                </c:pt>
                <c:pt idx="309">
                  <c:v>-6.8247299999999997E-2</c:v>
                </c:pt>
                <c:pt idx="310">
                  <c:v>-0.220554</c:v>
                </c:pt>
                <c:pt idx="311">
                  <c:v>-0.36296099999999998</c:v>
                </c:pt>
                <c:pt idx="312">
                  <c:v>-0.43248399999999998</c:v>
                </c:pt>
                <c:pt idx="313">
                  <c:v>-0.373531</c:v>
                </c:pt>
                <c:pt idx="314">
                  <c:v>-0.22553699999999999</c:v>
                </c:pt>
                <c:pt idx="315">
                  <c:v>-5.7369999999999997E-2</c:v>
                </c:pt>
                <c:pt idx="316">
                  <c:v>0.16442100000000001</c:v>
                </c:pt>
                <c:pt idx="317">
                  <c:v>0.37805899999999998</c:v>
                </c:pt>
                <c:pt idx="318">
                  <c:v>0.39146399999999998</c:v>
                </c:pt>
                <c:pt idx="319">
                  <c:v>0.42993799999999999</c:v>
                </c:pt>
                <c:pt idx="320">
                  <c:v>0.32364500000000002</c:v>
                </c:pt>
                <c:pt idx="321">
                  <c:v>0.23033799999999999</c:v>
                </c:pt>
                <c:pt idx="322">
                  <c:v>-2.55628E-2</c:v>
                </c:pt>
                <c:pt idx="323">
                  <c:v>-0.16961399999999999</c:v>
                </c:pt>
                <c:pt idx="324">
                  <c:v>-0.26818199999999998</c:v>
                </c:pt>
                <c:pt idx="325">
                  <c:v>-0.306085</c:v>
                </c:pt>
                <c:pt idx="326">
                  <c:v>-0.273285</c:v>
                </c:pt>
                <c:pt idx="327">
                  <c:v>-0.18903600000000001</c:v>
                </c:pt>
                <c:pt idx="328">
                  <c:v>-6.99906E-2</c:v>
                </c:pt>
                <c:pt idx="329">
                  <c:v>8.3737800000000001E-2</c:v>
                </c:pt>
                <c:pt idx="330">
                  <c:v>0.18718899999999999</c:v>
                </c:pt>
                <c:pt idx="331">
                  <c:v>7.5853299999999999E-2</c:v>
                </c:pt>
                <c:pt idx="332">
                  <c:v>1.7681700000000002E-2</c:v>
                </c:pt>
                <c:pt idx="333">
                  <c:v>-6.7994399999999997E-2</c:v>
                </c:pt>
                <c:pt idx="334">
                  <c:v>-0.187805</c:v>
                </c:pt>
                <c:pt idx="335">
                  <c:v>-0.31093999999999999</c:v>
                </c:pt>
                <c:pt idx="336">
                  <c:v>-0.39979300000000001</c:v>
                </c:pt>
                <c:pt idx="337">
                  <c:v>-0.39404499999999998</c:v>
                </c:pt>
                <c:pt idx="338">
                  <c:v>-0.28196199999999999</c:v>
                </c:pt>
                <c:pt idx="339">
                  <c:v>-0.12063400000000001</c:v>
                </c:pt>
                <c:pt idx="340">
                  <c:v>7.1523900000000001E-2</c:v>
                </c:pt>
                <c:pt idx="341">
                  <c:v>0.33512900000000001</c:v>
                </c:pt>
                <c:pt idx="342">
                  <c:v>0.37439099999999997</c:v>
                </c:pt>
                <c:pt idx="343">
                  <c:v>0.52881500000000004</c:v>
                </c:pt>
                <c:pt idx="344">
                  <c:v>0.44526900000000003</c:v>
                </c:pt>
                <c:pt idx="345">
                  <c:v>0.37734299999999998</c:v>
                </c:pt>
                <c:pt idx="346">
                  <c:v>0.21016899999999999</c:v>
                </c:pt>
                <c:pt idx="347">
                  <c:v>0.117072</c:v>
                </c:pt>
                <c:pt idx="348">
                  <c:v>-5.03404E-2</c:v>
                </c:pt>
                <c:pt idx="349">
                  <c:v>-0.182972</c:v>
                </c:pt>
                <c:pt idx="350">
                  <c:v>-0.22131200000000001</c:v>
                </c:pt>
                <c:pt idx="351">
                  <c:v>-0.19412699999999999</c:v>
                </c:pt>
                <c:pt idx="352">
                  <c:v>-0.12861400000000001</c:v>
                </c:pt>
                <c:pt idx="353">
                  <c:v>-7.5468300000000002E-2</c:v>
                </c:pt>
                <c:pt idx="354">
                  <c:v>-6.7270300000000005E-2</c:v>
                </c:pt>
                <c:pt idx="355">
                  <c:v>-5.1798900000000002E-2</c:v>
                </c:pt>
                <c:pt idx="356">
                  <c:v>-4.39849E-2</c:v>
                </c:pt>
                <c:pt idx="357">
                  <c:v>-7.6048500000000005E-2</c:v>
                </c:pt>
                <c:pt idx="358">
                  <c:v>-0.15284500000000001</c:v>
                </c:pt>
                <c:pt idx="359">
                  <c:v>-0.251585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03-4F06-AAF4-7B20ECF3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MB'!$M$4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MB'!$M$5:$M$364</c:f>
              <c:numCache>
                <c:formatCode>0.000</c:formatCode>
                <c:ptCount val="360"/>
                <c:pt idx="0">
                  <c:v>0.124346</c:v>
                </c:pt>
                <c:pt idx="1">
                  <c:v>2.6558600000000002E-2</c:v>
                </c:pt>
                <c:pt idx="2">
                  <c:v>6.5062900000000007E-2</c:v>
                </c:pt>
                <c:pt idx="3">
                  <c:v>0.14452799999999999</c:v>
                </c:pt>
                <c:pt idx="4">
                  <c:v>0.105866</c:v>
                </c:pt>
                <c:pt idx="5">
                  <c:v>0.110315</c:v>
                </c:pt>
                <c:pt idx="6">
                  <c:v>9.1035900000000003E-2</c:v>
                </c:pt>
                <c:pt idx="7">
                  <c:v>7.4989700000000006E-2</c:v>
                </c:pt>
                <c:pt idx="8">
                  <c:v>7.8515100000000004E-2</c:v>
                </c:pt>
                <c:pt idx="9">
                  <c:v>6.2104399999999997E-2</c:v>
                </c:pt>
                <c:pt idx="10">
                  <c:v>7.7285900000000005E-2</c:v>
                </c:pt>
                <c:pt idx="11">
                  <c:v>6.8025699999999995E-2</c:v>
                </c:pt>
                <c:pt idx="12">
                  <c:v>8.7031999999999998E-2</c:v>
                </c:pt>
                <c:pt idx="13">
                  <c:v>4.4828800000000002E-2</c:v>
                </c:pt>
                <c:pt idx="14">
                  <c:v>7.0243700000000006E-2</c:v>
                </c:pt>
                <c:pt idx="15">
                  <c:v>5.1228099999999999E-2</c:v>
                </c:pt>
                <c:pt idx="16">
                  <c:v>9.0507299999999999E-2</c:v>
                </c:pt>
                <c:pt idx="17">
                  <c:v>8.5754499999999997E-2</c:v>
                </c:pt>
                <c:pt idx="18">
                  <c:v>7.5916300000000006E-2</c:v>
                </c:pt>
                <c:pt idx="19">
                  <c:v>2.9428200000000002E-2</c:v>
                </c:pt>
                <c:pt idx="20">
                  <c:v>5.2047700000000002E-2</c:v>
                </c:pt>
                <c:pt idx="21">
                  <c:v>7.2067400000000004E-2</c:v>
                </c:pt>
                <c:pt idx="22">
                  <c:v>7.0340799999999995E-2</c:v>
                </c:pt>
                <c:pt idx="23">
                  <c:v>7.4392E-2</c:v>
                </c:pt>
                <c:pt idx="24">
                  <c:v>8.4578899999999999E-2</c:v>
                </c:pt>
                <c:pt idx="25">
                  <c:v>7.1938100000000005E-2</c:v>
                </c:pt>
                <c:pt idx="26">
                  <c:v>6.5119399999999994E-2</c:v>
                </c:pt>
                <c:pt idx="27">
                  <c:v>4.6374699999999998E-2</c:v>
                </c:pt>
                <c:pt idx="28">
                  <c:v>3.4748899999999999E-2</c:v>
                </c:pt>
                <c:pt idx="29">
                  <c:v>4.0270500000000001E-2</c:v>
                </c:pt>
                <c:pt idx="30">
                  <c:v>7.6627299999999995E-2</c:v>
                </c:pt>
                <c:pt idx="31">
                  <c:v>8.0244599999999999E-2</c:v>
                </c:pt>
                <c:pt idx="32">
                  <c:v>5.77644E-2</c:v>
                </c:pt>
                <c:pt idx="33">
                  <c:v>0.13017599999999999</c:v>
                </c:pt>
                <c:pt idx="34">
                  <c:v>0.102576</c:v>
                </c:pt>
                <c:pt idx="35">
                  <c:v>2.6934E-2</c:v>
                </c:pt>
                <c:pt idx="36">
                  <c:v>2.67271E-2</c:v>
                </c:pt>
                <c:pt idx="37">
                  <c:v>3.5908900000000001E-2</c:v>
                </c:pt>
                <c:pt idx="38">
                  <c:v>7.8505900000000003E-2</c:v>
                </c:pt>
                <c:pt idx="39">
                  <c:v>3.2876500000000003E-2</c:v>
                </c:pt>
                <c:pt idx="40">
                  <c:v>9.0164599999999998E-2</c:v>
                </c:pt>
                <c:pt idx="41">
                  <c:v>3.1236400000000001E-2</c:v>
                </c:pt>
                <c:pt idx="42">
                  <c:v>5.5711999999999998E-2</c:v>
                </c:pt>
                <c:pt idx="43">
                  <c:v>2.2234199999999999E-2</c:v>
                </c:pt>
                <c:pt idx="44">
                  <c:v>2.8856099999999999E-2</c:v>
                </c:pt>
                <c:pt idx="45">
                  <c:v>4.1879600000000003E-2</c:v>
                </c:pt>
                <c:pt idx="46">
                  <c:v>2.30472E-2</c:v>
                </c:pt>
                <c:pt idx="47">
                  <c:v>2.0562E-2</c:v>
                </c:pt>
                <c:pt idx="48">
                  <c:v>5.0875400000000001E-2</c:v>
                </c:pt>
                <c:pt idx="49">
                  <c:v>6.6675799999999993E-2</c:v>
                </c:pt>
                <c:pt idx="50">
                  <c:v>2.4347299999999999E-2</c:v>
                </c:pt>
                <c:pt idx="51">
                  <c:v>2.6049300000000001E-2</c:v>
                </c:pt>
                <c:pt idx="52">
                  <c:v>2.69246E-2</c:v>
                </c:pt>
                <c:pt idx="53">
                  <c:v>2.4694899999999999E-2</c:v>
                </c:pt>
                <c:pt idx="54">
                  <c:v>3.4218999999999999E-2</c:v>
                </c:pt>
                <c:pt idx="55">
                  <c:v>4.8626599999999999E-2</c:v>
                </c:pt>
                <c:pt idx="56">
                  <c:v>5.3325999999999998E-2</c:v>
                </c:pt>
                <c:pt idx="57">
                  <c:v>6.1963499999999998E-2</c:v>
                </c:pt>
                <c:pt idx="58">
                  <c:v>2.9709699999999999E-2</c:v>
                </c:pt>
                <c:pt idx="59">
                  <c:v>3.92092E-2</c:v>
                </c:pt>
                <c:pt idx="60">
                  <c:v>2.1983200000000001E-2</c:v>
                </c:pt>
                <c:pt idx="61">
                  <c:v>3.3007300000000003E-2</c:v>
                </c:pt>
                <c:pt idx="62">
                  <c:v>3.69424E-2</c:v>
                </c:pt>
                <c:pt idx="63">
                  <c:v>3.6489000000000001E-2</c:v>
                </c:pt>
                <c:pt idx="64">
                  <c:v>3.1692600000000001E-2</c:v>
                </c:pt>
                <c:pt idx="65">
                  <c:v>6.9637900000000003E-2</c:v>
                </c:pt>
                <c:pt idx="66">
                  <c:v>7.5328199999999998E-2</c:v>
                </c:pt>
                <c:pt idx="67">
                  <c:v>4.8270100000000003E-2</c:v>
                </c:pt>
                <c:pt idx="68">
                  <c:v>9.1366100000000006E-2</c:v>
                </c:pt>
                <c:pt idx="69">
                  <c:v>3.3209599999999999E-2</c:v>
                </c:pt>
                <c:pt idx="70">
                  <c:v>2.5279099999999999E-2</c:v>
                </c:pt>
                <c:pt idx="71">
                  <c:v>3.09789E-2</c:v>
                </c:pt>
                <c:pt idx="72">
                  <c:v>2.5758E-2</c:v>
                </c:pt>
                <c:pt idx="73">
                  <c:v>8.7912100000000007E-2</c:v>
                </c:pt>
                <c:pt idx="74">
                  <c:v>2.52509E-2</c:v>
                </c:pt>
                <c:pt idx="75">
                  <c:v>7.9423199999999999E-2</c:v>
                </c:pt>
                <c:pt idx="76">
                  <c:v>4.18216E-2</c:v>
                </c:pt>
                <c:pt idx="77">
                  <c:v>4.1448600000000002E-2</c:v>
                </c:pt>
                <c:pt idx="78">
                  <c:v>3.2208300000000002E-2</c:v>
                </c:pt>
                <c:pt idx="79">
                  <c:v>4.1662999999999999E-2</c:v>
                </c:pt>
                <c:pt idx="80">
                  <c:v>4.1647400000000001E-2</c:v>
                </c:pt>
                <c:pt idx="81">
                  <c:v>4.7265500000000002E-2</c:v>
                </c:pt>
                <c:pt idx="82">
                  <c:v>2.7423099999999999E-2</c:v>
                </c:pt>
                <c:pt idx="83">
                  <c:v>1.4068000000000001E-2</c:v>
                </c:pt>
                <c:pt idx="84">
                  <c:v>7.0701E-2</c:v>
                </c:pt>
                <c:pt idx="85">
                  <c:v>3.43252E-2</c:v>
                </c:pt>
                <c:pt idx="86">
                  <c:v>3.12898E-2</c:v>
                </c:pt>
                <c:pt idx="87">
                  <c:v>5.36861E-2</c:v>
                </c:pt>
                <c:pt idx="88">
                  <c:v>7.8975799999999999E-2</c:v>
                </c:pt>
                <c:pt idx="89">
                  <c:v>2.0563100000000001E-2</c:v>
                </c:pt>
                <c:pt idx="90">
                  <c:v>9.5199000000000006E-2</c:v>
                </c:pt>
                <c:pt idx="91">
                  <c:v>7.3573700000000006E-2</c:v>
                </c:pt>
                <c:pt idx="92">
                  <c:v>4.4272199999999998E-2</c:v>
                </c:pt>
                <c:pt idx="93">
                  <c:v>6.1122299999999997E-2</c:v>
                </c:pt>
                <c:pt idx="94">
                  <c:v>6.4690399999999995E-2</c:v>
                </c:pt>
                <c:pt idx="95">
                  <c:v>9.3006400000000003E-2</c:v>
                </c:pt>
                <c:pt idx="96">
                  <c:v>5.6407100000000002E-2</c:v>
                </c:pt>
                <c:pt idx="97">
                  <c:v>2.9186199999999999E-2</c:v>
                </c:pt>
                <c:pt idx="98">
                  <c:v>5.0604000000000003E-2</c:v>
                </c:pt>
                <c:pt idx="99">
                  <c:v>8.7042300000000003E-2</c:v>
                </c:pt>
                <c:pt idx="100">
                  <c:v>2.3207700000000001E-2</c:v>
                </c:pt>
                <c:pt idx="101">
                  <c:v>9.4652399999999998E-2</c:v>
                </c:pt>
                <c:pt idx="102">
                  <c:v>7.5108300000000003E-2</c:v>
                </c:pt>
                <c:pt idx="103">
                  <c:v>4.3144200000000001E-2</c:v>
                </c:pt>
                <c:pt idx="104">
                  <c:v>2.4353900000000001E-2</c:v>
                </c:pt>
                <c:pt idx="105">
                  <c:v>2.39049E-2</c:v>
                </c:pt>
                <c:pt idx="106">
                  <c:v>1.7525900000000001E-2</c:v>
                </c:pt>
                <c:pt idx="107">
                  <c:v>1.48089E-2</c:v>
                </c:pt>
                <c:pt idx="108">
                  <c:v>1.8215700000000001E-2</c:v>
                </c:pt>
                <c:pt idx="109">
                  <c:v>5.7478500000000002E-2</c:v>
                </c:pt>
                <c:pt idx="110">
                  <c:v>2.56797E-2</c:v>
                </c:pt>
                <c:pt idx="111">
                  <c:v>7.0423299999999994E-2</c:v>
                </c:pt>
                <c:pt idx="112">
                  <c:v>5.4394600000000001E-2</c:v>
                </c:pt>
                <c:pt idx="113">
                  <c:v>6.3238199999999994E-2</c:v>
                </c:pt>
                <c:pt idx="114">
                  <c:v>2.19098E-2</c:v>
                </c:pt>
                <c:pt idx="115">
                  <c:v>8.0057400000000001E-2</c:v>
                </c:pt>
                <c:pt idx="116">
                  <c:v>8.0009200000000003E-2</c:v>
                </c:pt>
                <c:pt idx="117">
                  <c:v>8.53405E-2</c:v>
                </c:pt>
                <c:pt idx="118">
                  <c:v>6.6626500000000005E-2</c:v>
                </c:pt>
                <c:pt idx="119">
                  <c:v>1.1972999999999999E-2</c:v>
                </c:pt>
                <c:pt idx="120">
                  <c:v>1.89737E-2</c:v>
                </c:pt>
                <c:pt idx="121">
                  <c:v>4.6391000000000002E-3</c:v>
                </c:pt>
                <c:pt idx="122">
                  <c:v>5.8827699999999997E-2</c:v>
                </c:pt>
                <c:pt idx="123">
                  <c:v>3.7583199999999997E-2</c:v>
                </c:pt>
                <c:pt idx="124">
                  <c:v>0.10093199999999999</c:v>
                </c:pt>
                <c:pt idx="125">
                  <c:v>4.3823399999999998E-2</c:v>
                </c:pt>
                <c:pt idx="126">
                  <c:v>4.6792399999999998E-2</c:v>
                </c:pt>
                <c:pt idx="127">
                  <c:v>5.0410700000000003E-2</c:v>
                </c:pt>
                <c:pt idx="128">
                  <c:v>5.8591900000000002E-2</c:v>
                </c:pt>
                <c:pt idx="129">
                  <c:v>5.0350899999999997E-2</c:v>
                </c:pt>
                <c:pt idx="130">
                  <c:v>4.60162E-2</c:v>
                </c:pt>
                <c:pt idx="131">
                  <c:v>4.1378400000000003E-2</c:v>
                </c:pt>
                <c:pt idx="132">
                  <c:v>1.29213E-2</c:v>
                </c:pt>
                <c:pt idx="133">
                  <c:v>2.80386E-2</c:v>
                </c:pt>
                <c:pt idx="134">
                  <c:v>3.79923E-2</c:v>
                </c:pt>
                <c:pt idx="135">
                  <c:v>2.5755799999999999E-2</c:v>
                </c:pt>
                <c:pt idx="136">
                  <c:v>2.51598E-2</c:v>
                </c:pt>
                <c:pt idx="137">
                  <c:v>1.9186999999999999E-2</c:v>
                </c:pt>
                <c:pt idx="138">
                  <c:v>0.10639999999999999</c:v>
                </c:pt>
                <c:pt idx="139">
                  <c:v>1.4359500000000001E-2</c:v>
                </c:pt>
                <c:pt idx="140">
                  <c:v>5.63566E-2</c:v>
                </c:pt>
                <c:pt idx="141">
                  <c:v>8.7396399999999999E-2</c:v>
                </c:pt>
                <c:pt idx="142">
                  <c:v>3.20574E-2</c:v>
                </c:pt>
                <c:pt idx="143">
                  <c:v>0.118978</c:v>
                </c:pt>
                <c:pt idx="144">
                  <c:v>9.6737100000000006E-2</c:v>
                </c:pt>
                <c:pt idx="145">
                  <c:v>3.5888099999999999E-2</c:v>
                </c:pt>
                <c:pt idx="146">
                  <c:v>3.2314900000000001E-2</c:v>
                </c:pt>
                <c:pt idx="147">
                  <c:v>4.8547E-2</c:v>
                </c:pt>
                <c:pt idx="148">
                  <c:v>6.46563E-2</c:v>
                </c:pt>
                <c:pt idx="149">
                  <c:v>5.59838E-2</c:v>
                </c:pt>
                <c:pt idx="150">
                  <c:v>1.0736900000000001E-2</c:v>
                </c:pt>
                <c:pt idx="151">
                  <c:v>8.6111099999999996E-2</c:v>
                </c:pt>
                <c:pt idx="152">
                  <c:v>6.6477099999999997E-2</c:v>
                </c:pt>
                <c:pt idx="153">
                  <c:v>4.2542400000000001E-2</c:v>
                </c:pt>
                <c:pt idx="154">
                  <c:v>2.37419E-2</c:v>
                </c:pt>
                <c:pt idx="155">
                  <c:v>5.6537900000000002E-2</c:v>
                </c:pt>
                <c:pt idx="156">
                  <c:v>3.0409599999999998E-2</c:v>
                </c:pt>
                <c:pt idx="157">
                  <c:v>1.7617299999999999E-2</c:v>
                </c:pt>
                <c:pt idx="158">
                  <c:v>6.6068699999999994E-2</c:v>
                </c:pt>
                <c:pt idx="159">
                  <c:v>2.7708300000000002E-2</c:v>
                </c:pt>
                <c:pt idx="160">
                  <c:v>3.81733E-2</c:v>
                </c:pt>
                <c:pt idx="161">
                  <c:v>2.6018800000000002E-2</c:v>
                </c:pt>
                <c:pt idx="162">
                  <c:v>2.49815E-2</c:v>
                </c:pt>
                <c:pt idx="163">
                  <c:v>8.4131700000000004E-2</c:v>
                </c:pt>
                <c:pt idx="164">
                  <c:v>4.5834E-2</c:v>
                </c:pt>
                <c:pt idx="165">
                  <c:v>2.3559E-2</c:v>
                </c:pt>
                <c:pt idx="166">
                  <c:v>7.0483400000000002E-2</c:v>
                </c:pt>
                <c:pt idx="167">
                  <c:v>3.67981E-2</c:v>
                </c:pt>
                <c:pt idx="168">
                  <c:v>0.101247</c:v>
                </c:pt>
                <c:pt idx="169">
                  <c:v>6.7610400000000001E-2</c:v>
                </c:pt>
                <c:pt idx="170">
                  <c:v>4.46381E-2</c:v>
                </c:pt>
                <c:pt idx="171">
                  <c:v>2.6961800000000001E-2</c:v>
                </c:pt>
                <c:pt idx="172">
                  <c:v>5.2154100000000002E-2</c:v>
                </c:pt>
                <c:pt idx="173">
                  <c:v>5.5931700000000001E-2</c:v>
                </c:pt>
                <c:pt idx="174">
                  <c:v>2.9068299999999998E-2</c:v>
                </c:pt>
                <c:pt idx="175">
                  <c:v>5.6461799999999999E-2</c:v>
                </c:pt>
                <c:pt idx="176">
                  <c:v>2.04884E-2</c:v>
                </c:pt>
                <c:pt idx="177">
                  <c:v>3.6287300000000001E-2</c:v>
                </c:pt>
                <c:pt idx="178">
                  <c:v>6.07206E-2</c:v>
                </c:pt>
                <c:pt idx="179">
                  <c:v>6.2550499999999995E-2</c:v>
                </c:pt>
                <c:pt idx="180">
                  <c:v>5.7345399999999998E-2</c:v>
                </c:pt>
                <c:pt idx="181">
                  <c:v>4.8418999999999997E-2</c:v>
                </c:pt>
                <c:pt idx="182">
                  <c:v>6.06277E-2</c:v>
                </c:pt>
                <c:pt idx="183">
                  <c:v>3.51461E-2</c:v>
                </c:pt>
                <c:pt idx="184">
                  <c:v>4.4343E-2</c:v>
                </c:pt>
                <c:pt idx="185">
                  <c:v>4.6089699999999997E-2</c:v>
                </c:pt>
                <c:pt idx="186">
                  <c:v>3.8435200000000003E-2</c:v>
                </c:pt>
                <c:pt idx="187">
                  <c:v>1.3606E-2</c:v>
                </c:pt>
                <c:pt idx="188">
                  <c:v>6.66828E-2</c:v>
                </c:pt>
                <c:pt idx="189">
                  <c:v>3.6640199999999998E-2</c:v>
                </c:pt>
                <c:pt idx="190">
                  <c:v>6.6610500000000003E-2</c:v>
                </c:pt>
                <c:pt idx="191">
                  <c:v>5.0583599999999999E-2</c:v>
                </c:pt>
                <c:pt idx="192">
                  <c:v>4.4313699999999998E-2</c:v>
                </c:pt>
                <c:pt idx="193">
                  <c:v>2.8349099999999999E-2</c:v>
                </c:pt>
                <c:pt idx="194">
                  <c:v>5.1703399999999997E-2</c:v>
                </c:pt>
                <c:pt idx="195">
                  <c:v>3.3929399999999998E-2</c:v>
                </c:pt>
                <c:pt idx="196">
                  <c:v>3.6499299999999998E-2</c:v>
                </c:pt>
                <c:pt idx="197">
                  <c:v>7.2020799999999996E-2</c:v>
                </c:pt>
                <c:pt idx="198">
                  <c:v>1.47861E-2</c:v>
                </c:pt>
                <c:pt idx="199">
                  <c:v>9.2023599999999997E-2</c:v>
                </c:pt>
                <c:pt idx="200">
                  <c:v>9.6242900000000006E-3</c:v>
                </c:pt>
                <c:pt idx="201">
                  <c:v>2.1266699999999999E-2</c:v>
                </c:pt>
                <c:pt idx="202">
                  <c:v>1.51708E-2</c:v>
                </c:pt>
                <c:pt idx="203">
                  <c:v>4.30906E-2</c:v>
                </c:pt>
                <c:pt idx="204">
                  <c:v>1.21029E-2</c:v>
                </c:pt>
                <c:pt idx="205">
                  <c:v>3.5691599999999997E-2</c:v>
                </c:pt>
                <c:pt idx="206">
                  <c:v>8.1527699999999995E-2</c:v>
                </c:pt>
                <c:pt idx="207">
                  <c:v>2.07017E-2</c:v>
                </c:pt>
                <c:pt idx="208">
                  <c:v>3.0404500000000001E-2</c:v>
                </c:pt>
                <c:pt idx="209">
                  <c:v>9.3299000000000007E-2</c:v>
                </c:pt>
                <c:pt idx="210">
                  <c:v>6.2961100000000006E-2</c:v>
                </c:pt>
                <c:pt idx="211">
                  <c:v>8.4657499999999997E-2</c:v>
                </c:pt>
                <c:pt idx="212">
                  <c:v>9.8507800000000006E-2</c:v>
                </c:pt>
                <c:pt idx="213">
                  <c:v>7.0374300000000001E-2</c:v>
                </c:pt>
                <c:pt idx="214">
                  <c:v>8.4190600000000004E-2</c:v>
                </c:pt>
                <c:pt idx="215">
                  <c:v>0.14583299999999999</c:v>
                </c:pt>
                <c:pt idx="216">
                  <c:v>0.10614999999999999</c:v>
                </c:pt>
                <c:pt idx="217">
                  <c:v>5.6867300000000003E-2</c:v>
                </c:pt>
                <c:pt idx="218">
                  <c:v>2.9665199999999999E-2</c:v>
                </c:pt>
                <c:pt idx="219">
                  <c:v>1.8186600000000001E-2</c:v>
                </c:pt>
                <c:pt idx="220">
                  <c:v>6.1554999999999999E-2</c:v>
                </c:pt>
                <c:pt idx="221">
                  <c:v>3.8871700000000002E-2</c:v>
                </c:pt>
                <c:pt idx="222">
                  <c:v>3.0952899999999998E-2</c:v>
                </c:pt>
                <c:pt idx="223">
                  <c:v>9.7198999999999994E-2</c:v>
                </c:pt>
                <c:pt idx="224">
                  <c:v>7.5256199999999995E-2</c:v>
                </c:pt>
                <c:pt idx="225">
                  <c:v>7.3879799999999995E-2</c:v>
                </c:pt>
                <c:pt idx="226">
                  <c:v>4.3075000000000002E-2</c:v>
                </c:pt>
                <c:pt idx="227">
                  <c:v>6.2565300000000004E-2</c:v>
                </c:pt>
                <c:pt idx="228">
                  <c:v>6.1643999999999996E-3</c:v>
                </c:pt>
                <c:pt idx="229">
                  <c:v>5.11181E-2</c:v>
                </c:pt>
                <c:pt idx="230">
                  <c:v>4.0775699999999998E-2</c:v>
                </c:pt>
                <c:pt idx="231">
                  <c:v>3.3499399999999999E-2</c:v>
                </c:pt>
                <c:pt idx="232">
                  <c:v>5.7902000000000002E-2</c:v>
                </c:pt>
                <c:pt idx="233">
                  <c:v>6.3319799999999996E-2</c:v>
                </c:pt>
                <c:pt idx="234">
                  <c:v>4.9740899999999998E-2</c:v>
                </c:pt>
                <c:pt idx="235">
                  <c:v>3.3503400000000003E-2</c:v>
                </c:pt>
                <c:pt idx="236">
                  <c:v>0.112224</c:v>
                </c:pt>
                <c:pt idx="237">
                  <c:v>2.96802E-2</c:v>
                </c:pt>
                <c:pt idx="238">
                  <c:v>6.3784900000000005E-2</c:v>
                </c:pt>
                <c:pt idx="239">
                  <c:v>9.0604000000000004E-2</c:v>
                </c:pt>
                <c:pt idx="240">
                  <c:v>3.4925600000000001E-2</c:v>
                </c:pt>
                <c:pt idx="241">
                  <c:v>6.7142499999999994E-2</c:v>
                </c:pt>
                <c:pt idx="242">
                  <c:v>1.61706E-2</c:v>
                </c:pt>
                <c:pt idx="243">
                  <c:v>3.7713099999999999E-2</c:v>
                </c:pt>
                <c:pt idx="244">
                  <c:v>3.1052400000000001E-2</c:v>
                </c:pt>
                <c:pt idx="245">
                  <c:v>2.5630900000000002E-2</c:v>
                </c:pt>
                <c:pt idx="246">
                  <c:v>3.6882600000000001E-2</c:v>
                </c:pt>
                <c:pt idx="247">
                  <c:v>9.2640200000000006E-2</c:v>
                </c:pt>
                <c:pt idx="248">
                  <c:v>3.0262000000000001E-2</c:v>
                </c:pt>
                <c:pt idx="249">
                  <c:v>8.8986200000000001E-2</c:v>
                </c:pt>
                <c:pt idx="250">
                  <c:v>4.8540800000000002E-2</c:v>
                </c:pt>
                <c:pt idx="251">
                  <c:v>3.9710799999999997E-2</c:v>
                </c:pt>
                <c:pt idx="252">
                  <c:v>5.5657199999999997E-2</c:v>
                </c:pt>
                <c:pt idx="253">
                  <c:v>4.3782000000000001E-2</c:v>
                </c:pt>
                <c:pt idx="254">
                  <c:v>4.5349599999999997E-2</c:v>
                </c:pt>
                <c:pt idx="255">
                  <c:v>5.75957E-2</c:v>
                </c:pt>
                <c:pt idx="256">
                  <c:v>9.7129400000000005E-2</c:v>
                </c:pt>
                <c:pt idx="257">
                  <c:v>0.105943</c:v>
                </c:pt>
                <c:pt idx="258">
                  <c:v>8.9282600000000004E-2</c:v>
                </c:pt>
                <c:pt idx="259">
                  <c:v>8.71696E-2</c:v>
                </c:pt>
                <c:pt idx="260">
                  <c:v>5.55386E-2</c:v>
                </c:pt>
                <c:pt idx="261">
                  <c:v>5.3544500000000002E-2</c:v>
                </c:pt>
                <c:pt idx="262">
                  <c:v>4.03091E-2</c:v>
                </c:pt>
                <c:pt idx="263">
                  <c:v>4.6591199999999999E-2</c:v>
                </c:pt>
                <c:pt idx="264">
                  <c:v>8.0945000000000003E-2</c:v>
                </c:pt>
                <c:pt idx="265">
                  <c:v>1.2259300000000001E-2</c:v>
                </c:pt>
                <c:pt idx="266">
                  <c:v>3.3486399999999999E-2</c:v>
                </c:pt>
                <c:pt idx="267">
                  <c:v>8.3432400000000004E-2</c:v>
                </c:pt>
                <c:pt idx="268">
                  <c:v>4.02934E-2</c:v>
                </c:pt>
                <c:pt idx="269">
                  <c:v>4.299E-2</c:v>
                </c:pt>
                <c:pt idx="270">
                  <c:v>5.5941299999999999E-2</c:v>
                </c:pt>
                <c:pt idx="271">
                  <c:v>2.7975300000000002E-2</c:v>
                </c:pt>
                <c:pt idx="272">
                  <c:v>9.3634100000000008E-3</c:v>
                </c:pt>
                <c:pt idx="273">
                  <c:v>7.2876899999999994E-2</c:v>
                </c:pt>
                <c:pt idx="274">
                  <c:v>3.2181800000000003E-2</c:v>
                </c:pt>
                <c:pt idx="275">
                  <c:v>3.3424799999999998E-2</c:v>
                </c:pt>
                <c:pt idx="276">
                  <c:v>4.25508E-2</c:v>
                </c:pt>
                <c:pt idx="277">
                  <c:v>6.0602499999999997E-2</c:v>
                </c:pt>
                <c:pt idx="278">
                  <c:v>5.9664100000000001E-3</c:v>
                </c:pt>
                <c:pt idx="279">
                  <c:v>3.7359499999999997E-2</c:v>
                </c:pt>
                <c:pt idx="280">
                  <c:v>3.9465800000000002E-2</c:v>
                </c:pt>
                <c:pt idx="281">
                  <c:v>2.63006E-2</c:v>
                </c:pt>
                <c:pt idx="282">
                  <c:v>4.0757399999999999E-2</c:v>
                </c:pt>
                <c:pt idx="283">
                  <c:v>8.3543699999999999E-2</c:v>
                </c:pt>
                <c:pt idx="284">
                  <c:v>4.3459999999999999E-2</c:v>
                </c:pt>
                <c:pt idx="285">
                  <c:v>7.0051899999999997E-3</c:v>
                </c:pt>
                <c:pt idx="286">
                  <c:v>0.11615200000000001</c:v>
                </c:pt>
                <c:pt idx="287">
                  <c:v>6.1148000000000001E-2</c:v>
                </c:pt>
                <c:pt idx="288">
                  <c:v>5.8730900000000003E-2</c:v>
                </c:pt>
                <c:pt idx="289">
                  <c:v>4.5442799999999998E-2</c:v>
                </c:pt>
                <c:pt idx="290">
                  <c:v>7.1243000000000001E-2</c:v>
                </c:pt>
                <c:pt idx="291">
                  <c:v>6.5562800000000004E-2</c:v>
                </c:pt>
                <c:pt idx="292">
                  <c:v>3.9103699999999998E-2</c:v>
                </c:pt>
                <c:pt idx="293">
                  <c:v>2.7694400000000001E-2</c:v>
                </c:pt>
                <c:pt idx="294">
                  <c:v>5.84948E-2</c:v>
                </c:pt>
                <c:pt idx="295">
                  <c:v>8.201E-2</c:v>
                </c:pt>
                <c:pt idx="296">
                  <c:v>4.9720399999999998E-2</c:v>
                </c:pt>
                <c:pt idx="297">
                  <c:v>3.50035E-2</c:v>
                </c:pt>
                <c:pt idx="298">
                  <c:v>4.6157799999999999E-2</c:v>
                </c:pt>
                <c:pt idx="299">
                  <c:v>4.0690299999999999E-2</c:v>
                </c:pt>
                <c:pt idx="300">
                  <c:v>0.103186</c:v>
                </c:pt>
                <c:pt idx="301">
                  <c:v>4.2757700000000003E-2</c:v>
                </c:pt>
                <c:pt idx="302">
                  <c:v>9.1751700000000005E-2</c:v>
                </c:pt>
                <c:pt idx="303">
                  <c:v>4.5818600000000001E-2</c:v>
                </c:pt>
                <c:pt idx="304">
                  <c:v>7.1519799999999994E-2</c:v>
                </c:pt>
                <c:pt idx="305">
                  <c:v>6.7209900000000003E-2</c:v>
                </c:pt>
                <c:pt idx="306">
                  <c:v>4.24275E-2</c:v>
                </c:pt>
                <c:pt idx="307">
                  <c:v>4.00965E-2</c:v>
                </c:pt>
                <c:pt idx="308">
                  <c:v>5.9360099999999999E-2</c:v>
                </c:pt>
                <c:pt idx="309">
                  <c:v>9.4108300000000006E-2</c:v>
                </c:pt>
                <c:pt idx="310">
                  <c:v>3.4750700000000002E-2</c:v>
                </c:pt>
                <c:pt idx="311">
                  <c:v>7.0341500000000001E-2</c:v>
                </c:pt>
                <c:pt idx="312">
                  <c:v>4.6332900000000003E-2</c:v>
                </c:pt>
                <c:pt idx="313">
                  <c:v>0.119959</c:v>
                </c:pt>
                <c:pt idx="314">
                  <c:v>5.0919800000000001E-2</c:v>
                </c:pt>
                <c:pt idx="315">
                  <c:v>4.89437E-2</c:v>
                </c:pt>
                <c:pt idx="316">
                  <c:v>1.9678899999999999E-2</c:v>
                </c:pt>
                <c:pt idx="317">
                  <c:v>1.7941800000000001E-2</c:v>
                </c:pt>
                <c:pt idx="318">
                  <c:v>2.5295399999999999E-2</c:v>
                </c:pt>
                <c:pt idx="319">
                  <c:v>2.6179299999999999E-2</c:v>
                </c:pt>
                <c:pt idx="320">
                  <c:v>2.4025000000000001E-2</c:v>
                </c:pt>
                <c:pt idx="321">
                  <c:v>3.1338900000000003E-2</c:v>
                </c:pt>
                <c:pt idx="322">
                  <c:v>3.1268700000000003E-2</c:v>
                </c:pt>
                <c:pt idx="323">
                  <c:v>8.9334999999999998E-2</c:v>
                </c:pt>
                <c:pt idx="324">
                  <c:v>3.1834599999999998E-2</c:v>
                </c:pt>
                <c:pt idx="325">
                  <c:v>0.100327</c:v>
                </c:pt>
                <c:pt idx="326">
                  <c:v>6.1892999999999997E-2</c:v>
                </c:pt>
                <c:pt idx="327">
                  <c:v>5.6893300000000001E-2</c:v>
                </c:pt>
                <c:pt idx="328">
                  <c:v>8.6356100000000005E-2</c:v>
                </c:pt>
                <c:pt idx="329">
                  <c:v>8.9979500000000004E-2</c:v>
                </c:pt>
                <c:pt idx="330">
                  <c:v>4.0605200000000001E-2</c:v>
                </c:pt>
                <c:pt idx="331">
                  <c:v>4.1937299999999997E-2</c:v>
                </c:pt>
                <c:pt idx="332">
                  <c:v>4.5584300000000001E-2</c:v>
                </c:pt>
                <c:pt idx="333">
                  <c:v>3.1905900000000001E-2</c:v>
                </c:pt>
                <c:pt idx="334">
                  <c:v>7.59407E-2</c:v>
                </c:pt>
                <c:pt idx="335">
                  <c:v>3.95181E-2</c:v>
                </c:pt>
                <c:pt idx="336">
                  <c:v>4.22919E-2</c:v>
                </c:pt>
                <c:pt idx="337">
                  <c:v>6.3449400000000003E-2</c:v>
                </c:pt>
                <c:pt idx="338">
                  <c:v>7.93576E-2</c:v>
                </c:pt>
                <c:pt idx="339">
                  <c:v>2.5976699999999998E-2</c:v>
                </c:pt>
                <c:pt idx="340">
                  <c:v>1.51828E-2</c:v>
                </c:pt>
                <c:pt idx="341">
                  <c:v>3.4564400000000002E-2</c:v>
                </c:pt>
                <c:pt idx="342">
                  <c:v>4.8551900000000002E-2</c:v>
                </c:pt>
                <c:pt idx="343">
                  <c:v>4.3108300000000002E-2</c:v>
                </c:pt>
                <c:pt idx="344">
                  <c:v>4.4737899999999997E-2</c:v>
                </c:pt>
                <c:pt idx="345">
                  <c:v>4.7700100000000002E-2</c:v>
                </c:pt>
                <c:pt idx="346">
                  <c:v>5.6962400000000003E-2</c:v>
                </c:pt>
                <c:pt idx="347">
                  <c:v>5.5951899999999999E-2</c:v>
                </c:pt>
                <c:pt idx="348">
                  <c:v>5.1853900000000001E-2</c:v>
                </c:pt>
                <c:pt idx="349">
                  <c:v>1.78754E-2</c:v>
                </c:pt>
                <c:pt idx="350">
                  <c:v>7.0623699999999998E-2</c:v>
                </c:pt>
                <c:pt idx="351">
                  <c:v>3.2466000000000002E-2</c:v>
                </c:pt>
                <c:pt idx="352">
                  <c:v>8.8561000000000001E-2</c:v>
                </c:pt>
                <c:pt idx="353">
                  <c:v>5.2862800000000001E-2</c:v>
                </c:pt>
                <c:pt idx="354">
                  <c:v>6.6458100000000006E-2</c:v>
                </c:pt>
                <c:pt idx="355">
                  <c:v>2.7780900000000001E-2</c:v>
                </c:pt>
                <c:pt idx="356">
                  <c:v>6.9549799999999995E-2</c:v>
                </c:pt>
                <c:pt idx="357">
                  <c:v>4.5707499999999998E-2</c:v>
                </c:pt>
                <c:pt idx="358">
                  <c:v>1.7133099999999998E-2</c:v>
                </c:pt>
                <c:pt idx="359">
                  <c:v>4.6157200000000002E-2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C4-4C08-A38E-A404010ACD09}"/>
            </c:ext>
          </c:extLst>
        </c:ser>
        <c:ser>
          <c:idx val="1"/>
          <c:order val="1"/>
          <c:tx>
            <c:strRef>
              <c:f>'Kombinasi Pasut&amp;Arus MB'!$L$4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MB'!$L$5:$L$364</c:f>
              <c:numCache>
                <c:formatCode>0.000</c:formatCode>
                <c:ptCount val="360"/>
                <c:pt idx="0">
                  <c:v>9.7946699999999998E-2</c:v>
                </c:pt>
                <c:pt idx="1">
                  <c:v>0.17089499999999999</c:v>
                </c:pt>
                <c:pt idx="2">
                  <c:v>0.12836900000000001</c:v>
                </c:pt>
                <c:pt idx="3">
                  <c:v>0.114467</c:v>
                </c:pt>
                <c:pt idx="4">
                  <c:v>0.13173899999999999</c:v>
                </c:pt>
                <c:pt idx="5">
                  <c:v>0.11819499999999999</c:v>
                </c:pt>
                <c:pt idx="6">
                  <c:v>8.4780099999999997E-2</c:v>
                </c:pt>
                <c:pt idx="7">
                  <c:v>6.2385700000000002E-2</c:v>
                </c:pt>
                <c:pt idx="8">
                  <c:v>2.62452E-2</c:v>
                </c:pt>
                <c:pt idx="9">
                  <c:v>6.3017699999999996E-2</c:v>
                </c:pt>
                <c:pt idx="10">
                  <c:v>5.3688699999999999E-2</c:v>
                </c:pt>
                <c:pt idx="11">
                  <c:v>7.9098399999999999E-2</c:v>
                </c:pt>
                <c:pt idx="12">
                  <c:v>9.8799100000000001E-2</c:v>
                </c:pt>
                <c:pt idx="13">
                  <c:v>6.3798499999999994E-2</c:v>
                </c:pt>
                <c:pt idx="14">
                  <c:v>7.2622099999999995E-2</c:v>
                </c:pt>
                <c:pt idx="15">
                  <c:v>4.2477800000000003E-2</c:v>
                </c:pt>
                <c:pt idx="16">
                  <c:v>8.6055900000000005E-2</c:v>
                </c:pt>
                <c:pt idx="17">
                  <c:v>0.11649900000000001</c:v>
                </c:pt>
                <c:pt idx="18">
                  <c:v>0.110791</c:v>
                </c:pt>
                <c:pt idx="19">
                  <c:v>7.2108000000000005E-2</c:v>
                </c:pt>
                <c:pt idx="20">
                  <c:v>2.63498E-2</c:v>
                </c:pt>
                <c:pt idx="21">
                  <c:v>5.7004800000000001E-2</c:v>
                </c:pt>
                <c:pt idx="22">
                  <c:v>3.7160899999999997E-2</c:v>
                </c:pt>
                <c:pt idx="23">
                  <c:v>4.09792E-2</c:v>
                </c:pt>
                <c:pt idx="24">
                  <c:v>0.101058</c:v>
                </c:pt>
                <c:pt idx="25">
                  <c:v>7.0986300000000002E-2</c:v>
                </c:pt>
                <c:pt idx="26">
                  <c:v>1.91383E-2</c:v>
                </c:pt>
                <c:pt idx="27">
                  <c:v>3.6869699999999998E-2</c:v>
                </c:pt>
                <c:pt idx="28">
                  <c:v>4.4415799999999998E-2</c:v>
                </c:pt>
                <c:pt idx="29">
                  <c:v>9.4004799999999999E-2</c:v>
                </c:pt>
                <c:pt idx="30">
                  <c:v>3.77715E-2</c:v>
                </c:pt>
                <c:pt idx="31">
                  <c:v>3.2855500000000003E-2</c:v>
                </c:pt>
                <c:pt idx="32">
                  <c:v>3.5662899999999997E-2</c:v>
                </c:pt>
                <c:pt idx="33">
                  <c:v>3.9877900000000001E-2</c:v>
                </c:pt>
                <c:pt idx="34">
                  <c:v>6.7234199999999994E-2</c:v>
                </c:pt>
                <c:pt idx="35">
                  <c:v>0.10320600000000001</c:v>
                </c:pt>
                <c:pt idx="36">
                  <c:v>0.113242</c:v>
                </c:pt>
                <c:pt idx="37">
                  <c:v>7.2182200000000002E-2</c:v>
                </c:pt>
                <c:pt idx="38">
                  <c:v>3.3971599999999998E-2</c:v>
                </c:pt>
                <c:pt idx="39">
                  <c:v>3.9425000000000002E-2</c:v>
                </c:pt>
                <c:pt idx="40">
                  <c:v>6.4968200000000004E-2</c:v>
                </c:pt>
                <c:pt idx="41">
                  <c:v>4.5213799999999998E-2</c:v>
                </c:pt>
                <c:pt idx="42">
                  <c:v>5.6660000000000002E-2</c:v>
                </c:pt>
                <c:pt idx="43">
                  <c:v>0.109595</c:v>
                </c:pt>
                <c:pt idx="44">
                  <c:v>2.8058900000000001E-2</c:v>
                </c:pt>
                <c:pt idx="45">
                  <c:v>2.01952E-2</c:v>
                </c:pt>
                <c:pt idx="46">
                  <c:v>7.6033100000000006E-2</c:v>
                </c:pt>
                <c:pt idx="47">
                  <c:v>7.7030600000000005E-2</c:v>
                </c:pt>
                <c:pt idx="48">
                  <c:v>3.8207699999999997E-2</c:v>
                </c:pt>
                <c:pt idx="49">
                  <c:v>0.123434</c:v>
                </c:pt>
                <c:pt idx="50">
                  <c:v>8.8298799999999997E-2</c:v>
                </c:pt>
                <c:pt idx="51">
                  <c:v>5.1346000000000003E-2</c:v>
                </c:pt>
                <c:pt idx="52">
                  <c:v>3.9988000000000003E-2</c:v>
                </c:pt>
                <c:pt idx="53">
                  <c:v>2.89238E-2</c:v>
                </c:pt>
                <c:pt idx="54">
                  <c:v>5.75822E-2</c:v>
                </c:pt>
                <c:pt idx="55">
                  <c:v>9.2184699999999994E-2</c:v>
                </c:pt>
                <c:pt idx="56">
                  <c:v>8.2146899999999995E-2</c:v>
                </c:pt>
                <c:pt idx="57">
                  <c:v>8.5542000000000007E-2</c:v>
                </c:pt>
                <c:pt idx="58">
                  <c:v>4.0068600000000003E-2</c:v>
                </c:pt>
                <c:pt idx="59">
                  <c:v>9.5930500000000002E-2</c:v>
                </c:pt>
                <c:pt idx="60">
                  <c:v>8.8231400000000001E-2</c:v>
                </c:pt>
                <c:pt idx="61">
                  <c:v>8.9437699999999995E-2</c:v>
                </c:pt>
                <c:pt idx="62">
                  <c:v>9.0474799999999994E-2</c:v>
                </c:pt>
                <c:pt idx="63">
                  <c:v>0.127691</c:v>
                </c:pt>
                <c:pt idx="64">
                  <c:v>0.12447900000000001</c:v>
                </c:pt>
                <c:pt idx="65">
                  <c:v>8.6200600000000002E-2</c:v>
                </c:pt>
                <c:pt idx="66">
                  <c:v>6.9222699999999998E-2</c:v>
                </c:pt>
                <c:pt idx="67">
                  <c:v>3.4228000000000001E-2</c:v>
                </c:pt>
                <c:pt idx="68">
                  <c:v>3.50858E-2</c:v>
                </c:pt>
                <c:pt idx="69">
                  <c:v>4.90132E-2</c:v>
                </c:pt>
                <c:pt idx="70">
                  <c:v>5.5435199999999997E-2</c:v>
                </c:pt>
                <c:pt idx="71">
                  <c:v>5.81652E-2</c:v>
                </c:pt>
                <c:pt idx="72">
                  <c:v>9.1892799999999997E-2</c:v>
                </c:pt>
                <c:pt idx="73">
                  <c:v>0.114968</c:v>
                </c:pt>
                <c:pt idx="74">
                  <c:v>0.13389300000000001</c:v>
                </c:pt>
                <c:pt idx="75">
                  <c:v>0.13971700000000001</c:v>
                </c:pt>
                <c:pt idx="76">
                  <c:v>9.3033599999999994E-2</c:v>
                </c:pt>
                <c:pt idx="77">
                  <c:v>5.2096999999999997E-2</c:v>
                </c:pt>
                <c:pt idx="78">
                  <c:v>6.0880200000000002E-2</c:v>
                </c:pt>
                <c:pt idx="79">
                  <c:v>2.0355999999999999E-2</c:v>
                </c:pt>
                <c:pt idx="80">
                  <c:v>5.80332E-2</c:v>
                </c:pt>
                <c:pt idx="81">
                  <c:v>0.11995400000000001</c:v>
                </c:pt>
                <c:pt idx="82">
                  <c:v>0.12836600000000001</c:v>
                </c:pt>
                <c:pt idx="83">
                  <c:v>9.0317400000000006E-2</c:v>
                </c:pt>
                <c:pt idx="84">
                  <c:v>0.14090900000000001</c:v>
                </c:pt>
                <c:pt idx="85">
                  <c:v>0.142123</c:v>
                </c:pt>
                <c:pt idx="86">
                  <c:v>9.8792099999999994E-2</c:v>
                </c:pt>
                <c:pt idx="87">
                  <c:v>9.0675000000000006E-2</c:v>
                </c:pt>
                <c:pt idx="88">
                  <c:v>7.2967000000000004E-2</c:v>
                </c:pt>
                <c:pt idx="89">
                  <c:v>6.8777400000000002E-2</c:v>
                </c:pt>
                <c:pt idx="90">
                  <c:v>0.114187</c:v>
                </c:pt>
                <c:pt idx="91">
                  <c:v>0.169796</c:v>
                </c:pt>
                <c:pt idx="92">
                  <c:v>8.4064600000000003E-2</c:v>
                </c:pt>
                <c:pt idx="93">
                  <c:v>0.116018</c:v>
                </c:pt>
                <c:pt idx="94">
                  <c:v>0.102247</c:v>
                </c:pt>
                <c:pt idx="95">
                  <c:v>0.114229</c:v>
                </c:pt>
                <c:pt idx="96">
                  <c:v>0.11111799999999999</c:v>
                </c:pt>
                <c:pt idx="97">
                  <c:v>0.142822</c:v>
                </c:pt>
                <c:pt idx="98">
                  <c:v>0.129662</c:v>
                </c:pt>
                <c:pt idx="99">
                  <c:v>0.13415299999999999</c:v>
                </c:pt>
                <c:pt idx="100">
                  <c:v>9.4503500000000004E-2</c:v>
                </c:pt>
                <c:pt idx="101">
                  <c:v>6.22196E-2</c:v>
                </c:pt>
                <c:pt idx="102">
                  <c:v>4.5214900000000002E-2</c:v>
                </c:pt>
                <c:pt idx="103">
                  <c:v>6.4265299999999997E-2</c:v>
                </c:pt>
                <c:pt idx="104">
                  <c:v>4.4991999999999997E-2</c:v>
                </c:pt>
                <c:pt idx="105">
                  <c:v>6.7480899999999996E-2</c:v>
                </c:pt>
                <c:pt idx="106">
                  <c:v>0.100519</c:v>
                </c:pt>
                <c:pt idx="107">
                  <c:v>0.12870599999999999</c:v>
                </c:pt>
                <c:pt idx="108">
                  <c:v>5.5108400000000002E-2</c:v>
                </c:pt>
                <c:pt idx="109">
                  <c:v>5.58057E-2</c:v>
                </c:pt>
                <c:pt idx="110">
                  <c:v>8.7433700000000003E-2</c:v>
                </c:pt>
                <c:pt idx="111">
                  <c:v>3.6555699999999997E-2</c:v>
                </c:pt>
                <c:pt idx="112">
                  <c:v>7.4957399999999993E-2</c:v>
                </c:pt>
                <c:pt idx="113">
                  <c:v>0.121576</c:v>
                </c:pt>
                <c:pt idx="114">
                  <c:v>6.2302000000000003E-2</c:v>
                </c:pt>
                <c:pt idx="115">
                  <c:v>8.7220000000000006E-2</c:v>
                </c:pt>
                <c:pt idx="116">
                  <c:v>0.11606900000000001</c:v>
                </c:pt>
                <c:pt idx="117">
                  <c:v>7.0743299999999995E-2</c:v>
                </c:pt>
                <c:pt idx="118">
                  <c:v>0.117866</c:v>
                </c:pt>
                <c:pt idx="119">
                  <c:v>0.131074</c:v>
                </c:pt>
                <c:pt idx="120">
                  <c:v>0.100174</c:v>
                </c:pt>
                <c:pt idx="121">
                  <c:v>7.1451700000000007E-2</c:v>
                </c:pt>
                <c:pt idx="122">
                  <c:v>7.5590500000000005E-2</c:v>
                </c:pt>
                <c:pt idx="123">
                  <c:v>7.2657100000000002E-2</c:v>
                </c:pt>
                <c:pt idx="124">
                  <c:v>0.123307</c:v>
                </c:pt>
                <c:pt idx="125">
                  <c:v>0.10027</c:v>
                </c:pt>
                <c:pt idx="126">
                  <c:v>0.109557</c:v>
                </c:pt>
                <c:pt idx="127">
                  <c:v>0.11372400000000001</c:v>
                </c:pt>
                <c:pt idx="128">
                  <c:v>0.14279700000000001</c:v>
                </c:pt>
                <c:pt idx="129">
                  <c:v>0.13211500000000001</c:v>
                </c:pt>
                <c:pt idx="130">
                  <c:v>4.6688199999999999E-2</c:v>
                </c:pt>
                <c:pt idx="131">
                  <c:v>8.9862999999999998E-2</c:v>
                </c:pt>
                <c:pt idx="132">
                  <c:v>3.3623899999999998E-2</c:v>
                </c:pt>
                <c:pt idx="133">
                  <c:v>7.3146799999999998E-2</c:v>
                </c:pt>
                <c:pt idx="134">
                  <c:v>0.111915</c:v>
                </c:pt>
                <c:pt idx="135">
                  <c:v>2.3063699999999999E-2</c:v>
                </c:pt>
                <c:pt idx="136">
                  <c:v>0.114693</c:v>
                </c:pt>
                <c:pt idx="137">
                  <c:v>0.14427899999999999</c:v>
                </c:pt>
                <c:pt idx="138">
                  <c:v>0.129966</c:v>
                </c:pt>
                <c:pt idx="139">
                  <c:v>0.116811</c:v>
                </c:pt>
                <c:pt idx="140">
                  <c:v>0.11319700000000001</c:v>
                </c:pt>
                <c:pt idx="141">
                  <c:v>0.101718</c:v>
                </c:pt>
                <c:pt idx="142">
                  <c:v>0.114435</c:v>
                </c:pt>
                <c:pt idx="143">
                  <c:v>0.110693</c:v>
                </c:pt>
                <c:pt idx="144">
                  <c:v>7.7649099999999999E-2</c:v>
                </c:pt>
                <c:pt idx="145">
                  <c:v>7.1610300000000002E-2</c:v>
                </c:pt>
                <c:pt idx="146">
                  <c:v>5.89854E-2</c:v>
                </c:pt>
                <c:pt idx="147">
                  <c:v>6.3413899999999995E-2</c:v>
                </c:pt>
                <c:pt idx="148">
                  <c:v>9.25396E-2</c:v>
                </c:pt>
                <c:pt idx="149">
                  <c:v>0.107054</c:v>
                </c:pt>
                <c:pt idx="150">
                  <c:v>0.111057</c:v>
                </c:pt>
                <c:pt idx="151">
                  <c:v>0.118878</c:v>
                </c:pt>
                <c:pt idx="152">
                  <c:v>0.13326099999999999</c:v>
                </c:pt>
                <c:pt idx="153">
                  <c:v>0.141406</c:v>
                </c:pt>
                <c:pt idx="154">
                  <c:v>0.157776</c:v>
                </c:pt>
                <c:pt idx="155">
                  <c:v>0.11383799999999999</c:v>
                </c:pt>
                <c:pt idx="156">
                  <c:v>9.5683299999999999E-2</c:v>
                </c:pt>
                <c:pt idx="157">
                  <c:v>9.2883800000000002E-2</c:v>
                </c:pt>
                <c:pt idx="158">
                  <c:v>6.6628999999999994E-2</c:v>
                </c:pt>
                <c:pt idx="159">
                  <c:v>5.5209000000000001E-2</c:v>
                </c:pt>
                <c:pt idx="160">
                  <c:v>6.5284700000000001E-2</c:v>
                </c:pt>
                <c:pt idx="161">
                  <c:v>6.5558900000000003E-2</c:v>
                </c:pt>
                <c:pt idx="162">
                  <c:v>2.6326700000000001E-2</c:v>
                </c:pt>
                <c:pt idx="163">
                  <c:v>3.7458600000000002E-2</c:v>
                </c:pt>
                <c:pt idx="164">
                  <c:v>8.0240300000000001E-2</c:v>
                </c:pt>
                <c:pt idx="165">
                  <c:v>4.6857999999999997E-2</c:v>
                </c:pt>
                <c:pt idx="166">
                  <c:v>0.14118800000000001</c:v>
                </c:pt>
                <c:pt idx="167">
                  <c:v>0.15365300000000001</c:v>
                </c:pt>
                <c:pt idx="168">
                  <c:v>0.13699600000000001</c:v>
                </c:pt>
                <c:pt idx="169">
                  <c:v>9.02887E-2</c:v>
                </c:pt>
                <c:pt idx="170">
                  <c:v>8.3884799999999995E-2</c:v>
                </c:pt>
                <c:pt idx="171">
                  <c:v>7.8043899999999999E-2</c:v>
                </c:pt>
                <c:pt idx="172">
                  <c:v>5.49288E-2</c:v>
                </c:pt>
                <c:pt idx="173">
                  <c:v>0.145542</c:v>
                </c:pt>
                <c:pt idx="174">
                  <c:v>0.111731</c:v>
                </c:pt>
                <c:pt idx="175">
                  <c:v>0.10173599999999999</c:v>
                </c:pt>
                <c:pt idx="176">
                  <c:v>0.14352000000000001</c:v>
                </c:pt>
                <c:pt idx="177">
                  <c:v>0.1116</c:v>
                </c:pt>
                <c:pt idx="178">
                  <c:v>0.104211</c:v>
                </c:pt>
                <c:pt idx="179">
                  <c:v>5.9104999999999998E-2</c:v>
                </c:pt>
                <c:pt idx="180">
                  <c:v>3.8973899999999999E-2</c:v>
                </c:pt>
                <c:pt idx="181">
                  <c:v>4.7888799999999997E-3</c:v>
                </c:pt>
                <c:pt idx="182">
                  <c:v>7.3541200000000001E-2</c:v>
                </c:pt>
                <c:pt idx="183">
                  <c:v>9.2338600000000007E-2</c:v>
                </c:pt>
                <c:pt idx="184">
                  <c:v>4.2026099999999997E-2</c:v>
                </c:pt>
                <c:pt idx="185">
                  <c:v>1.7894699999999999E-2</c:v>
                </c:pt>
                <c:pt idx="186">
                  <c:v>4.8145899999999998E-2</c:v>
                </c:pt>
                <c:pt idx="187">
                  <c:v>0.110065</c:v>
                </c:pt>
                <c:pt idx="188">
                  <c:v>0.18315600000000001</c:v>
                </c:pt>
                <c:pt idx="189">
                  <c:v>0.10974299999999999</c:v>
                </c:pt>
                <c:pt idx="190">
                  <c:v>5.2526400000000001E-2</c:v>
                </c:pt>
                <c:pt idx="191">
                  <c:v>9.1401099999999999E-2</c:v>
                </c:pt>
                <c:pt idx="192">
                  <c:v>0.13820199999999999</c:v>
                </c:pt>
                <c:pt idx="193">
                  <c:v>0.133579</c:v>
                </c:pt>
                <c:pt idx="194">
                  <c:v>0.112238</c:v>
                </c:pt>
                <c:pt idx="195">
                  <c:v>6.9640199999999999E-2</c:v>
                </c:pt>
                <c:pt idx="196">
                  <c:v>4.0931599999999999E-2</c:v>
                </c:pt>
                <c:pt idx="197">
                  <c:v>5.5363500000000003E-2</c:v>
                </c:pt>
                <c:pt idx="198">
                  <c:v>4.7124300000000001E-2</c:v>
                </c:pt>
                <c:pt idx="199">
                  <c:v>5.4255999999999999E-2</c:v>
                </c:pt>
                <c:pt idx="200">
                  <c:v>8.9589100000000005E-2</c:v>
                </c:pt>
                <c:pt idx="201">
                  <c:v>9.5945299999999997E-2</c:v>
                </c:pt>
                <c:pt idx="202">
                  <c:v>0.109734</c:v>
                </c:pt>
                <c:pt idx="203">
                  <c:v>0.10630299999999999</c:v>
                </c:pt>
                <c:pt idx="204">
                  <c:v>6.5243200000000001E-2</c:v>
                </c:pt>
                <c:pt idx="205">
                  <c:v>8.2384499999999999E-2</c:v>
                </c:pt>
                <c:pt idx="206">
                  <c:v>4.5857500000000002E-2</c:v>
                </c:pt>
                <c:pt idx="207">
                  <c:v>9.0352100000000005E-2</c:v>
                </c:pt>
                <c:pt idx="208">
                  <c:v>9.3556899999999998E-2</c:v>
                </c:pt>
                <c:pt idx="209">
                  <c:v>6.4941899999999997E-2</c:v>
                </c:pt>
                <c:pt idx="210">
                  <c:v>7.6704300000000003E-2</c:v>
                </c:pt>
                <c:pt idx="211">
                  <c:v>4.4759300000000002E-2</c:v>
                </c:pt>
                <c:pt idx="212">
                  <c:v>6.5674300000000005E-2</c:v>
                </c:pt>
                <c:pt idx="213">
                  <c:v>8.8471800000000003E-2</c:v>
                </c:pt>
                <c:pt idx="214">
                  <c:v>0.10845399999999999</c:v>
                </c:pt>
                <c:pt idx="215">
                  <c:v>8.64568E-2</c:v>
                </c:pt>
                <c:pt idx="216">
                  <c:v>0.135742</c:v>
                </c:pt>
                <c:pt idx="217">
                  <c:v>0.122945</c:v>
                </c:pt>
                <c:pt idx="218">
                  <c:v>0.10899200000000001</c:v>
                </c:pt>
                <c:pt idx="219">
                  <c:v>0.101411</c:v>
                </c:pt>
                <c:pt idx="220">
                  <c:v>8.3321199999999998E-2</c:v>
                </c:pt>
                <c:pt idx="221">
                  <c:v>7.1909799999999996E-2</c:v>
                </c:pt>
                <c:pt idx="222">
                  <c:v>8.07364E-2</c:v>
                </c:pt>
                <c:pt idx="223">
                  <c:v>9.5576400000000006E-2</c:v>
                </c:pt>
                <c:pt idx="224">
                  <c:v>8.8095999999999994E-2</c:v>
                </c:pt>
                <c:pt idx="225">
                  <c:v>6.72151E-2</c:v>
                </c:pt>
                <c:pt idx="226">
                  <c:v>6.9919700000000001E-2</c:v>
                </c:pt>
                <c:pt idx="227">
                  <c:v>7.3721700000000001E-2</c:v>
                </c:pt>
                <c:pt idx="228">
                  <c:v>8.3592700000000006E-2</c:v>
                </c:pt>
                <c:pt idx="229">
                  <c:v>0.12357799999999999</c:v>
                </c:pt>
                <c:pt idx="230">
                  <c:v>7.4755600000000005E-2</c:v>
                </c:pt>
                <c:pt idx="231">
                  <c:v>0.12171700000000001</c:v>
                </c:pt>
                <c:pt idx="232">
                  <c:v>0.12478300000000001</c:v>
                </c:pt>
                <c:pt idx="233">
                  <c:v>9.0277700000000002E-2</c:v>
                </c:pt>
                <c:pt idx="234">
                  <c:v>0.114193</c:v>
                </c:pt>
                <c:pt idx="235">
                  <c:v>6.4598900000000001E-2</c:v>
                </c:pt>
                <c:pt idx="236">
                  <c:v>3.5395700000000002E-2</c:v>
                </c:pt>
                <c:pt idx="237">
                  <c:v>0.104571</c:v>
                </c:pt>
                <c:pt idx="238">
                  <c:v>0.15048400000000001</c:v>
                </c:pt>
                <c:pt idx="239">
                  <c:v>0.10023899999999999</c:v>
                </c:pt>
                <c:pt idx="240">
                  <c:v>7.5786099999999995E-2</c:v>
                </c:pt>
                <c:pt idx="241">
                  <c:v>0.12773200000000001</c:v>
                </c:pt>
                <c:pt idx="242">
                  <c:v>8.1728200000000001E-2</c:v>
                </c:pt>
                <c:pt idx="243">
                  <c:v>8.4069500000000005E-2</c:v>
                </c:pt>
                <c:pt idx="244">
                  <c:v>9.7015699999999996E-2</c:v>
                </c:pt>
                <c:pt idx="245">
                  <c:v>5.4441999999999997E-2</c:v>
                </c:pt>
                <c:pt idx="246">
                  <c:v>0.16520099999999999</c:v>
                </c:pt>
                <c:pt idx="247">
                  <c:v>9.4161599999999998E-2</c:v>
                </c:pt>
                <c:pt idx="248">
                  <c:v>6.0041200000000003E-2</c:v>
                </c:pt>
                <c:pt idx="249">
                  <c:v>7.3142899999999997E-2</c:v>
                </c:pt>
                <c:pt idx="250">
                  <c:v>0.115854</c:v>
                </c:pt>
                <c:pt idx="251">
                  <c:v>0.141121</c:v>
                </c:pt>
                <c:pt idx="252">
                  <c:v>9.8758499999999999E-2</c:v>
                </c:pt>
                <c:pt idx="253">
                  <c:v>6.0123299999999998E-2</c:v>
                </c:pt>
                <c:pt idx="254">
                  <c:v>5.5415499999999999E-2</c:v>
                </c:pt>
                <c:pt idx="255">
                  <c:v>7.3867100000000005E-2</c:v>
                </c:pt>
                <c:pt idx="256">
                  <c:v>7.6922400000000002E-2</c:v>
                </c:pt>
                <c:pt idx="257">
                  <c:v>5.1637799999999998E-2</c:v>
                </c:pt>
                <c:pt idx="258">
                  <c:v>4.76532E-2</c:v>
                </c:pt>
                <c:pt idx="259">
                  <c:v>8.0642800000000001E-2</c:v>
                </c:pt>
                <c:pt idx="260">
                  <c:v>5.1970299999999997E-2</c:v>
                </c:pt>
                <c:pt idx="261">
                  <c:v>0.10870100000000001</c:v>
                </c:pt>
                <c:pt idx="262">
                  <c:v>5.4738599999999998E-2</c:v>
                </c:pt>
                <c:pt idx="263">
                  <c:v>6.6707199999999994E-2</c:v>
                </c:pt>
                <c:pt idx="264">
                  <c:v>8.7489200000000003E-2</c:v>
                </c:pt>
                <c:pt idx="265">
                  <c:v>8.3603300000000005E-2</c:v>
                </c:pt>
                <c:pt idx="266">
                  <c:v>6.6548999999999997E-2</c:v>
                </c:pt>
                <c:pt idx="267">
                  <c:v>7.4564800000000001E-2</c:v>
                </c:pt>
                <c:pt idx="268">
                  <c:v>9.2417899999999997E-2</c:v>
                </c:pt>
                <c:pt idx="269">
                  <c:v>4.7500000000000001E-2</c:v>
                </c:pt>
                <c:pt idx="270">
                  <c:v>7.4623400000000006E-2</c:v>
                </c:pt>
                <c:pt idx="271">
                  <c:v>9.9499500000000005E-2</c:v>
                </c:pt>
                <c:pt idx="272">
                  <c:v>0.12617999999999999</c:v>
                </c:pt>
                <c:pt idx="273">
                  <c:v>0.126137</c:v>
                </c:pt>
                <c:pt idx="274">
                  <c:v>8.86488E-2</c:v>
                </c:pt>
                <c:pt idx="275">
                  <c:v>8.0007300000000003E-2</c:v>
                </c:pt>
                <c:pt idx="276">
                  <c:v>0.100814</c:v>
                </c:pt>
                <c:pt idx="277">
                  <c:v>7.7483999999999997E-2</c:v>
                </c:pt>
                <c:pt idx="278">
                  <c:v>0.13383200000000001</c:v>
                </c:pt>
                <c:pt idx="279">
                  <c:v>0.11498800000000001</c:v>
                </c:pt>
                <c:pt idx="280">
                  <c:v>6.6256099999999998E-2</c:v>
                </c:pt>
                <c:pt idx="281">
                  <c:v>6.8019200000000002E-2</c:v>
                </c:pt>
                <c:pt idx="282">
                  <c:v>3.9777899999999998E-2</c:v>
                </c:pt>
                <c:pt idx="283">
                  <c:v>9.0440300000000001E-2</c:v>
                </c:pt>
                <c:pt idx="284">
                  <c:v>8.5096099999999994E-2</c:v>
                </c:pt>
                <c:pt idx="285">
                  <c:v>7.4276400000000006E-2</c:v>
                </c:pt>
                <c:pt idx="286">
                  <c:v>4.3309599999999997E-2</c:v>
                </c:pt>
                <c:pt idx="287">
                  <c:v>4.9918200000000003E-2</c:v>
                </c:pt>
                <c:pt idx="288">
                  <c:v>6.5433000000000005E-2</c:v>
                </c:pt>
                <c:pt idx="289">
                  <c:v>5.4115799999999999E-2</c:v>
                </c:pt>
                <c:pt idx="290">
                  <c:v>5.0873799999999997E-2</c:v>
                </c:pt>
                <c:pt idx="291">
                  <c:v>4.7138699999999999E-2</c:v>
                </c:pt>
                <c:pt idx="292">
                  <c:v>9.1323399999999999E-2</c:v>
                </c:pt>
                <c:pt idx="293">
                  <c:v>0.102378</c:v>
                </c:pt>
                <c:pt idx="294">
                  <c:v>3.5472299999999998E-2</c:v>
                </c:pt>
                <c:pt idx="295">
                  <c:v>6.9937299999999994E-2</c:v>
                </c:pt>
                <c:pt idx="296">
                  <c:v>8.4177100000000005E-2</c:v>
                </c:pt>
                <c:pt idx="297">
                  <c:v>8.0019400000000004E-2</c:v>
                </c:pt>
                <c:pt idx="298">
                  <c:v>7.8392400000000001E-2</c:v>
                </c:pt>
                <c:pt idx="299">
                  <c:v>5.1994800000000001E-2</c:v>
                </c:pt>
                <c:pt idx="300">
                  <c:v>3.1878499999999997E-2</c:v>
                </c:pt>
                <c:pt idx="301">
                  <c:v>3.356E-2</c:v>
                </c:pt>
                <c:pt idx="302">
                  <c:v>3.1310600000000001E-2</c:v>
                </c:pt>
                <c:pt idx="303">
                  <c:v>5.5499399999999997E-2</c:v>
                </c:pt>
                <c:pt idx="304">
                  <c:v>8.0368400000000007E-2</c:v>
                </c:pt>
                <c:pt idx="305">
                  <c:v>0.10273400000000001</c:v>
                </c:pt>
                <c:pt idx="306">
                  <c:v>5.6121200000000003E-2</c:v>
                </c:pt>
                <c:pt idx="307">
                  <c:v>0.13566800000000001</c:v>
                </c:pt>
                <c:pt idx="308">
                  <c:v>9.5665700000000006E-2</c:v>
                </c:pt>
                <c:pt idx="309">
                  <c:v>0.119045</c:v>
                </c:pt>
                <c:pt idx="310">
                  <c:v>9.6128500000000006E-2</c:v>
                </c:pt>
                <c:pt idx="311">
                  <c:v>0.10616100000000001</c:v>
                </c:pt>
                <c:pt idx="312">
                  <c:v>0.150501</c:v>
                </c:pt>
                <c:pt idx="313">
                  <c:v>0.18256500000000001</c:v>
                </c:pt>
                <c:pt idx="314">
                  <c:v>0.133357</c:v>
                </c:pt>
                <c:pt idx="315">
                  <c:v>8.6032700000000004E-2</c:v>
                </c:pt>
                <c:pt idx="316">
                  <c:v>6.9994500000000001E-2</c:v>
                </c:pt>
                <c:pt idx="317">
                  <c:v>6.4518699999999998E-2</c:v>
                </c:pt>
                <c:pt idx="318">
                  <c:v>2.2779799999999999E-2</c:v>
                </c:pt>
                <c:pt idx="319">
                  <c:v>0.17765600000000001</c:v>
                </c:pt>
                <c:pt idx="320">
                  <c:v>6.5052899999999997E-2</c:v>
                </c:pt>
                <c:pt idx="321">
                  <c:v>8.9229799999999998E-2</c:v>
                </c:pt>
                <c:pt idx="322">
                  <c:v>6.5425200000000003E-2</c:v>
                </c:pt>
                <c:pt idx="323">
                  <c:v>8.1425800000000007E-2</c:v>
                </c:pt>
                <c:pt idx="324">
                  <c:v>4.7122200000000003E-2</c:v>
                </c:pt>
                <c:pt idx="325">
                  <c:v>0.157751</c:v>
                </c:pt>
                <c:pt idx="326">
                  <c:v>0.14713799999999999</c:v>
                </c:pt>
                <c:pt idx="327">
                  <c:v>8.7037900000000001E-2</c:v>
                </c:pt>
                <c:pt idx="328">
                  <c:v>6.4233799999999994E-2</c:v>
                </c:pt>
                <c:pt idx="329">
                  <c:v>6.0138799999999999E-2</c:v>
                </c:pt>
                <c:pt idx="330">
                  <c:v>9.7845299999999996E-2</c:v>
                </c:pt>
                <c:pt idx="331">
                  <c:v>0.134353</c:v>
                </c:pt>
                <c:pt idx="332">
                  <c:v>0.105142</c:v>
                </c:pt>
                <c:pt idx="333">
                  <c:v>0.123361</c:v>
                </c:pt>
                <c:pt idx="334">
                  <c:v>8.9908600000000005E-2</c:v>
                </c:pt>
                <c:pt idx="335">
                  <c:v>7.1231100000000006E-2</c:v>
                </c:pt>
                <c:pt idx="336">
                  <c:v>5.4412700000000001E-2</c:v>
                </c:pt>
                <c:pt idx="337">
                  <c:v>4.2861000000000003E-2</c:v>
                </c:pt>
                <c:pt idx="338">
                  <c:v>4.9903599999999999E-2</c:v>
                </c:pt>
                <c:pt idx="339">
                  <c:v>8.5448499999999997E-2</c:v>
                </c:pt>
                <c:pt idx="340">
                  <c:v>9.3697600000000006E-2</c:v>
                </c:pt>
                <c:pt idx="341">
                  <c:v>6.1641700000000001E-2</c:v>
                </c:pt>
                <c:pt idx="342">
                  <c:v>8.7173100000000003E-2</c:v>
                </c:pt>
                <c:pt idx="343">
                  <c:v>9.5316999999999999E-2</c:v>
                </c:pt>
                <c:pt idx="344">
                  <c:v>0.10455</c:v>
                </c:pt>
                <c:pt idx="345">
                  <c:v>0.15622800000000001</c:v>
                </c:pt>
                <c:pt idx="346">
                  <c:v>8.7115899999999996E-2</c:v>
                </c:pt>
                <c:pt idx="347">
                  <c:v>6.2966300000000003E-2</c:v>
                </c:pt>
                <c:pt idx="348">
                  <c:v>8.8912500000000005E-2</c:v>
                </c:pt>
                <c:pt idx="349">
                  <c:v>0.101065</c:v>
                </c:pt>
                <c:pt idx="350">
                  <c:v>5.1076900000000001E-2</c:v>
                </c:pt>
                <c:pt idx="351">
                  <c:v>5.8430700000000002E-2</c:v>
                </c:pt>
                <c:pt idx="352">
                  <c:v>0.121707</c:v>
                </c:pt>
                <c:pt idx="353">
                  <c:v>0.130802</c:v>
                </c:pt>
                <c:pt idx="354">
                  <c:v>0.10384599999999999</c:v>
                </c:pt>
                <c:pt idx="355">
                  <c:v>8.8410500000000003E-2</c:v>
                </c:pt>
                <c:pt idx="356">
                  <c:v>0.10532</c:v>
                </c:pt>
                <c:pt idx="357">
                  <c:v>6.5085000000000004E-2</c:v>
                </c:pt>
                <c:pt idx="358">
                  <c:v>4.9568000000000001E-2</c:v>
                </c:pt>
                <c:pt idx="359">
                  <c:v>2.3382300000000002E-2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C4-4C08-A38E-A404010AC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C-474F-810B-ADC6E02E78BC}"/>
            </c:ext>
          </c:extLst>
        </c:ser>
        <c:ser>
          <c:idx val="1"/>
          <c:order val="1"/>
          <c:tx>
            <c:strRef>
              <c:f>'Kombinasi Pasut&amp;Arus MB'!$O$4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MB'!$O$5:$O$364</c:f>
              <c:numCache>
                <c:formatCode>0.000</c:formatCode>
                <c:ptCount val="360"/>
                <c:pt idx="0">
                  <c:v>-0.198936</c:v>
                </c:pt>
                <c:pt idx="1">
                  <c:v>-0.548346</c:v>
                </c:pt>
                <c:pt idx="2">
                  <c:v>-0.50685899999999995</c:v>
                </c:pt>
                <c:pt idx="3">
                  <c:v>-0.15975400000000001</c:v>
                </c:pt>
                <c:pt idx="4">
                  <c:v>0.19544800000000001</c:v>
                </c:pt>
                <c:pt idx="5">
                  <c:v>1.36442E-2</c:v>
                </c:pt>
                <c:pt idx="6">
                  <c:v>0.34166600000000003</c:v>
                </c:pt>
                <c:pt idx="7">
                  <c:v>0.44724700000000001</c:v>
                </c:pt>
                <c:pt idx="8">
                  <c:v>0.353076</c:v>
                </c:pt>
                <c:pt idx="9">
                  <c:v>0.46828900000000001</c:v>
                </c:pt>
                <c:pt idx="10">
                  <c:v>0.21676500000000001</c:v>
                </c:pt>
                <c:pt idx="11">
                  <c:v>0.27169599999999999</c:v>
                </c:pt>
                <c:pt idx="12">
                  <c:v>-4.8001200000000001E-2</c:v>
                </c:pt>
                <c:pt idx="13">
                  <c:v>-0.172404</c:v>
                </c:pt>
                <c:pt idx="14">
                  <c:v>-0.125557</c:v>
                </c:pt>
                <c:pt idx="15">
                  <c:v>-0.117118</c:v>
                </c:pt>
                <c:pt idx="16">
                  <c:v>-0.20146600000000001</c:v>
                </c:pt>
                <c:pt idx="17">
                  <c:v>-0.19400200000000001</c:v>
                </c:pt>
                <c:pt idx="18">
                  <c:v>-2.5506399999999999E-2</c:v>
                </c:pt>
                <c:pt idx="19">
                  <c:v>3.05116E-2</c:v>
                </c:pt>
                <c:pt idx="20">
                  <c:v>-6.6943699999999995E-2</c:v>
                </c:pt>
                <c:pt idx="21">
                  <c:v>-4.3412300000000001E-2</c:v>
                </c:pt>
                <c:pt idx="22">
                  <c:v>-5.7478500000000002E-2</c:v>
                </c:pt>
                <c:pt idx="23">
                  <c:v>-0.188192</c:v>
                </c:pt>
                <c:pt idx="24">
                  <c:v>-0.308342</c:v>
                </c:pt>
                <c:pt idx="25">
                  <c:v>-0.33595000000000003</c:v>
                </c:pt>
                <c:pt idx="26">
                  <c:v>-0.27851700000000001</c:v>
                </c:pt>
                <c:pt idx="27">
                  <c:v>-0.19981199999999999</c:v>
                </c:pt>
                <c:pt idx="28">
                  <c:v>-0.112863</c:v>
                </c:pt>
                <c:pt idx="29">
                  <c:v>3.9529799999999997E-2</c:v>
                </c:pt>
                <c:pt idx="30">
                  <c:v>0.24884600000000001</c:v>
                </c:pt>
                <c:pt idx="31">
                  <c:v>0.35266999999999998</c:v>
                </c:pt>
                <c:pt idx="32">
                  <c:v>0.48012199999999999</c:v>
                </c:pt>
                <c:pt idx="33">
                  <c:v>0.48753000000000002</c:v>
                </c:pt>
                <c:pt idx="34">
                  <c:v>0.46731800000000001</c:v>
                </c:pt>
                <c:pt idx="35">
                  <c:v>0.35003099999999998</c:v>
                </c:pt>
                <c:pt idx="36">
                  <c:v>0.21190400000000001</c:v>
                </c:pt>
                <c:pt idx="37">
                  <c:v>7.7497999999999997E-2</c:v>
                </c:pt>
                <c:pt idx="38">
                  <c:v>-7.4038300000000001E-2</c:v>
                </c:pt>
                <c:pt idx="39">
                  <c:v>-0.171707</c:v>
                </c:pt>
                <c:pt idx="40">
                  <c:v>-0.20633699999999999</c:v>
                </c:pt>
                <c:pt idx="41">
                  <c:v>-0.21821499999999999</c:v>
                </c:pt>
                <c:pt idx="42">
                  <c:v>-0.204426</c:v>
                </c:pt>
                <c:pt idx="43">
                  <c:v>-0.16818900000000001</c:v>
                </c:pt>
                <c:pt idx="44">
                  <c:v>-0.13180500000000001</c:v>
                </c:pt>
                <c:pt idx="45">
                  <c:v>-0.119799</c:v>
                </c:pt>
                <c:pt idx="46">
                  <c:v>-0.14558199999999999</c:v>
                </c:pt>
                <c:pt idx="47">
                  <c:v>-0.189997</c:v>
                </c:pt>
                <c:pt idx="48">
                  <c:v>-0.238375</c:v>
                </c:pt>
                <c:pt idx="49">
                  <c:v>-0.27909099999999998</c:v>
                </c:pt>
                <c:pt idx="50">
                  <c:v>-0.29616599999999998</c:v>
                </c:pt>
                <c:pt idx="51">
                  <c:v>-0.26460899999999998</c:v>
                </c:pt>
                <c:pt idx="52">
                  <c:v>-0.18040200000000001</c:v>
                </c:pt>
                <c:pt idx="53">
                  <c:v>-4.5002899999999998E-2</c:v>
                </c:pt>
                <c:pt idx="54">
                  <c:v>0.114541</c:v>
                </c:pt>
                <c:pt idx="55">
                  <c:v>0.280362</c:v>
                </c:pt>
                <c:pt idx="56">
                  <c:v>0.426286</c:v>
                </c:pt>
                <c:pt idx="57">
                  <c:v>0.52102599999999999</c:v>
                </c:pt>
                <c:pt idx="58">
                  <c:v>0.56002300000000005</c:v>
                </c:pt>
                <c:pt idx="59">
                  <c:v>0.51918799999999998</c:v>
                </c:pt>
                <c:pt idx="60">
                  <c:v>0.42039300000000002</c:v>
                </c:pt>
                <c:pt idx="61">
                  <c:v>0.27350200000000002</c:v>
                </c:pt>
                <c:pt idx="62">
                  <c:v>0.11286400000000001</c:v>
                </c:pt>
                <c:pt idx="63">
                  <c:v>-4.5251800000000002E-2</c:v>
                </c:pt>
                <c:pt idx="64">
                  <c:v>-0.174538</c:v>
                </c:pt>
                <c:pt idx="65">
                  <c:v>-0.25457800000000003</c:v>
                </c:pt>
                <c:pt idx="66">
                  <c:v>-0.29057899999999998</c:v>
                </c:pt>
                <c:pt idx="67">
                  <c:v>-0.28935499999999997</c:v>
                </c:pt>
                <c:pt idx="68">
                  <c:v>-0.26015700000000003</c:v>
                </c:pt>
                <c:pt idx="69">
                  <c:v>-0.232154</c:v>
                </c:pt>
                <c:pt idx="70">
                  <c:v>-0.20811199999999999</c:v>
                </c:pt>
                <c:pt idx="71">
                  <c:v>-0.20738200000000001</c:v>
                </c:pt>
                <c:pt idx="72">
                  <c:v>-0.22567799999999999</c:v>
                </c:pt>
                <c:pt idx="73">
                  <c:v>-0.253911</c:v>
                </c:pt>
                <c:pt idx="74">
                  <c:v>-0.279862</c:v>
                </c:pt>
                <c:pt idx="75">
                  <c:v>-0.27520699999999998</c:v>
                </c:pt>
                <c:pt idx="76">
                  <c:v>-0.235572</c:v>
                </c:pt>
                <c:pt idx="77">
                  <c:v>-0.14557300000000001</c:v>
                </c:pt>
                <c:pt idx="78">
                  <c:v>-1.3910799999999999E-2</c:v>
                </c:pt>
                <c:pt idx="79">
                  <c:v>0.154775</c:v>
                </c:pt>
                <c:pt idx="80">
                  <c:v>0.325548</c:v>
                </c:pt>
                <c:pt idx="81">
                  <c:v>0.48099199999999998</c:v>
                </c:pt>
                <c:pt idx="82">
                  <c:v>0.583175</c:v>
                </c:pt>
                <c:pt idx="83">
                  <c:v>0.61505500000000002</c:v>
                </c:pt>
                <c:pt idx="84">
                  <c:v>0.58373699999999995</c:v>
                </c:pt>
                <c:pt idx="85">
                  <c:v>0.47456100000000001</c:v>
                </c:pt>
                <c:pt idx="86">
                  <c:v>0.31454700000000002</c:v>
                </c:pt>
                <c:pt idx="87">
                  <c:v>0.127002</c:v>
                </c:pt>
                <c:pt idx="88">
                  <c:v>-5.3857599999999999E-2</c:v>
                </c:pt>
                <c:pt idx="89">
                  <c:v>-0.21151</c:v>
                </c:pt>
                <c:pt idx="90">
                  <c:v>-0.31422299999999997</c:v>
                </c:pt>
                <c:pt idx="91">
                  <c:v>-0.36494100000000002</c:v>
                </c:pt>
                <c:pt idx="92">
                  <c:v>-0.37127300000000002</c:v>
                </c:pt>
                <c:pt idx="93">
                  <c:v>-0.333727</c:v>
                </c:pt>
                <c:pt idx="94">
                  <c:v>-0.28751199999999999</c:v>
                </c:pt>
                <c:pt idx="95">
                  <c:v>-0.24993799999999999</c:v>
                </c:pt>
                <c:pt idx="96">
                  <c:v>-0.22539699999999999</c:v>
                </c:pt>
                <c:pt idx="97">
                  <c:v>-0.22951099999999999</c:v>
                </c:pt>
                <c:pt idx="98">
                  <c:v>-0.24365500000000001</c:v>
                </c:pt>
                <c:pt idx="99">
                  <c:v>-0.261486</c:v>
                </c:pt>
                <c:pt idx="100">
                  <c:v>-0.26135900000000001</c:v>
                </c:pt>
                <c:pt idx="101">
                  <c:v>-0.219282</c:v>
                </c:pt>
                <c:pt idx="102">
                  <c:v>-0.13414599999999999</c:v>
                </c:pt>
                <c:pt idx="103">
                  <c:v>6.7253699999999996E-3</c:v>
                </c:pt>
                <c:pt idx="104">
                  <c:v>0.175479</c:v>
                </c:pt>
                <c:pt idx="105">
                  <c:v>0.35806199999999999</c:v>
                </c:pt>
                <c:pt idx="106">
                  <c:v>0.52065799999999995</c:v>
                </c:pt>
                <c:pt idx="107">
                  <c:v>0.63767700000000005</c:v>
                </c:pt>
                <c:pt idx="108">
                  <c:v>0.66882200000000003</c:v>
                </c:pt>
                <c:pt idx="109">
                  <c:v>0.63075099999999995</c:v>
                </c:pt>
                <c:pt idx="110">
                  <c:v>0.51197199999999998</c:v>
                </c:pt>
                <c:pt idx="111">
                  <c:v>0.32098700000000002</c:v>
                </c:pt>
                <c:pt idx="112">
                  <c:v>0.106893</c:v>
                </c:pt>
                <c:pt idx="113">
                  <c:v>-9.5706299999999994E-2</c:v>
                </c:pt>
                <c:pt idx="114">
                  <c:v>-0.26955699999999999</c:v>
                </c:pt>
                <c:pt idx="115">
                  <c:v>-0.38134400000000002</c:v>
                </c:pt>
                <c:pt idx="116">
                  <c:v>-0.42918600000000001</c:v>
                </c:pt>
                <c:pt idx="117">
                  <c:v>-0.42152400000000001</c:v>
                </c:pt>
                <c:pt idx="118">
                  <c:v>-0.36972100000000002</c:v>
                </c:pt>
                <c:pt idx="119">
                  <c:v>-0.298321</c:v>
                </c:pt>
                <c:pt idx="120">
                  <c:v>-0.240285</c:v>
                </c:pt>
                <c:pt idx="121">
                  <c:v>-0.20488700000000001</c:v>
                </c:pt>
                <c:pt idx="122">
                  <c:v>-0.201324</c:v>
                </c:pt>
                <c:pt idx="123">
                  <c:v>-0.222057</c:v>
                </c:pt>
                <c:pt idx="124">
                  <c:v>-0.246416</c:v>
                </c:pt>
                <c:pt idx="125">
                  <c:v>-0.25648300000000002</c:v>
                </c:pt>
                <c:pt idx="126">
                  <c:v>-0.221363</c:v>
                </c:pt>
                <c:pt idx="127">
                  <c:v>-0.136352</c:v>
                </c:pt>
                <c:pt idx="128">
                  <c:v>1.1197E-2</c:v>
                </c:pt>
                <c:pt idx="129">
                  <c:v>0.192777</c:v>
                </c:pt>
                <c:pt idx="130">
                  <c:v>0.38735999999999998</c:v>
                </c:pt>
                <c:pt idx="131">
                  <c:v>0.56295799999999996</c:v>
                </c:pt>
                <c:pt idx="132">
                  <c:v>0.68322799999999995</c:v>
                </c:pt>
                <c:pt idx="133">
                  <c:v>0.71677900000000005</c:v>
                </c:pt>
                <c:pt idx="134">
                  <c:v>0.654694</c:v>
                </c:pt>
                <c:pt idx="135">
                  <c:v>0.50592999999999999</c:v>
                </c:pt>
                <c:pt idx="136">
                  <c:v>0.29687000000000002</c:v>
                </c:pt>
                <c:pt idx="137">
                  <c:v>6.0495E-2</c:v>
                </c:pt>
                <c:pt idx="138">
                  <c:v>-0.161082</c:v>
                </c:pt>
                <c:pt idx="139">
                  <c:v>-0.339895</c:v>
                </c:pt>
                <c:pt idx="140">
                  <c:v>-0.44379999999999997</c:v>
                </c:pt>
                <c:pt idx="141">
                  <c:v>-0.47123999999999999</c:v>
                </c:pt>
                <c:pt idx="142">
                  <c:v>-0.433558</c:v>
                </c:pt>
                <c:pt idx="143">
                  <c:v>-0.356188</c:v>
                </c:pt>
                <c:pt idx="144">
                  <c:v>-0.26227600000000001</c:v>
                </c:pt>
                <c:pt idx="145">
                  <c:v>-0.18989500000000001</c:v>
                </c:pt>
                <c:pt idx="146">
                  <c:v>-0.15462600000000001</c:v>
                </c:pt>
                <c:pt idx="147">
                  <c:v>-0.16262299999999999</c:v>
                </c:pt>
                <c:pt idx="148">
                  <c:v>-0.19858200000000001</c:v>
                </c:pt>
                <c:pt idx="149">
                  <c:v>-0.24217900000000001</c:v>
                </c:pt>
                <c:pt idx="150">
                  <c:v>-0.26364900000000002</c:v>
                </c:pt>
                <c:pt idx="151">
                  <c:v>-0.23411499999999999</c:v>
                </c:pt>
                <c:pt idx="152">
                  <c:v>-0.14591100000000001</c:v>
                </c:pt>
                <c:pt idx="153">
                  <c:v>1.15508E-2</c:v>
                </c:pt>
                <c:pt idx="154">
                  <c:v>0.207508</c:v>
                </c:pt>
                <c:pt idx="155">
                  <c:v>0.41735699999999998</c:v>
                </c:pt>
                <c:pt idx="156">
                  <c:v>0.60037300000000005</c:v>
                </c:pt>
                <c:pt idx="157">
                  <c:v>0.70423599999999997</c:v>
                </c:pt>
                <c:pt idx="158">
                  <c:v>0.72828199999999998</c:v>
                </c:pt>
                <c:pt idx="159">
                  <c:v>0.64499799999999996</c:v>
                </c:pt>
                <c:pt idx="160">
                  <c:v>0.464642</c:v>
                </c:pt>
                <c:pt idx="161">
                  <c:v>0.23611799999999999</c:v>
                </c:pt>
                <c:pt idx="162">
                  <c:v>-1.8736599999999999E-2</c:v>
                </c:pt>
                <c:pt idx="163">
                  <c:v>-0.242756</c:v>
                </c:pt>
                <c:pt idx="164">
                  <c:v>-0.408947</c:v>
                </c:pt>
                <c:pt idx="165">
                  <c:v>-0.482989</c:v>
                </c:pt>
                <c:pt idx="166">
                  <c:v>-0.473665</c:v>
                </c:pt>
                <c:pt idx="167">
                  <c:v>-0.40050400000000003</c:v>
                </c:pt>
                <c:pt idx="168">
                  <c:v>-0.29423300000000002</c:v>
                </c:pt>
                <c:pt idx="169">
                  <c:v>-0.185364</c:v>
                </c:pt>
                <c:pt idx="170">
                  <c:v>-0.113109</c:v>
                </c:pt>
                <c:pt idx="171">
                  <c:v>-8.8910400000000001E-2</c:v>
                </c:pt>
                <c:pt idx="172">
                  <c:v>-0.120282</c:v>
                </c:pt>
                <c:pt idx="173">
                  <c:v>-0.180119</c:v>
                </c:pt>
                <c:pt idx="174">
                  <c:v>-0.24923100000000001</c:v>
                </c:pt>
                <c:pt idx="175">
                  <c:v>-0.28147100000000003</c:v>
                </c:pt>
                <c:pt idx="176">
                  <c:v>-0.25758300000000001</c:v>
                </c:pt>
                <c:pt idx="177">
                  <c:v>-0.155637</c:v>
                </c:pt>
                <c:pt idx="178">
                  <c:v>1.02367E-2</c:v>
                </c:pt>
                <c:pt idx="179">
                  <c:v>0.22727700000000001</c:v>
                </c:pt>
                <c:pt idx="180">
                  <c:v>0.44297500000000001</c:v>
                </c:pt>
                <c:pt idx="181">
                  <c:v>0.614734</c:v>
                </c:pt>
                <c:pt idx="182">
                  <c:v>0.71841699999999997</c:v>
                </c:pt>
                <c:pt idx="183">
                  <c:v>0.71037899999999998</c:v>
                </c:pt>
                <c:pt idx="184">
                  <c:v>0.58950599999999997</c:v>
                </c:pt>
                <c:pt idx="185">
                  <c:v>0.39062000000000002</c:v>
                </c:pt>
                <c:pt idx="186">
                  <c:v>0.13527800000000001</c:v>
                </c:pt>
                <c:pt idx="187">
                  <c:v>-0.117744</c:v>
                </c:pt>
                <c:pt idx="188">
                  <c:v>-0.32331300000000002</c:v>
                </c:pt>
                <c:pt idx="189">
                  <c:v>-0.45513199999999998</c:v>
                </c:pt>
                <c:pt idx="190">
                  <c:v>-0.49002899999999999</c:v>
                </c:pt>
                <c:pt idx="191">
                  <c:v>-0.43360399999999999</c:v>
                </c:pt>
                <c:pt idx="192">
                  <c:v>-0.32174999999999998</c:v>
                </c:pt>
                <c:pt idx="193">
                  <c:v>-0.19284399999999999</c:v>
                </c:pt>
                <c:pt idx="194">
                  <c:v>-7.8098899999999999E-2</c:v>
                </c:pt>
                <c:pt idx="195">
                  <c:v>-1.9150199999999999E-2</c:v>
                </c:pt>
                <c:pt idx="196">
                  <c:v>-2.2485000000000002E-2</c:v>
                </c:pt>
                <c:pt idx="197">
                  <c:v>-8.1839599999999998E-2</c:v>
                </c:pt>
                <c:pt idx="198">
                  <c:v>-0.176623</c:v>
                </c:pt>
                <c:pt idx="199">
                  <c:v>-0.26015199999999999</c:v>
                </c:pt>
                <c:pt idx="200">
                  <c:v>-0.30396699999999999</c:v>
                </c:pt>
                <c:pt idx="201">
                  <c:v>-0.271511</c:v>
                </c:pt>
                <c:pt idx="202">
                  <c:v>-0.158611</c:v>
                </c:pt>
                <c:pt idx="203">
                  <c:v>2.2144899999999999E-2</c:v>
                </c:pt>
                <c:pt idx="204">
                  <c:v>0.242035</c:v>
                </c:pt>
                <c:pt idx="205">
                  <c:v>0.457013</c:v>
                </c:pt>
                <c:pt idx="206">
                  <c:v>0.61699199999999998</c:v>
                </c:pt>
                <c:pt idx="207">
                  <c:v>0.68799399999999999</c:v>
                </c:pt>
                <c:pt idx="208">
                  <c:v>0.64039299999999999</c:v>
                </c:pt>
                <c:pt idx="209">
                  <c:v>0.49434299999999998</c:v>
                </c:pt>
                <c:pt idx="210">
                  <c:v>0.27359699999999998</c:v>
                </c:pt>
                <c:pt idx="211">
                  <c:v>2.1513299999999999E-2</c:v>
                </c:pt>
                <c:pt idx="212">
                  <c:v>-0.21898799999999999</c:v>
                </c:pt>
                <c:pt idx="213">
                  <c:v>-0.38756200000000002</c:v>
                </c:pt>
                <c:pt idx="214">
                  <c:v>-0.467553</c:v>
                </c:pt>
                <c:pt idx="215">
                  <c:v>-0.45107900000000001</c:v>
                </c:pt>
                <c:pt idx="216">
                  <c:v>-0.351912</c:v>
                </c:pt>
                <c:pt idx="217">
                  <c:v>-0.206373</c:v>
                </c:pt>
                <c:pt idx="218">
                  <c:v>-6.5940700000000005E-2</c:v>
                </c:pt>
                <c:pt idx="219">
                  <c:v>3.9522799999999997E-2</c:v>
                </c:pt>
                <c:pt idx="220">
                  <c:v>7.6573799999999997E-2</c:v>
                </c:pt>
                <c:pt idx="221">
                  <c:v>3.6822800000000003E-2</c:v>
                </c:pt>
                <c:pt idx="222">
                  <c:v>-5.7521099999999999E-2</c:v>
                </c:pt>
                <c:pt idx="223">
                  <c:v>-0.17235</c:v>
                </c:pt>
                <c:pt idx="224">
                  <c:v>-0.27617999999999998</c:v>
                </c:pt>
                <c:pt idx="225">
                  <c:v>-0.31706299999999998</c:v>
                </c:pt>
                <c:pt idx="226">
                  <c:v>-0.27815000000000001</c:v>
                </c:pt>
                <c:pt idx="227">
                  <c:v>-0.154252</c:v>
                </c:pt>
                <c:pt idx="228">
                  <c:v>3.4186000000000001E-2</c:v>
                </c:pt>
                <c:pt idx="229">
                  <c:v>0.25586999999999999</c:v>
                </c:pt>
                <c:pt idx="230">
                  <c:v>0.451791</c:v>
                </c:pt>
                <c:pt idx="231">
                  <c:v>0.57831600000000005</c:v>
                </c:pt>
                <c:pt idx="232">
                  <c:v>0.61719100000000005</c:v>
                </c:pt>
                <c:pt idx="233">
                  <c:v>0.53393199999999996</c:v>
                </c:pt>
                <c:pt idx="234">
                  <c:v>0.36773099999999997</c:v>
                </c:pt>
                <c:pt idx="235">
                  <c:v>0.13516500000000001</c:v>
                </c:pt>
                <c:pt idx="236">
                  <c:v>-0.103253</c:v>
                </c:pt>
                <c:pt idx="237">
                  <c:v>-0.30636600000000003</c:v>
                </c:pt>
                <c:pt idx="238">
                  <c:v>-0.42333599999999999</c:v>
                </c:pt>
                <c:pt idx="239">
                  <c:v>-0.44558799999999998</c:v>
                </c:pt>
                <c:pt idx="240">
                  <c:v>-0.370639</c:v>
                </c:pt>
                <c:pt idx="241">
                  <c:v>-0.233408</c:v>
                </c:pt>
                <c:pt idx="242">
                  <c:v>-6.6392499999999993E-2</c:v>
                </c:pt>
                <c:pt idx="243">
                  <c:v>7.3207499999999995E-2</c:v>
                </c:pt>
                <c:pt idx="244">
                  <c:v>0.15579599999999999</c:v>
                </c:pt>
                <c:pt idx="245">
                  <c:v>0.15920000000000001</c:v>
                </c:pt>
                <c:pt idx="246">
                  <c:v>8.2851300000000003E-2</c:v>
                </c:pt>
                <c:pt idx="247">
                  <c:v>-3.4701700000000002E-2</c:v>
                </c:pt>
                <c:pt idx="248">
                  <c:v>-0.17680699999999999</c:v>
                </c:pt>
                <c:pt idx="249">
                  <c:v>-0.27910200000000002</c:v>
                </c:pt>
                <c:pt idx="250">
                  <c:v>-0.320662</c:v>
                </c:pt>
                <c:pt idx="251">
                  <c:v>-0.27035999999999999</c:v>
                </c:pt>
                <c:pt idx="252">
                  <c:v>-0.143147</c:v>
                </c:pt>
                <c:pt idx="253">
                  <c:v>4.7973099999999998E-2</c:v>
                </c:pt>
                <c:pt idx="254">
                  <c:v>0.24712300000000001</c:v>
                </c:pt>
                <c:pt idx="255">
                  <c:v>0.41421200000000002</c:v>
                </c:pt>
                <c:pt idx="256">
                  <c:v>0.51007499999999995</c:v>
                </c:pt>
                <c:pt idx="257">
                  <c:v>0.50454299999999996</c:v>
                </c:pt>
                <c:pt idx="258">
                  <c:v>0.39424300000000001</c:v>
                </c:pt>
                <c:pt idx="259">
                  <c:v>0.210646</c:v>
                </c:pt>
                <c:pt idx="260">
                  <c:v>-1.05965E-2</c:v>
                </c:pt>
                <c:pt idx="261">
                  <c:v>-0.211755</c:v>
                </c:pt>
                <c:pt idx="262">
                  <c:v>-0.36526599999999998</c:v>
                </c:pt>
                <c:pt idx="263">
                  <c:v>-0.42445899999999998</c:v>
                </c:pt>
                <c:pt idx="264">
                  <c:v>-0.382712</c:v>
                </c:pt>
                <c:pt idx="265">
                  <c:v>-0.26210499999999998</c:v>
                </c:pt>
                <c:pt idx="266">
                  <c:v>-9.3254600000000007E-2</c:v>
                </c:pt>
                <c:pt idx="267">
                  <c:v>7.48756E-2</c:v>
                </c:pt>
                <c:pt idx="268">
                  <c:v>0.20725399999999999</c:v>
                </c:pt>
                <c:pt idx="269">
                  <c:v>0.26255899999999999</c:v>
                </c:pt>
                <c:pt idx="270">
                  <c:v>0.23472599999999999</c:v>
                </c:pt>
                <c:pt idx="271">
                  <c:v>0.12826499999999999</c:v>
                </c:pt>
                <c:pt idx="272">
                  <c:v>-2.5544500000000001E-2</c:v>
                </c:pt>
                <c:pt idx="273">
                  <c:v>-0.17030799999999999</c:v>
                </c:pt>
                <c:pt idx="274">
                  <c:v>-0.27327099999999999</c:v>
                </c:pt>
                <c:pt idx="275">
                  <c:v>-0.30866300000000002</c:v>
                </c:pt>
                <c:pt idx="276">
                  <c:v>-0.25503599999999998</c:v>
                </c:pt>
                <c:pt idx="277">
                  <c:v>-0.123645</c:v>
                </c:pt>
                <c:pt idx="278">
                  <c:v>4.5130299999999998E-2</c:v>
                </c:pt>
                <c:pt idx="279">
                  <c:v>0.21825900000000001</c:v>
                </c:pt>
                <c:pt idx="280">
                  <c:v>0.34889100000000001</c:v>
                </c:pt>
                <c:pt idx="281">
                  <c:v>0.40104699999999999</c:v>
                </c:pt>
                <c:pt idx="282">
                  <c:v>0.35918899999999998</c:v>
                </c:pt>
                <c:pt idx="283">
                  <c:v>0.23491899999999999</c:v>
                </c:pt>
                <c:pt idx="284">
                  <c:v>5.5397299999999997E-2</c:v>
                </c:pt>
                <c:pt idx="285">
                  <c:v>-0.14049500000000001</c:v>
                </c:pt>
                <c:pt idx="286">
                  <c:v>-0.29553400000000002</c:v>
                </c:pt>
                <c:pt idx="287">
                  <c:v>-0.38640600000000003</c:v>
                </c:pt>
                <c:pt idx="288">
                  <c:v>-0.38841599999999998</c:v>
                </c:pt>
                <c:pt idx="289">
                  <c:v>-0.29333599999999999</c:v>
                </c:pt>
                <c:pt idx="290">
                  <c:v>-0.13617299999999999</c:v>
                </c:pt>
                <c:pt idx="291">
                  <c:v>4.9179800000000003E-2</c:v>
                </c:pt>
                <c:pt idx="292">
                  <c:v>0.21434</c:v>
                </c:pt>
                <c:pt idx="293">
                  <c:v>0.32202500000000001</c:v>
                </c:pt>
                <c:pt idx="294">
                  <c:v>0.34484100000000001</c:v>
                </c:pt>
                <c:pt idx="295">
                  <c:v>0.28389500000000001</c:v>
                </c:pt>
                <c:pt idx="296">
                  <c:v>0.15713099999999999</c:v>
                </c:pt>
                <c:pt idx="297">
                  <c:v>-9.3076900000000002E-4</c:v>
                </c:pt>
                <c:pt idx="298">
                  <c:v>-0.15362500000000001</c:v>
                </c:pt>
                <c:pt idx="299">
                  <c:v>-0.25411099999999998</c:v>
                </c:pt>
                <c:pt idx="300">
                  <c:v>-0.279165</c:v>
                </c:pt>
                <c:pt idx="301">
                  <c:v>-0.23350899999999999</c:v>
                </c:pt>
                <c:pt idx="302">
                  <c:v>-0.11711100000000001</c:v>
                </c:pt>
                <c:pt idx="303">
                  <c:v>2.71197E-2</c:v>
                </c:pt>
                <c:pt idx="304">
                  <c:v>0.15887399999999999</c:v>
                </c:pt>
                <c:pt idx="305">
                  <c:v>0.24682000000000001</c:v>
                </c:pt>
                <c:pt idx="306">
                  <c:v>0.259826</c:v>
                </c:pt>
                <c:pt idx="307">
                  <c:v>0.19861699999999999</c:v>
                </c:pt>
                <c:pt idx="308">
                  <c:v>7.7172199999999996E-2</c:v>
                </c:pt>
                <c:pt idx="309">
                  <c:v>-8.5919499999999996E-2</c:v>
                </c:pt>
                <c:pt idx="310">
                  <c:v>-0.241371</c:v>
                </c:pt>
                <c:pt idx="311">
                  <c:v>-0.34638999999999998</c:v>
                </c:pt>
                <c:pt idx="312">
                  <c:v>-0.375996</c:v>
                </c:pt>
                <c:pt idx="313">
                  <c:v>-0.32341300000000001</c:v>
                </c:pt>
                <c:pt idx="314">
                  <c:v>-0.18726999999999999</c:v>
                </c:pt>
                <c:pt idx="315">
                  <c:v>-8.6420300000000002E-3</c:v>
                </c:pt>
                <c:pt idx="316">
                  <c:v>0.18173400000000001</c:v>
                </c:pt>
                <c:pt idx="317">
                  <c:v>0.33452100000000001</c:v>
                </c:pt>
                <c:pt idx="318">
                  <c:v>0.41367700000000002</c:v>
                </c:pt>
                <c:pt idx="319">
                  <c:v>0.41400199999999998</c:v>
                </c:pt>
                <c:pt idx="320">
                  <c:v>0.33219399999999999</c:v>
                </c:pt>
                <c:pt idx="321">
                  <c:v>0.19176499999999999</c:v>
                </c:pt>
                <c:pt idx="322">
                  <c:v>2.1134799999999999E-2</c:v>
                </c:pt>
                <c:pt idx="323">
                  <c:v>-0.117983</c:v>
                </c:pt>
                <c:pt idx="324">
                  <c:v>-0.225413</c:v>
                </c:pt>
                <c:pt idx="325">
                  <c:v>-0.253133</c:v>
                </c:pt>
                <c:pt idx="326">
                  <c:v>-0.21866099999999999</c:v>
                </c:pt>
                <c:pt idx="327">
                  <c:v>-0.12805</c:v>
                </c:pt>
                <c:pt idx="328">
                  <c:v>-1.9091500000000001E-2</c:v>
                </c:pt>
                <c:pt idx="329">
                  <c:v>7.5917499999999999E-2</c:v>
                </c:pt>
                <c:pt idx="330">
                  <c:v>0.13095300000000001</c:v>
                </c:pt>
                <c:pt idx="331">
                  <c:v>0.11923499999999999</c:v>
                </c:pt>
                <c:pt idx="332">
                  <c:v>4.4453899999999998E-2</c:v>
                </c:pt>
                <c:pt idx="333">
                  <c:v>-7.0070800000000003E-2</c:v>
                </c:pt>
                <c:pt idx="334">
                  <c:v>-0.19830500000000001</c:v>
                </c:pt>
                <c:pt idx="335">
                  <c:v>-0.31060300000000002</c:v>
                </c:pt>
                <c:pt idx="336">
                  <c:v>-0.35963499999999998</c:v>
                </c:pt>
                <c:pt idx="337">
                  <c:v>-0.33660000000000001</c:v>
                </c:pt>
                <c:pt idx="338">
                  <c:v>-0.24129900000000001</c:v>
                </c:pt>
                <c:pt idx="339">
                  <c:v>-7.7907500000000005E-2</c:v>
                </c:pt>
                <c:pt idx="340">
                  <c:v>0.109261</c:v>
                </c:pt>
                <c:pt idx="341">
                  <c:v>0.29005999999999998</c:v>
                </c:pt>
                <c:pt idx="342">
                  <c:v>0.42568600000000001</c:v>
                </c:pt>
                <c:pt idx="343">
                  <c:v>0.48939300000000002</c:v>
                </c:pt>
                <c:pt idx="344">
                  <c:v>0.46996199999999999</c:v>
                </c:pt>
                <c:pt idx="345">
                  <c:v>0.37396499999999999</c:v>
                </c:pt>
                <c:pt idx="346">
                  <c:v>0.22730300000000001</c:v>
                </c:pt>
                <c:pt idx="347">
                  <c:v>6.5037999999999999E-2</c:v>
                </c:pt>
                <c:pt idx="348">
                  <c:v>-8.3821099999999996E-2</c:v>
                </c:pt>
                <c:pt idx="349">
                  <c:v>-0.18909699999999999</c:v>
                </c:pt>
                <c:pt idx="350">
                  <c:v>-0.23084199999999999</c:v>
                </c:pt>
                <c:pt idx="351">
                  <c:v>-0.219055</c:v>
                </c:pt>
                <c:pt idx="352">
                  <c:v>-0.15914200000000001</c:v>
                </c:pt>
                <c:pt idx="353">
                  <c:v>-9.0436299999999997E-2</c:v>
                </c:pt>
                <c:pt idx="354">
                  <c:v>-2.4636000000000002E-2</c:v>
                </c:pt>
                <c:pt idx="355">
                  <c:v>-2.4631200000000001E-3</c:v>
                </c:pt>
                <c:pt idx="356">
                  <c:v>-2.6212699999999999E-2</c:v>
                </c:pt>
                <c:pt idx="357">
                  <c:v>-8.8505399999999998E-2</c:v>
                </c:pt>
                <c:pt idx="358">
                  <c:v>-0.18306600000000001</c:v>
                </c:pt>
                <c:pt idx="359">
                  <c:v>-0.27246700000000001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C-474F-810B-ADC6E02E78BC}"/>
            </c:ext>
          </c:extLst>
        </c:ser>
        <c:ser>
          <c:idx val="2"/>
          <c:order val="2"/>
          <c:tx>
            <c:strRef>
              <c:f>'Kombinasi Pasut&amp;Arus MB'!$N$4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MB'!$N$5:$N$364</c:f>
              <c:numCache>
                <c:formatCode>0.000</c:formatCode>
                <c:ptCount val="360"/>
                <c:pt idx="0">
                  <c:v>-0.25417000000000001</c:v>
                </c:pt>
                <c:pt idx="1">
                  <c:v>-0.513409</c:v>
                </c:pt>
                <c:pt idx="2">
                  <c:v>-0.38298900000000002</c:v>
                </c:pt>
                <c:pt idx="3">
                  <c:v>5.9714099999999999E-3</c:v>
                </c:pt>
                <c:pt idx="4">
                  <c:v>6.0710100000000003E-2</c:v>
                </c:pt>
                <c:pt idx="5">
                  <c:v>-3.7773500000000002E-2</c:v>
                </c:pt>
                <c:pt idx="6">
                  <c:v>0.43921700000000002</c:v>
                </c:pt>
                <c:pt idx="7">
                  <c:v>0.25717400000000001</c:v>
                </c:pt>
                <c:pt idx="8">
                  <c:v>0.54824399999999995</c:v>
                </c:pt>
                <c:pt idx="9">
                  <c:v>0.29032599999999997</c:v>
                </c:pt>
                <c:pt idx="10">
                  <c:v>0.36432599999999998</c:v>
                </c:pt>
                <c:pt idx="11">
                  <c:v>0.102045</c:v>
                </c:pt>
                <c:pt idx="12">
                  <c:v>9.0290000000000006E-3</c:v>
                </c:pt>
                <c:pt idx="13">
                  <c:v>-2.9692900000000001E-2</c:v>
                </c:pt>
                <c:pt idx="14">
                  <c:v>-0.22303500000000001</c:v>
                </c:pt>
                <c:pt idx="15">
                  <c:v>-0.261934</c:v>
                </c:pt>
                <c:pt idx="16">
                  <c:v>-0.147565</c:v>
                </c:pt>
                <c:pt idx="17">
                  <c:v>-7.7913999999999997E-2</c:v>
                </c:pt>
                <c:pt idx="18">
                  <c:v>-0.10637099999999999</c:v>
                </c:pt>
                <c:pt idx="19">
                  <c:v>-2.2975099999999998E-2</c:v>
                </c:pt>
                <c:pt idx="20">
                  <c:v>2.7203499999999999E-2</c:v>
                </c:pt>
                <c:pt idx="21">
                  <c:v>-8.2178299999999996E-2</c:v>
                </c:pt>
                <c:pt idx="22">
                  <c:v>-0.11665499999999999</c:v>
                </c:pt>
                <c:pt idx="23">
                  <c:v>-0.15576100000000001</c:v>
                </c:pt>
                <c:pt idx="24">
                  <c:v>-0.27828799999999998</c:v>
                </c:pt>
                <c:pt idx="25">
                  <c:v>-0.353105</c:v>
                </c:pt>
                <c:pt idx="26">
                  <c:v>-0.322766</c:v>
                </c:pt>
                <c:pt idx="27">
                  <c:v>-0.208257</c:v>
                </c:pt>
                <c:pt idx="28">
                  <c:v>-9.7869600000000001E-2</c:v>
                </c:pt>
                <c:pt idx="29">
                  <c:v>1.96454E-2</c:v>
                </c:pt>
                <c:pt idx="30">
                  <c:v>0.234653</c:v>
                </c:pt>
                <c:pt idx="31">
                  <c:v>0.38017400000000001</c:v>
                </c:pt>
                <c:pt idx="32">
                  <c:v>0.46008500000000002</c:v>
                </c:pt>
                <c:pt idx="33">
                  <c:v>0.492344</c:v>
                </c:pt>
                <c:pt idx="34">
                  <c:v>0.469051</c:v>
                </c:pt>
                <c:pt idx="35">
                  <c:v>0.33895500000000001</c:v>
                </c:pt>
                <c:pt idx="36">
                  <c:v>0.21776200000000001</c:v>
                </c:pt>
                <c:pt idx="37">
                  <c:v>9.0606900000000004E-2</c:v>
                </c:pt>
                <c:pt idx="38">
                  <c:v>-4.2284200000000001E-2</c:v>
                </c:pt>
                <c:pt idx="39">
                  <c:v>-0.13200799999999999</c:v>
                </c:pt>
                <c:pt idx="40">
                  <c:v>-0.18560199999999999</c:v>
                </c:pt>
                <c:pt idx="41">
                  <c:v>-0.19764100000000001</c:v>
                </c:pt>
                <c:pt idx="42">
                  <c:v>-0.170682</c:v>
                </c:pt>
                <c:pt idx="43">
                  <c:v>-0.127055</c:v>
                </c:pt>
                <c:pt idx="44">
                  <c:v>-9.9515199999999998E-2</c:v>
                </c:pt>
                <c:pt idx="45">
                  <c:v>-9.0912599999999996E-2</c:v>
                </c:pt>
                <c:pt idx="46">
                  <c:v>-0.10377699999999999</c:v>
                </c:pt>
                <c:pt idx="47">
                  <c:v>-0.14427899999999999</c:v>
                </c:pt>
                <c:pt idx="48">
                  <c:v>-0.203177</c:v>
                </c:pt>
                <c:pt idx="49">
                  <c:v>-0.25758799999999998</c:v>
                </c:pt>
                <c:pt idx="50">
                  <c:v>-0.29283900000000002</c:v>
                </c:pt>
                <c:pt idx="51">
                  <c:v>-0.28154000000000001</c:v>
                </c:pt>
                <c:pt idx="52">
                  <c:v>-0.20663400000000001</c:v>
                </c:pt>
                <c:pt idx="53">
                  <c:v>-7.2768700000000006E-2</c:v>
                </c:pt>
                <c:pt idx="54">
                  <c:v>0.12476</c:v>
                </c:pt>
                <c:pt idx="55">
                  <c:v>0.315548</c:v>
                </c:pt>
                <c:pt idx="56">
                  <c:v>0.41354299999999999</c:v>
                </c:pt>
                <c:pt idx="57">
                  <c:v>0.54023600000000005</c:v>
                </c:pt>
                <c:pt idx="58">
                  <c:v>0.59394599999999997</c:v>
                </c:pt>
                <c:pt idx="59">
                  <c:v>0.484732</c:v>
                </c:pt>
                <c:pt idx="60">
                  <c:v>0.45106600000000002</c:v>
                </c:pt>
                <c:pt idx="61">
                  <c:v>0.23043</c:v>
                </c:pt>
                <c:pt idx="62">
                  <c:v>0.138984</c:v>
                </c:pt>
                <c:pt idx="63">
                  <c:v>-1.2171899999999999E-2</c:v>
                </c:pt>
                <c:pt idx="64">
                  <c:v>-0.14179700000000001</c:v>
                </c:pt>
                <c:pt idx="65">
                  <c:v>-0.220161</c:v>
                </c:pt>
                <c:pt idx="66">
                  <c:v>-0.25073299999999998</c:v>
                </c:pt>
                <c:pt idx="67">
                  <c:v>-0.25896599999999997</c:v>
                </c:pt>
                <c:pt idx="68">
                  <c:v>-0.25468800000000003</c:v>
                </c:pt>
                <c:pt idx="69">
                  <c:v>-0.23797399999999999</c:v>
                </c:pt>
                <c:pt idx="70">
                  <c:v>-0.22817899999999999</c:v>
                </c:pt>
                <c:pt idx="71">
                  <c:v>-0.234315</c:v>
                </c:pt>
                <c:pt idx="72">
                  <c:v>-0.25904100000000002</c:v>
                </c:pt>
                <c:pt idx="73">
                  <c:v>-0.28945500000000002</c:v>
                </c:pt>
                <c:pt idx="74">
                  <c:v>-0.30681000000000003</c:v>
                </c:pt>
                <c:pt idx="75">
                  <c:v>-0.28973300000000002</c:v>
                </c:pt>
                <c:pt idx="76">
                  <c:v>-0.23155300000000001</c:v>
                </c:pt>
                <c:pt idx="77">
                  <c:v>-0.13727600000000001</c:v>
                </c:pt>
                <c:pt idx="78">
                  <c:v>-2.2643799999999999E-2</c:v>
                </c:pt>
                <c:pt idx="79">
                  <c:v>0.12062100000000001</c:v>
                </c:pt>
                <c:pt idx="80">
                  <c:v>0.33706900000000001</c:v>
                </c:pt>
                <c:pt idx="81">
                  <c:v>0.44080599999999998</c:v>
                </c:pt>
                <c:pt idx="82">
                  <c:v>0.60194800000000004</c:v>
                </c:pt>
                <c:pt idx="83">
                  <c:v>0.61214999999999997</c:v>
                </c:pt>
                <c:pt idx="84">
                  <c:v>0.53813500000000003</c:v>
                </c:pt>
                <c:pt idx="85">
                  <c:v>0.49712499999999998</c:v>
                </c:pt>
                <c:pt idx="86">
                  <c:v>0.28128900000000001</c:v>
                </c:pt>
                <c:pt idx="87">
                  <c:v>0.16308400000000001</c:v>
                </c:pt>
                <c:pt idx="88">
                  <c:v>-3.3526E-2</c:v>
                </c:pt>
                <c:pt idx="89">
                  <c:v>-0.19916500000000001</c:v>
                </c:pt>
                <c:pt idx="90">
                  <c:v>-0.28761399999999998</c:v>
                </c:pt>
                <c:pt idx="91">
                  <c:v>-0.32832600000000001</c:v>
                </c:pt>
                <c:pt idx="92">
                  <c:v>-0.35988399999999998</c:v>
                </c:pt>
                <c:pt idx="93">
                  <c:v>-0.35766700000000001</c:v>
                </c:pt>
                <c:pt idx="94">
                  <c:v>-0.31736500000000001</c:v>
                </c:pt>
                <c:pt idx="95">
                  <c:v>-0.26839299999999999</c:v>
                </c:pt>
                <c:pt idx="96">
                  <c:v>-0.24108099999999999</c:v>
                </c:pt>
                <c:pt idx="97">
                  <c:v>-0.23489399999999999</c:v>
                </c:pt>
                <c:pt idx="98">
                  <c:v>-0.24051500000000001</c:v>
                </c:pt>
                <c:pt idx="99">
                  <c:v>-0.24160100000000001</c:v>
                </c:pt>
                <c:pt idx="100">
                  <c:v>-0.225942</c:v>
                </c:pt>
                <c:pt idx="101">
                  <c:v>-0.18443499999999999</c:v>
                </c:pt>
                <c:pt idx="102">
                  <c:v>-9.4991699999999998E-2</c:v>
                </c:pt>
                <c:pt idx="103">
                  <c:v>3.9023299999999997E-2</c:v>
                </c:pt>
                <c:pt idx="104">
                  <c:v>0.149593</c:v>
                </c:pt>
                <c:pt idx="105">
                  <c:v>0.36140299999999997</c:v>
                </c:pt>
                <c:pt idx="106">
                  <c:v>0.51911399999999996</c:v>
                </c:pt>
                <c:pt idx="107">
                  <c:v>0.67183800000000005</c:v>
                </c:pt>
                <c:pt idx="108">
                  <c:v>0.67074</c:v>
                </c:pt>
                <c:pt idx="109">
                  <c:v>0.58339099999999999</c:v>
                </c:pt>
                <c:pt idx="110">
                  <c:v>0.516706</c:v>
                </c:pt>
                <c:pt idx="111">
                  <c:v>0.322293</c:v>
                </c:pt>
                <c:pt idx="112">
                  <c:v>0.14623800000000001</c:v>
                </c:pt>
                <c:pt idx="113">
                  <c:v>-0.101767</c:v>
                </c:pt>
                <c:pt idx="114">
                  <c:v>-0.274922</c:v>
                </c:pt>
                <c:pt idx="115">
                  <c:v>-0.35760900000000001</c:v>
                </c:pt>
                <c:pt idx="116">
                  <c:v>-0.40261200000000003</c:v>
                </c:pt>
                <c:pt idx="117">
                  <c:v>-0.43821100000000002</c:v>
                </c:pt>
                <c:pt idx="118">
                  <c:v>-0.39391199999999998</c:v>
                </c:pt>
                <c:pt idx="119">
                  <c:v>-0.30632199999999998</c:v>
                </c:pt>
                <c:pt idx="120">
                  <c:v>-0.232903</c:v>
                </c:pt>
                <c:pt idx="121">
                  <c:v>-0.188773</c:v>
                </c:pt>
                <c:pt idx="122">
                  <c:v>-0.182419</c:v>
                </c:pt>
                <c:pt idx="123">
                  <c:v>-0.19792899999999999</c:v>
                </c:pt>
                <c:pt idx="124">
                  <c:v>-0.21746299999999999</c:v>
                </c:pt>
                <c:pt idx="125">
                  <c:v>-0.222221</c:v>
                </c:pt>
                <c:pt idx="126">
                  <c:v>-0.19151199999999999</c:v>
                </c:pt>
                <c:pt idx="127">
                  <c:v>-0.103037</c:v>
                </c:pt>
                <c:pt idx="128">
                  <c:v>4.6829700000000002E-2</c:v>
                </c:pt>
                <c:pt idx="129">
                  <c:v>0.175982</c:v>
                </c:pt>
                <c:pt idx="130">
                  <c:v>0.39211699999999999</c:v>
                </c:pt>
                <c:pt idx="131">
                  <c:v>0.55651700000000004</c:v>
                </c:pt>
                <c:pt idx="132">
                  <c:v>0.71031200000000005</c:v>
                </c:pt>
                <c:pt idx="133">
                  <c:v>0.72921899999999995</c:v>
                </c:pt>
                <c:pt idx="134">
                  <c:v>0.62965300000000002</c:v>
                </c:pt>
                <c:pt idx="135">
                  <c:v>0.489925</c:v>
                </c:pt>
                <c:pt idx="136">
                  <c:v>0.32293300000000003</c:v>
                </c:pt>
                <c:pt idx="137">
                  <c:v>7.8238199999999994E-2</c:v>
                </c:pt>
                <c:pt idx="138">
                  <c:v>-0.18484100000000001</c:v>
                </c:pt>
                <c:pt idx="139">
                  <c:v>-0.34364099999999997</c:v>
                </c:pt>
                <c:pt idx="140">
                  <c:v>-0.41291899999999998</c:v>
                </c:pt>
                <c:pt idx="141">
                  <c:v>-0.46422999999999998</c:v>
                </c:pt>
                <c:pt idx="142">
                  <c:v>-0.461978</c:v>
                </c:pt>
                <c:pt idx="143">
                  <c:v>-0.36573600000000001</c:v>
                </c:pt>
                <c:pt idx="144">
                  <c:v>-0.25316100000000002</c:v>
                </c:pt>
                <c:pt idx="145">
                  <c:v>-0.17297999999999999</c:v>
                </c:pt>
                <c:pt idx="146">
                  <c:v>-0.136491</c:v>
                </c:pt>
                <c:pt idx="147">
                  <c:v>-0.15079600000000001</c:v>
                </c:pt>
                <c:pt idx="148">
                  <c:v>-0.19067100000000001</c:v>
                </c:pt>
                <c:pt idx="149">
                  <c:v>-0.22636300000000001</c:v>
                </c:pt>
                <c:pt idx="150">
                  <c:v>-0.23617099999999999</c:v>
                </c:pt>
                <c:pt idx="151">
                  <c:v>-0.205064</c:v>
                </c:pt>
                <c:pt idx="152">
                  <c:v>-0.111483</c:v>
                </c:pt>
                <c:pt idx="153">
                  <c:v>3.9631699999999999E-2</c:v>
                </c:pt>
                <c:pt idx="154">
                  <c:v>0.17796899999999999</c:v>
                </c:pt>
                <c:pt idx="155">
                  <c:v>0.42555700000000002</c:v>
                </c:pt>
                <c:pt idx="156">
                  <c:v>0.55762800000000001</c:v>
                </c:pt>
                <c:pt idx="157">
                  <c:v>0.70501499999999995</c:v>
                </c:pt>
                <c:pt idx="158">
                  <c:v>0.76082899999999998</c:v>
                </c:pt>
                <c:pt idx="159">
                  <c:v>0.67114499999999999</c:v>
                </c:pt>
                <c:pt idx="160">
                  <c:v>0.434865</c:v>
                </c:pt>
                <c:pt idx="161">
                  <c:v>0.269202</c:v>
                </c:pt>
                <c:pt idx="162">
                  <c:v>-1.9431E-2</c:v>
                </c:pt>
                <c:pt idx="163">
                  <c:v>-0.261077</c:v>
                </c:pt>
                <c:pt idx="164">
                  <c:v>-0.38991900000000002</c:v>
                </c:pt>
                <c:pt idx="165">
                  <c:v>-0.452179</c:v>
                </c:pt>
                <c:pt idx="166">
                  <c:v>-0.49964900000000001</c:v>
                </c:pt>
                <c:pt idx="167">
                  <c:v>-0.42435899999999999</c:v>
                </c:pt>
                <c:pt idx="168">
                  <c:v>-0.289827</c:v>
                </c:pt>
                <c:pt idx="169">
                  <c:v>-0.17327100000000001</c:v>
                </c:pt>
                <c:pt idx="170">
                  <c:v>-0.10395500000000001</c:v>
                </c:pt>
                <c:pt idx="171">
                  <c:v>-0.101212</c:v>
                </c:pt>
                <c:pt idx="172">
                  <c:v>-0.14388799999999999</c:v>
                </c:pt>
                <c:pt idx="173">
                  <c:v>-0.20649700000000001</c:v>
                </c:pt>
                <c:pt idx="174">
                  <c:v>-0.26832299999999998</c:v>
                </c:pt>
                <c:pt idx="175">
                  <c:v>-0.28881000000000001</c:v>
                </c:pt>
                <c:pt idx="176">
                  <c:v>-0.24584400000000001</c:v>
                </c:pt>
                <c:pt idx="177">
                  <c:v>-0.141543</c:v>
                </c:pt>
                <c:pt idx="178">
                  <c:v>1.0027599999999999E-3</c:v>
                </c:pt>
                <c:pt idx="179">
                  <c:v>0.203958</c:v>
                </c:pt>
                <c:pt idx="180">
                  <c:v>0.470443</c:v>
                </c:pt>
                <c:pt idx="181">
                  <c:v>0.61166600000000004</c:v>
                </c:pt>
                <c:pt idx="182">
                  <c:v>0.68873499999999999</c:v>
                </c:pt>
                <c:pt idx="183">
                  <c:v>0.70413300000000001</c:v>
                </c:pt>
                <c:pt idx="184">
                  <c:v>0.61733099999999996</c:v>
                </c:pt>
                <c:pt idx="185">
                  <c:v>0.36747299999999999</c:v>
                </c:pt>
                <c:pt idx="186">
                  <c:v>0.17322699999999999</c:v>
                </c:pt>
                <c:pt idx="187">
                  <c:v>-0.11551699999999999</c:v>
                </c:pt>
                <c:pt idx="188">
                  <c:v>-0.31659700000000002</c:v>
                </c:pt>
                <c:pt idx="189">
                  <c:v>-0.41803600000000002</c:v>
                </c:pt>
                <c:pt idx="190">
                  <c:v>-0.49325000000000002</c:v>
                </c:pt>
                <c:pt idx="191">
                  <c:v>-0.464389</c:v>
                </c:pt>
                <c:pt idx="192">
                  <c:v>-0.32977499999999998</c:v>
                </c:pt>
                <c:pt idx="193">
                  <c:v>-0.185725</c:v>
                </c:pt>
                <c:pt idx="194">
                  <c:v>-8.3071099999999995E-2</c:v>
                </c:pt>
                <c:pt idx="195">
                  <c:v>-4.4828399999999997E-2</c:v>
                </c:pt>
                <c:pt idx="196">
                  <c:v>-4.7149900000000002E-2</c:v>
                </c:pt>
                <c:pt idx="197">
                  <c:v>-9.3931200000000006E-2</c:v>
                </c:pt>
                <c:pt idx="198">
                  <c:v>-0.18423100000000001</c:v>
                </c:pt>
                <c:pt idx="199">
                  <c:v>-0.27577299999999999</c:v>
                </c:pt>
                <c:pt idx="200">
                  <c:v>-0.331982</c:v>
                </c:pt>
                <c:pt idx="201">
                  <c:v>-0.30591299999999999</c:v>
                </c:pt>
                <c:pt idx="202">
                  <c:v>-0.19242100000000001</c:v>
                </c:pt>
                <c:pt idx="203">
                  <c:v>-2.4402299999999998E-3</c:v>
                </c:pt>
                <c:pt idx="204">
                  <c:v>0.25356200000000001</c:v>
                </c:pt>
                <c:pt idx="205">
                  <c:v>0.43294700000000003</c:v>
                </c:pt>
                <c:pt idx="206">
                  <c:v>0.63690899999999995</c:v>
                </c:pt>
                <c:pt idx="207">
                  <c:v>0.68445199999999995</c:v>
                </c:pt>
                <c:pt idx="208">
                  <c:v>0.60613499999999998</c:v>
                </c:pt>
                <c:pt idx="209">
                  <c:v>0.50177000000000005</c:v>
                </c:pt>
                <c:pt idx="210">
                  <c:v>0.27951399999999998</c:v>
                </c:pt>
                <c:pt idx="211">
                  <c:v>5.1045300000000002E-2</c:v>
                </c:pt>
                <c:pt idx="212">
                  <c:v>-0.19225300000000001</c:v>
                </c:pt>
                <c:pt idx="213">
                  <c:v>-0.350661</c:v>
                </c:pt>
                <c:pt idx="214">
                  <c:v>-0.459978</c:v>
                </c:pt>
                <c:pt idx="215">
                  <c:v>-0.48501100000000003</c:v>
                </c:pt>
                <c:pt idx="216">
                  <c:v>-0.36650300000000002</c:v>
                </c:pt>
                <c:pt idx="217">
                  <c:v>-0.207617</c:v>
                </c:pt>
                <c:pt idx="218">
                  <c:v>-7.4384500000000006E-2</c:v>
                </c:pt>
                <c:pt idx="219">
                  <c:v>1.0042499999999999E-2</c:v>
                </c:pt>
                <c:pt idx="220">
                  <c:v>6.2135900000000001E-2</c:v>
                </c:pt>
                <c:pt idx="221">
                  <c:v>5.9355400000000003E-2</c:v>
                </c:pt>
                <c:pt idx="222">
                  <c:v>-1.6834100000000001E-2</c:v>
                </c:pt>
                <c:pt idx="223">
                  <c:v>-0.1474</c:v>
                </c:pt>
                <c:pt idx="224">
                  <c:v>-0.24432400000000001</c:v>
                </c:pt>
                <c:pt idx="225">
                  <c:v>-0.282698</c:v>
                </c:pt>
                <c:pt idx="226">
                  <c:v>-0.25487500000000002</c:v>
                </c:pt>
                <c:pt idx="227">
                  <c:v>-0.13999900000000001</c:v>
                </c:pt>
                <c:pt idx="228">
                  <c:v>7.0948999999999998E-2</c:v>
                </c:pt>
                <c:pt idx="229">
                  <c:v>0.24874099999999999</c:v>
                </c:pt>
                <c:pt idx="230">
                  <c:v>0.460148</c:v>
                </c:pt>
                <c:pt idx="231">
                  <c:v>0.56017399999999995</c:v>
                </c:pt>
                <c:pt idx="232">
                  <c:v>0.63212900000000005</c:v>
                </c:pt>
                <c:pt idx="233">
                  <c:v>0.54637100000000005</c:v>
                </c:pt>
                <c:pt idx="234">
                  <c:v>0.33133299999999999</c:v>
                </c:pt>
                <c:pt idx="235">
                  <c:v>0.15607699999999999</c:v>
                </c:pt>
                <c:pt idx="236">
                  <c:v>-7.5091000000000005E-2</c:v>
                </c:pt>
                <c:pt idx="237">
                  <c:v>-0.27133499999999999</c:v>
                </c:pt>
                <c:pt idx="238">
                  <c:v>-0.41472500000000001</c:v>
                </c:pt>
                <c:pt idx="239">
                  <c:v>-0.47789300000000001</c:v>
                </c:pt>
                <c:pt idx="240">
                  <c:v>-0.390573</c:v>
                </c:pt>
                <c:pt idx="241">
                  <c:v>-0.23589599999999999</c:v>
                </c:pt>
                <c:pt idx="242">
                  <c:v>-8.3259899999999998E-2</c:v>
                </c:pt>
                <c:pt idx="243">
                  <c:v>4.6216100000000003E-2</c:v>
                </c:pt>
                <c:pt idx="244">
                  <c:v>0.15113799999999999</c:v>
                </c:pt>
                <c:pt idx="245">
                  <c:v>0.19813500000000001</c:v>
                </c:pt>
                <c:pt idx="246">
                  <c:v>5.7700799999999997E-2</c:v>
                </c:pt>
                <c:pt idx="247">
                  <c:v>-5.7251000000000003E-2</c:v>
                </c:pt>
                <c:pt idx="248">
                  <c:v>-0.18243599999999999</c:v>
                </c:pt>
                <c:pt idx="249">
                  <c:v>-0.298342</c:v>
                </c:pt>
                <c:pt idx="250">
                  <c:v>-0.34096399999999999</c:v>
                </c:pt>
                <c:pt idx="251">
                  <c:v>-0.287914</c:v>
                </c:pt>
                <c:pt idx="252">
                  <c:v>-0.16073799999999999</c:v>
                </c:pt>
                <c:pt idx="253">
                  <c:v>1.44148E-2</c:v>
                </c:pt>
                <c:pt idx="254">
                  <c:v>0.252419</c:v>
                </c:pt>
                <c:pt idx="255">
                  <c:v>0.41874499999999998</c:v>
                </c:pt>
                <c:pt idx="256">
                  <c:v>0.54266599999999998</c:v>
                </c:pt>
                <c:pt idx="257">
                  <c:v>0.47270200000000001</c:v>
                </c:pt>
                <c:pt idx="258">
                  <c:v>0.42658499999999999</c:v>
                </c:pt>
                <c:pt idx="259">
                  <c:v>0.18049599999999999</c:v>
                </c:pt>
                <c:pt idx="260">
                  <c:v>7.6951800000000002E-3</c:v>
                </c:pt>
                <c:pt idx="261">
                  <c:v>-0.195908</c:v>
                </c:pt>
                <c:pt idx="262">
                  <c:v>-0.36026399999999997</c:v>
                </c:pt>
                <c:pt idx="263">
                  <c:v>-0.45053300000000002</c:v>
                </c:pt>
                <c:pt idx="264">
                  <c:v>-0.40535599999999999</c:v>
                </c:pt>
                <c:pt idx="265">
                  <c:v>-0.26565100000000003</c:v>
                </c:pt>
                <c:pt idx="266">
                  <c:v>-0.104486</c:v>
                </c:pt>
                <c:pt idx="267">
                  <c:v>4.9837399999999997E-2</c:v>
                </c:pt>
                <c:pt idx="268">
                  <c:v>0.20139899999999999</c:v>
                </c:pt>
                <c:pt idx="269">
                  <c:v>0.29302800000000001</c:v>
                </c:pt>
                <c:pt idx="270">
                  <c:v>0.19683300000000001</c:v>
                </c:pt>
                <c:pt idx="271">
                  <c:v>0.14232</c:v>
                </c:pt>
                <c:pt idx="272">
                  <c:v>3.5643599999999999E-3</c:v>
                </c:pt>
                <c:pt idx="273">
                  <c:v>-0.156808</c:v>
                </c:pt>
                <c:pt idx="274">
                  <c:v>-0.26216</c:v>
                </c:pt>
                <c:pt idx="275">
                  <c:v>-0.28004299999999999</c:v>
                </c:pt>
                <c:pt idx="276">
                  <c:v>-0.22221399999999999</c:v>
                </c:pt>
                <c:pt idx="277">
                  <c:v>-9.84043E-2</c:v>
                </c:pt>
                <c:pt idx="278">
                  <c:v>6.8841600000000003E-2</c:v>
                </c:pt>
                <c:pt idx="279">
                  <c:v>0.18068100000000001</c:v>
                </c:pt>
                <c:pt idx="280">
                  <c:v>0.36942599999999998</c:v>
                </c:pt>
                <c:pt idx="281">
                  <c:v>0.37227199999999999</c:v>
                </c:pt>
                <c:pt idx="282">
                  <c:v>0.39813999999999999</c:v>
                </c:pt>
                <c:pt idx="283">
                  <c:v>0.207871</c:v>
                </c:pt>
                <c:pt idx="284">
                  <c:v>4.86633E-2</c:v>
                </c:pt>
                <c:pt idx="285">
                  <c:v>-0.12173299999999999</c:v>
                </c:pt>
                <c:pt idx="286">
                  <c:v>-0.29131600000000002</c:v>
                </c:pt>
                <c:pt idx="287">
                  <c:v>-0.40923399999999999</c:v>
                </c:pt>
                <c:pt idx="288">
                  <c:v>-0.416798</c:v>
                </c:pt>
                <c:pt idx="289">
                  <c:v>-0.30788399999999999</c:v>
                </c:pt>
                <c:pt idx="290">
                  <c:v>-0.14957100000000001</c:v>
                </c:pt>
                <c:pt idx="291">
                  <c:v>1.8782500000000001E-2</c:v>
                </c:pt>
                <c:pt idx="292">
                  <c:v>0.20710300000000001</c:v>
                </c:pt>
                <c:pt idx="293">
                  <c:v>0.35522799999999999</c:v>
                </c:pt>
                <c:pt idx="294">
                  <c:v>0.332569</c:v>
                </c:pt>
                <c:pt idx="295">
                  <c:v>0.302228</c:v>
                </c:pt>
                <c:pt idx="296">
                  <c:v>0.115219</c:v>
                </c:pt>
                <c:pt idx="297">
                  <c:v>4.3501399999999997E-3</c:v>
                </c:pt>
                <c:pt idx="298">
                  <c:v>-0.12925400000000001</c:v>
                </c:pt>
                <c:pt idx="299">
                  <c:v>-0.23863400000000001</c:v>
                </c:pt>
                <c:pt idx="300">
                  <c:v>-0.28537600000000002</c:v>
                </c:pt>
                <c:pt idx="301">
                  <c:v>-0.25143500000000002</c:v>
                </c:pt>
                <c:pt idx="302">
                  <c:v>-0.13078200000000001</c:v>
                </c:pt>
                <c:pt idx="303">
                  <c:v>4.4764600000000002E-2</c:v>
                </c:pt>
                <c:pt idx="304">
                  <c:v>0.19805</c:v>
                </c:pt>
                <c:pt idx="305">
                  <c:v>0.205095</c:v>
                </c:pt>
                <c:pt idx="306">
                  <c:v>0.28520299999999998</c:v>
                </c:pt>
                <c:pt idx="307">
                  <c:v>0.20091600000000001</c:v>
                </c:pt>
                <c:pt idx="308">
                  <c:v>4.8982400000000002E-2</c:v>
                </c:pt>
                <c:pt idx="309">
                  <c:v>-6.8464999999999998E-2</c:v>
                </c:pt>
                <c:pt idx="310">
                  <c:v>-0.22922300000000001</c:v>
                </c:pt>
                <c:pt idx="311">
                  <c:v>-0.35443999999999998</c:v>
                </c:pt>
                <c:pt idx="312">
                  <c:v>-0.406495</c:v>
                </c:pt>
                <c:pt idx="313">
                  <c:v>-0.34601399999999999</c:v>
                </c:pt>
                <c:pt idx="314">
                  <c:v>-0.21137700000000001</c:v>
                </c:pt>
                <c:pt idx="315">
                  <c:v>-4.1078499999999997E-2</c:v>
                </c:pt>
                <c:pt idx="316">
                  <c:v>0.17460700000000001</c:v>
                </c:pt>
                <c:pt idx="317">
                  <c:v>0.36801499999999998</c:v>
                </c:pt>
                <c:pt idx="318">
                  <c:v>0.40091900000000003</c:v>
                </c:pt>
                <c:pt idx="319">
                  <c:v>0.41989799999999999</c:v>
                </c:pt>
                <c:pt idx="320">
                  <c:v>0.32292999999999999</c:v>
                </c:pt>
                <c:pt idx="321">
                  <c:v>0.21640899999999999</c:v>
                </c:pt>
                <c:pt idx="322">
                  <c:v>-9.1451199999999996E-3</c:v>
                </c:pt>
                <c:pt idx="323">
                  <c:v>-0.149954</c:v>
                </c:pt>
                <c:pt idx="324">
                  <c:v>-0.24499899999999999</c:v>
                </c:pt>
                <c:pt idx="325">
                  <c:v>-0.28077400000000002</c:v>
                </c:pt>
                <c:pt idx="326">
                  <c:v>-0.24571799999999999</c:v>
                </c:pt>
                <c:pt idx="327">
                  <c:v>-0.16365199999999999</c:v>
                </c:pt>
                <c:pt idx="328">
                  <c:v>-4.8452200000000001E-2</c:v>
                </c:pt>
                <c:pt idx="329">
                  <c:v>7.9683199999999996E-2</c:v>
                </c:pt>
                <c:pt idx="330">
                  <c:v>0.17008400000000001</c:v>
                </c:pt>
                <c:pt idx="331">
                  <c:v>8.4758600000000003E-2</c:v>
                </c:pt>
                <c:pt idx="332">
                  <c:v>3.6879000000000002E-2</c:v>
                </c:pt>
                <c:pt idx="333">
                  <c:v>-6.6708299999999998E-2</c:v>
                </c:pt>
                <c:pt idx="334">
                  <c:v>-0.197267</c:v>
                </c:pt>
                <c:pt idx="335">
                  <c:v>-0.31408999999999998</c:v>
                </c:pt>
                <c:pt idx="336">
                  <c:v>-0.38799800000000001</c:v>
                </c:pt>
                <c:pt idx="337">
                  <c:v>-0.37287199999999998</c:v>
                </c:pt>
                <c:pt idx="338">
                  <c:v>-0.26899200000000001</c:v>
                </c:pt>
                <c:pt idx="339">
                  <c:v>-0.108643</c:v>
                </c:pt>
                <c:pt idx="340">
                  <c:v>9.2639700000000005E-2</c:v>
                </c:pt>
                <c:pt idx="341">
                  <c:v>0.31711299999999998</c:v>
                </c:pt>
                <c:pt idx="342">
                  <c:v>0.38369199999999998</c:v>
                </c:pt>
                <c:pt idx="343">
                  <c:v>0.50360799999999994</c:v>
                </c:pt>
                <c:pt idx="344">
                  <c:v>0.44565700000000003</c:v>
                </c:pt>
                <c:pt idx="345">
                  <c:v>0.37245600000000001</c:v>
                </c:pt>
                <c:pt idx="346">
                  <c:v>0.22118599999999999</c:v>
                </c:pt>
                <c:pt idx="347">
                  <c:v>9.5122999999999999E-2</c:v>
                </c:pt>
                <c:pt idx="348">
                  <c:v>-5.8536900000000003E-2</c:v>
                </c:pt>
                <c:pt idx="349">
                  <c:v>-0.181538</c:v>
                </c:pt>
                <c:pt idx="350">
                  <c:v>-0.226302</c:v>
                </c:pt>
                <c:pt idx="351">
                  <c:v>-0.20499800000000001</c:v>
                </c:pt>
                <c:pt idx="352">
                  <c:v>-0.146061</c:v>
                </c:pt>
                <c:pt idx="353">
                  <c:v>-8.0082700000000007E-2</c:v>
                </c:pt>
                <c:pt idx="354">
                  <c:v>-5.4357900000000001E-2</c:v>
                </c:pt>
                <c:pt idx="355">
                  <c:v>-3.05635E-2</c:v>
                </c:pt>
                <c:pt idx="356">
                  <c:v>-3.1961900000000001E-2</c:v>
                </c:pt>
                <c:pt idx="357">
                  <c:v>-8.7624400000000005E-2</c:v>
                </c:pt>
                <c:pt idx="358">
                  <c:v>-0.165993</c:v>
                </c:pt>
                <c:pt idx="359">
                  <c:v>-0.26200299999999999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C-474F-810B-ADC6E02E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MB'!$N$4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MB'!$N$5:$N$364</c:f>
              <c:numCache>
                <c:formatCode>0.000</c:formatCode>
                <c:ptCount val="360"/>
                <c:pt idx="0">
                  <c:v>0.92383499999999996</c:v>
                </c:pt>
                <c:pt idx="1">
                  <c:v>0.89005400000000001</c:v>
                </c:pt>
                <c:pt idx="2">
                  <c:v>0.88390800000000003</c:v>
                </c:pt>
                <c:pt idx="3">
                  <c:v>0.910026</c:v>
                </c:pt>
                <c:pt idx="4">
                  <c:v>0.94579199999999997</c:v>
                </c:pt>
                <c:pt idx="5">
                  <c:v>0.95263699999999996</c:v>
                </c:pt>
                <c:pt idx="6">
                  <c:v>0.945461</c:v>
                </c:pt>
                <c:pt idx="7">
                  <c:v>1.0772600000000001</c:v>
                </c:pt>
                <c:pt idx="8">
                  <c:v>0.99068000000000001</c:v>
                </c:pt>
                <c:pt idx="9">
                  <c:v>1.1281399999999999</c:v>
                </c:pt>
                <c:pt idx="10">
                  <c:v>1.0976399999999999</c:v>
                </c:pt>
                <c:pt idx="11">
                  <c:v>1.1422099999999999</c:v>
                </c:pt>
                <c:pt idx="12">
                  <c:v>1.1192</c:v>
                </c:pt>
                <c:pt idx="13">
                  <c:v>1.01851</c:v>
                </c:pt>
                <c:pt idx="14">
                  <c:v>1.09548</c:v>
                </c:pt>
                <c:pt idx="15">
                  <c:v>1.12724</c:v>
                </c:pt>
                <c:pt idx="16">
                  <c:v>1.13018</c:v>
                </c:pt>
                <c:pt idx="17">
                  <c:v>1.12524</c:v>
                </c:pt>
                <c:pt idx="18">
                  <c:v>1.1369499999999999</c:v>
                </c:pt>
                <c:pt idx="19">
                  <c:v>1.1617299999999999</c:v>
                </c:pt>
                <c:pt idx="20">
                  <c:v>1.13771</c:v>
                </c:pt>
                <c:pt idx="21">
                  <c:v>1.1409499999999999</c:v>
                </c:pt>
                <c:pt idx="22">
                  <c:v>1.1652199999999999</c:v>
                </c:pt>
                <c:pt idx="23">
                  <c:v>1.1632199999999999</c:v>
                </c:pt>
                <c:pt idx="24">
                  <c:v>1.15496</c:v>
                </c:pt>
                <c:pt idx="25">
                  <c:v>1.1724600000000001</c:v>
                </c:pt>
                <c:pt idx="26">
                  <c:v>1.17448</c:v>
                </c:pt>
                <c:pt idx="27">
                  <c:v>1.1452500000000001</c:v>
                </c:pt>
                <c:pt idx="28">
                  <c:v>1.13141</c:v>
                </c:pt>
                <c:pt idx="29">
                  <c:v>1.1351500000000001</c:v>
                </c:pt>
                <c:pt idx="30">
                  <c:v>1.15543</c:v>
                </c:pt>
                <c:pt idx="31">
                  <c:v>1.15419</c:v>
                </c:pt>
                <c:pt idx="32">
                  <c:v>1.1492</c:v>
                </c:pt>
                <c:pt idx="33">
                  <c:v>1.16144</c:v>
                </c:pt>
                <c:pt idx="34">
                  <c:v>1.14795</c:v>
                </c:pt>
                <c:pt idx="35">
                  <c:v>1.1439600000000001</c:v>
                </c:pt>
                <c:pt idx="36">
                  <c:v>1.14297</c:v>
                </c:pt>
                <c:pt idx="37">
                  <c:v>1.1409499999999999</c:v>
                </c:pt>
                <c:pt idx="38">
                  <c:v>1.13998</c:v>
                </c:pt>
                <c:pt idx="39">
                  <c:v>1.15801</c:v>
                </c:pt>
                <c:pt idx="40">
                  <c:v>1.1810400000000001</c:v>
                </c:pt>
                <c:pt idx="41">
                  <c:v>1.18171</c:v>
                </c:pt>
                <c:pt idx="42">
                  <c:v>1.14615</c:v>
                </c:pt>
                <c:pt idx="43">
                  <c:v>1.1456900000000001</c:v>
                </c:pt>
                <c:pt idx="44">
                  <c:v>1.1404399999999999</c:v>
                </c:pt>
                <c:pt idx="45">
                  <c:v>1.1411800000000001</c:v>
                </c:pt>
                <c:pt idx="46">
                  <c:v>1.1364399999999999</c:v>
                </c:pt>
                <c:pt idx="47">
                  <c:v>1.1402000000000001</c:v>
                </c:pt>
                <c:pt idx="48">
                  <c:v>1.15316</c:v>
                </c:pt>
                <c:pt idx="49">
                  <c:v>1.16869</c:v>
                </c:pt>
                <c:pt idx="50">
                  <c:v>1.16439</c:v>
                </c:pt>
                <c:pt idx="51">
                  <c:v>1.13632</c:v>
                </c:pt>
                <c:pt idx="52">
                  <c:v>1.13296</c:v>
                </c:pt>
                <c:pt idx="53">
                  <c:v>1.1561699999999999</c:v>
                </c:pt>
                <c:pt idx="54">
                  <c:v>1.13296</c:v>
                </c:pt>
                <c:pt idx="55">
                  <c:v>1.1639299999999999</c:v>
                </c:pt>
                <c:pt idx="56">
                  <c:v>1.1601699999999999</c:v>
                </c:pt>
                <c:pt idx="57">
                  <c:v>1.1542600000000001</c:v>
                </c:pt>
                <c:pt idx="58">
                  <c:v>1.14622</c:v>
                </c:pt>
                <c:pt idx="59">
                  <c:v>1.14747</c:v>
                </c:pt>
                <c:pt idx="60">
                  <c:v>1.1734899999999999</c:v>
                </c:pt>
                <c:pt idx="61">
                  <c:v>1.1634899999999999</c:v>
                </c:pt>
                <c:pt idx="62">
                  <c:v>1.1956599999999999</c:v>
                </c:pt>
                <c:pt idx="63">
                  <c:v>1.17414</c:v>
                </c:pt>
                <c:pt idx="64">
                  <c:v>1.13524</c:v>
                </c:pt>
                <c:pt idx="65">
                  <c:v>1.1615</c:v>
                </c:pt>
                <c:pt idx="66">
                  <c:v>1.17771</c:v>
                </c:pt>
                <c:pt idx="67">
                  <c:v>1.18299</c:v>
                </c:pt>
                <c:pt idx="68">
                  <c:v>1.16944</c:v>
                </c:pt>
                <c:pt idx="69">
                  <c:v>1.1451100000000001</c:v>
                </c:pt>
                <c:pt idx="70">
                  <c:v>1.13687</c:v>
                </c:pt>
                <c:pt idx="71">
                  <c:v>1.1474</c:v>
                </c:pt>
                <c:pt idx="72">
                  <c:v>1.12998</c:v>
                </c:pt>
                <c:pt idx="73">
                  <c:v>1.1817899999999999</c:v>
                </c:pt>
                <c:pt idx="74">
                  <c:v>1.19811</c:v>
                </c:pt>
                <c:pt idx="75">
                  <c:v>1.1748700000000001</c:v>
                </c:pt>
                <c:pt idx="76">
                  <c:v>1.1396900000000001</c:v>
                </c:pt>
                <c:pt idx="77">
                  <c:v>1.1486799999999999</c:v>
                </c:pt>
                <c:pt idx="78">
                  <c:v>1.11768</c:v>
                </c:pt>
                <c:pt idx="79">
                  <c:v>1.1535200000000001</c:v>
                </c:pt>
                <c:pt idx="80">
                  <c:v>1.1801299999999999</c:v>
                </c:pt>
                <c:pt idx="81">
                  <c:v>1.17197</c:v>
                </c:pt>
                <c:pt idx="82">
                  <c:v>1.1784600000000001</c:v>
                </c:pt>
                <c:pt idx="83">
                  <c:v>1.16595</c:v>
                </c:pt>
                <c:pt idx="84">
                  <c:v>1.1726300000000001</c:v>
                </c:pt>
                <c:pt idx="85">
                  <c:v>1.1409499999999999</c:v>
                </c:pt>
                <c:pt idx="86">
                  <c:v>1.1712</c:v>
                </c:pt>
                <c:pt idx="87">
                  <c:v>1.1364099999999999</c:v>
                </c:pt>
                <c:pt idx="88">
                  <c:v>1.1571899999999999</c:v>
                </c:pt>
                <c:pt idx="89">
                  <c:v>1.15673</c:v>
                </c:pt>
                <c:pt idx="90">
                  <c:v>1.1614500000000001</c:v>
                </c:pt>
                <c:pt idx="91">
                  <c:v>1.14567</c:v>
                </c:pt>
                <c:pt idx="92">
                  <c:v>1.1349499999999999</c:v>
                </c:pt>
                <c:pt idx="93">
                  <c:v>1.13646</c:v>
                </c:pt>
                <c:pt idx="94">
                  <c:v>1.1531899999999999</c:v>
                </c:pt>
                <c:pt idx="95">
                  <c:v>1.14618</c:v>
                </c:pt>
                <c:pt idx="96">
                  <c:v>1.1361699999999999</c:v>
                </c:pt>
                <c:pt idx="97">
                  <c:v>1.14845</c:v>
                </c:pt>
                <c:pt idx="98">
                  <c:v>1.1401699999999999</c:v>
                </c:pt>
                <c:pt idx="99">
                  <c:v>1.15018</c:v>
                </c:pt>
                <c:pt idx="100">
                  <c:v>1.1404399999999999</c:v>
                </c:pt>
                <c:pt idx="101">
                  <c:v>1.14368</c:v>
                </c:pt>
                <c:pt idx="102">
                  <c:v>1.1462000000000001</c:v>
                </c:pt>
                <c:pt idx="103">
                  <c:v>1.1436599999999999</c:v>
                </c:pt>
                <c:pt idx="104">
                  <c:v>1.1509499999999999</c:v>
                </c:pt>
                <c:pt idx="105">
                  <c:v>1.16442</c:v>
                </c:pt>
                <c:pt idx="106">
                  <c:v>1.1429499999999999</c:v>
                </c:pt>
                <c:pt idx="107">
                  <c:v>1.1657</c:v>
                </c:pt>
                <c:pt idx="108">
                  <c:v>1.1527000000000001</c:v>
                </c:pt>
                <c:pt idx="109">
                  <c:v>1.1504799999999999</c:v>
                </c:pt>
                <c:pt idx="110">
                  <c:v>1.1599600000000001</c:v>
                </c:pt>
                <c:pt idx="111">
                  <c:v>1.1526799999999999</c:v>
                </c:pt>
                <c:pt idx="112">
                  <c:v>1.16296</c:v>
                </c:pt>
                <c:pt idx="113">
                  <c:v>1.1654199999999999</c:v>
                </c:pt>
                <c:pt idx="114">
                  <c:v>1.1917</c:v>
                </c:pt>
                <c:pt idx="115">
                  <c:v>1.1752100000000001</c:v>
                </c:pt>
                <c:pt idx="116">
                  <c:v>1.15866</c:v>
                </c:pt>
                <c:pt idx="117">
                  <c:v>1.1346799999999999</c:v>
                </c:pt>
                <c:pt idx="118">
                  <c:v>1.13317</c:v>
                </c:pt>
                <c:pt idx="119">
                  <c:v>1.1307100000000001</c:v>
                </c:pt>
                <c:pt idx="120">
                  <c:v>1.1536999999999999</c:v>
                </c:pt>
                <c:pt idx="121">
                  <c:v>1.14971</c:v>
                </c:pt>
                <c:pt idx="122">
                  <c:v>1.1556599999999999</c:v>
                </c:pt>
                <c:pt idx="123">
                  <c:v>1.14019</c:v>
                </c:pt>
                <c:pt idx="124">
                  <c:v>1.1434599999999999</c:v>
                </c:pt>
                <c:pt idx="125">
                  <c:v>1.1474200000000001</c:v>
                </c:pt>
                <c:pt idx="126">
                  <c:v>1.1481300000000001</c:v>
                </c:pt>
                <c:pt idx="127">
                  <c:v>1.13473</c:v>
                </c:pt>
                <c:pt idx="128">
                  <c:v>1.1601600000000001</c:v>
                </c:pt>
                <c:pt idx="129">
                  <c:v>1.1551800000000001</c:v>
                </c:pt>
                <c:pt idx="130">
                  <c:v>1.1489499999999999</c:v>
                </c:pt>
                <c:pt idx="131">
                  <c:v>1.14795</c:v>
                </c:pt>
                <c:pt idx="132">
                  <c:v>1.15571</c:v>
                </c:pt>
                <c:pt idx="133">
                  <c:v>1.15638</c:v>
                </c:pt>
                <c:pt idx="134">
                  <c:v>1.1402600000000001</c:v>
                </c:pt>
                <c:pt idx="135">
                  <c:v>1.1734500000000001</c:v>
                </c:pt>
                <c:pt idx="136">
                  <c:v>1.15568</c:v>
                </c:pt>
                <c:pt idx="137">
                  <c:v>1.1559900000000001</c:v>
                </c:pt>
                <c:pt idx="138">
                  <c:v>1.1629799999999999</c:v>
                </c:pt>
                <c:pt idx="139">
                  <c:v>1.2007000000000001</c:v>
                </c:pt>
                <c:pt idx="140">
                  <c:v>1.1434200000000001</c:v>
                </c:pt>
                <c:pt idx="141">
                  <c:v>1.1394500000000001</c:v>
                </c:pt>
                <c:pt idx="142">
                  <c:v>1.15717</c:v>
                </c:pt>
                <c:pt idx="143">
                  <c:v>1.1416999999999999</c:v>
                </c:pt>
                <c:pt idx="144">
                  <c:v>1.12571</c:v>
                </c:pt>
                <c:pt idx="145">
                  <c:v>1.15344</c:v>
                </c:pt>
                <c:pt idx="146">
                  <c:v>1.13991</c:v>
                </c:pt>
                <c:pt idx="147">
                  <c:v>1.14795</c:v>
                </c:pt>
                <c:pt idx="148">
                  <c:v>1.1411899999999999</c:v>
                </c:pt>
                <c:pt idx="149">
                  <c:v>1.1474599999999999</c:v>
                </c:pt>
                <c:pt idx="150">
                  <c:v>1.1481600000000001</c:v>
                </c:pt>
                <c:pt idx="151">
                  <c:v>1.13219</c:v>
                </c:pt>
                <c:pt idx="152">
                  <c:v>1.14897</c:v>
                </c:pt>
                <c:pt idx="153">
                  <c:v>1.14811</c:v>
                </c:pt>
                <c:pt idx="154">
                  <c:v>1.1377299999999999</c:v>
                </c:pt>
                <c:pt idx="155">
                  <c:v>1.1721999999999999</c:v>
                </c:pt>
                <c:pt idx="156">
                  <c:v>1.1606700000000001</c:v>
                </c:pt>
                <c:pt idx="157">
                  <c:v>1.1456999999999999</c:v>
                </c:pt>
                <c:pt idx="158">
                  <c:v>1.1407499999999999</c:v>
                </c:pt>
                <c:pt idx="159">
                  <c:v>1.1627099999999999</c:v>
                </c:pt>
                <c:pt idx="160">
                  <c:v>1.1647099999999999</c:v>
                </c:pt>
                <c:pt idx="161">
                  <c:v>1.1342099999999999</c:v>
                </c:pt>
                <c:pt idx="162">
                  <c:v>1.1492500000000001</c:v>
                </c:pt>
                <c:pt idx="163">
                  <c:v>1.1792400000000001</c:v>
                </c:pt>
                <c:pt idx="164">
                  <c:v>1.1689499999999999</c:v>
                </c:pt>
                <c:pt idx="165">
                  <c:v>1.1659600000000001</c:v>
                </c:pt>
                <c:pt idx="166">
                  <c:v>1.1424399999999999</c:v>
                </c:pt>
                <c:pt idx="167">
                  <c:v>1.1349100000000001</c:v>
                </c:pt>
                <c:pt idx="168">
                  <c:v>1.1409800000000001</c:v>
                </c:pt>
                <c:pt idx="169">
                  <c:v>1.14466</c:v>
                </c:pt>
                <c:pt idx="170">
                  <c:v>1.1469499999999999</c:v>
                </c:pt>
                <c:pt idx="171">
                  <c:v>1.1269400000000001</c:v>
                </c:pt>
                <c:pt idx="172">
                  <c:v>1.1597299999999999</c:v>
                </c:pt>
                <c:pt idx="173">
                  <c:v>1.1499299999999999</c:v>
                </c:pt>
                <c:pt idx="174">
                  <c:v>1.1834</c:v>
                </c:pt>
                <c:pt idx="175">
                  <c:v>1.13991</c:v>
                </c:pt>
                <c:pt idx="176">
                  <c:v>1.16086</c:v>
                </c:pt>
                <c:pt idx="177">
                  <c:v>1.12619</c:v>
                </c:pt>
                <c:pt idx="178">
                  <c:v>1.1452100000000001</c:v>
                </c:pt>
                <c:pt idx="179">
                  <c:v>1.1464399999999999</c:v>
                </c:pt>
                <c:pt idx="180">
                  <c:v>1.1721999999999999</c:v>
                </c:pt>
                <c:pt idx="181">
                  <c:v>1.1414200000000001</c:v>
                </c:pt>
                <c:pt idx="182">
                  <c:v>1.17073</c:v>
                </c:pt>
                <c:pt idx="183">
                  <c:v>1.17347</c:v>
                </c:pt>
                <c:pt idx="184">
                  <c:v>1.15446</c:v>
                </c:pt>
                <c:pt idx="185">
                  <c:v>1.15022</c:v>
                </c:pt>
                <c:pt idx="186">
                  <c:v>1.1660299999999999</c:v>
                </c:pt>
                <c:pt idx="187">
                  <c:v>1.2058599999999999</c:v>
                </c:pt>
                <c:pt idx="188">
                  <c:v>1.12696</c:v>
                </c:pt>
                <c:pt idx="189">
                  <c:v>1.1445000000000001</c:v>
                </c:pt>
                <c:pt idx="190">
                  <c:v>1.1579999999999999</c:v>
                </c:pt>
                <c:pt idx="191">
                  <c:v>1.11666</c:v>
                </c:pt>
                <c:pt idx="192">
                  <c:v>1.1417200000000001</c:v>
                </c:pt>
                <c:pt idx="193">
                  <c:v>1.16021</c:v>
                </c:pt>
                <c:pt idx="194">
                  <c:v>1.13042</c:v>
                </c:pt>
                <c:pt idx="195">
                  <c:v>1.15686</c:v>
                </c:pt>
                <c:pt idx="196">
                  <c:v>1.1436999999999999</c:v>
                </c:pt>
                <c:pt idx="197">
                  <c:v>1.1469</c:v>
                </c:pt>
                <c:pt idx="198">
                  <c:v>1.1555</c:v>
                </c:pt>
                <c:pt idx="199">
                  <c:v>1.15543</c:v>
                </c:pt>
                <c:pt idx="200">
                  <c:v>1.1369100000000001</c:v>
                </c:pt>
                <c:pt idx="201">
                  <c:v>1.14592</c:v>
                </c:pt>
                <c:pt idx="202">
                  <c:v>1.1394599999999999</c:v>
                </c:pt>
                <c:pt idx="203">
                  <c:v>1.1614199999999999</c:v>
                </c:pt>
                <c:pt idx="204">
                  <c:v>1.15046</c:v>
                </c:pt>
                <c:pt idx="205">
                  <c:v>1.1521699999999999</c:v>
                </c:pt>
                <c:pt idx="206">
                  <c:v>1.1474500000000001</c:v>
                </c:pt>
                <c:pt idx="207">
                  <c:v>1.1612199999999999</c:v>
                </c:pt>
                <c:pt idx="208">
                  <c:v>1.1799200000000001</c:v>
                </c:pt>
                <c:pt idx="209">
                  <c:v>1.15096</c:v>
                </c:pt>
                <c:pt idx="210">
                  <c:v>1.18418</c:v>
                </c:pt>
                <c:pt idx="211">
                  <c:v>1.1927300000000001</c:v>
                </c:pt>
                <c:pt idx="212">
                  <c:v>1.17869</c:v>
                </c:pt>
                <c:pt idx="213">
                  <c:v>1.15421</c:v>
                </c:pt>
                <c:pt idx="214">
                  <c:v>1.16323</c:v>
                </c:pt>
                <c:pt idx="215">
                  <c:v>1.14211</c:v>
                </c:pt>
                <c:pt idx="216">
                  <c:v>1.1319600000000001</c:v>
                </c:pt>
                <c:pt idx="217">
                  <c:v>1.14368</c:v>
                </c:pt>
                <c:pt idx="218">
                  <c:v>1.15021</c:v>
                </c:pt>
                <c:pt idx="219">
                  <c:v>1.1486799999999999</c:v>
                </c:pt>
                <c:pt idx="220">
                  <c:v>1.1529499999999999</c:v>
                </c:pt>
                <c:pt idx="221">
                  <c:v>1.16469</c:v>
                </c:pt>
                <c:pt idx="222">
                  <c:v>1.1276600000000001</c:v>
                </c:pt>
                <c:pt idx="223">
                  <c:v>1.1349899999999999</c:v>
                </c:pt>
                <c:pt idx="224">
                  <c:v>1.1674800000000001</c:v>
                </c:pt>
                <c:pt idx="225">
                  <c:v>1.1504099999999999</c:v>
                </c:pt>
                <c:pt idx="226">
                  <c:v>1.1384300000000001</c:v>
                </c:pt>
                <c:pt idx="227">
                  <c:v>1.1451899999999999</c:v>
                </c:pt>
                <c:pt idx="228">
                  <c:v>1.16292</c:v>
                </c:pt>
                <c:pt idx="229">
                  <c:v>1.11219</c:v>
                </c:pt>
                <c:pt idx="230">
                  <c:v>1.15852</c:v>
                </c:pt>
                <c:pt idx="231">
                  <c:v>1.1736800000000001</c:v>
                </c:pt>
                <c:pt idx="232">
                  <c:v>1.1574800000000001</c:v>
                </c:pt>
                <c:pt idx="233">
                  <c:v>1.16551</c:v>
                </c:pt>
                <c:pt idx="234">
                  <c:v>1.16445</c:v>
                </c:pt>
                <c:pt idx="235">
                  <c:v>1.16791</c:v>
                </c:pt>
                <c:pt idx="236">
                  <c:v>1.1294500000000001</c:v>
                </c:pt>
                <c:pt idx="237">
                  <c:v>1.1785000000000001</c:v>
                </c:pt>
                <c:pt idx="238">
                  <c:v>1.1801999999999999</c:v>
                </c:pt>
                <c:pt idx="239">
                  <c:v>1.1401300000000001</c:v>
                </c:pt>
                <c:pt idx="240">
                  <c:v>1.14422</c:v>
                </c:pt>
                <c:pt idx="241">
                  <c:v>1.1356599999999999</c:v>
                </c:pt>
                <c:pt idx="242">
                  <c:v>1.15419</c:v>
                </c:pt>
                <c:pt idx="243">
                  <c:v>1.1247100000000001</c:v>
                </c:pt>
                <c:pt idx="244">
                  <c:v>1.17746</c:v>
                </c:pt>
                <c:pt idx="245">
                  <c:v>1.14941</c:v>
                </c:pt>
                <c:pt idx="246">
                  <c:v>1.15147</c:v>
                </c:pt>
                <c:pt idx="247">
                  <c:v>1.1542300000000001</c:v>
                </c:pt>
                <c:pt idx="248">
                  <c:v>1.16126</c:v>
                </c:pt>
                <c:pt idx="249">
                  <c:v>1.1877500000000001</c:v>
                </c:pt>
                <c:pt idx="250">
                  <c:v>1.1461600000000001</c:v>
                </c:pt>
                <c:pt idx="251">
                  <c:v>1.13839</c:v>
                </c:pt>
                <c:pt idx="252">
                  <c:v>1.1479900000000001</c:v>
                </c:pt>
                <c:pt idx="253">
                  <c:v>1.13693</c:v>
                </c:pt>
                <c:pt idx="254">
                  <c:v>1.1541999999999999</c:v>
                </c:pt>
                <c:pt idx="255">
                  <c:v>1.17089</c:v>
                </c:pt>
                <c:pt idx="256">
                  <c:v>1.1319600000000001</c:v>
                </c:pt>
                <c:pt idx="257">
                  <c:v>1.16222</c:v>
                </c:pt>
                <c:pt idx="258">
                  <c:v>1.1479600000000001</c:v>
                </c:pt>
                <c:pt idx="259">
                  <c:v>1.13872</c:v>
                </c:pt>
                <c:pt idx="260">
                  <c:v>1.13995</c:v>
                </c:pt>
                <c:pt idx="261">
                  <c:v>1.15076</c:v>
                </c:pt>
                <c:pt idx="262">
                  <c:v>1.2337800000000001</c:v>
                </c:pt>
                <c:pt idx="263">
                  <c:v>1.13012</c:v>
                </c:pt>
                <c:pt idx="264">
                  <c:v>1.1474299999999999</c:v>
                </c:pt>
                <c:pt idx="265">
                  <c:v>1.1404799999999999</c:v>
                </c:pt>
                <c:pt idx="266">
                  <c:v>1.15791</c:v>
                </c:pt>
                <c:pt idx="267">
                  <c:v>1.1379300000000001</c:v>
                </c:pt>
                <c:pt idx="268">
                  <c:v>1.1374599999999999</c:v>
                </c:pt>
                <c:pt idx="269">
                  <c:v>1.1659600000000001</c:v>
                </c:pt>
                <c:pt idx="270">
                  <c:v>1.1646799999999999</c:v>
                </c:pt>
                <c:pt idx="271">
                  <c:v>1.17245</c:v>
                </c:pt>
                <c:pt idx="272">
                  <c:v>1.16143</c:v>
                </c:pt>
                <c:pt idx="273">
                  <c:v>1.14341</c:v>
                </c:pt>
                <c:pt idx="274">
                  <c:v>1.1291899999999999</c:v>
                </c:pt>
                <c:pt idx="275">
                  <c:v>1.1632199999999999</c:v>
                </c:pt>
                <c:pt idx="276">
                  <c:v>1.12341</c:v>
                </c:pt>
                <c:pt idx="277">
                  <c:v>1.1507499999999999</c:v>
                </c:pt>
                <c:pt idx="278">
                  <c:v>1.1584099999999999</c:v>
                </c:pt>
                <c:pt idx="279">
                  <c:v>1.15144</c:v>
                </c:pt>
                <c:pt idx="280">
                  <c:v>1.1444300000000001</c:v>
                </c:pt>
                <c:pt idx="281">
                  <c:v>1.1530100000000001</c:v>
                </c:pt>
                <c:pt idx="282">
                  <c:v>1.1527099999999999</c:v>
                </c:pt>
                <c:pt idx="283">
                  <c:v>1.1589400000000001</c:v>
                </c:pt>
                <c:pt idx="284">
                  <c:v>1.1447499999999999</c:v>
                </c:pt>
                <c:pt idx="285">
                  <c:v>1.18476</c:v>
                </c:pt>
                <c:pt idx="286">
                  <c:v>1.16418</c:v>
                </c:pt>
                <c:pt idx="287">
                  <c:v>1.1602300000000001</c:v>
                </c:pt>
                <c:pt idx="288">
                  <c:v>1.1779299999999999</c:v>
                </c:pt>
                <c:pt idx="289">
                  <c:v>1.15913</c:v>
                </c:pt>
                <c:pt idx="290">
                  <c:v>1.1132200000000001</c:v>
                </c:pt>
                <c:pt idx="291">
                  <c:v>1.1672499999999999</c:v>
                </c:pt>
                <c:pt idx="292">
                  <c:v>1.16987</c:v>
                </c:pt>
                <c:pt idx="293">
                  <c:v>1.1421699999999999</c:v>
                </c:pt>
                <c:pt idx="294">
                  <c:v>1.1434599999999999</c:v>
                </c:pt>
                <c:pt idx="295">
                  <c:v>1.15296</c:v>
                </c:pt>
                <c:pt idx="296">
                  <c:v>1.155</c:v>
                </c:pt>
                <c:pt idx="297">
                  <c:v>1.1446799999999999</c:v>
                </c:pt>
                <c:pt idx="298">
                  <c:v>1.14198</c:v>
                </c:pt>
                <c:pt idx="299">
                  <c:v>1.16246</c:v>
                </c:pt>
                <c:pt idx="300">
                  <c:v>1.1667700000000001</c:v>
                </c:pt>
                <c:pt idx="301">
                  <c:v>1.1561300000000001</c:v>
                </c:pt>
                <c:pt idx="302">
                  <c:v>1.1472</c:v>
                </c:pt>
                <c:pt idx="303">
                  <c:v>1.1386700000000001</c:v>
                </c:pt>
                <c:pt idx="304">
                  <c:v>1.139</c:v>
                </c:pt>
                <c:pt idx="305">
                  <c:v>1.15988</c:v>
                </c:pt>
                <c:pt idx="306">
                  <c:v>1.1449400000000001</c:v>
                </c:pt>
                <c:pt idx="307">
                  <c:v>1.1494800000000001</c:v>
                </c:pt>
                <c:pt idx="308">
                  <c:v>1.1659999999999999</c:v>
                </c:pt>
                <c:pt idx="309">
                  <c:v>1.202</c:v>
                </c:pt>
                <c:pt idx="310">
                  <c:v>1.15151</c:v>
                </c:pt>
                <c:pt idx="311">
                  <c:v>1.1778900000000001</c:v>
                </c:pt>
                <c:pt idx="312">
                  <c:v>1.1371500000000001</c:v>
                </c:pt>
                <c:pt idx="313">
                  <c:v>1.14297</c:v>
                </c:pt>
                <c:pt idx="314">
                  <c:v>1.13219</c:v>
                </c:pt>
                <c:pt idx="315">
                  <c:v>1.1507000000000001</c:v>
                </c:pt>
                <c:pt idx="316">
                  <c:v>1.15316</c:v>
                </c:pt>
                <c:pt idx="317">
                  <c:v>1.1416999999999999</c:v>
                </c:pt>
                <c:pt idx="318">
                  <c:v>1.1657</c:v>
                </c:pt>
                <c:pt idx="319">
                  <c:v>1.1611899999999999</c:v>
                </c:pt>
                <c:pt idx="320">
                  <c:v>1.1512100000000001</c:v>
                </c:pt>
                <c:pt idx="321">
                  <c:v>1.15273</c:v>
                </c:pt>
                <c:pt idx="322">
                  <c:v>1.1682699999999999</c:v>
                </c:pt>
                <c:pt idx="323">
                  <c:v>1.14018</c:v>
                </c:pt>
                <c:pt idx="324">
                  <c:v>1.15978</c:v>
                </c:pt>
                <c:pt idx="325">
                  <c:v>1.18669</c:v>
                </c:pt>
                <c:pt idx="326">
                  <c:v>1.1344399999999999</c:v>
                </c:pt>
                <c:pt idx="327">
                  <c:v>1.1336900000000001</c:v>
                </c:pt>
                <c:pt idx="328">
                  <c:v>1.15869</c:v>
                </c:pt>
                <c:pt idx="329">
                  <c:v>1.13219</c:v>
                </c:pt>
                <c:pt idx="330">
                  <c:v>1.15422</c:v>
                </c:pt>
                <c:pt idx="331">
                  <c:v>1.16066</c:v>
                </c:pt>
                <c:pt idx="332">
                  <c:v>1.1644699999999999</c:v>
                </c:pt>
                <c:pt idx="333">
                  <c:v>1.1549100000000001</c:v>
                </c:pt>
                <c:pt idx="334">
                  <c:v>1.13517</c:v>
                </c:pt>
                <c:pt idx="335">
                  <c:v>1.1476999999999999</c:v>
                </c:pt>
                <c:pt idx="336">
                  <c:v>1.1399300000000001</c:v>
                </c:pt>
                <c:pt idx="337">
                  <c:v>1.1481600000000001</c:v>
                </c:pt>
                <c:pt idx="338">
                  <c:v>1.1325000000000001</c:v>
                </c:pt>
                <c:pt idx="339">
                  <c:v>1.15863</c:v>
                </c:pt>
                <c:pt idx="340">
                  <c:v>1.1509400000000001</c:v>
                </c:pt>
                <c:pt idx="341">
                  <c:v>1.1452100000000001</c:v>
                </c:pt>
                <c:pt idx="342">
                  <c:v>1.1541999999999999</c:v>
                </c:pt>
                <c:pt idx="343">
                  <c:v>1.15371</c:v>
                </c:pt>
                <c:pt idx="344">
                  <c:v>1.179</c:v>
                </c:pt>
                <c:pt idx="345">
                  <c:v>1.1611899999999999</c:v>
                </c:pt>
                <c:pt idx="346">
                  <c:v>1.1496999999999999</c:v>
                </c:pt>
                <c:pt idx="347">
                  <c:v>1.15245</c:v>
                </c:pt>
                <c:pt idx="348">
                  <c:v>1.1674800000000001</c:v>
                </c:pt>
                <c:pt idx="349">
                  <c:v>1.1874499999999999</c:v>
                </c:pt>
                <c:pt idx="350">
                  <c:v>1.1681600000000001</c:v>
                </c:pt>
                <c:pt idx="351">
                  <c:v>1.13113</c:v>
                </c:pt>
                <c:pt idx="352">
                  <c:v>1.1332500000000001</c:v>
                </c:pt>
                <c:pt idx="353">
                  <c:v>1.1756599999999999</c:v>
                </c:pt>
                <c:pt idx="354">
                  <c:v>1.13917</c:v>
                </c:pt>
                <c:pt idx="355">
                  <c:v>1.15046</c:v>
                </c:pt>
                <c:pt idx="356">
                  <c:v>1.1547000000000001</c:v>
                </c:pt>
                <c:pt idx="357">
                  <c:v>1.13317</c:v>
                </c:pt>
                <c:pt idx="358">
                  <c:v>1.1654599999999999</c:v>
                </c:pt>
                <c:pt idx="359">
                  <c:v>1.1444300000000001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55E-47A5-8C79-762D66522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MB'!$M$4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MB'!$M$5:$M$364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1.07067</c:v>
                      </c:pt>
                      <c:pt idx="1">
                        <c:v>0.96108300000000002</c:v>
                      </c:pt>
                      <c:pt idx="2">
                        <c:v>1.0376700000000001</c:v>
                      </c:pt>
                      <c:pt idx="3">
                        <c:v>1.12662</c:v>
                      </c:pt>
                      <c:pt idx="4">
                        <c:v>1.17652</c:v>
                      </c:pt>
                      <c:pt idx="5">
                        <c:v>0.97268500000000002</c:v>
                      </c:pt>
                      <c:pt idx="6">
                        <c:v>1.0746199999999999</c:v>
                      </c:pt>
                      <c:pt idx="7">
                        <c:v>1.1286799999999999</c:v>
                      </c:pt>
                      <c:pt idx="8">
                        <c:v>1.1385700000000001</c:v>
                      </c:pt>
                      <c:pt idx="9">
                        <c:v>1.17066</c:v>
                      </c:pt>
                      <c:pt idx="10">
                        <c:v>1.1563399999999999</c:v>
                      </c:pt>
                      <c:pt idx="11">
                        <c:v>1.17441</c:v>
                      </c:pt>
                      <c:pt idx="12">
                        <c:v>1.1309400000000001</c:v>
                      </c:pt>
                      <c:pt idx="13">
                        <c:v>1.17893</c:v>
                      </c:pt>
                      <c:pt idx="14">
                        <c:v>1.16089</c:v>
                      </c:pt>
                      <c:pt idx="15">
                        <c:v>1.1338900000000001</c:v>
                      </c:pt>
                      <c:pt idx="16">
                        <c:v>1.1467000000000001</c:v>
                      </c:pt>
                      <c:pt idx="17">
                        <c:v>1.17865</c:v>
                      </c:pt>
                      <c:pt idx="18">
                        <c:v>1.14622</c:v>
                      </c:pt>
                      <c:pt idx="19">
                        <c:v>1.12843</c:v>
                      </c:pt>
                      <c:pt idx="20">
                        <c:v>1.16116</c:v>
                      </c:pt>
                      <c:pt idx="21">
                        <c:v>1.1441600000000001</c:v>
                      </c:pt>
                      <c:pt idx="22">
                        <c:v>1.1426799999999999</c:v>
                      </c:pt>
                      <c:pt idx="23">
                        <c:v>1.1672</c:v>
                      </c:pt>
                      <c:pt idx="24">
                        <c:v>1.1474500000000001</c:v>
                      </c:pt>
                      <c:pt idx="25">
                        <c:v>1.13792</c:v>
                      </c:pt>
                      <c:pt idx="26">
                        <c:v>1.1389400000000001</c:v>
                      </c:pt>
                      <c:pt idx="27">
                        <c:v>1.1454299999999999</c:v>
                      </c:pt>
                      <c:pt idx="28">
                        <c:v>1.13794</c:v>
                      </c:pt>
                      <c:pt idx="29">
                        <c:v>1.1544000000000001</c:v>
                      </c:pt>
                      <c:pt idx="30">
                        <c:v>1.15449</c:v>
                      </c:pt>
                      <c:pt idx="31">
                        <c:v>1.16395</c:v>
                      </c:pt>
                      <c:pt idx="32">
                        <c:v>1.1394</c:v>
                      </c:pt>
                      <c:pt idx="33">
                        <c:v>1.1416500000000001</c:v>
                      </c:pt>
                      <c:pt idx="34">
                        <c:v>1.1474299999999999</c:v>
                      </c:pt>
                      <c:pt idx="35">
                        <c:v>1.1400699999999999</c:v>
                      </c:pt>
                      <c:pt idx="36">
                        <c:v>1.1271899999999999</c:v>
                      </c:pt>
                      <c:pt idx="37">
                        <c:v>1.1291500000000001</c:v>
                      </c:pt>
                      <c:pt idx="38">
                        <c:v>1.1196900000000001</c:v>
                      </c:pt>
                      <c:pt idx="39">
                        <c:v>1.1434299999999999</c:v>
                      </c:pt>
                      <c:pt idx="40">
                        <c:v>1.15246</c:v>
                      </c:pt>
                      <c:pt idx="41">
                        <c:v>1.1605099999999999</c:v>
                      </c:pt>
                      <c:pt idx="42">
                        <c:v>1.1495</c:v>
                      </c:pt>
                      <c:pt idx="43">
                        <c:v>1.1669099999999999</c:v>
                      </c:pt>
                      <c:pt idx="44">
                        <c:v>1.14544</c:v>
                      </c:pt>
                      <c:pt idx="45">
                        <c:v>1.13565</c:v>
                      </c:pt>
                      <c:pt idx="46">
                        <c:v>1.14266</c:v>
                      </c:pt>
                      <c:pt idx="47">
                        <c:v>1.1539200000000001</c:v>
                      </c:pt>
                      <c:pt idx="48">
                        <c:v>1.1502399999999999</c:v>
                      </c:pt>
                      <c:pt idx="49">
                        <c:v>1.1319999999999999</c:v>
                      </c:pt>
                      <c:pt idx="50">
                        <c:v>1.1287199999999999</c:v>
                      </c:pt>
                      <c:pt idx="51">
                        <c:v>1.1356999999999999</c:v>
                      </c:pt>
                      <c:pt idx="52">
                        <c:v>1.14272</c:v>
                      </c:pt>
                      <c:pt idx="53">
                        <c:v>1.1394599999999999</c:v>
                      </c:pt>
                      <c:pt idx="54">
                        <c:v>1.1626799999999999</c:v>
                      </c:pt>
                      <c:pt idx="55">
                        <c:v>1.1641699999999999</c:v>
                      </c:pt>
                      <c:pt idx="56">
                        <c:v>1.1624099999999999</c:v>
                      </c:pt>
                      <c:pt idx="57">
                        <c:v>1.1421399999999999</c:v>
                      </c:pt>
                      <c:pt idx="58">
                        <c:v>1.1418900000000001</c:v>
                      </c:pt>
                      <c:pt idx="59">
                        <c:v>1.1444399999999999</c:v>
                      </c:pt>
                      <c:pt idx="60">
                        <c:v>1.1751499999999999</c:v>
                      </c:pt>
                      <c:pt idx="61">
                        <c:v>1.1452199999999999</c:v>
                      </c:pt>
                      <c:pt idx="62">
                        <c:v>1.1408499999999999</c:v>
                      </c:pt>
                      <c:pt idx="63">
                        <c:v>1.1591499999999999</c:v>
                      </c:pt>
                      <c:pt idx="64">
                        <c:v>1.1396599999999999</c:v>
                      </c:pt>
                      <c:pt idx="65">
                        <c:v>1.1252800000000001</c:v>
                      </c:pt>
                      <c:pt idx="66">
                        <c:v>1.1062700000000001</c:v>
                      </c:pt>
                      <c:pt idx="67">
                        <c:v>1.1209</c:v>
                      </c:pt>
                      <c:pt idx="68">
                        <c:v>1.13622</c:v>
                      </c:pt>
                      <c:pt idx="69">
                        <c:v>1.11012</c:v>
                      </c:pt>
                      <c:pt idx="70">
                        <c:v>1.10764</c:v>
                      </c:pt>
                      <c:pt idx="71">
                        <c:v>1.1332599999999999</c:v>
                      </c:pt>
                      <c:pt idx="72">
                        <c:v>1.1304700000000001</c:v>
                      </c:pt>
                      <c:pt idx="73">
                        <c:v>1.12826</c:v>
                      </c:pt>
                      <c:pt idx="74">
                        <c:v>1.1267799999999999</c:v>
                      </c:pt>
                      <c:pt idx="75">
                        <c:v>1.1202000000000001</c:v>
                      </c:pt>
                      <c:pt idx="76">
                        <c:v>1.13141</c:v>
                      </c:pt>
                      <c:pt idx="77">
                        <c:v>1.14995</c:v>
                      </c:pt>
                      <c:pt idx="78">
                        <c:v>1.1659200000000001</c:v>
                      </c:pt>
                      <c:pt idx="79">
                        <c:v>1.1656500000000001</c:v>
                      </c:pt>
                      <c:pt idx="80">
                        <c:v>1.1531499999999999</c:v>
                      </c:pt>
                      <c:pt idx="81">
                        <c:v>1.1510800000000001</c:v>
                      </c:pt>
                      <c:pt idx="82">
                        <c:v>1.17841</c:v>
                      </c:pt>
                      <c:pt idx="83">
                        <c:v>1.1409199999999999</c:v>
                      </c:pt>
                      <c:pt idx="84">
                        <c:v>1.13218</c:v>
                      </c:pt>
                      <c:pt idx="85">
                        <c:v>1.1133900000000001</c:v>
                      </c:pt>
                      <c:pt idx="86">
                        <c:v>1.1094299999999999</c:v>
                      </c:pt>
                      <c:pt idx="87">
                        <c:v>1.1267100000000001</c:v>
                      </c:pt>
                      <c:pt idx="88">
                        <c:v>1.1414899999999999</c:v>
                      </c:pt>
                      <c:pt idx="89">
                        <c:v>1.16371</c:v>
                      </c:pt>
                      <c:pt idx="90">
                        <c:v>1.17767</c:v>
                      </c:pt>
                      <c:pt idx="91">
                        <c:v>1.18709</c:v>
                      </c:pt>
                      <c:pt idx="92">
                        <c:v>1.1596900000000001</c:v>
                      </c:pt>
                      <c:pt idx="93">
                        <c:v>1.1249499999999999</c:v>
                      </c:pt>
                      <c:pt idx="94">
                        <c:v>1.1304700000000001</c:v>
                      </c:pt>
                      <c:pt idx="95">
                        <c:v>1.12198</c:v>
                      </c:pt>
                      <c:pt idx="96">
                        <c:v>1.1139600000000001</c:v>
                      </c:pt>
                      <c:pt idx="97">
                        <c:v>1.1184799999999999</c:v>
                      </c:pt>
                      <c:pt idx="98">
                        <c:v>1.1322000000000001</c:v>
                      </c:pt>
                      <c:pt idx="99">
                        <c:v>1.14794</c:v>
                      </c:pt>
                      <c:pt idx="100">
                        <c:v>1.1430499999999999</c:v>
                      </c:pt>
                      <c:pt idx="101">
                        <c:v>1.1166499999999999</c:v>
                      </c:pt>
                      <c:pt idx="102">
                        <c:v>1.1193900000000001</c:v>
                      </c:pt>
                      <c:pt idx="103">
                        <c:v>1.11768</c:v>
                      </c:pt>
                      <c:pt idx="104">
                        <c:v>1.1217299999999999</c:v>
                      </c:pt>
                      <c:pt idx="105">
                        <c:v>1.12747</c:v>
                      </c:pt>
                      <c:pt idx="106">
                        <c:v>1.1524099999999999</c:v>
                      </c:pt>
                      <c:pt idx="107">
                        <c:v>1.09718</c:v>
                      </c:pt>
                      <c:pt idx="108">
                        <c:v>1.1483000000000001</c:v>
                      </c:pt>
                      <c:pt idx="109">
                        <c:v>1.15419</c:v>
                      </c:pt>
                      <c:pt idx="110">
                        <c:v>1.14845</c:v>
                      </c:pt>
                      <c:pt idx="111">
                        <c:v>1.1352</c:v>
                      </c:pt>
                      <c:pt idx="112">
                        <c:v>1.14069</c:v>
                      </c:pt>
                      <c:pt idx="113">
                        <c:v>1.1471899999999999</c:v>
                      </c:pt>
                      <c:pt idx="114">
                        <c:v>1.15469</c:v>
                      </c:pt>
                      <c:pt idx="115">
                        <c:v>1.1324799999999999</c:v>
                      </c:pt>
                      <c:pt idx="116">
                        <c:v>1.1434500000000001</c:v>
                      </c:pt>
                      <c:pt idx="117">
                        <c:v>1.1311500000000001</c:v>
                      </c:pt>
                      <c:pt idx="118">
                        <c:v>1.1349400000000001</c:v>
                      </c:pt>
                      <c:pt idx="119">
                        <c:v>1.1141700000000001</c:v>
                      </c:pt>
                      <c:pt idx="120">
                        <c:v>1.1121399999999999</c:v>
                      </c:pt>
                      <c:pt idx="121">
                        <c:v>1.11975</c:v>
                      </c:pt>
                      <c:pt idx="122">
                        <c:v>1.1451499999999999</c:v>
                      </c:pt>
                      <c:pt idx="123">
                        <c:v>1.17865</c:v>
                      </c:pt>
                      <c:pt idx="124">
                        <c:v>1.15401</c:v>
                      </c:pt>
                      <c:pt idx="125">
                        <c:v>1.13968</c:v>
                      </c:pt>
                      <c:pt idx="126">
                        <c:v>1.1511100000000001</c:v>
                      </c:pt>
                      <c:pt idx="127">
                        <c:v>1.1592800000000001</c:v>
                      </c:pt>
                      <c:pt idx="128">
                        <c:v>1.12913</c:v>
                      </c:pt>
                      <c:pt idx="129">
                        <c:v>1.12337</c:v>
                      </c:pt>
                      <c:pt idx="130">
                        <c:v>1.11094</c:v>
                      </c:pt>
                      <c:pt idx="131">
                        <c:v>1.14422</c:v>
                      </c:pt>
                      <c:pt idx="132">
                        <c:v>1.1794899999999999</c:v>
                      </c:pt>
                      <c:pt idx="133">
                        <c:v>1.17171</c:v>
                      </c:pt>
                      <c:pt idx="134">
                        <c:v>1.1526799999999999</c:v>
                      </c:pt>
                      <c:pt idx="135">
                        <c:v>1.1841200000000001</c:v>
                      </c:pt>
                      <c:pt idx="136">
                        <c:v>1.1873199999999999</c:v>
                      </c:pt>
                      <c:pt idx="137">
                        <c:v>1.1829099999999999</c:v>
                      </c:pt>
                      <c:pt idx="138">
                        <c:v>1.1621600000000001</c:v>
                      </c:pt>
                      <c:pt idx="139">
                        <c:v>1.1543600000000001</c:v>
                      </c:pt>
                      <c:pt idx="140">
                        <c:v>1.1527099999999999</c:v>
                      </c:pt>
                      <c:pt idx="141">
                        <c:v>1.10246</c:v>
                      </c:pt>
                      <c:pt idx="142">
                        <c:v>1.099</c:v>
                      </c:pt>
                      <c:pt idx="143">
                        <c:v>1.1218900000000001</c:v>
                      </c:pt>
                      <c:pt idx="144">
                        <c:v>1.1171899999999999</c:v>
                      </c:pt>
                      <c:pt idx="145">
                        <c:v>1.13293</c:v>
                      </c:pt>
                      <c:pt idx="146">
                        <c:v>1.15821</c:v>
                      </c:pt>
                      <c:pt idx="147">
                        <c:v>1.1211800000000001</c:v>
                      </c:pt>
                      <c:pt idx="148">
                        <c:v>1.1381699999999999</c:v>
                      </c:pt>
                      <c:pt idx="149">
                        <c:v>1.1491800000000001</c:v>
                      </c:pt>
                      <c:pt idx="150">
                        <c:v>1.15019</c:v>
                      </c:pt>
                      <c:pt idx="151">
                        <c:v>1.1449</c:v>
                      </c:pt>
                      <c:pt idx="152">
                        <c:v>1.17069</c:v>
                      </c:pt>
                      <c:pt idx="153">
                        <c:v>1.1268499999999999</c:v>
                      </c:pt>
                      <c:pt idx="154">
                        <c:v>1.11564</c:v>
                      </c:pt>
                      <c:pt idx="155">
                        <c:v>1.1089500000000001</c:v>
                      </c:pt>
                      <c:pt idx="156">
                        <c:v>1.16476</c:v>
                      </c:pt>
                      <c:pt idx="157">
                        <c:v>1.1931799999999999</c:v>
                      </c:pt>
                      <c:pt idx="158">
                        <c:v>1.1549</c:v>
                      </c:pt>
                      <c:pt idx="159">
                        <c:v>1.1426799999999999</c:v>
                      </c:pt>
                      <c:pt idx="160">
                        <c:v>1.1544700000000001</c:v>
                      </c:pt>
                      <c:pt idx="161">
                        <c:v>1.1789400000000001</c:v>
                      </c:pt>
                      <c:pt idx="162">
                        <c:v>1.1828700000000001</c:v>
                      </c:pt>
                      <c:pt idx="163">
                        <c:v>1.19415</c:v>
                      </c:pt>
                      <c:pt idx="164">
                        <c:v>1.1574199999999999</c:v>
                      </c:pt>
                      <c:pt idx="165">
                        <c:v>1.15642</c:v>
                      </c:pt>
                      <c:pt idx="166">
                        <c:v>1.1706300000000001</c:v>
                      </c:pt>
                      <c:pt idx="167">
                        <c:v>1.17221</c:v>
                      </c:pt>
                      <c:pt idx="168">
                        <c:v>1.1336900000000001</c:v>
                      </c:pt>
                      <c:pt idx="169">
                        <c:v>1.1246400000000001</c:v>
                      </c:pt>
                      <c:pt idx="170">
                        <c:v>1.1474299999999999</c:v>
                      </c:pt>
                      <c:pt idx="171">
                        <c:v>1.1574199999999999</c:v>
                      </c:pt>
                      <c:pt idx="172">
                        <c:v>1.1673899999999999</c:v>
                      </c:pt>
                      <c:pt idx="173">
                        <c:v>1.14442</c:v>
                      </c:pt>
                      <c:pt idx="174">
                        <c:v>1.15391</c:v>
                      </c:pt>
                      <c:pt idx="175">
                        <c:v>1.0840399999999999</c:v>
                      </c:pt>
                      <c:pt idx="176">
                        <c:v>1.0758799999999999</c:v>
                      </c:pt>
                      <c:pt idx="177">
                        <c:v>1.05307</c:v>
                      </c:pt>
                      <c:pt idx="178">
                        <c:v>1.04592</c:v>
                      </c:pt>
                      <c:pt idx="179">
                        <c:v>1.1211800000000001</c:v>
                      </c:pt>
                      <c:pt idx="180">
                        <c:v>1.13622</c:v>
                      </c:pt>
                      <c:pt idx="181">
                        <c:v>1.16214</c:v>
                      </c:pt>
                      <c:pt idx="182">
                        <c:v>1.1653899999999999</c:v>
                      </c:pt>
                      <c:pt idx="183">
                        <c:v>1.1487000000000001</c:v>
                      </c:pt>
                      <c:pt idx="184">
                        <c:v>1.1336999999999999</c:v>
                      </c:pt>
                      <c:pt idx="185">
                        <c:v>1.1309400000000001</c:v>
                      </c:pt>
                      <c:pt idx="186">
                        <c:v>1.1297299999999999</c:v>
                      </c:pt>
                      <c:pt idx="187">
                        <c:v>1.14168</c:v>
                      </c:pt>
                      <c:pt idx="188">
                        <c:v>1.15463</c:v>
                      </c:pt>
                      <c:pt idx="189">
                        <c:v>1.1488700000000001</c:v>
                      </c:pt>
                      <c:pt idx="190">
                        <c:v>1.1438900000000001</c:v>
                      </c:pt>
                      <c:pt idx="191">
                        <c:v>1.12869</c:v>
                      </c:pt>
                      <c:pt idx="192">
                        <c:v>1.1033999999999999</c:v>
                      </c:pt>
                      <c:pt idx="193">
                        <c:v>1.1021700000000001</c:v>
                      </c:pt>
                      <c:pt idx="194">
                        <c:v>1.09494</c:v>
                      </c:pt>
                      <c:pt idx="195">
                        <c:v>1.13171</c:v>
                      </c:pt>
                      <c:pt idx="196">
                        <c:v>1.14968</c:v>
                      </c:pt>
                      <c:pt idx="197">
                        <c:v>1.0905400000000001</c:v>
                      </c:pt>
                      <c:pt idx="198">
                        <c:v>1.1209199999999999</c:v>
                      </c:pt>
                      <c:pt idx="199">
                        <c:v>1.1410400000000001</c:v>
                      </c:pt>
                      <c:pt idx="200">
                        <c:v>1.1653899999999999</c:v>
                      </c:pt>
                      <c:pt idx="201">
                        <c:v>1.1486400000000001</c:v>
                      </c:pt>
                      <c:pt idx="202">
                        <c:v>1.1301600000000001</c:v>
                      </c:pt>
                      <c:pt idx="203">
                        <c:v>1.1089</c:v>
                      </c:pt>
                      <c:pt idx="204">
                        <c:v>1.12148</c:v>
                      </c:pt>
                      <c:pt idx="205">
                        <c:v>1.14873</c:v>
                      </c:pt>
                      <c:pt idx="206">
                        <c:v>1.1939500000000001</c:v>
                      </c:pt>
                      <c:pt idx="207">
                        <c:v>1.1898899999999999</c:v>
                      </c:pt>
                      <c:pt idx="208">
                        <c:v>1.1829000000000001</c:v>
                      </c:pt>
                      <c:pt idx="209">
                        <c:v>1.18414</c:v>
                      </c:pt>
                      <c:pt idx="210">
                        <c:v>1.1826099999999999</c:v>
                      </c:pt>
                      <c:pt idx="211">
                        <c:v>1.1806099999999999</c:v>
                      </c:pt>
                      <c:pt idx="212">
                        <c:v>1.16889</c:v>
                      </c:pt>
                      <c:pt idx="213">
                        <c:v>1.16865</c:v>
                      </c:pt>
                      <c:pt idx="214">
                        <c:v>1.1593899999999999</c:v>
                      </c:pt>
                      <c:pt idx="215">
                        <c:v>1.15412</c:v>
                      </c:pt>
                      <c:pt idx="216">
                        <c:v>1.1412</c:v>
                      </c:pt>
                      <c:pt idx="217">
                        <c:v>1.1329199999999999</c:v>
                      </c:pt>
                      <c:pt idx="218">
                        <c:v>1.1359399999999999</c:v>
                      </c:pt>
                      <c:pt idx="219">
                        <c:v>1.14341</c:v>
                      </c:pt>
                      <c:pt idx="220">
                        <c:v>1.1273299999999999</c:v>
                      </c:pt>
                      <c:pt idx="221">
                        <c:v>1.11598</c:v>
                      </c:pt>
                      <c:pt idx="222">
                        <c:v>1.1181399999999999</c:v>
                      </c:pt>
                      <c:pt idx="223">
                        <c:v>1.13327</c:v>
                      </c:pt>
                      <c:pt idx="224">
                        <c:v>1.15846</c:v>
                      </c:pt>
                      <c:pt idx="225">
                        <c:v>1.1403300000000001</c:v>
                      </c:pt>
                      <c:pt idx="226">
                        <c:v>1.02963</c:v>
                      </c:pt>
                      <c:pt idx="227">
                        <c:v>1.0806100000000001</c:v>
                      </c:pt>
                      <c:pt idx="228">
                        <c:v>1.10737</c:v>
                      </c:pt>
                      <c:pt idx="229">
                        <c:v>1.1578599999999999</c:v>
                      </c:pt>
                      <c:pt idx="230">
                        <c:v>1.16218</c:v>
                      </c:pt>
                      <c:pt idx="231">
                        <c:v>1.14594</c:v>
                      </c:pt>
                      <c:pt idx="232">
                        <c:v>1.1424399999999999</c:v>
                      </c:pt>
                      <c:pt idx="233">
                        <c:v>1.12443</c:v>
                      </c:pt>
                      <c:pt idx="234">
                        <c:v>1.1434599999999999</c:v>
                      </c:pt>
                      <c:pt idx="235">
                        <c:v>1.16673</c:v>
                      </c:pt>
                      <c:pt idx="236">
                        <c:v>1.16018</c:v>
                      </c:pt>
                      <c:pt idx="237">
                        <c:v>1.15743</c:v>
                      </c:pt>
                      <c:pt idx="238">
                        <c:v>1.15669</c:v>
                      </c:pt>
                      <c:pt idx="239">
                        <c:v>1.1648700000000001</c:v>
                      </c:pt>
                      <c:pt idx="240">
                        <c:v>1.1919</c:v>
                      </c:pt>
                      <c:pt idx="241">
                        <c:v>1.16343</c:v>
                      </c:pt>
                      <c:pt idx="242">
                        <c:v>1.1591800000000001</c:v>
                      </c:pt>
                      <c:pt idx="243">
                        <c:v>1.1853800000000001</c:v>
                      </c:pt>
                      <c:pt idx="244">
                        <c:v>1.16618</c:v>
                      </c:pt>
                      <c:pt idx="245">
                        <c:v>1.1759200000000001</c:v>
                      </c:pt>
                      <c:pt idx="246">
                        <c:v>1.17012</c:v>
                      </c:pt>
                      <c:pt idx="247">
                        <c:v>1.1695</c:v>
                      </c:pt>
                      <c:pt idx="248">
                        <c:v>1.13618</c:v>
                      </c:pt>
                      <c:pt idx="249">
                        <c:v>1.1578900000000001</c:v>
                      </c:pt>
                      <c:pt idx="250">
                        <c:v>1.07074</c:v>
                      </c:pt>
                      <c:pt idx="251">
                        <c:v>1.0716300000000001</c:v>
                      </c:pt>
                      <c:pt idx="252">
                        <c:v>1.11015</c:v>
                      </c:pt>
                      <c:pt idx="253">
                        <c:v>1.14646</c:v>
                      </c:pt>
                      <c:pt idx="254">
                        <c:v>1.1306700000000001</c:v>
                      </c:pt>
                      <c:pt idx="255">
                        <c:v>1.1672</c:v>
                      </c:pt>
                      <c:pt idx="256">
                        <c:v>1.1829799999999999</c:v>
                      </c:pt>
                      <c:pt idx="257">
                        <c:v>1.1551899999999999</c:v>
                      </c:pt>
                      <c:pt idx="258">
                        <c:v>1.1449400000000001</c:v>
                      </c:pt>
                      <c:pt idx="259">
                        <c:v>1.1447000000000001</c:v>
                      </c:pt>
                      <c:pt idx="260">
                        <c:v>1.1426799999999999</c:v>
                      </c:pt>
                      <c:pt idx="261">
                        <c:v>1.1717</c:v>
                      </c:pt>
                      <c:pt idx="262">
                        <c:v>1.1529199999999999</c:v>
                      </c:pt>
                      <c:pt idx="263">
                        <c:v>1.13916</c:v>
                      </c:pt>
                      <c:pt idx="264">
                        <c:v>1.1539200000000001</c:v>
                      </c:pt>
                      <c:pt idx="265">
                        <c:v>1.1587000000000001</c:v>
                      </c:pt>
                      <c:pt idx="266">
                        <c:v>1.17448</c:v>
                      </c:pt>
                      <c:pt idx="267">
                        <c:v>1.1564399999999999</c:v>
                      </c:pt>
                      <c:pt idx="268">
                        <c:v>1.15615</c:v>
                      </c:pt>
                      <c:pt idx="269">
                        <c:v>1.1684399999999999</c:v>
                      </c:pt>
                      <c:pt idx="270">
                        <c:v>1.1633899999999999</c:v>
                      </c:pt>
                      <c:pt idx="271">
                        <c:v>1.15584</c:v>
                      </c:pt>
                      <c:pt idx="272">
                        <c:v>1.16195</c:v>
                      </c:pt>
                      <c:pt idx="273">
                        <c:v>1.1476299999999999</c:v>
                      </c:pt>
                      <c:pt idx="274">
                        <c:v>1.17119</c:v>
                      </c:pt>
                      <c:pt idx="275">
                        <c:v>1.1659299999999999</c:v>
                      </c:pt>
                      <c:pt idx="276">
                        <c:v>1.1609100000000001</c:v>
                      </c:pt>
                      <c:pt idx="277">
                        <c:v>1.15791</c:v>
                      </c:pt>
                      <c:pt idx="278">
                        <c:v>1.15167</c:v>
                      </c:pt>
                      <c:pt idx="279">
                        <c:v>1.14341</c:v>
                      </c:pt>
                      <c:pt idx="280">
                        <c:v>1.14117</c:v>
                      </c:pt>
                      <c:pt idx="281">
                        <c:v>1.16092</c:v>
                      </c:pt>
                      <c:pt idx="282">
                        <c:v>1.1756500000000001</c:v>
                      </c:pt>
                      <c:pt idx="283">
                        <c:v>1.17266</c:v>
                      </c:pt>
                      <c:pt idx="284">
                        <c:v>1.17164</c:v>
                      </c:pt>
                      <c:pt idx="285">
                        <c:v>1.1784300000000001</c:v>
                      </c:pt>
                      <c:pt idx="286">
                        <c:v>1.1536900000000001</c:v>
                      </c:pt>
                      <c:pt idx="287">
                        <c:v>1.1514</c:v>
                      </c:pt>
                      <c:pt idx="288">
                        <c:v>1.15669</c:v>
                      </c:pt>
                      <c:pt idx="289">
                        <c:v>1.1529499999999999</c:v>
                      </c:pt>
                      <c:pt idx="290">
                        <c:v>1.1411899999999999</c:v>
                      </c:pt>
                      <c:pt idx="291">
                        <c:v>1.15141</c:v>
                      </c:pt>
                      <c:pt idx="292">
                        <c:v>1.1453599999999999</c:v>
                      </c:pt>
                      <c:pt idx="293">
                        <c:v>1.1634100000000001</c:v>
                      </c:pt>
                      <c:pt idx="294">
                        <c:v>1.1629400000000001</c:v>
                      </c:pt>
                      <c:pt idx="295">
                        <c:v>1.13615</c:v>
                      </c:pt>
                      <c:pt idx="296">
                        <c:v>1.13889</c:v>
                      </c:pt>
                      <c:pt idx="297">
                        <c:v>1.16943</c:v>
                      </c:pt>
                      <c:pt idx="298">
                        <c:v>1.1567000000000001</c:v>
                      </c:pt>
                      <c:pt idx="299">
                        <c:v>1.14472</c:v>
                      </c:pt>
                      <c:pt idx="300">
                        <c:v>1.12846</c:v>
                      </c:pt>
                      <c:pt idx="301">
                        <c:v>1.1179399999999999</c:v>
                      </c:pt>
                      <c:pt idx="302">
                        <c:v>1.14069</c:v>
                      </c:pt>
                      <c:pt idx="303">
                        <c:v>1.15571</c:v>
                      </c:pt>
                      <c:pt idx="304">
                        <c:v>1.14645</c:v>
                      </c:pt>
                      <c:pt idx="305">
                        <c:v>1.14419</c:v>
                      </c:pt>
                      <c:pt idx="306">
                        <c:v>1.1256299999999999</c:v>
                      </c:pt>
                      <c:pt idx="307">
                        <c:v>1.1476299999999999</c:v>
                      </c:pt>
                      <c:pt idx="308">
                        <c:v>1.1596500000000001</c:v>
                      </c:pt>
                      <c:pt idx="309">
                        <c:v>1.12357</c:v>
                      </c:pt>
                      <c:pt idx="310">
                        <c:v>1.13768</c:v>
                      </c:pt>
                      <c:pt idx="311">
                        <c:v>1.1316900000000001</c:v>
                      </c:pt>
                      <c:pt idx="312">
                        <c:v>1.13019</c:v>
                      </c:pt>
                      <c:pt idx="313">
                        <c:v>1.13348</c:v>
                      </c:pt>
                      <c:pt idx="314">
                        <c:v>1.1296999999999999</c:v>
                      </c:pt>
                      <c:pt idx="315">
                        <c:v>1.11619</c:v>
                      </c:pt>
                      <c:pt idx="316">
                        <c:v>1.11571</c:v>
                      </c:pt>
                      <c:pt idx="317">
                        <c:v>1.1882299999999999</c:v>
                      </c:pt>
                      <c:pt idx="318">
                        <c:v>1.1744300000000001</c:v>
                      </c:pt>
                      <c:pt idx="319">
                        <c:v>1.1409</c:v>
                      </c:pt>
                      <c:pt idx="320">
                        <c:v>1.12114</c:v>
                      </c:pt>
                      <c:pt idx="321">
                        <c:v>1.11538</c:v>
                      </c:pt>
                      <c:pt idx="322">
                        <c:v>1.15046</c:v>
                      </c:pt>
                      <c:pt idx="323">
                        <c:v>1.14669</c:v>
                      </c:pt>
                      <c:pt idx="324">
                        <c:v>1.1478900000000001</c:v>
                      </c:pt>
                      <c:pt idx="325">
                        <c:v>1.1539200000000001</c:v>
                      </c:pt>
                      <c:pt idx="326">
                        <c:v>1.1644000000000001</c:v>
                      </c:pt>
                      <c:pt idx="327">
                        <c:v>1.1664300000000001</c:v>
                      </c:pt>
                      <c:pt idx="328">
                        <c:v>1.15168</c:v>
                      </c:pt>
                      <c:pt idx="329">
                        <c:v>1.13839</c:v>
                      </c:pt>
                      <c:pt idx="330">
                        <c:v>1.1676200000000001</c:v>
                      </c:pt>
                      <c:pt idx="331">
                        <c:v>1.1561699999999999</c:v>
                      </c:pt>
                      <c:pt idx="332">
                        <c:v>1.1619900000000001</c:v>
                      </c:pt>
                      <c:pt idx="333">
                        <c:v>1.1346499999999999</c:v>
                      </c:pt>
                      <c:pt idx="334">
                        <c:v>1.1672</c:v>
                      </c:pt>
                      <c:pt idx="335">
                        <c:v>1.1471899999999999</c:v>
                      </c:pt>
                      <c:pt idx="336">
                        <c:v>1.1334299999999999</c:v>
                      </c:pt>
                      <c:pt idx="337">
                        <c:v>1.1386499999999999</c:v>
                      </c:pt>
                      <c:pt idx="338">
                        <c:v>1.13669</c:v>
                      </c:pt>
                      <c:pt idx="339">
                        <c:v>1.1369</c:v>
                      </c:pt>
                      <c:pt idx="340">
                        <c:v>1.16134</c:v>
                      </c:pt>
                      <c:pt idx="341">
                        <c:v>1.1694500000000001</c:v>
                      </c:pt>
                      <c:pt idx="342">
                        <c:v>1.13045</c:v>
                      </c:pt>
                      <c:pt idx="343">
                        <c:v>1.13039</c:v>
                      </c:pt>
                      <c:pt idx="344">
                        <c:v>1.13137</c:v>
                      </c:pt>
                      <c:pt idx="345">
                        <c:v>1.0877699999999999</c:v>
                      </c:pt>
                      <c:pt idx="346">
                        <c:v>1.13157</c:v>
                      </c:pt>
                      <c:pt idx="347">
                        <c:v>1.13744</c:v>
                      </c:pt>
                      <c:pt idx="348">
                        <c:v>1.12018</c:v>
                      </c:pt>
                      <c:pt idx="349">
                        <c:v>1.1404399999999999</c:v>
                      </c:pt>
                      <c:pt idx="350">
                        <c:v>1.1447400000000001</c:v>
                      </c:pt>
                      <c:pt idx="351">
                        <c:v>1.13672</c:v>
                      </c:pt>
                      <c:pt idx="352">
                        <c:v>1.11036</c:v>
                      </c:pt>
                      <c:pt idx="353">
                        <c:v>1.1189</c:v>
                      </c:pt>
                      <c:pt idx="354">
                        <c:v>1.14564</c:v>
                      </c:pt>
                      <c:pt idx="355">
                        <c:v>1.1466700000000001</c:v>
                      </c:pt>
                      <c:pt idx="356">
                        <c:v>1.1557200000000001</c:v>
                      </c:pt>
                      <c:pt idx="357">
                        <c:v>1.1749400000000001</c:v>
                      </c:pt>
                      <c:pt idx="358">
                        <c:v>1.1571800000000001</c:v>
                      </c:pt>
                      <c:pt idx="359">
                        <c:v>1.1244099999999999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855E-47A5-8C79-762D66522FB8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3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MB'!$Q$4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MB'!$Q$5:$Q$364</c:f>
              <c:numCache>
                <c:formatCode>0.000</c:formatCode>
                <c:ptCount val="360"/>
                <c:pt idx="0">
                  <c:v>0.10942499999999999</c:v>
                </c:pt>
                <c:pt idx="1">
                  <c:v>8.0784499999999995E-2</c:v>
                </c:pt>
                <c:pt idx="2">
                  <c:v>5.6504600000000002E-2</c:v>
                </c:pt>
                <c:pt idx="3">
                  <c:v>0.151643</c:v>
                </c:pt>
                <c:pt idx="4">
                  <c:v>7.99401E-2</c:v>
                </c:pt>
                <c:pt idx="5">
                  <c:v>2.1555499999999998E-2</c:v>
                </c:pt>
                <c:pt idx="6">
                  <c:v>9.0577500000000005E-2</c:v>
                </c:pt>
                <c:pt idx="7">
                  <c:v>4.9413199999999997E-2</c:v>
                </c:pt>
                <c:pt idx="8">
                  <c:v>4.9921800000000002E-2</c:v>
                </c:pt>
                <c:pt idx="9">
                  <c:v>3.0003700000000001E-2</c:v>
                </c:pt>
                <c:pt idx="10">
                  <c:v>4.0315499999999997E-2</c:v>
                </c:pt>
                <c:pt idx="11">
                  <c:v>6.4166600000000004E-2</c:v>
                </c:pt>
                <c:pt idx="12">
                  <c:v>0.102159</c:v>
                </c:pt>
                <c:pt idx="13">
                  <c:v>5.4334800000000003E-2</c:v>
                </c:pt>
                <c:pt idx="14">
                  <c:v>7.0592699999999994E-2</c:v>
                </c:pt>
                <c:pt idx="15">
                  <c:v>6.3763E-2</c:v>
                </c:pt>
                <c:pt idx="16">
                  <c:v>0.120409</c:v>
                </c:pt>
                <c:pt idx="17">
                  <c:v>6.9589499999999999E-2</c:v>
                </c:pt>
                <c:pt idx="18">
                  <c:v>9.6939499999999998E-2</c:v>
                </c:pt>
                <c:pt idx="19">
                  <c:v>8.9934899999999998E-2</c:v>
                </c:pt>
                <c:pt idx="20">
                  <c:v>6.4565300000000006E-2</c:v>
                </c:pt>
                <c:pt idx="21">
                  <c:v>9.7968299999999994E-2</c:v>
                </c:pt>
                <c:pt idx="22">
                  <c:v>4.77939E-2</c:v>
                </c:pt>
                <c:pt idx="23">
                  <c:v>9.4455399999999995E-2</c:v>
                </c:pt>
                <c:pt idx="24">
                  <c:v>3.2281900000000002E-2</c:v>
                </c:pt>
                <c:pt idx="25">
                  <c:v>5.0651399999999999E-2</c:v>
                </c:pt>
                <c:pt idx="26">
                  <c:v>4.9839300000000003E-2</c:v>
                </c:pt>
                <c:pt idx="27">
                  <c:v>4.2219800000000002E-2</c:v>
                </c:pt>
                <c:pt idx="28">
                  <c:v>8.4059099999999998E-2</c:v>
                </c:pt>
                <c:pt idx="29">
                  <c:v>6.1500499999999998E-3</c:v>
                </c:pt>
                <c:pt idx="30">
                  <c:v>4.1249399999999999E-2</c:v>
                </c:pt>
                <c:pt idx="31">
                  <c:v>5.24313E-2</c:v>
                </c:pt>
                <c:pt idx="32">
                  <c:v>5.8434100000000003E-2</c:v>
                </c:pt>
                <c:pt idx="33">
                  <c:v>3.8502700000000001E-2</c:v>
                </c:pt>
                <c:pt idx="34">
                  <c:v>1.06742E-2</c:v>
                </c:pt>
                <c:pt idx="35">
                  <c:v>4.7746200000000003E-2</c:v>
                </c:pt>
                <c:pt idx="36">
                  <c:v>6.2096899999999997E-2</c:v>
                </c:pt>
                <c:pt idx="37">
                  <c:v>5.0044999999999999E-2</c:v>
                </c:pt>
                <c:pt idx="38">
                  <c:v>5.5493500000000001E-2</c:v>
                </c:pt>
                <c:pt idx="39">
                  <c:v>8.5534799999999994E-2</c:v>
                </c:pt>
                <c:pt idx="40">
                  <c:v>6.3860600000000003E-2</c:v>
                </c:pt>
                <c:pt idx="41">
                  <c:v>5.6314799999999998E-2</c:v>
                </c:pt>
                <c:pt idx="42">
                  <c:v>2.61873E-2</c:v>
                </c:pt>
                <c:pt idx="43">
                  <c:v>6.0327400000000003E-2</c:v>
                </c:pt>
                <c:pt idx="44">
                  <c:v>4.8904400000000001E-2</c:v>
                </c:pt>
                <c:pt idx="45">
                  <c:v>4.0709000000000002E-2</c:v>
                </c:pt>
                <c:pt idx="46">
                  <c:v>3.7049899999999997E-2</c:v>
                </c:pt>
                <c:pt idx="47">
                  <c:v>2.3382799999999999E-2</c:v>
                </c:pt>
                <c:pt idx="48">
                  <c:v>2.8956800000000001E-2</c:v>
                </c:pt>
                <c:pt idx="49">
                  <c:v>6.79342E-2</c:v>
                </c:pt>
                <c:pt idx="50">
                  <c:v>2.4015399999999999E-2</c:v>
                </c:pt>
                <c:pt idx="51">
                  <c:v>4.09681E-2</c:v>
                </c:pt>
                <c:pt idx="52">
                  <c:v>6.50255E-2</c:v>
                </c:pt>
                <c:pt idx="53">
                  <c:v>6.3701199999999999E-2</c:v>
                </c:pt>
                <c:pt idx="54">
                  <c:v>3.4361700000000002E-2</c:v>
                </c:pt>
                <c:pt idx="55">
                  <c:v>2.1513000000000001E-2</c:v>
                </c:pt>
                <c:pt idx="56">
                  <c:v>4.7789699999999997E-2</c:v>
                </c:pt>
                <c:pt idx="57">
                  <c:v>5.6635400000000002E-2</c:v>
                </c:pt>
                <c:pt idx="58">
                  <c:v>4.2695499999999997E-2</c:v>
                </c:pt>
                <c:pt idx="59">
                  <c:v>4.94898E-2</c:v>
                </c:pt>
                <c:pt idx="60">
                  <c:v>5.1488699999999998E-2</c:v>
                </c:pt>
                <c:pt idx="61">
                  <c:v>7.9288600000000001E-2</c:v>
                </c:pt>
                <c:pt idx="62">
                  <c:v>5.9108899999999999E-2</c:v>
                </c:pt>
                <c:pt idx="63">
                  <c:v>5.25283E-2</c:v>
                </c:pt>
                <c:pt idx="64">
                  <c:v>0.11225499999999999</c:v>
                </c:pt>
                <c:pt idx="65">
                  <c:v>6.7529099999999995E-2</c:v>
                </c:pt>
                <c:pt idx="66">
                  <c:v>7.3288300000000001E-2</c:v>
                </c:pt>
                <c:pt idx="67">
                  <c:v>0.109128</c:v>
                </c:pt>
                <c:pt idx="68">
                  <c:v>5.2269900000000001E-2</c:v>
                </c:pt>
                <c:pt idx="69">
                  <c:v>1.5722099999999999E-2</c:v>
                </c:pt>
                <c:pt idx="70">
                  <c:v>3.6123500000000003E-2</c:v>
                </c:pt>
                <c:pt idx="71">
                  <c:v>2.9933000000000001E-2</c:v>
                </c:pt>
                <c:pt idx="72">
                  <c:v>9.9461800000000003E-2</c:v>
                </c:pt>
                <c:pt idx="73">
                  <c:v>0.142147</c:v>
                </c:pt>
                <c:pt idx="74">
                  <c:v>9.1879000000000002E-2</c:v>
                </c:pt>
                <c:pt idx="75">
                  <c:v>6.1636299999999998E-2</c:v>
                </c:pt>
                <c:pt idx="76">
                  <c:v>4.4405399999999998E-2</c:v>
                </c:pt>
                <c:pt idx="77">
                  <c:v>2.89495E-2</c:v>
                </c:pt>
                <c:pt idx="78">
                  <c:v>2.6101200000000001E-2</c:v>
                </c:pt>
                <c:pt idx="79">
                  <c:v>8.3363800000000002E-2</c:v>
                </c:pt>
                <c:pt idx="80">
                  <c:v>0.123187</c:v>
                </c:pt>
                <c:pt idx="81">
                  <c:v>0.11237</c:v>
                </c:pt>
                <c:pt idx="82">
                  <c:v>4.74189E-2</c:v>
                </c:pt>
                <c:pt idx="83">
                  <c:v>3.8689399999999999E-2</c:v>
                </c:pt>
                <c:pt idx="84">
                  <c:v>8.0502299999999999E-2</c:v>
                </c:pt>
                <c:pt idx="85">
                  <c:v>3.7266000000000001E-2</c:v>
                </c:pt>
                <c:pt idx="86">
                  <c:v>3.8965399999999997E-2</c:v>
                </c:pt>
                <c:pt idx="87">
                  <c:v>4.7389800000000003E-2</c:v>
                </c:pt>
                <c:pt idx="88">
                  <c:v>6.5900899999999998E-2</c:v>
                </c:pt>
                <c:pt idx="89">
                  <c:v>9.8257999999999998E-2</c:v>
                </c:pt>
                <c:pt idx="90">
                  <c:v>6.6262399999999999E-2</c:v>
                </c:pt>
                <c:pt idx="91">
                  <c:v>5.9482699999999999E-2</c:v>
                </c:pt>
                <c:pt idx="92">
                  <c:v>6.8643499999999996E-2</c:v>
                </c:pt>
                <c:pt idx="93">
                  <c:v>1.8921799999999999E-2</c:v>
                </c:pt>
                <c:pt idx="94">
                  <c:v>9.4123799999999994E-2</c:v>
                </c:pt>
                <c:pt idx="95">
                  <c:v>6.0775200000000001E-2</c:v>
                </c:pt>
                <c:pt idx="96">
                  <c:v>6.1259399999999999E-2</c:v>
                </c:pt>
                <c:pt idx="97">
                  <c:v>2.1310699999999998E-2</c:v>
                </c:pt>
                <c:pt idx="98">
                  <c:v>3.4486599999999999E-2</c:v>
                </c:pt>
                <c:pt idx="99">
                  <c:v>6.1509300000000003E-2</c:v>
                </c:pt>
                <c:pt idx="100">
                  <c:v>5.7664199999999999E-2</c:v>
                </c:pt>
                <c:pt idx="101">
                  <c:v>0.103307</c:v>
                </c:pt>
                <c:pt idx="102">
                  <c:v>3.7002599999999997E-2</c:v>
                </c:pt>
                <c:pt idx="103">
                  <c:v>0.110567</c:v>
                </c:pt>
                <c:pt idx="104">
                  <c:v>0.119116</c:v>
                </c:pt>
                <c:pt idx="105">
                  <c:v>0.107733</c:v>
                </c:pt>
                <c:pt idx="106">
                  <c:v>0.12060999999999999</c:v>
                </c:pt>
                <c:pt idx="107">
                  <c:v>4.3983899999999999E-2</c:v>
                </c:pt>
                <c:pt idx="108">
                  <c:v>2.6650199999999999E-2</c:v>
                </c:pt>
                <c:pt idx="109">
                  <c:v>9.6714700000000001E-2</c:v>
                </c:pt>
                <c:pt idx="110">
                  <c:v>2.4862100000000002E-2</c:v>
                </c:pt>
                <c:pt idx="111">
                  <c:v>9.7181699999999996E-2</c:v>
                </c:pt>
                <c:pt idx="112">
                  <c:v>7.5178900000000007E-2</c:v>
                </c:pt>
                <c:pt idx="113">
                  <c:v>8.5952100000000003E-2</c:v>
                </c:pt>
                <c:pt idx="114">
                  <c:v>9.5750000000000002E-2</c:v>
                </c:pt>
                <c:pt idx="115">
                  <c:v>5.7051299999999999E-2</c:v>
                </c:pt>
                <c:pt idx="116">
                  <c:v>8.6294499999999996E-2</c:v>
                </c:pt>
                <c:pt idx="117">
                  <c:v>3.2430100000000003E-2</c:v>
                </c:pt>
                <c:pt idx="118">
                  <c:v>4.2477500000000001E-2</c:v>
                </c:pt>
                <c:pt idx="119">
                  <c:v>6.4983899999999997E-2</c:v>
                </c:pt>
                <c:pt idx="120">
                  <c:v>3.9906799999999999E-2</c:v>
                </c:pt>
                <c:pt idx="121">
                  <c:v>3.0836499999999999E-2</c:v>
                </c:pt>
                <c:pt idx="122">
                  <c:v>4.4533799999999998E-2</c:v>
                </c:pt>
                <c:pt idx="123">
                  <c:v>8.4896799999999994E-3</c:v>
                </c:pt>
                <c:pt idx="124">
                  <c:v>0.102438</c:v>
                </c:pt>
                <c:pt idx="125">
                  <c:v>5.2151999999999997E-2</c:v>
                </c:pt>
                <c:pt idx="126">
                  <c:v>0.110055</c:v>
                </c:pt>
                <c:pt idx="127">
                  <c:v>5.9717399999999997E-2</c:v>
                </c:pt>
                <c:pt idx="128">
                  <c:v>0.10162499999999999</c:v>
                </c:pt>
                <c:pt idx="129">
                  <c:v>9.8965399999999995E-2</c:v>
                </c:pt>
                <c:pt idx="130">
                  <c:v>0.10319</c:v>
                </c:pt>
                <c:pt idx="131">
                  <c:v>0.13797499999999999</c:v>
                </c:pt>
                <c:pt idx="132">
                  <c:v>2.62902E-2</c:v>
                </c:pt>
                <c:pt idx="133">
                  <c:v>5.0099900000000003E-2</c:v>
                </c:pt>
                <c:pt idx="134">
                  <c:v>5.26236E-2</c:v>
                </c:pt>
                <c:pt idx="135">
                  <c:v>9.1536300000000001E-2</c:v>
                </c:pt>
                <c:pt idx="136">
                  <c:v>9.6029400000000001E-2</c:v>
                </c:pt>
                <c:pt idx="137">
                  <c:v>0.105557</c:v>
                </c:pt>
                <c:pt idx="138">
                  <c:v>9.0824100000000005E-2</c:v>
                </c:pt>
                <c:pt idx="139">
                  <c:v>9.5254400000000003E-2</c:v>
                </c:pt>
                <c:pt idx="140">
                  <c:v>1.5384500000000001E-2</c:v>
                </c:pt>
                <c:pt idx="141">
                  <c:v>0.117025</c:v>
                </c:pt>
                <c:pt idx="142">
                  <c:v>0.111885</c:v>
                </c:pt>
                <c:pt idx="143">
                  <c:v>1.7877899999999999E-2</c:v>
                </c:pt>
                <c:pt idx="144">
                  <c:v>5.9870699999999999E-2</c:v>
                </c:pt>
                <c:pt idx="145">
                  <c:v>4.0237500000000002E-2</c:v>
                </c:pt>
                <c:pt idx="146">
                  <c:v>2.1975499999999999E-2</c:v>
                </c:pt>
                <c:pt idx="147">
                  <c:v>2.1742899999999999E-2</c:v>
                </c:pt>
                <c:pt idx="148">
                  <c:v>4.16768E-2</c:v>
                </c:pt>
                <c:pt idx="149">
                  <c:v>4.53304E-2</c:v>
                </c:pt>
                <c:pt idx="150">
                  <c:v>2.9962599999999999E-2</c:v>
                </c:pt>
                <c:pt idx="151">
                  <c:v>0.116344</c:v>
                </c:pt>
                <c:pt idx="152">
                  <c:v>3.9176799999999998E-2</c:v>
                </c:pt>
                <c:pt idx="153">
                  <c:v>9.4100199999999995E-2</c:v>
                </c:pt>
                <c:pt idx="154">
                  <c:v>0.112998</c:v>
                </c:pt>
                <c:pt idx="155">
                  <c:v>0.12622800000000001</c:v>
                </c:pt>
                <c:pt idx="156">
                  <c:v>8.3759E-2</c:v>
                </c:pt>
                <c:pt idx="157">
                  <c:v>2.08208E-2</c:v>
                </c:pt>
                <c:pt idx="158">
                  <c:v>0.118091</c:v>
                </c:pt>
                <c:pt idx="159">
                  <c:v>3.2090199999999999E-2</c:v>
                </c:pt>
                <c:pt idx="160">
                  <c:v>1.53881E-2</c:v>
                </c:pt>
                <c:pt idx="161">
                  <c:v>2.6755999999999999E-2</c:v>
                </c:pt>
                <c:pt idx="162">
                  <c:v>9.3760700000000002E-2</c:v>
                </c:pt>
                <c:pt idx="163">
                  <c:v>8.4606500000000001E-2</c:v>
                </c:pt>
                <c:pt idx="164">
                  <c:v>9.0581200000000001E-2</c:v>
                </c:pt>
                <c:pt idx="165">
                  <c:v>4.0063300000000003E-2</c:v>
                </c:pt>
                <c:pt idx="166">
                  <c:v>7.8705300000000006E-2</c:v>
                </c:pt>
                <c:pt idx="167">
                  <c:v>0.125527</c:v>
                </c:pt>
                <c:pt idx="168">
                  <c:v>1.2432800000000001E-2</c:v>
                </c:pt>
                <c:pt idx="169">
                  <c:v>6.7092200000000005E-2</c:v>
                </c:pt>
                <c:pt idx="170">
                  <c:v>8.2783800000000001E-3</c:v>
                </c:pt>
                <c:pt idx="171">
                  <c:v>0.116878</c:v>
                </c:pt>
                <c:pt idx="172">
                  <c:v>5.69664E-2</c:v>
                </c:pt>
                <c:pt idx="173">
                  <c:v>0.106026</c:v>
                </c:pt>
                <c:pt idx="174">
                  <c:v>6.6399E-2</c:v>
                </c:pt>
                <c:pt idx="175">
                  <c:v>8.3523399999999998E-2</c:v>
                </c:pt>
                <c:pt idx="176">
                  <c:v>1.31676E-2</c:v>
                </c:pt>
                <c:pt idx="177">
                  <c:v>7.7927800000000005E-2</c:v>
                </c:pt>
                <c:pt idx="178">
                  <c:v>1.4896400000000001E-2</c:v>
                </c:pt>
                <c:pt idx="179">
                  <c:v>6.7025500000000002E-2</c:v>
                </c:pt>
                <c:pt idx="180">
                  <c:v>6.4250000000000002E-2</c:v>
                </c:pt>
                <c:pt idx="181">
                  <c:v>4.8121900000000002E-2</c:v>
                </c:pt>
                <c:pt idx="182">
                  <c:v>9.7347299999999998E-2</c:v>
                </c:pt>
                <c:pt idx="183">
                  <c:v>2.6604200000000001E-2</c:v>
                </c:pt>
                <c:pt idx="184">
                  <c:v>3.8195300000000001E-2</c:v>
                </c:pt>
                <c:pt idx="185">
                  <c:v>5.9434300000000002E-2</c:v>
                </c:pt>
                <c:pt idx="186">
                  <c:v>0.130496</c:v>
                </c:pt>
                <c:pt idx="187">
                  <c:v>2.9975499999999999E-2</c:v>
                </c:pt>
                <c:pt idx="188">
                  <c:v>0.101228</c:v>
                </c:pt>
                <c:pt idx="189">
                  <c:v>6.5125600000000006E-2</c:v>
                </c:pt>
                <c:pt idx="190">
                  <c:v>9.5313999999999996E-2</c:v>
                </c:pt>
                <c:pt idx="191">
                  <c:v>2.7955000000000001E-2</c:v>
                </c:pt>
                <c:pt idx="192">
                  <c:v>8.9722999999999997E-2</c:v>
                </c:pt>
                <c:pt idx="193">
                  <c:v>3.9425000000000002E-2</c:v>
                </c:pt>
                <c:pt idx="194">
                  <c:v>9.1973700000000005E-2</c:v>
                </c:pt>
                <c:pt idx="195">
                  <c:v>3.68017E-2</c:v>
                </c:pt>
                <c:pt idx="196">
                  <c:v>3.38947E-2</c:v>
                </c:pt>
                <c:pt idx="197">
                  <c:v>0.102353</c:v>
                </c:pt>
                <c:pt idx="198">
                  <c:v>8.11172E-2</c:v>
                </c:pt>
                <c:pt idx="199">
                  <c:v>0.101095</c:v>
                </c:pt>
                <c:pt idx="200">
                  <c:v>1.44689E-2</c:v>
                </c:pt>
                <c:pt idx="201">
                  <c:v>2.7020499999999999E-2</c:v>
                </c:pt>
                <c:pt idx="202">
                  <c:v>5.8535499999999997E-2</c:v>
                </c:pt>
                <c:pt idx="203">
                  <c:v>3.1847599999999997E-2</c:v>
                </c:pt>
                <c:pt idx="204">
                  <c:v>2.9771599999999999E-2</c:v>
                </c:pt>
                <c:pt idx="205">
                  <c:v>6.2298500000000003E-3</c:v>
                </c:pt>
                <c:pt idx="206">
                  <c:v>8.08064E-2</c:v>
                </c:pt>
                <c:pt idx="207">
                  <c:v>3.3733899999999997E-2</c:v>
                </c:pt>
                <c:pt idx="208">
                  <c:v>2.28515E-2</c:v>
                </c:pt>
                <c:pt idx="209">
                  <c:v>7.7520000000000006E-2</c:v>
                </c:pt>
                <c:pt idx="210">
                  <c:v>5.5413499999999997E-2</c:v>
                </c:pt>
                <c:pt idx="211">
                  <c:v>0.10983999999999999</c:v>
                </c:pt>
                <c:pt idx="212">
                  <c:v>4.54496E-2</c:v>
                </c:pt>
                <c:pt idx="213">
                  <c:v>0.11114</c:v>
                </c:pt>
                <c:pt idx="214">
                  <c:v>8.1265900000000002E-2</c:v>
                </c:pt>
                <c:pt idx="215">
                  <c:v>8.5703600000000008E-3</c:v>
                </c:pt>
                <c:pt idx="216">
                  <c:v>4.3030499999999999E-2</c:v>
                </c:pt>
                <c:pt idx="217">
                  <c:v>9.5721299999999995E-2</c:v>
                </c:pt>
                <c:pt idx="218">
                  <c:v>5.3275299999999998E-2</c:v>
                </c:pt>
                <c:pt idx="219">
                  <c:v>3.2274900000000002E-2</c:v>
                </c:pt>
                <c:pt idx="220">
                  <c:v>0.10551099999999999</c:v>
                </c:pt>
                <c:pt idx="221">
                  <c:v>5.3058300000000003E-2</c:v>
                </c:pt>
                <c:pt idx="222">
                  <c:v>5.0928000000000001E-2</c:v>
                </c:pt>
                <c:pt idx="223">
                  <c:v>9.8948300000000003E-2</c:v>
                </c:pt>
                <c:pt idx="224">
                  <c:v>6.4065399999999995E-2</c:v>
                </c:pt>
                <c:pt idx="225">
                  <c:v>9.0758000000000005E-2</c:v>
                </c:pt>
                <c:pt idx="226">
                  <c:v>4.9156600000000002E-2</c:v>
                </c:pt>
                <c:pt idx="227">
                  <c:v>1.0022E-2</c:v>
                </c:pt>
                <c:pt idx="228">
                  <c:v>2.2193600000000001E-2</c:v>
                </c:pt>
                <c:pt idx="229">
                  <c:v>7.9028799999999996E-2</c:v>
                </c:pt>
                <c:pt idx="230">
                  <c:v>4.3466900000000003E-2</c:v>
                </c:pt>
                <c:pt idx="231">
                  <c:v>5.69864E-2</c:v>
                </c:pt>
                <c:pt idx="232">
                  <c:v>6.4934500000000006E-2</c:v>
                </c:pt>
                <c:pt idx="233">
                  <c:v>8.5268200000000002E-2</c:v>
                </c:pt>
                <c:pt idx="234">
                  <c:v>1.19191E-2</c:v>
                </c:pt>
                <c:pt idx="235">
                  <c:v>1.7960299999999998E-2</c:v>
                </c:pt>
                <c:pt idx="236">
                  <c:v>7.5302599999999997E-2</c:v>
                </c:pt>
                <c:pt idx="237">
                  <c:v>7.9034900000000005E-2</c:v>
                </c:pt>
                <c:pt idx="238">
                  <c:v>2.4101399999999999E-2</c:v>
                </c:pt>
                <c:pt idx="239">
                  <c:v>0.123918</c:v>
                </c:pt>
                <c:pt idx="240">
                  <c:v>6.6119200000000003E-2</c:v>
                </c:pt>
                <c:pt idx="241">
                  <c:v>2.8188100000000001E-2</c:v>
                </c:pt>
                <c:pt idx="242">
                  <c:v>8.6803099999999994E-2</c:v>
                </c:pt>
                <c:pt idx="243">
                  <c:v>6.6021800000000005E-2</c:v>
                </c:pt>
                <c:pt idx="244">
                  <c:v>3.1600499999999997E-2</c:v>
                </c:pt>
                <c:pt idx="245">
                  <c:v>5.9274100000000003E-2</c:v>
                </c:pt>
                <c:pt idx="246">
                  <c:v>5.3118199999999997E-2</c:v>
                </c:pt>
                <c:pt idx="247">
                  <c:v>9.6023200000000003E-2</c:v>
                </c:pt>
                <c:pt idx="248">
                  <c:v>7.4651800000000004E-2</c:v>
                </c:pt>
                <c:pt idx="249">
                  <c:v>9.2282100000000006E-2</c:v>
                </c:pt>
                <c:pt idx="250">
                  <c:v>4.5674800000000002E-2</c:v>
                </c:pt>
                <c:pt idx="251">
                  <c:v>9.8547999999999997E-2</c:v>
                </c:pt>
                <c:pt idx="252">
                  <c:v>1.6115399999999998E-2</c:v>
                </c:pt>
                <c:pt idx="253">
                  <c:v>0.12921199999999999</c:v>
                </c:pt>
                <c:pt idx="254">
                  <c:v>0.117103</c:v>
                </c:pt>
                <c:pt idx="255">
                  <c:v>0.14122699999999999</c:v>
                </c:pt>
                <c:pt idx="256">
                  <c:v>0.13480400000000001</c:v>
                </c:pt>
                <c:pt idx="257">
                  <c:v>2.9383099999999999E-2</c:v>
                </c:pt>
                <c:pt idx="258">
                  <c:v>4.3905800000000002E-2</c:v>
                </c:pt>
                <c:pt idx="259">
                  <c:v>6.4117499999999994E-2</c:v>
                </c:pt>
                <c:pt idx="260">
                  <c:v>0.10616200000000001</c:v>
                </c:pt>
                <c:pt idx="261">
                  <c:v>0.109095</c:v>
                </c:pt>
                <c:pt idx="262">
                  <c:v>5.9979699999999997E-2</c:v>
                </c:pt>
                <c:pt idx="263">
                  <c:v>3.8864900000000001E-2</c:v>
                </c:pt>
                <c:pt idx="264">
                  <c:v>9.2688900000000005E-2</c:v>
                </c:pt>
                <c:pt idx="265">
                  <c:v>0.1016</c:v>
                </c:pt>
                <c:pt idx="266">
                  <c:v>4.6331400000000002E-2</c:v>
                </c:pt>
                <c:pt idx="267">
                  <c:v>3.2361300000000003E-2</c:v>
                </c:pt>
                <c:pt idx="268">
                  <c:v>4.1027399999999999E-2</c:v>
                </c:pt>
                <c:pt idx="269">
                  <c:v>6.57441E-2</c:v>
                </c:pt>
                <c:pt idx="270">
                  <c:v>0.108359</c:v>
                </c:pt>
                <c:pt idx="271">
                  <c:v>0.15941</c:v>
                </c:pt>
                <c:pt idx="272">
                  <c:v>0.135048</c:v>
                </c:pt>
                <c:pt idx="273">
                  <c:v>0.111707</c:v>
                </c:pt>
                <c:pt idx="274">
                  <c:v>0.117701</c:v>
                </c:pt>
                <c:pt idx="275">
                  <c:v>7.2534600000000005E-2</c:v>
                </c:pt>
                <c:pt idx="276">
                  <c:v>2.29602E-2</c:v>
                </c:pt>
                <c:pt idx="277">
                  <c:v>0.103481</c:v>
                </c:pt>
                <c:pt idx="278">
                  <c:v>7.8009099999999998E-2</c:v>
                </c:pt>
                <c:pt idx="279">
                  <c:v>2.1410200000000001E-2</c:v>
                </c:pt>
                <c:pt idx="280">
                  <c:v>1.25883E-2</c:v>
                </c:pt>
                <c:pt idx="281">
                  <c:v>2.2817899999999999E-2</c:v>
                </c:pt>
                <c:pt idx="282">
                  <c:v>7.0442900000000003E-2</c:v>
                </c:pt>
                <c:pt idx="283">
                  <c:v>7.5866500000000003E-2</c:v>
                </c:pt>
                <c:pt idx="284">
                  <c:v>3.6667499999999999E-2</c:v>
                </c:pt>
                <c:pt idx="285">
                  <c:v>0.101975</c:v>
                </c:pt>
                <c:pt idx="286">
                  <c:v>7.3440400000000003E-2</c:v>
                </c:pt>
                <c:pt idx="287">
                  <c:v>6.3385899999999995E-2</c:v>
                </c:pt>
                <c:pt idx="288">
                  <c:v>2.7622500000000001E-2</c:v>
                </c:pt>
                <c:pt idx="289">
                  <c:v>7.8824099999999994E-2</c:v>
                </c:pt>
                <c:pt idx="290">
                  <c:v>2.4679E-2</c:v>
                </c:pt>
                <c:pt idx="291">
                  <c:v>9.7206200000000006E-2</c:v>
                </c:pt>
                <c:pt idx="292">
                  <c:v>5.4915400000000003E-2</c:v>
                </c:pt>
                <c:pt idx="293">
                  <c:v>6.8231700000000006E-2</c:v>
                </c:pt>
                <c:pt idx="294">
                  <c:v>8.4636600000000006E-2</c:v>
                </c:pt>
                <c:pt idx="295">
                  <c:v>8.9948899999999998E-2</c:v>
                </c:pt>
                <c:pt idx="296">
                  <c:v>7.1174399999999999E-2</c:v>
                </c:pt>
                <c:pt idx="297">
                  <c:v>5.2266699999999999E-2</c:v>
                </c:pt>
                <c:pt idx="298">
                  <c:v>3.2731400000000001E-2</c:v>
                </c:pt>
                <c:pt idx="299">
                  <c:v>5.8587599999999997E-2</c:v>
                </c:pt>
                <c:pt idx="300">
                  <c:v>0.105282</c:v>
                </c:pt>
                <c:pt idx="301">
                  <c:v>4.301E-2</c:v>
                </c:pt>
                <c:pt idx="302">
                  <c:v>0.12194199999999999</c:v>
                </c:pt>
                <c:pt idx="303">
                  <c:v>2.1928300000000001E-2</c:v>
                </c:pt>
                <c:pt idx="304">
                  <c:v>3.9102199999999997E-2</c:v>
                </c:pt>
                <c:pt idx="305">
                  <c:v>5.0323800000000002E-2</c:v>
                </c:pt>
                <c:pt idx="306">
                  <c:v>6.3821299999999997E-2</c:v>
                </c:pt>
                <c:pt idx="307">
                  <c:v>5.6263800000000003E-2</c:v>
                </c:pt>
                <c:pt idx="308">
                  <c:v>7.4898999999999993E-2</c:v>
                </c:pt>
                <c:pt idx="309">
                  <c:v>0.13036300000000001</c:v>
                </c:pt>
                <c:pt idx="310">
                  <c:v>4.8980500000000003E-2</c:v>
                </c:pt>
                <c:pt idx="311">
                  <c:v>7.3377200000000004E-2</c:v>
                </c:pt>
                <c:pt idx="312">
                  <c:v>0.107862</c:v>
                </c:pt>
                <c:pt idx="313">
                  <c:v>3.07716E-2</c:v>
                </c:pt>
                <c:pt idx="314">
                  <c:v>0.102511</c:v>
                </c:pt>
                <c:pt idx="315">
                  <c:v>4.9765400000000001E-2</c:v>
                </c:pt>
                <c:pt idx="316">
                  <c:v>3.0384000000000001E-2</c:v>
                </c:pt>
                <c:pt idx="317">
                  <c:v>5.19663E-2</c:v>
                </c:pt>
                <c:pt idx="318">
                  <c:v>3.7525900000000001E-2</c:v>
                </c:pt>
                <c:pt idx="319">
                  <c:v>5.9693099999999999E-2</c:v>
                </c:pt>
                <c:pt idx="320">
                  <c:v>4.7032299999999999E-2</c:v>
                </c:pt>
                <c:pt idx="321">
                  <c:v>5.4676299999999997E-2</c:v>
                </c:pt>
                <c:pt idx="322">
                  <c:v>6.0224800000000002E-2</c:v>
                </c:pt>
                <c:pt idx="323">
                  <c:v>0.10216799999999999</c:v>
                </c:pt>
                <c:pt idx="324">
                  <c:v>8.3432800000000001E-2</c:v>
                </c:pt>
                <c:pt idx="325">
                  <c:v>9.6217800000000006E-2</c:v>
                </c:pt>
                <c:pt idx="326">
                  <c:v>3.14597E-2</c:v>
                </c:pt>
                <c:pt idx="327">
                  <c:v>0.128938</c:v>
                </c:pt>
                <c:pt idx="328">
                  <c:v>1.9549299999999999E-2</c:v>
                </c:pt>
                <c:pt idx="329">
                  <c:v>2.59682E-2</c:v>
                </c:pt>
                <c:pt idx="330">
                  <c:v>9.3249100000000001E-2</c:v>
                </c:pt>
                <c:pt idx="331">
                  <c:v>0.130687</c:v>
                </c:pt>
                <c:pt idx="332">
                  <c:v>6.4990500000000007E-2</c:v>
                </c:pt>
                <c:pt idx="333">
                  <c:v>3.38397E-2</c:v>
                </c:pt>
                <c:pt idx="334">
                  <c:v>0.112997</c:v>
                </c:pt>
                <c:pt idx="335">
                  <c:v>5.7356299999999999E-2</c:v>
                </c:pt>
                <c:pt idx="336">
                  <c:v>4.4104299999999999E-2</c:v>
                </c:pt>
                <c:pt idx="337">
                  <c:v>0.117495</c:v>
                </c:pt>
                <c:pt idx="338">
                  <c:v>3.0642599999999999E-2</c:v>
                </c:pt>
                <c:pt idx="339">
                  <c:v>0.13250000000000001</c:v>
                </c:pt>
                <c:pt idx="340">
                  <c:v>5.52623E-2</c:v>
                </c:pt>
                <c:pt idx="341">
                  <c:v>4.9610899999999999E-2</c:v>
                </c:pt>
                <c:pt idx="342">
                  <c:v>6.0211000000000001E-2</c:v>
                </c:pt>
                <c:pt idx="343">
                  <c:v>0.12982299999999999</c:v>
                </c:pt>
                <c:pt idx="344">
                  <c:v>0.11894100000000001</c:v>
                </c:pt>
                <c:pt idx="345">
                  <c:v>3.9351400000000002E-2</c:v>
                </c:pt>
                <c:pt idx="346">
                  <c:v>3.1655000000000003E-2</c:v>
                </c:pt>
                <c:pt idx="347">
                  <c:v>5.1570299999999999E-2</c:v>
                </c:pt>
                <c:pt idx="348">
                  <c:v>8.6039699999999997E-2</c:v>
                </c:pt>
                <c:pt idx="349">
                  <c:v>8.7922200000000006E-2</c:v>
                </c:pt>
                <c:pt idx="350">
                  <c:v>0.111914</c:v>
                </c:pt>
                <c:pt idx="351">
                  <c:v>8.0883399999999994E-2</c:v>
                </c:pt>
                <c:pt idx="352">
                  <c:v>5.9892599999999997E-2</c:v>
                </c:pt>
                <c:pt idx="353">
                  <c:v>1.9225800000000001E-2</c:v>
                </c:pt>
                <c:pt idx="354">
                  <c:v>0.11813800000000001</c:v>
                </c:pt>
                <c:pt idx="355">
                  <c:v>6.9273399999999999E-2</c:v>
                </c:pt>
                <c:pt idx="356">
                  <c:v>6.4291600000000004E-2</c:v>
                </c:pt>
                <c:pt idx="357">
                  <c:v>9.9395700000000003E-2</c:v>
                </c:pt>
                <c:pt idx="358">
                  <c:v>5.3683799999999997E-2</c:v>
                </c:pt>
                <c:pt idx="359">
                  <c:v>8.1570900000000002E-2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D5-4BE9-A467-B9CC682B0174}"/>
            </c:ext>
          </c:extLst>
        </c:ser>
        <c:ser>
          <c:idx val="1"/>
          <c:order val="1"/>
          <c:tx>
            <c:strRef>
              <c:f>'Kombinasi Pasut&amp;Arus MB'!$P$4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MB'!$P$5:$P$364</c:f>
              <c:numCache>
                <c:formatCode>0.000</c:formatCode>
                <c:ptCount val="360"/>
                <c:pt idx="0">
                  <c:v>8.9025300000000002E-2</c:v>
                </c:pt>
                <c:pt idx="1">
                  <c:v>4.3069299999999998E-2</c:v>
                </c:pt>
                <c:pt idx="2">
                  <c:v>0.114901</c:v>
                </c:pt>
                <c:pt idx="3">
                  <c:v>1.7758900000000001E-2</c:v>
                </c:pt>
                <c:pt idx="4">
                  <c:v>5.0833900000000001E-3</c:v>
                </c:pt>
                <c:pt idx="5">
                  <c:v>7.7778299999999995E-2</c:v>
                </c:pt>
                <c:pt idx="6">
                  <c:v>5.2583199999999997E-2</c:v>
                </c:pt>
                <c:pt idx="7">
                  <c:v>3.08668E-2</c:v>
                </c:pt>
                <c:pt idx="8">
                  <c:v>9.2284700000000008E-3</c:v>
                </c:pt>
                <c:pt idx="9">
                  <c:v>3.5711300000000001E-2</c:v>
                </c:pt>
                <c:pt idx="10">
                  <c:v>4.0153399999999999E-2</c:v>
                </c:pt>
                <c:pt idx="11">
                  <c:v>3.916E-2</c:v>
                </c:pt>
                <c:pt idx="12">
                  <c:v>5.04333E-2</c:v>
                </c:pt>
                <c:pt idx="13">
                  <c:v>4.5683599999999998E-2</c:v>
                </c:pt>
                <c:pt idx="14">
                  <c:v>4.2934E-2</c:v>
                </c:pt>
                <c:pt idx="15">
                  <c:v>3.7200999999999998E-2</c:v>
                </c:pt>
                <c:pt idx="16">
                  <c:v>5.2819699999999997E-2</c:v>
                </c:pt>
                <c:pt idx="17">
                  <c:v>5.0181200000000002E-2</c:v>
                </c:pt>
                <c:pt idx="18">
                  <c:v>5.1277200000000002E-2</c:v>
                </c:pt>
                <c:pt idx="19">
                  <c:v>5.7784200000000001E-2</c:v>
                </c:pt>
                <c:pt idx="20">
                  <c:v>4.3702199999999997E-2</c:v>
                </c:pt>
                <c:pt idx="21">
                  <c:v>4.0721199999999999E-2</c:v>
                </c:pt>
                <c:pt idx="22">
                  <c:v>3.7866200000000003E-2</c:v>
                </c:pt>
                <c:pt idx="23">
                  <c:v>2.31682E-2</c:v>
                </c:pt>
                <c:pt idx="24">
                  <c:v>2.07799E-2</c:v>
                </c:pt>
                <c:pt idx="25">
                  <c:v>3.1644899999999997E-2</c:v>
                </c:pt>
                <c:pt idx="26">
                  <c:v>4.9959700000000003E-2</c:v>
                </c:pt>
                <c:pt idx="27">
                  <c:v>5.3748700000000003E-2</c:v>
                </c:pt>
                <c:pt idx="28">
                  <c:v>5.5656299999999999E-2</c:v>
                </c:pt>
                <c:pt idx="29">
                  <c:v>6.0677599999999998E-2</c:v>
                </c:pt>
                <c:pt idx="30">
                  <c:v>2.8875899999999999E-2</c:v>
                </c:pt>
                <c:pt idx="31">
                  <c:v>6.3458799999999996E-2</c:v>
                </c:pt>
                <c:pt idx="32">
                  <c:v>4.5521899999999997E-2</c:v>
                </c:pt>
                <c:pt idx="33">
                  <c:v>7.7021900000000004E-2</c:v>
                </c:pt>
                <c:pt idx="34">
                  <c:v>1.1621299999999999E-2</c:v>
                </c:pt>
                <c:pt idx="35">
                  <c:v>7.1979500000000002E-2</c:v>
                </c:pt>
                <c:pt idx="36">
                  <c:v>2.8864600000000001E-2</c:v>
                </c:pt>
                <c:pt idx="37">
                  <c:v>5.0764999999999998E-2</c:v>
                </c:pt>
                <c:pt idx="38">
                  <c:v>7.8829999999999997E-2</c:v>
                </c:pt>
                <c:pt idx="39">
                  <c:v>7.8632800000000003E-2</c:v>
                </c:pt>
                <c:pt idx="40">
                  <c:v>7.4765700000000004E-2</c:v>
                </c:pt>
                <c:pt idx="41">
                  <c:v>3.7095700000000002E-2</c:v>
                </c:pt>
                <c:pt idx="42">
                  <c:v>3.8837400000000001E-2</c:v>
                </c:pt>
                <c:pt idx="43">
                  <c:v>4.3698599999999997E-2</c:v>
                </c:pt>
                <c:pt idx="44">
                  <c:v>5.6516299999999998E-2</c:v>
                </c:pt>
                <c:pt idx="45">
                  <c:v>5.3587900000000001E-2</c:v>
                </c:pt>
                <c:pt idx="46">
                  <c:v>4.4297099999999999E-2</c:v>
                </c:pt>
                <c:pt idx="47">
                  <c:v>1.9753099999999999E-2</c:v>
                </c:pt>
                <c:pt idx="48">
                  <c:v>1.27855E-2</c:v>
                </c:pt>
                <c:pt idx="49">
                  <c:v>2.1710199999999999E-2</c:v>
                </c:pt>
                <c:pt idx="50">
                  <c:v>2.8250000000000001E-2</c:v>
                </c:pt>
                <c:pt idx="51">
                  <c:v>1.48556E-2</c:v>
                </c:pt>
                <c:pt idx="52">
                  <c:v>6.0624399999999997E-3</c:v>
                </c:pt>
                <c:pt idx="53">
                  <c:v>2.0536200000000001E-2</c:v>
                </c:pt>
                <c:pt idx="54">
                  <c:v>5.1726800000000003E-2</c:v>
                </c:pt>
                <c:pt idx="55">
                  <c:v>1.8050099999999999E-2</c:v>
                </c:pt>
                <c:pt idx="56">
                  <c:v>5.86355E-2</c:v>
                </c:pt>
                <c:pt idx="57">
                  <c:v>6.7263199999999995E-2</c:v>
                </c:pt>
                <c:pt idx="58">
                  <c:v>3.6963000000000003E-2</c:v>
                </c:pt>
                <c:pt idx="59">
                  <c:v>1.7391199999999999E-2</c:v>
                </c:pt>
                <c:pt idx="60">
                  <c:v>5.2698399999999999E-2</c:v>
                </c:pt>
                <c:pt idx="61">
                  <c:v>6.0510700000000001E-2</c:v>
                </c:pt>
                <c:pt idx="62">
                  <c:v>5.7551199999999997E-2</c:v>
                </c:pt>
                <c:pt idx="63">
                  <c:v>4.8195300000000003E-2</c:v>
                </c:pt>
                <c:pt idx="64">
                  <c:v>7.3139300000000004E-2</c:v>
                </c:pt>
                <c:pt idx="65">
                  <c:v>5.2573000000000002E-2</c:v>
                </c:pt>
                <c:pt idx="66">
                  <c:v>6.8067900000000001E-3</c:v>
                </c:pt>
                <c:pt idx="67">
                  <c:v>3.2827200000000001E-2</c:v>
                </c:pt>
                <c:pt idx="68">
                  <c:v>4.2511399999999998E-2</c:v>
                </c:pt>
                <c:pt idx="69">
                  <c:v>5.6050599999999999E-2</c:v>
                </c:pt>
                <c:pt idx="70">
                  <c:v>5.9063299999999999E-2</c:v>
                </c:pt>
                <c:pt idx="71">
                  <c:v>4.7304800000000001E-2</c:v>
                </c:pt>
                <c:pt idx="72">
                  <c:v>1.96285E-2</c:v>
                </c:pt>
                <c:pt idx="73">
                  <c:v>2.7506699999999999E-2</c:v>
                </c:pt>
                <c:pt idx="74">
                  <c:v>6.1290999999999998E-2</c:v>
                </c:pt>
                <c:pt idx="75">
                  <c:v>8.0765199999999995E-2</c:v>
                </c:pt>
                <c:pt idx="76">
                  <c:v>8.97926E-2</c:v>
                </c:pt>
                <c:pt idx="77">
                  <c:v>8.1036999999999998E-2</c:v>
                </c:pt>
                <c:pt idx="78">
                  <c:v>6.6011700000000006E-2</c:v>
                </c:pt>
                <c:pt idx="79">
                  <c:v>2.4844700000000001E-2</c:v>
                </c:pt>
                <c:pt idx="80">
                  <c:v>6.6502699999999998E-2</c:v>
                </c:pt>
                <c:pt idx="81">
                  <c:v>3.66282E-2</c:v>
                </c:pt>
                <c:pt idx="82">
                  <c:v>1.7140599999999999E-2</c:v>
                </c:pt>
                <c:pt idx="83">
                  <c:v>4.5628500000000002E-2</c:v>
                </c:pt>
                <c:pt idx="84">
                  <c:v>6.11709E-2</c:v>
                </c:pt>
                <c:pt idx="85">
                  <c:v>0.101164</c:v>
                </c:pt>
                <c:pt idx="86">
                  <c:v>5.7235599999999998E-2</c:v>
                </c:pt>
                <c:pt idx="87">
                  <c:v>8.6040599999999995E-2</c:v>
                </c:pt>
                <c:pt idx="88">
                  <c:v>0.105978</c:v>
                </c:pt>
                <c:pt idx="89">
                  <c:v>8.5840899999999998E-2</c:v>
                </c:pt>
                <c:pt idx="90">
                  <c:v>7.3220400000000005E-2</c:v>
                </c:pt>
                <c:pt idx="91">
                  <c:v>1.14684E-2</c:v>
                </c:pt>
                <c:pt idx="92">
                  <c:v>5.9467100000000002E-2</c:v>
                </c:pt>
                <c:pt idx="93">
                  <c:v>2.43892E-2</c:v>
                </c:pt>
                <c:pt idx="94">
                  <c:v>4.1303699999999999E-2</c:v>
                </c:pt>
                <c:pt idx="95">
                  <c:v>7.1454400000000001E-2</c:v>
                </c:pt>
                <c:pt idx="96">
                  <c:v>8.3829500000000001E-2</c:v>
                </c:pt>
                <c:pt idx="97">
                  <c:v>5.97291E-2</c:v>
                </c:pt>
                <c:pt idx="98">
                  <c:v>3.2932500000000003E-2</c:v>
                </c:pt>
                <c:pt idx="99">
                  <c:v>1.5028400000000001E-2</c:v>
                </c:pt>
                <c:pt idx="100">
                  <c:v>2.9637199999999999E-2</c:v>
                </c:pt>
                <c:pt idx="101">
                  <c:v>3.8597899999999997E-2</c:v>
                </c:pt>
                <c:pt idx="102">
                  <c:v>3.6457799999999999E-2</c:v>
                </c:pt>
                <c:pt idx="103">
                  <c:v>6.24392E-2</c:v>
                </c:pt>
                <c:pt idx="104">
                  <c:v>6.6877900000000004E-2</c:v>
                </c:pt>
                <c:pt idx="105">
                  <c:v>5.50555E-2</c:v>
                </c:pt>
                <c:pt idx="106">
                  <c:v>2.4306600000000001E-2</c:v>
                </c:pt>
                <c:pt idx="107">
                  <c:v>2.4992799999999999E-2</c:v>
                </c:pt>
                <c:pt idx="108">
                  <c:v>1.9584500000000001E-2</c:v>
                </c:pt>
                <c:pt idx="109">
                  <c:v>3.3065799999999999E-2</c:v>
                </c:pt>
                <c:pt idx="110">
                  <c:v>7.9466899999999993E-2</c:v>
                </c:pt>
                <c:pt idx="111">
                  <c:v>1.97705E-2</c:v>
                </c:pt>
                <c:pt idx="112">
                  <c:v>4.8045499999999998E-2</c:v>
                </c:pt>
                <c:pt idx="113">
                  <c:v>5.9280600000000003E-2</c:v>
                </c:pt>
                <c:pt idx="114">
                  <c:v>3.7928999999999997E-2</c:v>
                </c:pt>
                <c:pt idx="115">
                  <c:v>1.91909E-2</c:v>
                </c:pt>
                <c:pt idx="116">
                  <c:v>6.6899899999999998E-2</c:v>
                </c:pt>
                <c:pt idx="117">
                  <c:v>7.2468299999999999E-2</c:v>
                </c:pt>
                <c:pt idx="118">
                  <c:v>3.6603700000000003E-2</c:v>
                </c:pt>
                <c:pt idx="119">
                  <c:v>7.3937299999999997E-2</c:v>
                </c:pt>
                <c:pt idx="120">
                  <c:v>8.3222199999999996E-2</c:v>
                </c:pt>
                <c:pt idx="121">
                  <c:v>5.3212500000000003E-2</c:v>
                </c:pt>
                <c:pt idx="122">
                  <c:v>5.4672999999999999E-2</c:v>
                </c:pt>
                <c:pt idx="123">
                  <c:v>4.9162400000000002E-2</c:v>
                </c:pt>
                <c:pt idx="124">
                  <c:v>1.9026000000000001E-2</c:v>
                </c:pt>
                <c:pt idx="125">
                  <c:v>4.6336799999999997E-2</c:v>
                </c:pt>
                <c:pt idx="126">
                  <c:v>7.1593599999999993E-2</c:v>
                </c:pt>
                <c:pt idx="127">
                  <c:v>5.5357900000000002E-2</c:v>
                </c:pt>
                <c:pt idx="128">
                  <c:v>5.1201799999999999E-2</c:v>
                </c:pt>
                <c:pt idx="129">
                  <c:v>0.11339</c:v>
                </c:pt>
                <c:pt idx="130">
                  <c:v>4.2889700000000003E-2</c:v>
                </c:pt>
                <c:pt idx="131">
                  <c:v>0.134408</c:v>
                </c:pt>
                <c:pt idx="132">
                  <c:v>0.108325</c:v>
                </c:pt>
                <c:pt idx="133">
                  <c:v>1.84472E-2</c:v>
                </c:pt>
                <c:pt idx="134">
                  <c:v>4.8501900000000001E-2</c:v>
                </c:pt>
                <c:pt idx="135">
                  <c:v>3.0262299999999999E-2</c:v>
                </c:pt>
                <c:pt idx="136">
                  <c:v>4.1783399999999998E-2</c:v>
                </c:pt>
                <c:pt idx="137">
                  <c:v>4.6499199999999997E-2</c:v>
                </c:pt>
                <c:pt idx="138">
                  <c:v>4.4273899999999998E-2</c:v>
                </c:pt>
                <c:pt idx="139">
                  <c:v>4.9873199999999999E-2</c:v>
                </c:pt>
                <c:pt idx="140">
                  <c:v>1.3596E-2</c:v>
                </c:pt>
                <c:pt idx="141">
                  <c:v>7.3657299999999995E-2</c:v>
                </c:pt>
                <c:pt idx="142">
                  <c:v>4.9327000000000003E-2</c:v>
                </c:pt>
                <c:pt idx="143">
                  <c:v>6.4102400000000004E-2</c:v>
                </c:pt>
                <c:pt idx="144">
                  <c:v>4.7744099999999998E-2</c:v>
                </c:pt>
                <c:pt idx="145">
                  <c:v>4.6485499999999999E-2</c:v>
                </c:pt>
                <c:pt idx="146">
                  <c:v>5.1924199999999997E-2</c:v>
                </c:pt>
                <c:pt idx="147">
                  <c:v>6.7501000000000005E-2</c:v>
                </c:pt>
                <c:pt idx="148">
                  <c:v>5.7208500000000002E-2</c:v>
                </c:pt>
                <c:pt idx="149">
                  <c:v>4.1787199999999997E-2</c:v>
                </c:pt>
                <c:pt idx="150">
                  <c:v>2.3946700000000001E-2</c:v>
                </c:pt>
                <c:pt idx="151">
                  <c:v>4.6534300000000001E-2</c:v>
                </c:pt>
                <c:pt idx="152">
                  <c:v>7.0767899999999995E-2</c:v>
                </c:pt>
                <c:pt idx="153">
                  <c:v>4.4282200000000001E-2</c:v>
                </c:pt>
                <c:pt idx="154">
                  <c:v>0.10510799999999999</c:v>
                </c:pt>
                <c:pt idx="155">
                  <c:v>5.6514300000000003E-2</c:v>
                </c:pt>
                <c:pt idx="156">
                  <c:v>0.119324</c:v>
                </c:pt>
                <c:pt idx="157">
                  <c:v>0.17197799999999999</c:v>
                </c:pt>
                <c:pt idx="158">
                  <c:v>0.14625099999999999</c:v>
                </c:pt>
                <c:pt idx="159">
                  <c:v>8.4458199999999997E-2</c:v>
                </c:pt>
                <c:pt idx="160">
                  <c:v>7.0130200000000004E-2</c:v>
                </c:pt>
                <c:pt idx="161">
                  <c:v>4.1348299999999998E-2</c:v>
                </c:pt>
                <c:pt idx="162">
                  <c:v>8.7697999999999998E-2</c:v>
                </c:pt>
                <c:pt idx="163">
                  <c:v>5.5941600000000001E-2</c:v>
                </c:pt>
                <c:pt idx="164">
                  <c:v>3.7753299999999997E-2</c:v>
                </c:pt>
                <c:pt idx="165">
                  <c:v>2.7239699999999999E-2</c:v>
                </c:pt>
                <c:pt idx="166">
                  <c:v>2.15418E-2</c:v>
                </c:pt>
                <c:pt idx="167">
                  <c:v>5.0689699999999997E-2</c:v>
                </c:pt>
                <c:pt idx="168">
                  <c:v>6.3349600000000006E-2</c:v>
                </c:pt>
                <c:pt idx="169">
                  <c:v>4.8207100000000003E-2</c:v>
                </c:pt>
                <c:pt idx="170">
                  <c:v>3.8031500000000003E-2</c:v>
                </c:pt>
                <c:pt idx="171">
                  <c:v>3.4576700000000002E-2</c:v>
                </c:pt>
                <c:pt idx="172">
                  <c:v>4.3331099999999997E-2</c:v>
                </c:pt>
                <c:pt idx="173">
                  <c:v>5.6047600000000003E-2</c:v>
                </c:pt>
                <c:pt idx="174">
                  <c:v>5.5824899999999997E-2</c:v>
                </c:pt>
                <c:pt idx="175">
                  <c:v>5.1927500000000001E-2</c:v>
                </c:pt>
                <c:pt idx="176">
                  <c:v>2.6532199999999999E-2</c:v>
                </c:pt>
                <c:pt idx="177">
                  <c:v>2.98619E-2</c:v>
                </c:pt>
                <c:pt idx="178">
                  <c:v>4.7903599999999998E-2</c:v>
                </c:pt>
                <c:pt idx="179">
                  <c:v>1.3654700000000001E-2</c:v>
                </c:pt>
                <c:pt idx="180">
                  <c:v>4.8964000000000001E-2</c:v>
                </c:pt>
                <c:pt idx="181">
                  <c:v>2.34089E-2</c:v>
                </c:pt>
                <c:pt idx="182">
                  <c:v>4.5156200000000001E-2</c:v>
                </c:pt>
                <c:pt idx="183">
                  <c:v>0.109045</c:v>
                </c:pt>
                <c:pt idx="184">
                  <c:v>9.2894199999999996E-2</c:v>
                </c:pt>
                <c:pt idx="185">
                  <c:v>3.0337699999999999E-2</c:v>
                </c:pt>
                <c:pt idx="186">
                  <c:v>4.7499199999999998E-2</c:v>
                </c:pt>
                <c:pt idx="187">
                  <c:v>3.5307100000000001E-2</c:v>
                </c:pt>
                <c:pt idx="188">
                  <c:v>3.2853500000000001E-2</c:v>
                </c:pt>
                <c:pt idx="189">
                  <c:v>1.7360299999999999E-2</c:v>
                </c:pt>
                <c:pt idx="190">
                  <c:v>5.3527600000000002E-2</c:v>
                </c:pt>
                <c:pt idx="191">
                  <c:v>2.8189200000000001E-2</c:v>
                </c:pt>
                <c:pt idx="192">
                  <c:v>8.3273E-2</c:v>
                </c:pt>
                <c:pt idx="193">
                  <c:v>7.9263799999999995E-2</c:v>
                </c:pt>
                <c:pt idx="194">
                  <c:v>7.1311799999999995E-2</c:v>
                </c:pt>
                <c:pt idx="195">
                  <c:v>5.76015E-2</c:v>
                </c:pt>
                <c:pt idx="196">
                  <c:v>1.48167E-2</c:v>
                </c:pt>
                <c:pt idx="197">
                  <c:v>3.7757400000000003E-2</c:v>
                </c:pt>
                <c:pt idx="198">
                  <c:v>7.3301400000000003E-2</c:v>
                </c:pt>
                <c:pt idx="199">
                  <c:v>7.2278800000000004E-2</c:v>
                </c:pt>
                <c:pt idx="200">
                  <c:v>4.5885500000000003E-2</c:v>
                </c:pt>
                <c:pt idx="201">
                  <c:v>1.5901100000000001E-2</c:v>
                </c:pt>
                <c:pt idx="202">
                  <c:v>7.6524200000000001E-2</c:v>
                </c:pt>
                <c:pt idx="203">
                  <c:v>6.9320099999999996E-2</c:v>
                </c:pt>
                <c:pt idx="204">
                  <c:v>5.7265900000000002E-2</c:v>
                </c:pt>
                <c:pt idx="205">
                  <c:v>0.13478699999999999</c:v>
                </c:pt>
                <c:pt idx="206">
                  <c:v>0.111238</c:v>
                </c:pt>
                <c:pt idx="207">
                  <c:v>5.3429400000000002E-2</c:v>
                </c:pt>
                <c:pt idx="208">
                  <c:v>5.7399400000000003E-2</c:v>
                </c:pt>
                <c:pt idx="209">
                  <c:v>7.6924800000000002E-2</c:v>
                </c:pt>
                <c:pt idx="210">
                  <c:v>3.0121599999999998E-2</c:v>
                </c:pt>
                <c:pt idx="211">
                  <c:v>1.5964900000000001E-2</c:v>
                </c:pt>
                <c:pt idx="212">
                  <c:v>3.4742000000000002E-2</c:v>
                </c:pt>
                <c:pt idx="213">
                  <c:v>4.17293E-3</c:v>
                </c:pt>
                <c:pt idx="214">
                  <c:v>4.9171300000000001E-2</c:v>
                </c:pt>
                <c:pt idx="215">
                  <c:v>1.90362E-2</c:v>
                </c:pt>
                <c:pt idx="216">
                  <c:v>4.3461300000000001E-2</c:v>
                </c:pt>
                <c:pt idx="217">
                  <c:v>5.42546E-2</c:v>
                </c:pt>
                <c:pt idx="218">
                  <c:v>3.8010700000000001E-2</c:v>
                </c:pt>
                <c:pt idx="219">
                  <c:v>2.7690599999999999E-2</c:v>
                </c:pt>
                <c:pt idx="220">
                  <c:v>4.9596899999999999E-2</c:v>
                </c:pt>
                <c:pt idx="221">
                  <c:v>6.3489500000000004E-2</c:v>
                </c:pt>
                <c:pt idx="222">
                  <c:v>3.4661200000000003E-2</c:v>
                </c:pt>
                <c:pt idx="223">
                  <c:v>6.1539200000000002E-2</c:v>
                </c:pt>
                <c:pt idx="224">
                  <c:v>4.9985099999999998E-2</c:v>
                </c:pt>
                <c:pt idx="225">
                  <c:v>2.8019200000000001E-2</c:v>
                </c:pt>
                <c:pt idx="226">
                  <c:v>5.05998E-2</c:v>
                </c:pt>
                <c:pt idx="227">
                  <c:v>7.1043700000000001E-2</c:v>
                </c:pt>
                <c:pt idx="228">
                  <c:v>7.2211899999999996E-2</c:v>
                </c:pt>
                <c:pt idx="229">
                  <c:v>5.8428300000000002E-2</c:v>
                </c:pt>
                <c:pt idx="230">
                  <c:v>7.1685600000000002E-2</c:v>
                </c:pt>
                <c:pt idx="231">
                  <c:v>4.0894800000000002E-2</c:v>
                </c:pt>
                <c:pt idx="232">
                  <c:v>9.6061199999999999E-2</c:v>
                </c:pt>
                <c:pt idx="233">
                  <c:v>5.5287599999999999E-2</c:v>
                </c:pt>
                <c:pt idx="234">
                  <c:v>0.14516699999999999</c:v>
                </c:pt>
                <c:pt idx="235">
                  <c:v>8.0520599999999998E-2</c:v>
                </c:pt>
                <c:pt idx="236">
                  <c:v>0.11536299999999999</c:v>
                </c:pt>
                <c:pt idx="237">
                  <c:v>9.2713900000000002E-2</c:v>
                </c:pt>
                <c:pt idx="238">
                  <c:v>2.5162400000000001E-2</c:v>
                </c:pt>
                <c:pt idx="239">
                  <c:v>3.7600599999999998E-2</c:v>
                </c:pt>
                <c:pt idx="240">
                  <c:v>8.2278699999999996E-2</c:v>
                </c:pt>
                <c:pt idx="241">
                  <c:v>7.6572000000000001E-2</c:v>
                </c:pt>
                <c:pt idx="242">
                  <c:v>7.21411E-2</c:v>
                </c:pt>
                <c:pt idx="243">
                  <c:v>6.5084299999999998E-2</c:v>
                </c:pt>
                <c:pt idx="244">
                  <c:v>3.8648000000000002E-2</c:v>
                </c:pt>
                <c:pt idx="245">
                  <c:v>2.2685799999999999E-2</c:v>
                </c:pt>
                <c:pt idx="246">
                  <c:v>8.4507100000000002E-2</c:v>
                </c:pt>
                <c:pt idx="247">
                  <c:v>4.5756699999999997E-2</c:v>
                </c:pt>
                <c:pt idx="248">
                  <c:v>4.0157600000000002E-2</c:v>
                </c:pt>
                <c:pt idx="249">
                  <c:v>3.7731099999999997E-2</c:v>
                </c:pt>
                <c:pt idx="250">
                  <c:v>5.6594100000000001E-2</c:v>
                </c:pt>
                <c:pt idx="251">
                  <c:v>4.4888200000000003E-2</c:v>
                </c:pt>
                <c:pt idx="252">
                  <c:v>6.1396899999999997E-2</c:v>
                </c:pt>
                <c:pt idx="253">
                  <c:v>5.1205899999999999E-2</c:v>
                </c:pt>
                <c:pt idx="254">
                  <c:v>2.8260299999999999E-2</c:v>
                </c:pt>
                <c:pt idx="255">
                  <c:v>9.2252899999999999E-2</c:v>
                </c:pt>
                <c:pt idx="256">
                  <c:v>2.4510899999999999E-2</c:v>
                </c:pt>
                <c:pt idx="257">
                  <c:v>3.64067E-2</c:v>
                </c:pt>
                <c:pt idx="258">
                  <c:v>7.5506000000000004E-2</c:v>
                </c:pt>
                <c:pt idx="259">
                  <c:v>4.5499900000000003E-2</c:v>
                </c:pt>
                <c:pt idx="260">
                  <c:v>2.17889E-2</c:v>
                </c:pt>
                <c:pt idx="261">
                  <c:v>3.4590299999999997E-2</c:v>
                </c:pt>
                <c:pt idx="262">
                  <c:v>2.8764399999999999E-2</c:v>
                </c:pt>
                <c:pt idx="263">
                  <c:v>1.3499199999999999E-2</c:v>
                </c:pt>
                <c:pt idx="264">
                  <c:v>6.2209599999999997E-2</c:v>
                </c:pt>
                <c:pt idx="265">
                  <c:v>9.7996700000000006E-2</c:v>
                </c:pt>
                <c:pt idx="266">
                  <c:v>8.6369799999999997E-2</c:v>
                </c:pt>
                <c:pt idx="267">
                  <c:v>8.1029500000000004E-2</c:v>
                </c:pt>
                <c:pt idx="268">
                  <c:v>2.28142E-2</c:v>
                </c:pt>
                <c:pt idx="269">
                  <c:v>4.3979999999999998E-2</c:v>
                </c:pt>
                <c:pt idx="270">
                  <c:v>4.5999400000000003E-2</c:v>
                </c:pt>
                <c:pt idx="271">
                  <c:v>1.7167999999999999E-2</c:v>
                </c:pt>
                <c:pt idx="272">
                  <c:v>7.5408799999999998E-2</c:v>
                </c:pt>
                <c:pt idx="273">
                  <c:v>8.3872299999999997E-2</c:v>
                </c:pt>
                <c:pt idx="274">
                  <c:v>7.5212899999999999E-2</c:v>
                </c:pt>
                <c:pt idx="275">
                  <c:v>4.9302100000000001E-2</c:v>
                </c:pt>
                <c:pt idx="276">
                  <c:v>2.39843E-2</c:v>
                </c:pt>
                <c:pt idx="277">
                  <c:v>8.4358699999999998E-3</c:v>
                </c:pt>
                <c:pt idx="278">
                  <c:v>3.2897099999999999E-2</c:v>
                </c:pt>
                <c:pt idx="279">
                  <c:v>2.8096300000000001E-2</c:v>
                </c:pt>
                <c:pt idx="280">
                  <c:v>1.7395899999999999E-2</c:v>
                </c:pt>
                <c:pt idx="281">
                  <c:v>4.43314E-2</c:v>
                </c:pt>
                <c:pt idx="282">
                  <c:v>1.1990900000000001E-2</c:v>
                </c:pt>
                <c:pt idx="283">
                  <c:v>4.5165799999999999E-2</c:v>
                </c:pt>
                <c:pt idx="284">
                  <c:v>2.8851100000000001E-2</c:v>
                </c:pt>
                <c:pt idx="285">
                  <c:v>2.7405599999999999E-2</c:v>
                </c:pt>
                <c:pt idx="286">
                  <c:v>2.0421700000000001E-2</c:v>
                </c:pt>
                <c:pt idx="287">
                  <c:v>2.6435899999999998E-2</c:v>
                </c:pt>
                <c:pt idx="288">
                  <c:v>3.8620300000000003E-2</c:v>
                </c:pt>
                <c:pt idx="289">
                  <c:v>4.9171899999999998E-2</c:v>
                </c:pt>
                <c:pt idx="290">
                  <c:v>1.8926200000000001E-2</c:v>
                </c:pt>
                <c:pt idx="291">
                  <c:v>4.6889199999999999E-2</c:v>
                </c:pt>
                <c:pt idx="292">
                  <c:v>6.8446699999999999E-2</c:v>
                </c:pt>
                <c:pt idx="293">
                  <c:v>5.3709600000000003E-2</c:v>
                </c:pt>
                <c:pt idx="294">
                  <c:v>5.0974800000000001E-2</c:v>
                </c:pt>
                <c:pt idx="295">
                  <c:v>5.39788E-2</c:v>
                </c:pt>
                <c:pt idx="296">
                  <c:v>2.6295300000000001E-2</c:v>
                </c:pt>
                <c:pt idx="297">
                  <c:v>2.4197199999999999E-2</c:v>
                </c:pt>
                <c:pt idx="298">
                  <c:v>2.2312700000000001E-2</c:v>
                </c:pt>
                <c:pt idx="299">
                  <c:v>2.9190399999999998E-2</c:v>
                </c:pt>
                <c:pt idx="300">
                  <c:v>2.8264299999999999E-2</c:v>
                </c:pt>
                <c:pt idx="301">
                  <c:v>1.5580399999999999E-2</c:v>
                </c:pt>
                <c:pt idx="302">
                  <c:v>2.38061E-2</c:v>
                </c:pt>
                <c:pt idx="303">
                  <c:v>4.2848700000000003E-2</c:v>
                </c:pt>
                <c:pt idx="304">
                  <c:v>1.91916E-2</c:v>
                </c:pt>
                <c:pt idx="305">
                  <c:v>5.2123299999999997E-2</c:v>
                </c:pt>
                <c:pt idx="306">
                  <c:v>4.44359E-2</c:v>
                </c:pt>
                <c:pt idx="307">
                  <c:v>2.4897599999999999E-2</c:v>
                </c:pt>
                <c:pt idx="308">
                  <c:v>9.9227700000000002E-2</c:v>
                </c:pt>
                <c:pt idx="309">
                  <c:v>7.2799000000000003E-2</c:v>
                </c:pt>
                <c:pt idx="310">
                  <c:v>4.6782999999999998E-2</c:v>
                </c:pt>
                <c:pt idx="311">
                  <c:v>4.1603399999999999E-2</c:v>
                </c:pt>
                <c:pt idx="312">
                  <c:v>2.1597700000000001E-2</c:v>
                </c:pt>
                <c:pt idx="313">
                  <c:v>8.0968600000000002E-2</c:v>
                </c:pt>
                <c:pt idx="314">
                  <c:v>0.116122</c:v>
                </c:pt>
                <c:pt idx="315">
                  <c:v>0.109893</c:v>
                </c:pt>
                <c:pt idx="316">
                  <c:v>5.7551699999999997E-2</c:v>
                </c:pt>
                <c:pt idx="317">
                  <c:v>6.9348400000000004E-2</c:v>
                </c:pt>
                <c:pt idx="318">
                  <c:v>6.6898799999999994E-2</c:v>
                </c:pt>
                <c:pt idx="319">
                  <c:v>7.6504000000000003E-2</c:v>
                </c:pt>
                <c:pt idx="320">
                  <c:v>3.40144E-2</c:v>
                </c:pt>
                <c:pt idx="321">
                  <c:v>8.86826E-2</c:v>
                </c:pt>
                <c:pt idx="322">
                  <c:v>7.4976200000000007E-2</c:v>
                </c:pt>
                <c:pt idx="323">
                  <c:v>2.6848E-2</c:v>
                </c:pt>
                <c:pt idx="324">
                  <c:v>5.0262800000000003E-2</c:v>
                </c:pt>
                <c:pt idx="325">
                  <c:v>3.0133799999999999E-2</c:v>
                </c:pt>
                <c:pt idx="326">
                  <c:v>2.1103799999999999E-2</c:v>
                </c:pt>
                <c:pt idx="327">
                  <c:v>2.5940000000000001E-2</c:v>
                </c:pt>
                <c:pt idx="328">
                  <c:v>3.1916199999999999E-2</c:v>
                </c:pt>
                <c:pt idx="329">
                  <c:v>5.7554599999999997E-2</c:v>
                </c:pt>
                <c:pt idx="330">
                  <c:v>2.66518E-2</c:v>
                </c:pt>
                <c:pt idx="331">
                  <c:v>3.6152200000000002E-2</c:v>
                </c:pt>
                <c:pt idx="332">
                  <c:v>5.4758800000000003E-2</c:v>
                </c:pt>
                <c:pt idx="333">
                  <c:v>5.5049099999999997E-2</c:v>
                </c:pt>
                <c:pt idx="334">
                  <c:v>1.46245E-2</c:v>
                </c:pt>
                <c:pt idx="335">
                  <c:v>4.1596800000000003E-2</c:v>
                </c:pt>
                <c:pt idx="336">
                  <c:v>2.2960399999999999E-2</c:v>
                </c:pt>
                <c:pt idx="337">
                  <c:v>4.0146899999999999E-2</c:v>
                </c:pt>
                <c:pt idx="338">
                  <c:v>4.9005E-2</c:v>
                </c:pt>
                <c:pt idx="339">
                  <c:v>3.8416800000000001E-2</c:v>
                </c:pt>
                <c:pt idx="340">
                  <c:v>3.4599600000000001E-2</c:v>
                </c:pt>
                <c:pt idx="341">
                  <c:v>5.6562399999999999E-2</c:v>
                </c:pt>
                <c:pt idx="342">
                  <c:v>4.6397800000000003E-2</c:v>
                </c:pt>
                <c:pt idx="343">
                  <c:v>3.9989900000000002E-2</c:v>
                </c:pt>
                <c:pt idx="344">
                  <c:v>4.9161400000000001E-2</c:v>
                </c:pt>
                <c:pt idx="345">
                  <c:v>5.8999799999999998E-2</c:v>
                </c:pt>
                <c:pt idx="346">
                  <c:v>2.73149E-2</c:v>
                </c:pt>
                <c:pt idx="347">
                  <c:v>6.9422800000000007E-2</c:v>
                </c:pt>
                <c:pt idx="348">
                  <c:v>8.0001799999999998E-2</c:v>
                </c:pt>
                <c:pt idx="349">
                  <c:v>7.8503799999999999E-2</c:v>
                </c:pt>
                <c:pt idx="350">
                  <c:v>4.9759600000000001E-2</c:v>
                </c:pt>
                <c:pt idx="351">
                  <c:v>2.8838300000000001E-2</c:v>
                </c:pt>
                <c:pt idx="352">
                  <c:v>5.2028999999999999E-2</c:v>
                </c:pt>
                <c:pt idx="353">
                  <c:v>5.9519799999999998E-2</c:v>
                </c:pt>
                <c:pt idx="354">
                  <c:v>5.3579700000000001E-2</c:v>
                </c:pt>
                <c:pt idx="355">
                  <c:v>2.5453799999999999E-2</c:v>
                </c:pt>
                <c:pt idx="356">
                  <c:v>5.1617400000000001E-2</c:v>
                </c:pt>
                <c:pt idx="357">
                  <c:v>2.0655699999999999E-2</c:v>
                </c:pt>
                <c:pt idx="358">
                  <c:v>4.9655400000000002E-2</c:v>
                </c:pt>
                <c:pt idx="359">
                  <c:v>5.6388000000000001E-2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D5-4BE9-A467-B9CC682B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obs04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93-436C-AE59-84A7EE48F952}"/>
            </c:ext>
          </c:extLst>
        </c:ser>
        <c:ser>
          <c:idx val="1"/>
          <c:order val="1"/>
          <c:tx>
            <c:strRef>
              <c:f>'Kombinasi Pasut&amp;Arus MB'!$S$4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MB'!$S$5:$S$364</c:f>
              <c:numCache>
                <c:formatCode>0.000</c:formatCode>
                <c:ptCount val="360"/>
                <c:pt idx="0">
                  <c:v>-0.28071299999999999</c:v>
                </c:pt>
                <c:pt idx="1">
                  <c:v>-0.53065499999999999</c:v>
                </c:pt>
                <c:pt idx="2">
                  <c:v>-0.55199500000000001</c:v>
                </c:pt>
                <c:pt idx="3">
                  <c:v>-0.120834</c:v>
                </c:pt>
                <c:pt idx="4">
                  <c:v>0.173258</c:v>
                </c:pt>
                <c:pt idx="5">
                  <c:v>4.2633699999999997E-2</c:v>
                </c:pt>
                <c:pt idx="6">
                  <c:v>0.38008700000000001</c:v>
                </c:pt>
                <c:pt idx="7">
                  <c:v>0.48467100000000002</c:v>
                </c:pt>
                <c:pt idx="8">
                  <c:v>0.41008</c:v>
                </c:pt>
                <c:pt idx="9">
                  <c:v>0.49490299999999998</c:v>
                </c:pt>
                <c:pt idx="10">
                  <c:v>0.23067799999999999</c:v>
                </c:pt>
                <c:pt idx="11">
                  <c:v>0.30171599999999998</c:v>
                </c:pt>
                <c:pt idx="12">
                  <c:v>-2.0578900000000001E-2</c:v>
                </c:pt>
                <c:pt idx="13">
                  <c:v>-0.20849200000000001</c:v>
                </c:pt>
                <c:pt idx="14">
                  <c:v>-8.48024E-2</c:v>
                </c:pt>
                <c:pt idx="15">
                  <c:v>-0.13850899999999999</c:v>
                </c:pt>
                <c:pt idx="16">
                  <c:v>-0.18293499999999999</c:v>
                </c:pt>
                <c:pt idx="17">
                  <c:v>-0.214333</c:v>
                </c:pt>
                <c:pt idx="18">
                  <c:v>5.6166799999999998E-3</c:v>
                </c:pt>
                <c:pt idx="19">
                  <c:v>-5.9834700000000003E-3</c:v>
                </c:pt>
                <c:pt idx="20">
                  <c:v>-3.8502300000000003E-2</c:v>
                </c:pt>
                <c:pt idx="21">
                  <c:v>-2.8604999999999998E-2</c:v>
                </c:pt>
                <c:pt idx="22">
                  <c:v>-8.1788100000000002E-2</c:v>
                </c:pt>
                <c:pt idx="23">
                  <c:v>-0.16528799999999999</c:v>
                </c:pt>
                <c:pt idx="24">
                  <c:v>-0.31087500000000001</c:v>
                </c:pt>
                <c:pt idx="25">
                  <c:v>-0.37182900000000002</c:v>
                </c:pt>
                <c:pt idx="26">
                  <c:v>-0.237844</c:v>
                </c:pt>
                <c:pt idx="27">
                  <c:v>-0.211116</c:v>
                </c:pt>
                <c:pt idx="28">
                  <c:v>-0.11020099999999999</c:v>
                </c:pt>
                <c:pt idx="29">
                  <c:v>-5.62234E-3</c:v>
                </c:pt>
                <c:pt idx="30">
                  <c:v>0.26073099999999999</c:v>
                </c:pt>
                <c:pt idx="31">
                  <c:v>0.37571700000000002</c:v>
                </c:pt>
                <c:pt idx="32">
                  <c:v>0.464638</c:v>
                </c:pt>
                <c:pt idx="33">
                  <c:v>0.43091699999999999</c:v>
                </c:pt>
                <c:pt idx="34">
                  <c:v>0.42342600000000002</c:v>
                </c:pt>
                <c:pt idx="35">
                  <c:v>0.33118599999999998</c:v>
                </c:pt>
                <c:pt idx="36">
                  <c:v>0.186748</c:v>
                </c:pt>
                <c:pt idx="37">
                  <c:v>1.9820000000000001E-2</c:v>
                </c:pt>
                <c:pt idx="38">
                  <c:v>-3.7694600000000002E-2</c:v>
                </c:pt>
                <c:pt idx="39">
                  <c:v>-0.194047</c:v>
                </c:pt>
                <c:pt idx="40">
                  <c:v>-0.16858100000000001</c:v>
                </c:pt>
                <c:pt idx="41">
                  <c:v>-0.27757500000000002</c:v>
                </c:pt>
                <c:pt idx="42">
                  <c:v>-0.136772</c:v>
                </c:pt>
                <c:pt idx="43">
                  <c:v>-0.235376</c:v>
                </c:pt>
                <c:pt idx="44">
                  <c:v>-6.4005800000000002E-2</c:v>
                </c:pt>
                <c:pt idx="45">
                  <c:v>-0.18843499999999999</c:v>
                </c:pt>
                <c:pt idx="46">
                  <c:v>-7.7037300000000003E-2</c:v>
                </c:pt>
                <c:pt idx="47">
                  <c:v>-0.26005299999999998</c:v>
                </c:pt>
                <c:pt idx="48">
                  <c:v>-0.168847</c:v>
                </c:pt>
                <c:pt idx="49">
                  <c:v>-0.32017699999999999</c:v>
                </c:pt>
                <c:pt idx="50">
                  <c:v>-0.32304500000000003</c:v>
                </c:pt>
                <c:pt idx="51">
                  <c:v>-0.19340199999999999</c:v>
                </c:pt>
                <c:pt idx="52">
                  <c:v>-0.256438</c:v>
                </c:pt>
                <c:pt idx="53">
                  <c:v>3.10233E-2</c:v>
                </c:pt>
                <c:pt idx="54">
                  <c:v>0.10435</c:v>
                </c:pt>
                <c:pt idx="55">
                  <c:v>0.220745</c:v>
                </c:pt>
                <c:pt idx="56">
                  <c:v>0.38589499999999999</c:v>
                </c:pt>
                <c:pt idx="57">
                  <c:v>0.56184699999999999</c:v>
                </c:pt>
                <c:pt idx="58">
                  <c:v>0.63378999999999996</c:v>
                </c:pt>
                <c:pt idx="59">
                  <c:v>0.49111199999999999</c:v>
                </c:pt>
                <c:pt idx="60">
                  <c:v>0.34084199999999998</c:v>
                </c:pt>
                <c:pt idx="61">
                  <c:v>0.191751</c:v>
                </c:pt>
                <c:pt idx="62">
                  <c:v>5.1491200000000001E-2</c:v>
                </c:pt>
                <c:pt idx="63">
                  <c:v>2.0809999999999999E-2</c:v>
                </c:pt>
                <c:pt idx="64">
                  <c:v>-0.22192400000000001</c:v>
                </c:pt>
                <c:pt idx="65">
                  <c:v>-0.18754499999999999</c:v>
                </c:pt>
                <c:pt idx="66">
                  <c:v>-0.36639899999999997</c:v>
                </c:pt>
                <c:pt idx="67">
                  <c:v>-0.25613200000000003</c:v>
                </c:pt>
                <c:pt idx="68">
                  <c:v>-0.23463200000000001</c:v>
                </c:pt>
                <c:pt idx="69">
                  <c:v>-0.29807899999999998</c:v>
                </c:pt>
                <c:pt idx="70">
                  <c:v>-0.12781699999999999</c:v>
                </c:pt>
                <c:pt idx="71">
                  <c:v>-0.291717</c:v>
                </c:pt>
                <c:pt idx="72">
                  <c:v>-0.14468800000000001</c:v>
                </c:pt>
                <c:pt idx="73">
                  <c:v>-0.30937900000000002</c:v>
                </c:pt>
                <c:pt idx="74">
                  <c:v>-0.28107399999999999</c:v>
                </c:pt>
                <c:pt idx="75">
                  <c:v>-0.213366</c:v>
                </c:pt>
                <c:pt idx="76">
                  <c:v>-0.32619100000000001</c:v>
                </c:pt>
                <c:pt idx="77">
                  <c:v>-5.1779899999999997E-2</c:v>
                </c:pt>
                <c:pt idx="78">
                  <c:v>-9.7146800000000005E-2</c:v>
                </c:pt>
                <c:pt idx="79">
                  <c:v>0.10524500000000001</c:v>
                </c:pt>
                <c:pt idx="80">
                  <c:v>0.31577</c:v>
                </c:pt>
                <c:pt idx="81">
                  <c:v>0.41359600000000002</c:v>
                </c:pt>
                <c:pt idx="82">
                  <c:v>0.49851200000000001</c:v>
                </c:pt>
                <c:pt idx="83">
                  <c:v>0.70084000000000002</c:v>
                </c:pt>
                <c:pt idx="84">
                  <c:v>0.612819</c:v>
                </c:pt>
                <c:pt idx="85">
                  <c:v>0.38353500000000001</c:v>
                </c:pt>
                <c:pt idx="86">
                  <c:v>0.216527</c:v>
                </c:pt>
                <c:pt idx="87">
                  <c:v>3.3565200000000003E-2</c:v>
                </c:pt>
                <c:pt idx="88">
                  <c:v>-4.0168799999999996E-3</c:v>
                </c:pt>
                <c:pt idx="89">
                  <c:v>-0.24202000000000001</c:v>
                </c:pt>
                <c:pt idx="90">
                  <c:v>-0.232598</c:v>
                </c:pt>
                <c:pt idx="91">
                  <c:v>-0.44598900000000002</c:v>
                </c:pt>
                <c:pt idx="92">
                  <c:v>-0.41133999999999998</c:v>
                </c:pt>
                <c:pt idx="93">
                  <c:v>-0.23432500000000001</c:v>
                </c:pt>
                <c:pt idx="94">
                  <c:v>-0.33513199999999999</c:v>
                </c:pt>
                <c:pt idx="95">
                  <c:v>-0.27147500000000002</c:v>
                </c:pt>
                <c:pt idx="96">
                  <c:v>-0.167161</c:v>
                </c:pt>
                <c:pt idx="97">
                  <c:v>-0.31746999999999997</c:v>
                </c:pt>
                <c:pt idx="98">
                  <c:v>-0.13825599999999999</c:v>
                </c:pt>
                <c:pt idx="99">
                  <c:v>-0.35677599999999998</c:v>
                </c:pt>
                <c:pt idx="100">
                  <c:v>-0.21046899999999999</c:v>
                </c:pt>
                <c:pt idx="101">
                  <c:v>-0.220446</c:v>
                </c:pt>
                <c:pt idx="102">
                  <c:v>-0.14215900000000001</c:v>
                </c:pt>
                <c:pt idx="103">
                  <c:v>-6.0662899999999999E-2</c:v>
                </c:pt>
                <c:pt idx="104">
                  <c:v>0.25165599999999999</c:v>
                </c:pt>
                <c:pt idx="105">
                  <c:v>0.45044200000000001</c:v>
                </c:pt>
                <c:pt idx="106">
                  <c:v>0.52182700000000004</c:v>
                </c:pt>
                <c:pt idx="107">
                  <c:v>0.52305500000000005</c:v>
                </c:pt>
                <c:pt idx="108">
                  <c:v>0.76540300000000006</c:v>
                </c:pt>
                <c:pt idx="109">
                  <c:v>0.62395900000000004</c:v>
                </c:pt>
                <c:pt idx="110">
                  <c:v>0.39945799999999998</c:v>
                </c:pt>
                <c:pt idx="111">
                  <c:v>0.26122400000000001</c:v>
                </c:pt>
                <c:pt idx="112">
                  <c:v>1.2456699999999999E-2</c:v>
                </c:pt>
                <c:pt idx="113">
                  <c:v>-0.11222500000000001</c:v>
                </c:pt>
                <c:pt idx="114">
                  <c:v>-0.26340799999999998</c:v>
                </c:pt>
                <c:pt idx="115">
                  <c:v>-0.29193799999999998</c:v>
                </c:pt>
                <c:pt idx="116">
                  <c:v>-0.48051199999999999</c:v>
                </c:pt>
                <c:pt idx="117">
                  <c:v>-0.52344599999999997</c:v>
                </c:pt>
                <c:pt idx="118">
                  <c:v>-0.334783</c:v>
                </c:pt>
                <c:pt idx="119">
                  <c:v>-0.22786799999999999</c:v>
                </c:pt>
                <c:pt idx="120">
                  <c:v>-0.34459000000000001</c:v>
                </c:pt>
                <c:pt idx="121">
                  <c:v>-9.7842499999999999E-2</c:v>
                </c:pt>
                <c:pt idx="122">
                  <c:v>-0.30392000000000002</c:v>
                </c:pt>
                <c:pt idx="123">
                  <c:v>-0.12635099999999999</c:v>
                </c:pt>
                <c:pt idx="124">
                  <c:v>-0.31087599999999999</c:v>
                </c:pt>
                <c:pt idx="125">
                  <c:v>-0.24918100000000001</c:v>
                </c:pt>
                <c:pt idx="126">
                  <c:v>-0.18456600000000001</c:v>
                </c:pt>
                <c:pt idx="127">
                  <c:v>-0.18086199999999999</c:v>
                </c:pt>
                <c:pt idx="128">
                  <c:v>-2.7381800000000001E-2</c:v>
                </c:pt>
                <c:pt idx="129">
                  <c:v>0.28747899999999998</c:v>
                </c:pt>
                <c:pt idx="130">
                  <c:v>0.48410700000000001</c:v>
                </c:pt>
                <c:pt idx="131">
                  <c:v>0.53964000000000001</c:v>
                </c:pt>
                <c:pt idx="132">
                  <c:v>0.59048900000000004</c:v>
                </c:pt>
                <c:pt idx="133">
                  <c:v>0.83069599999999999</c:v>
                </c:pt>
                <c:pt idx="134">
                  <c:v>0.55232700000000001</c:v>
                </c:pt>
                <c:pt idx="135">
                  <c:v>0.48735000000000001</c:v>
                </c:pt>
                <c:pt idx="136">
                  <c:v>0.35926400000000003</c:v>
                </c:pt>
                <c:pt idx="137">
                  <c:v>3.94177E-2</c:v>
                </c:pt>
                <c:pt idx="138">
                  <c:v>-0.22995599999999999</c:v>
                </c:pt>
                <c:pt idx="139">
                  <c:v>-0.32571800000000001</c:v>
                </c:pt>
                <c:pt idx="140">
                  <c:v>-0.33804899999999999</c:v>
                </c:pt>
                <c:pt idx="141">
                  <c:v>-0.449658</c:v>
                </c:pt>
                <c:pt idx="142">
                  <c:v>-0.52244599999999997</c:v>
                </c:pt>
                <c:pt idx="143">
                  <c:v>-0.41131299999999998</c:v>
                </c:pt>
                <c:pt idx="144">
                  <c:v>-0.15531</c:v>
                </c:pt>
                <c:pt idx="145">
                  <c:v>-0.29727999999999999</c:v>
                </c:pt>
                <c:pt idx="146">
                  <c:v>-4.2844899999999998E-2</c:v>
                </c:pt>
                <c:pt idx="147">
                  <c:v>-0.27067000000000002</c:v>
                </c:pt>
                <c:pt idx="148">
                  <c:v>-8.8126800000000005E-2</c:v>
                </c:pt>
                <c:pt idx="149">
                  <c:v>-0.35125099999999998</c:v>
                </c:pt>
                <c:pt idx="150">
                  <c:v>-0.17672499999999999</c:v>
                </c:pt>
                <c:pt idx="151">
                  <c:v>-0.27364100000000002</c:v>
                </c:pt>
                <c:pt idx="152">
                  <c:v>-0.121073</c:v>
                </c:pt>
                <c:pt idx="153">
                  <c:v>-8.1156599999999995E-2</c:v>
                </c:pt>
                <c:pt idx="154">
                  <c:v>0.23346</c:v>
                </c:pt>
                <c:pt idx="155">
                  <c:v>0.428975</c:v>
                </c:pt>
                <c:pt idx="156">
                  <c:v>0.48873499999999998</c:v>
                </c:pt>
                <c:pt idx="157">
                  <c:v>0.76394700000000004</c:v>
                </c:pt>
                <c:pt idx="158">
                  <c:v>0.71825600000000001</c:v>
                </c:pt>
                <c:pt idx="159">
                  <c:v>0.58849799999999997</c:v>
                </c:pt>
                <c:pt idx="160">
                  <c:v>0.57869700000000002</c:v>
                </c:pt>
                <c:pt idx="161">
                  <c:v>0.34742600000000001</c:v>
                </c:pt>
                <c:pt idx="162">
                  <c:v>2.6404299999999999E-2</c:v>
                </c:pt>
                <c:pt idx="163">
                  <c:v>-0.31864999999999999</c:v>
                </c:pt>
                <c:pt idx="164">
                  <c:v>-0.43916899999999998</c:v>
                </c:pt>
                <c:pt idx="165">
                  <c:v>-0.392314</c:v>
                </c:pt>
                <c:pt idx="166">
                  <c:v>-0.37938100000000002</c:v>
                </c:pt>
                <c:pt idx="167">
                  <c:v>-0.42286600000000002</c:v>
                </c:pt>
                <c:pt idx="168">
                  <c:v>-0.38148500000000002</c:v>
                </c:pt>
                <c:pt idx="169">
                  <c:v>-7.97345E-2</c:v>
                </c:pt>
                <c:pt idx="170">
                  <c:v>-0.20993000000000001</c:v>
                </c:pt>
                <c:pt idx="171">
                  <c:v>-3.8819699999999999E-2</c:v>
                </c:pt>
                <c:pt idx="172">
                  <c:v>-0.11379</c:v>
                </c:pt>
                <c:pt idx="173">
                  <c:v>-0.21462899999999999</c:v>
                </c:pt>
                <c:pt idx="174">
                  <c:v>-0.242059</c:v>
                </c:pt>
                <c:pt idx="175">
                  <c:v>-0.22969200000000001</c:v>
                </c:pt>
                <c:pt idx="176">
                  <c:v>-0.35882199999999997</c:v>
                </c:pt>
                <c:pt idx="177">
                  <c:v>-4.4717199999999999E-2</c:v>
                </c:pt>
                <c:pt idx="178">
                  <c:v>-5.7305399999999999E-2</c:v>
                </c:pt>
                <c:pt idx="179">
                  <c:v>0.115144</c:v>
                </c:pt>
                <c:pt idx="180">
                  <c:v>0.32739800000000002</c:v>
                </c:pt>
                <c:pt idx="181">
                  <c:v>0.62551299999999999</c:v>
                </c:pt>
                <c:pt idx="182">
                  <c:v>0.77818399999999999</c:v>
                </c:pt>
                <c:pt idx="183">
                  <c:v>0.60932200000000003</c:v>
                </c:pt>
                <c:pt idx="184">
                  <c:v>0.70348699999999997</c:v>
                </c:pt>
                <c:pt idx="185">
                  <c:v>0.443436</c:v>
                </c:pt>
                <c:pt idx="186">
                  <c:v>0.20350699999999999</c:v>
                </c:pt>
                <c:pt idx="187">
                  <c:v>-5.6858600000000002E-2</c:v>
                </c:pt>
                <c:pt idx="188">
                  <c:v>-0.35814000000000001</c:v>
                </c:pt>
                <c:pt idx="189">
                  <c:v>-0.54406600000000005</c:v>
                </c:pt>
                <c:pt idx="190">
                  <c:v>-0.49381199999999997</c:v>
                </c:pt>
                <c:pt idx="191">
                  <c:v>-0.34437600000000002</c:v>
                </c:pt>
                <c:pt idx="192">
                  <c:v>-0.30139899999999997</c:v>
                </c:pt>
                <c:pt idx="193">
                  <c:v>-0.26163500000000001</c:v>
                </c:pt>
                <c:pt idx="194">
                  <c:v>-4.32354E-2</c:v>
                </c:pt>
                <c:pt idx="195">
                  <c:v>3.6158200000000001E-2</c:v>
                </c:pt>
                <c:pt idx="196">
                  <c:v>-0.12296600000000001</c:v>
                </c:pt>
                <c:pt idx="197">
                  <c:v>-3.2931299999999997E-2</c:v>
                </c:pt>
                <c:pt idx="198">
                  <c:v>-0.18934699999999999</c:v>
                </c:pt>
                <c:pt idx="199">
                  <c:v>-0.22532199999999999</c:v>
                </c:pt>
                <c:pt idx="200">
                  <c:v>-0.39530599999999999</c:v>
                </c:pt>
                <c:pt idx="201">
                  <c:v>-0.16774500000000001</c:v>
                </c:pt>
                <c:pt idx="202">
                  <c:v>-0.251556</c:v>
                </c:pt>
                <c:pt idx="203">
                  <c:v>0.12781999999999999</c:v>
                </c:pt>
                <c:pt idx="204">
                  <c:v>0.32228099999999998</c:v>
                </c:pt>
                <c:pt idx="205">
                  <c:v>0.55971099999999996</c:v>
                </c:pt>
                <c:pt idx="206">
                  <c:v>0.64558700000000002</c:v>
                </c:pt>
                <c:pt idx="207">
                  <c:v>0.58326900000000004</c:v>
                </c:pt>
                <c:pt idx="208">
                  <c:v>0.75390699999999999</c:v>
                </c:pt>
                <c:pt idx="209">
                  <c:v>0.48676199999999997</c:v>
                </c:pt>
                <c:pt idx="210">
                  <c:v>0.20257500000000001</c:v>
                </c:pt>
                <c:pt idx="211">
                  <c:v>4.11908E-2</c:v>
                </c:pt>
                <c:pt idx="212">
                  <c:v>-0.18267</c:v>
                </c:pt>
                <c:pt idx="213">
                  <c:v>-0.33783299999999999</c:v>
                </c:pt>
                <c:pt idx="214">
                  <c:v>-0.54976199999999997</c:v>
                </c:pt>
                <c:pt idx="215">
                  <c:v>-0.54598999999999998</c:v>
                </c:pt>
                <c:pt idx="216">
                  <c:v>-0.29491400000000001</c:v>
                </c:pt>
                <c:pt idx="217">
                  <c:v>-0.197661</c:v>
                </c:pt>
                <c:pt idx="218">
                  <c:v>-3.9215600000000003E-2</c:v>
                </c:pt>
                <c:pt idx="219">
                  <c:v>-6.9837999999999997E-2</c:v>
                </c:pt>
                <c:pt idx="220">
                  <c:v>7.3836200000000005E-2</c:v>
                </c:pt>
                <c:pt idx="221">
                  <c:v>0.15262000000000001</c:v>
                </c:pt>
                <c:pt idx="222">
                  <c:v>-8.5405999999999996E-2</c:v>
                </c:pt>
                <c:pt idx="223">
                  <c:v>-0.20055999999999999</c:v>
                </c:pt>
                <c:pt idx="224">
                  <c:v>-0.28244599999999997</c:v>
                </c:pt>
                <c:pt idx="225">
                  <c:v>-0.23768600000000001</c:v>
                </c:pt>
                <c:pt idx="226">
                  <c:v>-0.387878</c:v>
                </c:pt>
                <c:pt idx="227">
                  <c:v>-4.6017299999999997E-2</c:v>
                </c:pt>
                <c:pt idx="228">
                  <c:v>-6.5651299999999996E-2</c:v>
                </c:pt>
                <c:pt idx="229">
                  <c:v>0.14947199999999999</c:v>
                </c:pt>
                <c:pt idx="230">
                  <c:v>0.33241199999999999</c:v>
                </c:pt>
                <c:pt idx="231">
                  <c:v>0.57232000000000005</c:v>
                </c:pt>
                <c:pt idx="232">
                  <c:v>0.72244900000000001</c:v>
                </c:pt>
                <c:pt idx="233">
                  <c:v>0.45553500000000002</c:v>
                </c:pt>
                <c:pt idx="234">
                  <c:v>0.253751</c:v>
                </c:pt>
                <c:pt idx="235">
                  <c:v>1.81768E-2</c:v>
                </c:pt>
                <c:pt idx="236">
                  <c:v>-8.8075899999999999E-2</c:v>
                </c:pt>
                <c:pt idx="237">
                  <c:v>-0.34253299999999998</c:v>
                </c:pt>
                <c:pt idx="238">
                  <c:v>-0.31015700000000002</c:v>
                </c:pt>
                <c:pt idx="239">
                  <c:v>-0.42220400000000002</c:v>
                </c:pt>
                <c:pt idx="240">
                  <c:v>-0.481184</c:v>
                </c:pt>
                <c:pt idx="241">
                  <c:v>-0.175127</c:v>
                </c:pt>
                <c:pt idx="242">
                  <c:v>-0.14985000000000001</c:v>
                </c:pt>
                <c:pt idx="243">
                  <c:v>0.17783399999999999</c:v>
                </c:pt>
                <c:pt idx="244">
                  <c:v>0.25784499999999999</c:v>
                </c:pt>
                <c:pt idx="245">
                  <c:v>0.186699</c:v>
                </c:pt>
                <c:pt idx="246">
                  <c:v>-4.4418099999999998E-4</c:v>
                </c:pt>
                <c:pt idx="247">
                  <c:v>-0.111244</c:v>
                </c:pt>
                <c:pt idx="248">
                  <c:v>-6.2219799999999999E-2</c:v>
                </c:pt>
                <c:pt idx="249">
                  <c:v>-0.37396600000000002</c:v>
                </c:pt>
                <c:pt idx="250">
                  <c:v>-0.31062200000000001</c:v>
                </c:pt>
                <c:pt idx="251">
                  <c:v>-0.196327</c:v>
                </c:pt>
                <c:pt idx="252">
                  <c:v>-0.23414199999999999</c:v>
                </c:pt>
                <c:pt idx="253">
                  <c:v>3.7955299999999997E-2</c:v>
                </c:pt>
                <c:pt idx="254">
                  <c:v>0.336391</c:v>
                </c:pt>
                <c:pt idx="255">
                  <c:v>0.47249999999999998</c:v>
                </c:pt>
                <c:pt idx="256">
                  <c:v>0.43233100000000002</c:v>
                </c:pt>
                <c:pt idx="257">
                  <c:v>0.39954899999999999</c:v>
                </c:pt>
                <c:pt idx="258">
                  <c:v>0.406366</c:v>
                </c:pt>
                <c:pt idx="259">
                  <c:v>0.24363499999999999</c:v>
                </c:pt>
                <c:pt idx="260">
                  <c:v>-0.10150099999999999</c:v>
                </c:pt>
                <c:pt idx="261">
                  <c:v>-0.17126</c:v>
                </c:pt>
                <c:pt idx="262">
                  <c:v>-0.46763100000000002</c:v>
                </c:pt>
                <c:pt idx="263">
                  <c:v>-0.36662699999999998</c:v>
                </c:pt>
                <c:pt idx="264">
                  <c:v>-0.28698800000000002</c:v>
                </c:pt>
                <c:pt idx="265">
                  <c:v>-0.36330000000000001</c:v>
                </c:pt>
                <c:pt idx="266">
                  <c:v>1.1026899999999999E-2</c:v>
                </c:pt>
                <c:pt idx="267">
                  <c:v>3.29942E-3</c:v>
                </c:pt>
                <c:pt idx="268">
                  <c:v>9.5443799999999995E-2</c:v>
                </c:pt>
                <c:pt idx="269">
                  <c:v>0.15252499999999999</c:v>
                </c:pt>
                <c:pt idx="270">
                  <c:v>0.13344300000000001</c:v>
                </c:pt>
                <c:pt idx="271">
                  <c:v>8.0121700000000004E-2</c:v>
                </c:pt>
                <c:pt idx="272">
                  <c:v>7.8270900000000004E-2</c:v>
                </c:pt>
                <c:pt idx="273">
                  <c:v>-0.222522</c:v>
                </c:pt>
                <c:pt idx="274">
                  <c:v>-0.20158400000000001</c:v>
                </c:pt>
                <c:pt idx="275">
                  <c:v>-0.41671999999999998</c:v>
                </c:pt>
                <c:pt idx="276">
                  <c:v>-0.161049</c:v>
                </c:pt>
                <c:pt idx="277">
                  <c:v>-0.21393899999999999</c:v>
                </c:pt>
                <c:pt idx="278">
                  <c:v>0.15363599999999999</c:v>
                </c:pt>
                <c:pt idx="279">
                  <c:v>0.31352799999999997</c:v>
                </c:pt>
                <c:pt idx="280">
                  <c:v>0.44804500000000003</c:v>
                </c:pt>
                <c:pt idx="281">
                  <c:v>0.51992000000000005</c:v>
                </c:pt>
                <c:pt idx="282">
                  <c:v>0.44743300000000003</c:v>
                </c:pt>
                <c:pt idx="283">
                  <c:v>0.31222699999999998</c:v>
                </c:pt>
                <c:pt idx="284">
                  <c:v>0.17550499999999999</c:v>
                </c:pt>
                <c:pt idx="285">
                  <c:v>-0.20144699999999999</c:v>
                </c:pt>
                <c:pt idx="286">
                  <c:v>-0.215507</c:v>
                </c:pt>
                <c:pt idx="287">
                  <c:v>-0.49469600000000002</c:v>
                </c:pt>
                <c:pt idx="288">
                  <c:v>-0.40943400000000002</c:v>
                </c:pt>
                <c:pt idx="289">
                  <c:v>-0.18316199999999999</c:v>
                </c:pt>
                <c:pt idx="290">
                  <c:v>-0.252863</c:v>
                </c:pt>
                <c:pt idx="291">
                  <c:v>0.102238</c:v>
                </c:pt>
                <c:pt idx="292">
                  <c:v>0.335864</c:v>
                </c:pt>
                <c:pt idx="293">
                  <c:v>0.44404399999999999</c:v>
                </c:pt>
                <c:pt idx="294">
                  <c:v>0.45541700000000002</c:v>
                </c:pt>
                <c:pt idx="295">
                  <c:v>0.37636599999999998</c:v>
                </c:pt>
                <c:pt idx="296">
                  <c:v>0.27213199999999999</c:v>
                </c:pt>
                <c:pt idx="297">
                  <c:v>6.7106899999999997E-2</c:v>
                </c:pt>
                <c:pt idx="298">
                  <c:v>-0.26848</c:v>
                </c:pt>
                <c:pt idx="299">
                  <c:v>-0.14097699999999999</c:v>
                </c:pt>
                <c:pt idx="300">
                  <c:v>-0.349771</c:v>
                </c:pt>
                <c:pt idx="301">
                  <c:v>-0.22015299999999999</c:v>
                </c:pt>
                <c:pt idx="302">
                  <c:v>-0.14141799999999999</c:v>
                </c:pt>
                <c:pt idx="303">
                  <c:v>0.13877</c:v>
                </c:pt>
                <c:pt idx="304">
                  <c:v>0.14935100000000001</c:v>
                </c:pt>
                <c:pt idx="305">
                  <c:v>0.187778</c:v>
                </c:pt>
                <c:pt idx="306">
                  <c:v>0.19006799999999999</c:v>
                </c:pt>
                <c:pt idx="307">
                  <c:v>0.10632</c:v>
                </c:pt>
                <c:pt idx="308">
                  <c:v>-4.0147599999999999E-2</c:v>
                </c:pt>
                <c:pt idx="309">
                  <c:v>-2.4371899999999998E-2</c:v>
                </c:pt>
                <c:pt idx="310">
                  <c:v>-0.28915600000000002</c:v>
                </c:pt>
                <c:pt idx="311">
                  <c:v>-0.23891100000000001</c:v>
                </c:pt>
                <c:pt idx="312">
                  <c:v>-0.45459300000000002</c:v>
                </c:pt>
                <c:pt idx="313">
                  <c:v>-0.369008</c:v>
                </c:pt>
                <c:pt idx="314">
                  <c:v>-9.9641400000000005E-2</c:v>
                </c:pt>
                <c:pt idx="315">
                  <c:v>-3.9072099999999998E-2</c:v>
                </c:pt>
                <c:pt idx="316">
                  <c:v>6.4344799999999994E-2</c:v>
                </c:pt>
                <c:pt idx="317">
                  <c:v>0.21355199999999999</c:v>
                </c:pt>
                <c:pt idx="318">
                  <c:v>0.31328</c:v>
                </c:pt>
                <c:pt idx="319">
                  <c:v>0.39681100000000002</c:v>
                </c:pt>
                <c:pt idx="320">
                  <c:v>0.39012799999999997</c:v>
                </c:pt>
                <c:pt idx="321">
                  <c:v>0.23682</c:v>
                </c:pt>
                <c:pt idx="322">
                  <c:v>-5.3027600000000001E-2</c:v>
                </c:pt>
                <c:pt idx="323">
                  <c:v>-0.14666399999999999</c:v>
                </c:pt>
                <c:pt idx="324">
                  <c:v>-0.18971299999999999</c:v>
                </c:pt>
                <c:pt idx="325">
                  <c:v>-0.24773400000000001</c:v>
                </c:pt>
                <c:pt idx="326">
                  <c:v>-0.266878</c:v>
                </c:pt>
                <c:pt idx="327">
                  <c:v>-9.4900700000000004E-2</c:v>
                </c:pt>
                <c:pt idx="328">
                  <c:v>3.2204499999999997E-2</c:v>
                </c:pt>
                <c:pt idx="329">
                  <c:v>-2.7402200000000002E-2</c:v>
                </c:pt>
                <c:pt idx="330">
                  <c:v>4.35872E-2</c:v>
                </c:pt>
                <c:pt idx="331">
                  <c:v>0.13658400000000001</c:v>
                </c:pt>
                <c:pt idx="332">
                  <c:v>0.16381299999999999</c:v>
                </c:pt>
                <c:pt idx="333">
                  <c:v>-9.7268199999999999E-2</c:v>
                </c:pt>
                <c:pt idx="334">
                  <c:v>-0.21745900000000001</c:v>
                </c:pt>
                <c:pt idx="335">
                  <c:v>-0.34461999999999998</c:v>
                </c:pt>
                <c:pt idx="336">
                  <c:v>-0.25070500000000001</c:v>
                </c:pt>
                <c:pt idx="337">
                  <c:v>-0.40703899999999998</c:v>
                </c:pt>
                <c:pt idx="338">
                  <c:v>-0.247059</c:v>
                </c:pt>
                <c:pt idx="339">
                  <c:v>-9.7137000000000001E-2</c:v>
                </c:pt>
                <c:pt idx="340">
                  <c:v>0.22989000000000001</c:v>
                </c:pt>
                <c:pt idx="341">
                  <c:v>0.38908599999999999</c:v>
                </c:pt>
                <c:pt idx="342">
                  <c:v>0.54240699999999997</c:v>
                </c:pt>
                <c:pt idx="343">
                  <c:v>0.53777699999999995</c:v>
                </c:pt>
                <c:pt idx="344">
                  <c:v>0.38376700000000002</c:v>
                </c:pt>
                <c:pt idx="345">
                  <c:v>0.26389200000000002</c:v>
                </c:pt>
                <c:pt idx="346">
                  <c:v>0.12109499999999999</c:v>
                </c:pt>
                <c:pt idx="347">
                  <c:v>-3.3792799999999998E-2</c:v>
                </c:pt>
                <c:pt idx="348">
                  <c:v>2.9373099999999998E-3</c:v>
                </c:pt>
                <c:pt idx="349">
                  <c:v>-0.24315400000000001</c:v>
                </c:pt>
                <c:pt idx="350">
                  <c:v>-0.16411400000000001</c:v>
                </c:pt>
                <c:pt idx="351">
                  <c:v>-0.30841499999999999</c:v>
                </c:pt>
                <c:pt idx="352">
                  <c:v>-7.1041400000000005E-2</c:v>
                </c:pt>
                <c:pt idx="353">
                  <c:v>-0.142016</c:v>
                </c:pt>
                <c:pt idx="354">
                  <c:v>-7.64899E-2</c:v>
                </c:pt>
                <c:pt idx="355">
                  <c:v>0.112042</c:v>
                </c:pt>
                <c:pt idx="356">
                  <c:v>-5.3331200000000002E-2</c:v>
                </c:pt>
                <c:pt idx="357">
                  <c:v>-0.16046299999999999</c:v>
                </c:pt>
                <c:pt idx="358">
                  <c:v>-8.3038899999999999E-2</c:v>
                </c:pt>
                <c:pt idx="359">
                  <c:v>-0.35278900000000002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93-436C-AE59-84A7EE48F952}"/>
            </c:ext>
          </c:extLst>
        </c:ser>
        <c:ser>
          <c:idx val="2"/>
          <c:order val="2"/>
          <c:tx>
            <c:strRef>
              <c:f>'Kombinasi Pasut&amp;Arus MB'!$R$4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MB'!$R$5:$R$364</c:f>
              <c:numCache>
                <c:formatCode>0.000</c:formatCode>
                <c:ptCount val="360"/>
                <c:pt idx="0">
                  <c:v>-0.26559899999999997</c:v>
                </c:pt>
                <c:pt idx="1">
                  <c:v>-0.52371699999999999</c:v>
                </c:pt>
                <c:pt idx="2">
                  <c:v>-0.43250100000000002</c:v>
                </c:pt>
                <c:pt idx="3">
                  <c:v>-4.6630600000000001E-2</c:v>
                </c:pt>
                <c:pt idx="4">
                  <c:v>4.1175999999999997E-2</c:v>
                </c:pt>
                <c:pt idx="5">
                  <c:v>-2.65116E-2</c:v>
                </c:pt>
                <c:pt idx="6">
                  <c:v>0.45839200000000002</c:v>
                </c:pt>
                <c:pt idx="7">
                  <c:v>0.24775800000000001</c:v>
                </c:pt>
                <c:pt idx="8">
                  <c:v>0.56899200000000005</c:v>
                </c:pt>
                <c:pt idx="9">
                  <c:v>0.28176299999999999</c:v>
                </c:pt>
                <c:pt idx="10">
                  <c:v>0.38980900000000002</c:v>
                </c:pt>
                <c:pt idx="11">
                  <c:v>8.9741100000000004E-2</c:v>
                </c:pt>
                <c:pt idx="12">
                  <c:v>-6.1549400000000004E-5</c:v>
                </c:pt>
                <c:pt idx="13">
                  <c:v>-2.84926E-2</c:v>
                </c:pt>
                <c:pt idx="14">
                  <c:v>-0.21570600000000001</c:v>
                </c:pt>
                <c:pt idx="15">
                  <c:v>-0.27168300000000001</c:v>
                </c:pt>
                <c:pt idx="16">
                  <c:v>-0.150286</c:v>
                </c:pt>
                <c:pt idx="17">
                  <c:v>-8.5919599999999999E-2</c:v>
                </c:pt>
                <c:pt idx="18">
                  <c:v>-0.108834</c:v>
                </c:pt>
                <c:pt idx="19">
                  <c:v>1.6355499999999999E-3</c:v>
                </c:pt>
                <c:pt idx="20">
                  <c:v>5.6403599999999998E-2</c:v>
                </c:pt>
                <c:pt idx="21">
                  <c:v>-6.4329700000000004E-2</c:v>
                </c:pt>
                <c:pt idx="22">
                  <c:v>-0.104854</c:v>
                </c:pt>
                <c:pt idx="23">
                  <c:v>-0.14571200000000001</c:v>
                </c:pt>
                <c:pt idx="24">
                  <c:v>-0.24873500000000001</c:v>
                </c:pt>
                <c:pt idx="25">
                  <c:v>-0.31349300000000002</c:v>
                </c:pt>
                <c:pt idx="26">
                  <c:v>-0.288941</c:v>
                </c:pt>
                <c:pt idx="27">
                  <c:v>-0.20025799999999999</c:v>
                </c:pt>
                <c:pt idx="28">
                  <c:v>-9.0598799999999993E-2</c:v>
                </c:pt>
                <c:pt idx="29">
                  <c:v>5.8532899999999999E-2</c:v>
                </c:pt>
                <c:pt idx="30">
                  <c:v>0.26272600000000002</c:v>
                </c:pt>
                <c:pt idx="31">
                  <c:v>0.31947500000000001</c:v>
                </c:pt>
                <c:pt idx="32">
                  <c:v>0.507942</c:v>
                </c:pt>
                <c:pt idx="33">
                  <c:v>0.46260499999999999</c:v>
                </c:pt>
                <c:pt idx="34">
                  <c:v>0.46882099999999999</c:v>
                </c:pt>
                <c:pt idx="35">
                  <c:v>0.34977000000000003</c:v>
                </c:pt>
                <c:pt idx="36">
                  <c:v>0.24413199999999999</c:v>
                </c:pt>
                <c:pt idx="37">
                  <c:v>2.7470600000000001E-2</c:v>
                </c:pt>
                <c:pt idx="38">
                  <c:v>-0.12737899999999999</c:v>
                </c:pt>
                <c:pt idx="39">
                  <c:v>-0.19229599999999999</c:v>
                </c:pt>
                <c:pt idx="40">
                  <c:v>-0.25012699999999999</c:v>
                </c:pt>
                <c:pt idx="41">
                  <c:v>-0.27812399999999998</c:v>
                </c:pt>
                <c:pt idx="42">
                  <c:v>-0.25420300000000001</c:v>
                </c:pt>
                <c:pt idx="43">
                  <c:v>-0.21013599999999999</c:v>
                </c:pt>
                <c:pt idx="44">
                  <c:v>-0.19400400000000001</c:v>
                </c:pt>
                <c:pt idx="45">
                  <c:v>-0.19733600000000001</c:v>
                </c:pt>
                <c:pt idx="46">
                  <c:v>-0.20666999999999999</c:v>
                </c:pt>
                <c:pt idx="47">
                  <c:v>-0.244509</c:v>
                </c:pt>
                <c:pt idx="48">
                  <c:v>-0.30289500000000003</c:v>
                </c:pt>
                <c:pt idx="49">
                  <c:v>-0.32786199999999999</c:v>
                </c:pt>
                <c:pt idx="50">
                  <c:v>-0.29151500000000002</c:v>
                </c:pt>
                <c:pt idx="51">
                  <c:v>-0.22234400000000001</c:v>
                </c:pt>
                <c:pt idx="52">
                  <c:v>-0.13072600000000001</c:v>
                </c:pt>
                <c:pt idx="53">
                  <c:v>-9.9129500000000002E-3</c:v>
                </c:pt>
                <c:pt idx="54">
                  <c:v>0.106334</c:v>
                </c:pt>
                <c:pt idx="55">
                  <c:v>0.22913500000000001</c:v>
                </c:pt>
                <c:pt idx="56">
                  <c:v>0.45404899999999998</c:v>
                </c:pt>
                <c:pt idx="57">
                  <c:v>0.49776700000000002</c:v>
                </c:pt>
                <c:pt idx="58">
                  <c:v>0.514432</c:v>
                </c:pt>
                <c:pt idx="59">
                  <c:v>0.57812600000000003</c:v>
                </c:pt>
                <c:pt idx="60">
                  <c:v>0.36867299999999997</c:v>
                </c:pt>
                <c:pt idx="61">
                  <c:v>0.33499499999999999</c:v>
                </c:pt>
                <c:pt idx="62">
                  <c:v>7.2384199999999996E-2</c:v>
                </c:pt>
                <c:pt idx="63">
                  <c:v>-0.109211</c:v>
                </c:pt>
                <c:pt idx="64">
                  <c:v>-0.22336600000000001</c:v>
                </c:pt>
                <c:pt idx="65">
                  <c:v>-0.30813400000000002</c:v>
                </c:pt>
                <c:pt idx="66">
                  <c:v>-0.353572</c:v>
                </c:pt>
                <c:pt idx="67">
                  <c:v>-0.32827800000000001</c:v>
                </c:pt>
                <c:pt idx="68">
                  <c:v>-0.26646700000000001</c:v>
                </c:pt>
                <c:pt idx="69">
                  <c:v>-0.206645</c:v>
                </c:pt>
                <c:pt idx="70">
                  <c:v>-0.17060900000000001</c:v>
                </c:pt>
                <c:pt idx="71">
                  <c:v>-0.15854499999999999</c:v>
                </c:pt>
                <c:pt idx="72">
                  <c:v>-0.17130400000000001</c:v>
                </c:pt>
                <c:pt idx="73">
                  <c:v>-0.197653</c:v>
                </c:pt>
                <c:pt idx="74">
                  <c:v>-0.22842199999999999</c:v>
                </c:pt>
                <c:pt idx="75">
                  <c:v>-0.25270599999999999</c:v>
                </c:pt>
                <c:pt idx="76">
                  <c:v>-0.242199</c:v>
                </c:pt>
                <c:pt idx="77">
                  <c:v>-0.16358300000000001</c:v>
                </c:pt>
                <c:pt idx="78">
                  <c:v>5.0067000000000002E-3</c:v>
                </c:pt>
                <c:pt idx="79">
                  <c:v>0.20553399999999999</c:v>
                </c:pt>
                <c:pt idx="80">
                  <c:v>0.30348799999999998</c:v>
                </c:pt>
                <c:pt idx="81">
                  <c:v>0.53727899999999995</c:v>
                </c:pt>
                <c:pt idx="82">
                  <c:v>0.54282600000000003</c:v>
                </c:pt>
                <c:pt idx="83">
                  <c:v>0.62822999999999996</c:v>
                </c:pt>
                <c:pt idx="84">
                  <c:v>0.65102000000000004</c:v>
                </c:pt>
                <c:pt idx="85">
                  <c:v>0.43068400000000001</c:v>
                </c:pt>
                <c:pt idx="86">
                  <c:v>0.36230699999999999</c:v>
                </c:pt>
                <c:pt idx="87">
                  <c:v>7.0274600000000007E-2</c:v>
                </c:pt>
                <c:pt idx="88">
                  <c:v>-9.3742800000000001E-2</c:v>
                </c:pt>
                <c:pt idx="89">
                  <c:v>-0.214948</c:v>
                </c:pt>
                <c:pt idx="90">
                  <c:v>-0.35139500000000001</c:v>
                </c:pt>
                <c:pt idx="91">
                  <c:v>-0.42425600000000002</c:v>
                </c:pt>
                <c:pt idx="92">
                  <c:v>-0.37164399999999997</c:v>
                </c:pt>
                <c:pt idx="93">
                  <c:v>-0.29806700000000003</c:v>
                </c:pt>
                <c:pt idx="94">
                  <c:v>-0.24565699999999999</c:v>
                </c:pt>
                <c:pt idx="95">
                  <c:v>-0.211086</c:v>
                </c:pt>
                <c:pt idx="96">
                  <c:v>-0.20025200000000001</c:v>
                </c:pt>
                <c:pt idx="97">
                  <c:v>-0.212282</c:v>
                </c:pt>
                <c:pt idx="98">
                  <c:v>-0.24823000000000001</c:v>
                </c:pt>
                <c:pt idx="99">
                  <c:v>-0.29477500000000001</c:v>
                </c:pt>
                <c:pt idx="100">
                  <c:v>-0.31633899999999998</c:v>
                </c:pt>
                <c:pt idx="101">
                  <c:v>-0.28206599999999998</c:v>
                </c:pt>
                <c:pt idx="102">
                  <c:v>-0.19522</c:v>
                </c:pt>
                <c:pt idx="103">
                  <c:v>-5.39315E-2</c:v>
                </c:pt>
                <c:pt idx="104">
                  <c:v>0.21704000000000001</c:v>
                </c:pt>
                <c:pt idx="105">
                  <c:v>0.35980600000000001</c:v>
                </c:pt>
                <c:pt idx="106">
                  <c:v>0.53112099999999995</c:v>
                </c:pt>
                <c:pt idx="107">
                  <c:v>0.58210499999999998</c:v>
                </c:pt>
                <c:pt idx="108">
                  <c:v>0.67988400000000004</c:v>
                </c:pt>
                <c:pt idx="109">
                  <c:v>0.70126299999999997</c:v>
                </c:pt>
                <c:pt idx="110">
                  <c:v>0.48558600000000002</c:v>
                </c:pt>
                <c:pt idx="111">
                  <c:v>0.33064100000000002</c:v>
                </c:pt>
                <c:pt idx="112">
                  <c:v>5.1762700000000002E-2</c:v>
                </c:pt>
                <c:pt idx="113">
                  <c:v>-7.9633800000000005E-2</c:v>
                </c:pt>
                <c:pt idx="114">
                  <c:v>-0.243752</c:v>
                </c:pt>
                <c:pt idx="115">
                  <c:v>-0.41300399999999998</c:v>
                </c:pt>
                <c:pt idx="116">
                  <c:v>-0.47028999999999999</c:v>
                </c:pt>
                <c:pt idx="117">
                  <c:v>-0.397088</c:v>
                </c:pt>
                <c:pt idx="118">
                  <c:v>-0.33006799999999997</c:v>
                </c:pt>
                <c:pt idx="119">
                  <c:v>-0.28749400000000003</c:v>
                </c:pt>
                <c:pt idx="120">
                  <c:v>-0.25525799999999998</c:v>
                </c:pt>
                <c:pt idx="121">
                  <c:v>-0.23141100000000001</c:v>
                </c:pt>
                <c:pt idx="122">
                  <c:v>-0.23242499999999999</c:v>
                </c:pt>
                <c:pt idx="123">
                  <c:v>-0.25969399999999998</c:v>
                </c:pt>
                <c:pt idx="124">
                  <c:v>-0.29911799999999999</c:v>
                </c:pt>
                <c:pt idx="125">
                  <c:v>-0.312388</c:v>
                </c:pt>
                <c:pt idx="126">
                  <c:v>-0.27313500000000002</c:v>
                </c:pt>
                <c:pt idx="127">
                  <c:v>-0.186583</c:v>
                </c:pt>
                <c:pt idx="128">
                  <c:v>-5.6599799999999999E-2</c:v>
                </c:pt>
                <c:pt idx="129">
                  <c:v>0.21840899999999999</c:v>
                </c:pt>
                <c:pt idx="130">
                  <c:v>0.38933099999999998</c:v>
                </c:pt>
                <c:pt idx="131">
                  <c:v>0.58043500000000003</c:v>
                </c:pt>
                <c:pt idx="132">
                  <c:v>0.63307599999999997</c:v>
                </c:pt>
                <c:pt idx="133">
                  <c:v>0.69261399999999995</c:v>
                </c:pt>
                <c:pt idx="134">
                  <c:v>0.69146200000000002</c:v>
                </c:pt>
                <c:pt idx="135">
                  <c:v>0.541126</c:v>
                </c:pt>
                <c:pt idx="136">
                  <c:v>0.26778600000000002</c:v>
                </c:pt>
                <c:pt idx="137">
                  <c:v>3.6108300000000003E-2</c:v>
                </c:pt>
                <c:pt idx="138">
                  <c:v>-0.118493</c:v>
                </c:pt>
                <c:pt idx="139">
                  <c:v>-0.31714399999999998</c:v>
                </c:pt>
                <c:pt idx="140">
                  <c:v>-0.488508</c:v>
                </c:pt>
                <c:pt idx="141">
                  <c:v>-0.48062300000000002</c:v>
                </c:pt>
                <c:pt idx="142">
                  <c:v>-0.39616499999999999</c:v>
                </c:pt>
                <c:pt idx="143">
                  <c:v>-0.338028</c:v>
                </c:pt>
                <c:pt idx="144">
                  <c:v>-0.28071400000000002</c:v>
                </c:pt>
                <c:pt idx="145">
                  <c:v>-0.22392100000000001</c:v>
                </c:pt>
                <c:pt idx="146">
                  <c:v>-0.182753</c:v>
                </c:pt>
                <c:pt idx="147">
                  <c:v>-0.175289</c:v>
                </c:pt>
                <c:pt idx="148">
                  <c:v>-0.20909</c:v>
                </c:pt>
                <c:pt idx="149">
                  <c:v>-0.26724900000000001</c:v>
                </c:pt>
                <c:pt idx="150">
                  <c:v>-0.31031599999999998</c:v>
                </c:pt>
                <c:pt idx="151">
                  <c:v>-0.29312199999999999</c:v>
                </c:pt>
                <c:pt idx="152">
                  <c:v>-0.20533199999999999</c:v>
                </c:pt>
                <c:pt idx="153">
                  <c:v>-4.0028399999999999E-2</c:v>
                </c:pt>
                <c:pt idx="154">
                  <c:v>0.25531599999999999</c:v>
                </c:pt>
                <c:pt idx="155">
                  <c:v>0.40510000000000002</c:v>
                </c:pt>
                <c:pt idx="156">
                  <c:v>0.66011699999999995</c:v>
                </c:pt>
                <c:pt idx="157">
                  <c:v>0.70590399999999998</c:v>
                </c:pt>
                <c:pt idx="158">
                  <c:v>0.67572100000000002</c:v>
                </c:pt>
                <c:pt idx="159">
                  <c:v>0.61038999999999999</c:v>
                </c:pt>
                <c:pt idx="160">
                  <c:v>0.52737800000000001</c:v>
                </c:pt>
                <c:pt idx="161">
                  <c:v>0.177007</c:v>
                </c:pt>
                <c:pt idx="162">
                  <c:v>-1.0717000000000001E-2</c:v>
                </c:pt>
                <c:pt idx="163">
                  <c:v>-0.20434099999999999</c:v>
                </c:pt>
                <c:pt idx="164">
                  <c:v>-0.41531800000000002</c:v>
                </c:pt>
                <c:pt idx="165">
                  <c:v>-0.52707599999999999</c:v>
                </c:pt>
                <c:pt idx="166">
                  <c:v>-0.45171499999999998</c:v>
                </c:pt>
                <c:pt idx="167">
                  <c:v>-0.36983700000000003</c:v>
                </c:pt>
                <c:pt idx="168">
                  <c:v>-0.29678599999999999</c:v>
                </c:pt>
                <c:pt idx="169">
                  <c:v>-0.20841699999999999</c:v>
                </c:pt>
                <c:pt idx="170">
                  <c:v>-0.12397</c:v>
                </c:pt>
                <c:pt idx="171">
                  <c:v>-6.8404699999999999E-2</c:v>
                </c:pt>
                <c:pt idx="172">
                  <c:v>-7.9135800000000006E-2</c:v>
                </c:pt>
                <c:pt idx="173">
                  <c:v>-0.14411299999999999</c:v>
                </c:pt>
                <c:pt idx="174">
                  <c:v>-0.21773899999999999</c:v>
                </c:pt>
                <c:pt idx="175">
                  <c:v>-0.27091999999999999</c:v>
                </c:pt>
                <c:pt idx="176">
                  <c:v>-0.270563</c:v>
                </c:pt>
                <c:pt idx="177">
                  <c:v>-0.178642</c:v>
                </c:pt>
                <c:pt idx="178">
                  <c:v>3.3337699999999998E-2</c:v>
                </c:pt>
                <c:pt idx="179">
                  <c:v>0.26344899999999999</c:v>
                </c:pt>
                <c:pt idx="180">
                  <c:v>0.39602900000000002</c:v>
                </c:pt>
                <c:pt idx="181">
                  <c:v>0.62785000000000002</c:v>
                </c:pt>
                <c:pt idx="182">
                  <c:v>0.76516799999999996</c:v>
                </c:pt>
                <c:pt idx="183">
                  <c:v>0.71390699999999996</c:v>
                </c:pt>
                <c:pt idx="184">
                  <c:v>0.54603999999999997</c:v>
                </c:pt>
                <c:pt idx="185">
                  <c:v>0.41850399999999999</c:v>
                </c:pt>
                <c:pt idx="186">
                  <c:v>7.4628700000000006E-2</c:v>
                </c:pt>
                <c:pt idx="187">
                  <c:v>-0.111876</c:v>
                </c:pt>
                <c:pt idx="188">
                  <c:v>-0.32429200000000002</c:v>
                </c:pt>
                <c:pt idx="189">
                  <c:v>-0.509772</c:v>
                </c:pt>
                <c:pt idx="190">
                  <c:v>-0.48391600000000001</c:v>
                </c:pt>
                <c:pt idx="191">
                  <c:v>-0.39057500000000001</c:v>
                </c:pt>
                <c:pt idx="192">
                  <c:v>-0.31063299999999999</c:v>
                </c:pt>
                <c:pt idx="193">
                  <c:v>-0.201013</c:v>
                </c:pt>
                <c:pt idx="194">
                  <c:v>-7.5596200000000002E-2</c:v>
                </c:pt>
                <c:pt idx="195">
                  <c:v>2.3778299999999999E-2</c:v>
                </c:pt>
                <c:pt idx="196">
                  <c:v>1.8926200000000001E-2</c:v>
                </c:pt>
                <c:pt idx="197">
                  <c:v>-5.9057800000000001E-2</c:v>
                </c:pt>
                <c:pt idx="198">
                  <c:v>-0.153029</c:v>
                </c:pt>
                <c:pt idx="199">
                  <c:v>-0.22691500000000001</c:v>
                </c:pt>
                <c:pt idx="200">
                  <c:v>-0.25218200000000002</c:v>
                </c:pt>
                <c:pt idx="201">
                  <c:v>-0.21737600000000001</c:v>
                </c:pt>
                <c:pt idx="202">
                  <c:v>-0.108866</c:v>
                </c:pt>
                <c:pt idx="203">
                  <c:v>6.3371200000000003E-2</c:v>
                </c:pt>
                <c:pt idx="204">
                  <c:v>0.225743</c:v>
                </c:pt>
                <c:pt idx="205">
                  <c:v>0.49634699999999998</c:v>
                </c:pt>
                <c:pt idx="206">
                  <c:v>0.57896400000000003</c:v>
                </c:pt>
                <c:pt idx="207">
                  <c:v>0.68237000000000003</c:v>
                </c:pt>
                <c:pt idx="208">
                  <c:v>0.69829799999999997</c:v>
                </c:pt>
                <c:pt idx="209">
                  <c:v>0.48460999999999999</c:v>
                </c:pt>
                <c:pt idx="210">
                  <c:v>0.263791</c:v>
                </c:pt>
                <c:pt idx="211">
                  <c:v>-4.1824E-2</c:v>
                </c:pt>
                <c:pt idx="212">
                  <c:v>-0.261237</c:v>
                </c:pt>
                <c:pt idx="213">
                  <c:v>-0.45922000000000002</c:v>
                </c:pt>
                <c:pt idx="214">
                  <c:v>-0.484373</c:v>
                </c:pt>
                <c:pt idx="215">
                  <c:v>-0.39843499999999998</c:v>
                </c:pt>
                <c:pt idx="216">
                  <c:v>-0.319442</c:v>
                </c:pt>
                <c:pt idx="217">
                  <c:v>-0.203878</c:v>
                </c:pt>
                <c:pt idx="218">
                  <c:v>-4.8645899999999999E-2</c:v>
                </c:pt>
                <c:pt idx="219">
                  <c:v>8.7345400000000004E-2</c:v>
                </c:pt>
                <c:pt idx="220">
                  <c:v>0.10059700000000001</c:v>
                </c:pt>
                <c:pt idx="221">
                  <c:v>2.8363099999999999E-3</c:v>
                </c:pt>
                <c:pt idx="222">
                  <c:v>-0.12581500000000001</c:v>
                </c:pt>
                <c:pt idx="223">
                  <c:v>-0.21329200000000001</c:v>
                </c:pt>
                <c:pt idx="224">
                  <c:v>-0.31520700000000001</c:v>
                </c:pt>
                <c:pt idx="225">
                  <c:v>-0.37028</c:v>
                </c:pt>
                <c:pt idx="226">
                  <c:v>-0.30816700000000002</c:v>
                </c:pt>
                <c:pt idx="227">
                  <c:v>-0.17086200000000001</c:v>
                </c:pt>
                <c:pt idx="228">
                  <c:v>-2.0556399999999999E-2</c:v>
                </c:pt>
                <c:pt idx="229">
                  <c:v>0.265542</c:v>
                </c:pt>
                <c:pt idx="230">
                  <c:v>0.439025</c:v>
                </c:pt>
                <c:pt idx="231">
                  <c:v>0.62475700000000001</c:v>
                </c:pt>
                <c:pt idx="232">
                  <c:v>0.57611900000000005</c:v>
                </c:pt>
                <c:pt idx="233">
                  <c:v>0.52497199999999999</c:v>
                </c:pt>
                <c:pt idx="234">
                  <c:v>0.42163099999999998</c:v>
                </c:pt>
                <c:pt idx="235">
                  <c:v>0.109792</c:v>
                </c:pt>
                <c:pt idx="236">
                  <c:v>-0.15912100000000001</c:v>
                </c:pt>
                <c:pt idx="237">
                  <c:v>-0.369923</c:v>
                </c:pt>
                <c:pt idx="238">
                  <c:v>-0.43924800000000003</c:v>
                </c:pt>
                <c:pt idx="239">
                  <c:v>-0.38996399999999998</c:v>
                </c:pt>
                <c:pt idx="240">
                  <c:v>-0.32673000000000002</c:v>
                </c:pt>
                <c:pt idx="241">
                  <c:v>-0.22020100000000001</c:v>
                </c:pt>
                <c:pt idx="242">
                  <c:v>-4.45978E-2</c:v>
                </c:pt>
                <c:pt idx="243">
                  <c:v>0.115207</c:v>
                </c:pt>
                <c:pt idx="244">
                  <c:v>0.16953599999999999</c:v>
                </c:pt>
                <c:pt idx="245">
                  <c:v>9.6268099999999995E-2</c:v>
                </c:pt>
                <c:pt idx="246">
                  <c:v>0.138321</c:v>
                </c:pt>
                <c:pt idx="247">
                  <c:v>-1.37637E-2</c:v>
                </c:pt>
                <c:pt idx="248">
                  <c:v>-0.15423799999999999</c:v>
                </c:pt>
                <c:pt idx="249">
                  <c:v>-0.24130599999999999</c:v>
                </c:pt>
                <c:pt idx="250">
                  <c:v>-0.27212700000000001</c:v>
                </c:pt>
                <c:pt idx="251">
                  <c:v>-0.23421400000000001</c:v>
                </c:pt>
                <c:pt idx="252">
                  <c:v>-9.79632E-2</c:v>
                </c:pt>
                <c:pt idx="253">
                  <c:v>9.4247300000000006E-2</c:v>
                </c:pt>
                <c:pt idx="254">
                  <c:v>0.24701000000000001</c:v>
                </c:pt>
                <c:pt idx="255">
                  <c:v>0.41831299999999999</c:v>
                </c:pt>
                <c:pt idx="256">
                  <c:v>0.46776800000000002</c:v>
                </c:pt>
                <c:pt idx="257">
                  <c:v>0.55513699999999999</c:v>
                </c:pt>
                <c:pt idx="258">
                  <c:v>0.346752</c:v>
                </c:pt>
                <c:pt idx="259">
                  <c:v>0.25987199999999999</c:v>
                </c:pt>
                <c:pt idx="260">
                  <c:v>-2.1335900000000001E-2</c:v>
                </c:pt>
                <c:pt idx="261">
                  <c:v>-0.243615</c:v>
                </c:pt>
                <c:pt idx="262">
                  <c:v>-0.36388799999999999</c:v>
                </c:pt>
                <c:pt idx="263">
                  <c:v>-0.368979</c:v>
                </c:pt>
                <c:pt idx="264">
                  <c:v>-0.33524199999999998</c:v>
                </c:pt>
                <c:pt idx="265">
                  <c:v>-0.247784</c:v>
                </c:pt>
                <c:pt idx="266">
                  <c:v>-7.2757299999999997E-2</c:v>
                </c:pt>
                <c:pt idx="267">
                  <c:v>0.118201</c:v>
                </c:pt>
                <c:pt idx="268">
                  <c:v>0.219557</c:v>
                </c:pt>
                <c:pt idx="269">
                  <c:v>0.210202</c:v>
                </c:pt>
                <c:pt idx="270">
                  <c:v>0.27710699999999999</c:v>
                </c:pt>
                <c:pt idx="271">
                  <c:v>0.10670200000000001</c:v>
                </c:pt>
                <c:pt idx="272">
                  <c:v>-7.2614200000000004E-2</c:v>
                </c:pt>
                <c:pt idx="273">
                  <c:v>-0.18126300000000001</c:v>
                </c:pt>
                <c:pt idx="274">
                  <c:v>-0.27927299999999999</c:v>
                </c:pt>
                <c:pt idx="275">
                  <c:v>-0.33942899999999998</c:v>
                </c:pt>
                <c:pt idx="276">
                  <c:v>-0.29727199999999998</c:v>
                </c:pt>
                <c:pt idx="277">
                  <c:v>-0.16981299999999999</c:v>
                </c:pt>
                <c:pt idx="278">
                  <c:v>2.7198499999999998E-3</c:v>
                </c:pt>
                <c:pt idx="279">
                  <c:v>0.27877400000000002</c:v>
                </c:pt>
                <c:pt idx="280">
                  <c:v>0.32097399999999998</c:v>
                </c:pt>
                <c:pt idx="281">
                  <c:v>0.454592</c:v>
                </c:pt>
                <c:pt idx="282">
                  <c:v>0.31214399999999998</c:v>
                </c:pt>
                <c:pt idx="283">
                  <c:v>0.28689199999999998</c:v>
                </c:pt>
                <c:pt idx="284">
                  <c:v>6.93492E-2</c:v>
                </c:pt>
                <c:pt idx="285">
                  <c:v>-0.15507099999999999</c:v>
                </c:pt>
                <c:pt idx="286">
                  <c:v>-0.30150399999999999</c:v>
                </c:pt>
                <c:pt idx="287">
                  <c:v>-0.33976600000000001</c:v>
                </c:pt>
                <c:pt idx="288">
                  <c:v>-0.32516200000000001</c:v>
                </c:pt>
                <c:pt idx="289">
                  <c:v>-0.26252399999999998</c:v>
                </c:pt>
                <c:pt idx="290">
                  <c:v>-0.10916099999999999</c:v>
                </c:pt>
                <c:pt idx="291">
                  <c:v>9.5142000000000004E-2</c:v>
                </c:pt>
                <c:pt idx="292">
                  <c:v>0.23100499999999999</c:v>
                </c:pt>
                <c:pt idx="293">
                  <c:v>0.27086300000000002</c:v>
                </c:pt>
                <c:pt idx="294">
                  <c:v>0.36715599999999998</c:v>
                </c:pt>
                <c:pt idx="295">
                  <c:v>0.24940200000000001</c:v>
                </c:pt>
                <c:pt idx="296">
                  <c:v>0.227516</c:v>
                </c:pt>
                <c:pt idx="297">
                  <c:v>-1.1522299999999999E-2</c:v>
                </c:pt>
                <c:pt idx="298">
                  <c:v>-0.17869599999999999</c:v>
                </c:pt>
                <c:pt idx="299">
                  <c:v>-0.27329100000000001</c:v>
                </c:pt>
                <c:pt idx="300">
                  <c:v>-0.27263100000000001</c:v>
                </c:pt>
                <c:pt idx="301">
                  <c:v>-0.20379900000000001</c:v>
                </c:pt>
                <c:pt idx="302">
                  <c:v>-0.100274</c:v>
                </c:pt>
                <c:pt idx="303">
                  <c:v>1.7954200000000002E-5</c:v>
                </c:pt>
                <c:pt idx="304">
                  <c:v>9.8937300000000006E-2</c:v>
                </c:pt>
                <c:pt idx="305">
                  <c:v>0.31858599999999998</c:v>
                </c:pt>
                <c:pt idx="306">
                  <c:v>0.24030099999999999</c:v>
                </c:pt>
                <c:pt idx="307">
                  <c:v>0.21521799999999999</c:v>
                </c:pt>
                <c:pt idx="308">
                  <c:v>0.108399</c:v>
                </c:pt>
                <c:pt idx="309">
                  <c:v>-0.103962</c:v>
                </c:pt>
                <c:pt idx="310">
                  <c:v>-0.245669</c:v>
                </c:pt>
                <c:pt idx="311">
                  <c:v>-0.31441999999999998</c:v>
                </c:pt>
                <c:pt idx="312">
                  <c:v>-0.314438</c:v>
                </c:pt>
                <c:pt idx="313">
                  <c:v>-0.26352399999999998</c:v>
                </c:pt>
                <c:pt idx="314">
                  <c:v>-0.14111799999999999</c:v>
                </c:pt>
                <c:pt idx="315">
                  <c:v>4.4551E-2</c:v>
                </c:pt>
                <c:pt idx="316">
                  <c:v>0.19533700000000001</c:v>
                </c:pt>
                <c:pt idx="317">
                  <c:v>0.27618500000000001</c:v>
                </c:pt>
                <c:pt idx="318">
                  <c:v>0.43557699999999999</c:v>
                </c:pt>
                <c:pt idx="319">
                  <c:v>0.39910299999999999</c:v>
                </c:pt>
                <c:pt idx="320">
                  <c:v>0.34644000000000003</c:v>
                </c:pt>
                <c:pt idx="321">
                  <c:v>0.14846200000000001</c:v>
                </c:pt>
                <c:pt idx="322">
                  <c:v>8.4143200000000001E-2</c:v>
                </c:pt>
                <c:pt idx="323">
                  <c:v>-8.2011899999999999E-2</c:v>
                </c:pt>
                <c:pt idx="324">
                  <c:v>-0.183369</c:v>
                </c:pt>
                <c:pt idx="325">
                  <c:v>-0.20722699999999999</c:v>
                </c:pt>
                <c:pt idx="326">
                  <c:v>-0.163443</c:v>
                </c:pt>
                <c:pt idx="327">
                  <c:v>-6.7047899999999994E-2</c:v>
                </c:pt>
                <c:pt idx="328">
                  <c:v>2.7376999999999999E-2</c:v>
                </c:pt>
                <c:pt idx="329">
                  <c:v>7.6521699999999998E-2</c:v>
                </c:pt>
                <c:pt idx="330">
                  <c:v>5.65576E-2</c:v>
                </c:pt>
                <c:pt idx="331">
                  <c:v>0.17475299999999999</c:v>
                </c:pt>
                <c:pt idx="332">
                  <c:v>5.90679E-2</c:v>
                </c:pt>
                <c:pt idx="333">
                  <c:v>-6.0954800000000003E-2</c:v>
                </c:pt>
                <c:pt idx="334">
                  <c:v>-0.198321</c:v>
                </c:pt>
                <c:pt idx="335">
                  <c:v>-0.29456399999999999</c:v>
                </c:pt>
                <c:pt idx="336">
                  <c:v>-0.311473</c:v>
                </c:pt>
                <c:pt idx="337">
                  <c:v>-0.27727400000000002</c:v>
                </c:pt>
                <c:pt idx="338">
                  <c:v>-0.191272</c:v>
                </c:pt>
                <c:pt idx="339">
                  <c:v>-3.9362599999999998E-2</c:v>
                </c:pt>
                <c:pt idx="340">
                  <c:v>0.14154700000000001</c:v>
                </c:pt>
                <c:pt idx="341">
                  <c:v>0.245369</c:v>
                </c:pt>
                <c:pt idx="342">
                  <c:v>0.49119699999999999</c:v>
                </c:pt>
                <c:pt idx="343">
                  <c:v>0.46002399999999999</c:v>
                </c:pt>
                <c:pt idx="344">
                  <c:v>0.50235200000000002</c:v>
                </c:pt>
                <c:pt idx="345">
                  <c:v>0.37626999999999999</c:v>
                </c:pt>
                <c:pt idx="346">
                  <c:v>0.245643</c:v>
                </c:pt>
                <c:pt idx="347">
                  <c:v>1.2140700000000001E-2</c:v>
                </c:pt>
                <c:pt idx="348">
                  <c:v>-0.123755</c:v>
                </c:pt>
                <c:pt idx="349">
                  <c:v>-0.18088299999999999</c:v>
                </c:pt>
                <c:pt idx="350">
                  <c:v>-0.22672500000000001</c:v>
                </c:pt>
                <c:pt idx="351">
                  <c:v>-0.23003299999999999</c:v>
                </c:pt>
                <c:pt idx="352">
                  <c:v>-0.18965799999999999</c:v>
                </c:pt>
                <c:pt idx="353">
                  <c:v>-0.100493</c:v>
                </c:pt>
                <c:pt idx="354">
                  <c:v>2.0398199999999998E-2</c:v>
                </c:pt>
                <c:pt idx="355">
                  <c:v>4.2582000000000002E-2</c:v>
                </c:pt>
                <c:pt idx="356">
                  <c:v>-3.6280700000000002E-3</c:v>
                </c:pt>
                <c:pt idx="357">
                  <c:v>-9.26487E-2</c:v>
                </c:pt>
                <c:pt idx="358">
                  <c:v>-0.21578800000000001</c:v>
                </c:pt>
                <c:pt idx="359">
                  <c:v>-0.30177700000000002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93-436C-AE59-84A7EE48F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MB'!$U$4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MB'!$U$5:$U$364</c:f>
              <c:numCache>
                <c:formatCode>0.000</c:formatCode>
                <c:ptCount val="360"/>
                <c:pt idx="0">
                  <c:v>7.4995500000000007E-2</c:v>
                </c:pt>
                <c:pt idx="1">
                  <c:v>4.6972300000000002E-2</c:v>
                </c:pt>
                <c:pt idx="2">
                  <c:v>3.89708E-2</c:v>
                </c:pt>
                <c:pt idx="3">
                  <c:v>9.8887799999999998E-2</c:v>
                </c:pt>
                <c:pt idx="4">
                  <c:v>5.3861300000000001E-2</c:v>
                </c:pt>
                <c:pt idx="5">
                  <c:v>0.118785</c:v>
                </c:pt>
                <c:pt idx="6">
                  <c:v>8.0158900000000005E-2</c:v>
                </c:pt>
                <c:pt idx="7">
                  <c:v>5.3854800000000001E-2</c:v>
                </c:pt>
                <c:pt idx="8">
                  <c:v>7.0187899999999998E-2</c:v>
                </c:pt>
                <c:pt idx="9">
                  <c:v>7.7865000000000004E-2</c:v>
                </c:pt>
                <c:pt idx="10">
                  <c:v>5.9403999999999998E-2</c:v>
                </c:pt>
                <c:pt idx="11">
                  <c:v>2.6202900000000001E-2</c:v>
                </c:pt>
                <c:pt idx="12">
                  <c:v>7.0009299999999997E-2</c:v>
                </c:pt>
                <c:pt idx="13">
                  <c:v>3.5591499999999998E-2</c:v>
                </c:pt>
                <c:pt idx="14">
                  <c:v>3.7509500000000001E-2</c:v>
                </c:pt>
                <c:pt idx="15">
                  <c:v>5.10093E-2</c:v>
                </c:pt>
                <c:pt idx="16">
                  <c:v>4.2504399999999998E-2</c:v>
                </c:pt>
                <c:pt idx="17">
                  <c:v>4.1680799999999997E-2</c:v>
                </c:pt>
                <c:pt idx="18">
                  <c:v>2.9207400000000001E-2</c:v>
                </c:pt>
                <c:pt idx="19">
                  <c:v>3.0949399999999998E-2</c:v>
                </c:pt>
                <c:pt idx="20">
                  <c:v>5.5297199999999998E-2</c:v>
                </c:pt>
                <c:pt idx="21">
                  <c:v>3.0609999999999998E-2</c:v>
                </c:pt>
                <c:pt idx="22">
                  <c:v>5.3822200000000001E-2</c:v>
                </c:pt>
                <c:pt idx="23">
                  <c:v>1.74191E-2</c:v>
                </c:pt>
                <c:pt idx="24">
                  <c:v>5.7179899999999999E-2</c:v>
                </c:pt>
                <c:pt idx="25">
                  <c:v>1.6387700000000002E-2</c:v>
                </c:pt>
                <c:pt idx="26">
                  <c:v>9.6100999999999999E-3</c:v>
                </c:pt>
                <c:pt idx="27">
                  <c:v>4.3060099999999997E-2</c:v>
                </c:pt>
                <c:pt idx="28">
                  <c:v>1.4768699999999999E-2</c:v>
                </c:pt>
                <c:pt idx="29">
                  <c:v>3.3307499999999997E-2</c:v>
                </c:pt>
                <c:pt idx="30">
                  <c:v>3.78381E-2</c:v>
                </c:pt>
                <c:pt idx="31">
                  <c:v>4.6066799999999998E-2</c:v>
                </c:pt>
                <c:pt idx="32">
                  <c:v>4.0671100000000002E-2</c:v>
                </c:pt>
                <c:pt idx="33">
                  <c:v>4.0604800000000003E-2</c:v>
                </c:pt>
                <c:pt idx="34">
                  <c:v>9.5186400000000001E-3</c:v>
                </c:pt>
                <c:pt idx="35">
                  <c:v>1.4371500000000001E-2</c:v>
                </c:pt>
                <c:pt idx="36">
                  <c:v>3.2123699999999998E-2</c:v>
                </c:pt>
                <c:pt idx="37">
                  <c:v>4.4203600000000003E-2</c:v>
                </c:pt>
                <c:pt idx="38">
                  <c:v>5.3910100000000002E-2</c:v>
                </c:pt>
                <c:pt idx="39">
                  <c:v>5.2004799999999997E-2</c:v>
                </c:pt>
                <c:pt idx="40">
                  <c:v>5.82173E-2</c:v>
                </c:pt>
                <c:pt idx="41">
                  <c:v>4.77169E-2</c:v>
                </c:pt>
                <c:pt idx="42">
                  <c:v>6.9709499999999994E-2</c:v>
                </c:pt>
                <c:pt idx="43">
                  <c:v>7.1198999999999998E-2</c:v>
                </c:pt>
                <c:pt idx="44">
                  <c:v>7.1742100000000003E-2</c:v>
                </c:pt>
                <c:pt idx="45">
                  <c:v>9.9756499999999998E-2</c:v>
                </c:pt>
                <c:pt idx="46">
                  <c:v>0.108638</c:v>
                </c:pt>
                <c:pt idx="47">
                  <c:v>0.10492799999999999</c:v>
                </c:pt>
                <c:pt idx="48">
                  <c:v>0.10588599999999999</c:v>
                </c:pt>
                <c:pt idx="49">
                  <c:v>0.13792199999999999</c:v>
                </c:pt>
                <c:pt idx="50">
                  <c:v>9.7788E-2</c:v>
                </c:pt>
                <c:pt idx="51">
                  <c:v>0.12509999999999999</c:v>
                </c:pt>
                <c:pt idx="52">
                  <c:v>0.13184999999999999</c:v>
                </c:pt>
                <c:pt idx="53">
                  <c:v>0.126273</c:v>
                </c:pt>
                <c:pt idx="54">
                  <c:v>0.10165399999999999</c:v>
                </c:pt>
                <c:pt idx="55">
                  <c:v>0.104237</c:v>
                </c:pt>
                <c:pt idx="56">
                  <c:v>0.10032000000000001</c:v>
                </c:pt>
                <c:pt idx="57">
                  <c:v>9.7144800000000003E-2</c:v>
                </c:pt>
                <c:pt idx="58">
                  <c:v>8.2146999999999998E-2</c:v>
                </c:pt>
                <c:pt idx="59">
                  <c:v>6.6400399999999998E-2</c:v>
                </c:pt>
                <c:pt idx="60">
                  <c:v>6.8358199999999994E-2</c:v>
                </c:pt>
                <c:pt idx="61">
                  <c:v>4.4830500000000002E-2</c:v>
                </c:pt>
                <c:pt idx="62">
                  <c:v>4.1278799999999997E-2</c:v>
                </c:pt>
                <c:pt idx="63">
                  <c:v>3.2960799999999998E-2</c:v>
                </c:pt>
                <c:pt idx="64">
                  <c:v>2.6918500000000001E-2</c:v>
                </c:pt>
                <c:pt idx="65">
                  <c:v>5.0930299999999998E-2</c:v>
                </c:pt>
                <c:pt idx="66">
                  <c:v>3.7794300000000003E-2</c:v>
                </c:pt>
                <c:pt idx="67">
                  <c:v>3.1721600000000003E-2</c:v>
                </c:pt>
                <c:pt idx="68">
                  <c:v>7.3395100000000005E-2</c:v>
                </c:pt>
                <c:pt idx="69">
                  <c:v>3.7801300000000003E-2</c:v>
                </c:pt>
                <c:pt idx="70">
                  <c:v>5.80583E-2</c:v>
                </c:pt>
                <c:pt idx="71">
                  <c:v>3.10052E-2</c:v>
                </c:pt>
                <c:pt idx="72">
                  <c:v>4.0259499999999997E-2</c:v>
                </c:pt>
                <c:pt idx="73">
                  <c:v>0.101163</c:v>
                </c:pt>
                <c:pt idx="74">
                  <c:v>7.7850199999999994E-2</c:v>
                </c:pt>
                <c:pt idx="75">
                  <c:v>8.0282999999999993E-2</c:v>
                </c:pt>
                <c:pt idx="76">
                  <c:v>6.6153600000000007E-2</c:v>
                </c:pt>
                <c:pt idx="77">
                  <c:v>0.104242</c:v>
                </c:pt>
                <c:pt idx="78">
                  <c:v>7.8509399999999993E-2</c:v>
                </c:pt>
                <c:pt idx="79">
                  <c:v>0.13291900000000001</c:v>
                </c:pt>
                <c:pt idx="80">
                  <c:v>0.14144200000000001</c:v>
                </c:pt>
                <c:pt idx="81">
                  <c:v>0.11073</c:v>
                </c:pt>
                <c:pt idx="82">
                  <c:v>6.2255900000000003E-2</c:v>
                </c:pt>
                <c:pt idx="83">
                  <c:v>5.2130900000000001E-2</c:v>
                </c:pt>
                <c:pt idx="84">
                  <c:v>8.4503300000000003E-2</c:v>
                </c:pt>
                <c:pt idx="85">
                  <c:v>5.5459599999999998E-2</c:v>
                </c:pt>
                <c:pt idx="86">
                  <c:v>3.4067500000000001E-2</c:v>
                </c:pt>
                <c:pt idx="87">
                  <c:v>2.4123599999999999E-2</c:v>
                </c:pt>
                <c:pt idx="88">
                  <c:v>5.8158799999999997E-2</c:v>
                </c:pt>
                <c:pt idx="89">
                  <c:v>5.2039599999999998E-2</c:v>
                </c:pt>
                <c:pt idx="90">
                  <c:v>6.9216700000000006E-2</c:v>
                </c:pt>
                <c:pt idx="91">
                  <c:v>8.1054200000000007E-2</c:v>
                </c:pt>
                <c:pt idx="92">
                  <c:v>5.8208299999999998E-2</c:v>
                </c:pt>
                <c:pt idx="93">
                  <c:v>9.9197499999999994E-2</c:v>
                </c:pt>
                <c:pt idx="94">
                  <c:v>0.148782</c:v>
                </c:pt>
                <c:pt idx="95">
                  <c:v>8.82381E-2</c:v>
                </c:pt>
                <c:pt idx="96">
                  <c:v>0.11554300000000001</c:v>
                </c:pt>
                <c:pt idx="97">
                  <c:v>0.10767</c:v>
                </c:pt>
                <c:pt idx="98">
                  <c:v>0.104768</c:v>
                </c:pt>
                <c:pt idx="99">
                  <c:v>0.13034699999999999</c:v>
                </c:pt>
                <c:pt idx="100">
                  <c:v>0.118599</c:v>
                </c:pt>
                <c:pt idx="101">
                  <c:v>0.16381000000000001</c:v>
                </c:pt>
                <c:pt idx="102">
                  <c:v>9.8160300000000006E-2</c:v>
                </c:pt>
                <c:pt idx="103">
                  <c:v>0.16414999999999999</c:v>
                </c:pt>
                <c:pt idx="104">
                  <c:v>0.113367</c:v>
                </c:pt>
                <c:pt idx="105">
                  <c:v>9.9158099999999999E-2</c:v>
                </c:pt>
                <c:pt idx="106">
                  <c:v>0.121119</c:v>
                </c:pt>
                <c:pt idx="107">
                  <c:v>8.9146600000000006E-2</c:v>
                </c:pt>
                <c:pt idx="108">
                  <c:v>8.1926700000000005E-2</c:v>
                </c:pt>
                <c:pt idx="109">
                  <c:v>8.8079299999999999E-2</c:v>
                </c:pt>
                <c:pt idx="110">
                  <c:v>0.106034</c:v>
                </c:pt>
                <c:pt idx="111">
                  <c:v>8.0638000000000001E-2</c:v>
                </c:pt>
                <c:pt idx="112">
                  <c:v>9.5387399999999997E-2</c:v>
                </c:pt>
                <c:pt idx="113">
                  <c:v>9.98637E-2</c:v>
                </c:pt>
                <c:pt idx="114">
                  <c:v>8.6890599999999998E-2</c:v>
                </c:pt>
                <c:pt idx="115">
                  <c:v>7.1951299999999996E-2</c:v>
                </c:pt>
                <c:pt idx="116">
                  <c:v>7.73586E-2</c:v>
                </c:pt>
                <c:pt idx="117">
                  <c:v>2.35689E-2</c:v>
                </c:pt>
                <c:pt idx="118">
                  <c:v>3.5569200000000002E-2</c:v>
                </c:pt>
                <c:pt idx="119">
                  <c:v>0.13816100000000001</c:v>
                </c:pt>
                <c:pt idx="120">
                  <c:v>9.5582100000000003E-2</c:v>
                </c:pt>
                <c:pt idx="121">
                  <c:v>0.106123</c:v>
                </c:pt>
                <c:pt idx="122">
                  <c:v>0.13006499999999999</c:v>
                </c:pt>
                <c:pt idx="123">
                  <c:v>9.7068799999999997E-2</c:v>
                </c:pt>
                <c:pt idx="124">
                  <c:v>0.15310599999999999</c:v>
                </c:pt>
                <c:pt idx="125">
                  <c:v>9.79048E-2</c:v>
                </c:pt>
                <c:pt idx="126">
                  <c:v>0.16994400000000001</c:v>
                </c:pt>
                <c:pt idx="127">
                  <c:v>0.111862</c:v>
                </c:pt>
                <c:pt idx="128">
                  <c:v>0.13728699999999999</c:v>
                </c:pt>
                <c:pt idx="129">
                  <c:v>0.12754599999999999</c:v>
                </c:pt>
                <c:pt idx="130">
                  <c:v>0.11743000000000001</c:v>
                </c:pt>
                <c:pt idx="131">
                  <c:v>0.114873</c:v>
                </c:pt>
                <c:pt idx="132">
                  <c:v>7.1318300000000001E-2</c:v>
                </c:pt>
                <c:pt idx="133">
                  <c:v>0.101979</c:v>
                </c:pt>
                <c:pt idx="134">
                  <c:v>0.105112</c:v>
                </c:pt>
                <c:pt idx="135">
                  <c:v>0.104157</c:v>
                </c:pt>
                <c:pt idx="136">
                  <c:v>9.8455600000000004E-2</c:v>
                </c:pt>
                <c:pt idx="137">
                  <c:v>0.11858200000000001</c:v>
                </c:pt>
                <c:pt idx="138">
                  <c:v>9.9324099999999999E-2</c:v>
                </c:pt>
                <c:pt idx="139">
                  <c:v>9.1047799999999998E-2</c:v>
                </c:pt>
                <c:pt idx="140">
                  <c:v>0.101996</c:v>
                </c:pt>
                <c:pt idx="141">
                  <c:v>0.15964500000000001</c:v>
                </c:pt>
                <c:pt idx="142">
                  <c:v>0.15599099999999999</c:v>
                </c:pt>
                <c:pt idx="143">
                  <c:v>0.117247</c:v>
                </c:pt>
                <c:pt idx="144">
                  <c:v>0.141129</c:v>
                </c:pt>
                <c:pt idx="145">
                  <c:v>9.9473199999999998E-2</c:v>
                </c:pt>
                <c:pt idx="146">
                  <c:v>0.11393399999999999</c:v>
                </c:pt>
                <c:pt idx="147">
                  <c:v>0.13109899999999999</c:v>
                </c:pt>
                <c:pt idx="148">
                  <c:v>0.108583</c:v>
                </c:pt>
                <c:pt idx="149">
                  <c:v>0.10237300000000001</c:v>
                </c:pt>
                <c:pt idx="150">
                  <c:v>0.106173</c:v>
                </c:pt>
                <c:pt idx="151">
                  <c:v>0.17435300000000001</c:v>
                </c:pt>
                <c:pt idx="152">
                  <c:v>0.10191799999999999</c:v>
                </c:pt>
                <c:pt idx="153">
                  <c:v>0.14357300000000001</c:v>
                </c:pt>
                <c:pt idx="154">
                  <c:v>0.14252400000000001</c:v>
                </c:pt>
                <c:pt idx="155">
                  <c:v>0.105021</c:v>
                </c:pt>
                <c:pt idx="156">
                  <c:v>7.1348099999999998E-2</c:v>
                </c:pt>
                <c:pt idx="157">
                  <c:v>8.0528500000000003E-2</c:v>
                </c:pt>
                <c:pt idx="158">
                  <c:v>0.12781400000000001</c:v>
                </c:pt>
                <c:pt idx="159">
                  <c:v>8.7819400000000006E-2</c:v>
                </c:pt>
                <c:pt idx="160">
                  <c:v>9.6169099999999993E-2</c:v>
                </c:pt>
                <c:pt idx="161">
                  <c:v>0.10068299999999999</c:v>
                </c:pt>
                <c:pt idx="162">
                  <c:v>0.102716</c:v>
                </c:pt>
                <c:pt idx="163">
                  <c:v>9.8607200000000006E-2</c:v>
                </c:pt>
                <c:pt idx="164">
                  <c:v>9.7030599999999995E-2</c:v>
                </c:pt>
                <c:pt idx="165">
                  <c:v>8.3982000000000001E-2</c:v>
                </c:pt>
                <c:pt idx="166">
                  <c:v>0.105918</c:v>
                </c:pt>
                <c:pt idx="167">
                  <c:v>0.17727100000000001</c:v>
                </c:pt>
                <c:pt idx="168">
                  <c:v>0.10392999999999999</c:v>
                </c:pt>
                <c:pt idx="169">
                  <c:v>0.15629000000000001</c:v>
                </c:pt>
                <c:pt idx="170">
                  <c:v>0.10684299999999999</c:v>
                </c:pt>
                <c:pt idx="171">
                  <c:v>0.109168</c:v>
                </c:pt>
                <c:pt idx="172">
                  <c:v>9.4396599999999997E-2</c:v>
                </c:pt>
                <c:pt idx="173">
                  <c:v>0.16253100000000001</c:v>
                </c:pt>
                <c:pt idx="174">
                  <c:v>0.115777</c:v>
                </c:pt>
                <c:pt idx="175">
                  <c:v>0.14899499999999999</c:v>
                </c:pt>
                <c:pt idx="176">
                  <c:v>0.12033199999999999</c:v>
                </c:pt>
                <c:pt idx="177">
                  <c:v>0.124149</c:v>
                </c:pt>
                <c:pt idx="178">
                  <c:v>9.2323000000000002E-2</c:v>
                </c:pt>
                <c:pt idx="179">
                  <c:v>0.10928599999999999</c:v>
                </c:pt>
                <c:pt idx="180">
                  <c:v>8.6874400000000004E-2</c:v>
                </c:pt>
                <c:pt idx="181">
                  <c:v>9.7131300000000004E-2</c:v>
                </c:pt>
                <c:pt idx="182">
                  <c:v>0.11110200000000001</c:v>
                </c:pt>
                <c:pt idx="183">
                  <c:v>8.80774E-2</c:v>
                </c:pt>
                <c:pt idx="184">
                  <c:v>8.3055000000000004E-2</c:v>
                </c:pt>
                <c:pt idx="185">
                  <c:v>0.113992</c:v>
                </c:pt>
                <c:pt idx="186">
                  <c:v>7.5544500000000001E-2</c:v>
                </c:pt>
                <c:pt idx="187">
                  <c:v>5.5835999999999997E-2</c:v>
                </c:pt>
                <c:pt idx="188">
                  <c:v>8.7570099999999998E-2</c:v>
                </c:pt>
                <c:pt idx="189">
                  <c:v>6.2450899999999997E-2</c:v>
                </c:pt>
                <c:pt idx="190">
                  <c:v>6.7081299999999996E-2</c:v>
                </c:pt>
                <c:pt idx="191">
                  <c:v>5.6656499999999999E-2</c:v>
                </c:pt>
                <c:pt idx="192">
                  <c:v>0.158832</c:v>
                </c:pt>
                <c:pt idx="193">
                  <c:v>8.8839500000000002E-2</c:v>
                </c:pt>
                <c:pt idx="194">
                  <c:v>0.17314199999999999</c:v>
                </c:pt>
                <c:pt idx="195">
                  <c:v>0.100579</c:v>
                </c:pt>
                <c:pt idx="196">
                  <c:v>9.1190400000000005E-2</c:v>
                </c:pt>
                <c:pt idx="197">
                  <c:v>0.131327</c:v>
                </c:pt>
                <c:pt idx="198">
                  <c:v>0.10126400000000001</c:v>
                </c:pt>
                <c:pt idx="199">
                  <c:v>0.13064400000000001</c:v>
                </c:pt>
                <c:pt idx="200">
                  <c:v>7.7065300000000003E-2</c:v>
                </c:pt>
                <c:pt idx="201">
                  <c:v>8.5685499999999998E-2</c:v>
                </c:pt>
                <c:pt idx="202">
                  <c:v>0.145562</c:v>
                </c:pt>
                <c:pt idx="203">
                  <c:v>0.11418200000000001</c:v>
                </c:pt>
                <c:pt idx="204">
                  <c:v>8.0119200000000002E-2</c:v>
                </c:pt>
                <c:pt idx="205">
                  <c:v>0.115106</c:v>
                </c:pt>
                <c:pt idx="206">
                  <c:v>0.10845100000000001</c:v>
                </c:pt>
                <c:pt idx="207">
                  <c:v>8.8491600000000004E-2</c:v>
                </c:pt>
                <c:pt idx="208">
                  <c:v>7.9963800000000002E-2</c:v>
                </c:pt>
                <c:pt idx="209">
                  <c:v>9.3349399999999999E-2</c:v>
                </c:pt>
                <c:pt idx="210">
                  <c:v>9.02443E-2</c:v>
                </c:pt>
                <c:pt idx="211">
                  <c:v>8.9397099999999993E-2</c:v>
                </c:pt>
                <c:pt idx="212">
                  <c:v>8.2544300000000001E-2</c:v>
                </c:pt>
                <c:pt idx="213">
                  <c:v>0.100315</c:v>
                </c:pt>
                <c:pt idx="214">
                  <c:v>9.2766899999999999E-2</c:v>
                </c:pt>
                <c:pt idx="215">
                  <c:v>5.3059700000000001E-2</c:v>
                </c:pt>
                <c:pt idx="216">
                  <c:v>4.9674299999999998E-2</c:v>
                </c:pt>
                <c:pt idx="217">
                  <c:v>0.16092200000000001</c:v>
                </c:pt>
                <c:pt idx="218">
                  <c:v>8.9869599999999994E-2</c:v>
                </c:pt>
                <c:pt idx="219">
                  <c:v>0.116341</c:v>
                </c:pt>
                <c:pt idx="220">
                  <c:v>0.146536</c:v>
                </c:pt>
                <c:pt idx="221">
                  <c:v>8.2925600000000002E-2</c:v>
                </c:pt>
                <c:pt idx="222">
                  <c:v>8.3596599999999993E-2</c:v>
                </c:pt>
                <c:pt idx="223">
                  <c:v>0.145674</c:v>
                </c:pt>
                <c:pt idx="224">
                  <c:v>9.5080600000000001E-2</c:v>
                </c:pt>
                <c:pt idx="225">
                  <c:v>0.13031699999999999</c:v>
                </c:pt>
                <c:pt idx="226">
                  <c:v>0.14355899999999999</c:v>
                </c:pt>
                <c:pt idx="227">
                  <c:v>0.115422</c:v>
                </c:pt>
                <c:pt idx="228">
                  <c:v>9.9877599999999997E-2</c:v>
                </c:pt>
                <c:pt idx="229">
                  <c:v>0.126669</c:v>
                </c:pt>
                <c:pt idx="230">
                  <c:v>9.6562800000000004E-2</c:v>
                </c:pt>
                <c:pt idx="231">
                  <c:v>9.1202599999999995E-2</c:v>
                </c:pt>
                <c:pt idx="232">
                  <c:v>0.104285</c:v>
                </c:pt>
                <c:pt idx="233">
                  <c:v>7.9404600000000006E-2</c:v>
                </c:pt>
                <c:pt idx="234">
                  <c:v>6.1532499999999997E-2</c:v>
                </c:pt>
                <c:pt idx="235">
                  <c:v>7.1348400000000006E-2</c:v>
                </c:pt>
                <c:pt idx="236">
                  <c:v>8.9641200000000004E-2</c:v>
                </c:pt>
                <c:pt idx="237">
                  <c:v>8.2489000000000007E-2</c:v>
                </c:pt>
                <c:pt idx="238">
                  <c:v>8.6831000000000005E-2</c:v>
                </c:pt>
                <c:pt idx="239">
                  <c:v>0.139011</c:v>
                </c:pt>
                <c:pt idx="240">
                  <c:v>0.10022399999999999</c:v>
                </c:pt>
                <c:pt idx="241">
                  <c:v>4.9643800000000002E-2</c:v>
                </c:pt>
                <c:pt idx="242">
                  <c:v>0.16727400000000001</c:v>
                </c:pt>
                <c:pt idx="243">
                  <c:v>9.47939E-2</c:v>
                </c:pt>
                <c:pt idx="244">
                  <c:v>6.6817399999999999E-2</c:v>
                </c:pt>
                <c:pt idx="245">
                  <c:v>0.103675</c:v>
                </c:pt>
                <c:pt idx="246">
                  <c:v>0.12495299999999999</c:v>
                </c:pt>
                <c:pt idx="247">
                  <c:v>0.11047</c:v>
                </c:pt>
                <c:pt idx="248">
                  <c:v>8.8497199999999998E-2</c:v>
                </c:pt>
                <c:pt idx="249">
                  <c:v>9.9099800000000002E-2</c:v>
                </c:pt>
                <c:pt idx="250">
                  <c:v>9.4279699999999994E-2</c:v>
                </c:pt>
                <c:pt idx="251">
                  <c:v>0.156108</c:v>
                </c:pt>
                <c:pt idx="252">
                  <c:v>0.109386</c:v>
                </c:pt>
                <c:pt idx="253">
                  <c:v>0.149335</c:v>
                </c:pt>
                <c:pt idx="254">
                  <c:v>0.12778600000000001</c:v>
                </c:pt>
                <c:pt idx="255">
                  <c:v>0.11990199999999999</c:v>
                </c:pt>
                <c:pt idx="256">
                  <c:v>0.10693</c:v>
                </c:pt>
                <c:pt idx="257">
                  <c:v>6.6317699999999993E-2</c:v>
                </c:pt>
                <c:pt idx="258">
                  <c:v>0.116314</c:v>
                </c:pt>
                <c:pt idx="259">
                  <c:v>0.106346</c:v>
                </c:pt>
                <c:pt idx="260">
                  <c:v>0.12077300000000001</c:v>
                </c:pt>
                <c:pt idx="261">
                  <c:v>0.12367599999999999</c:v>
                </c:pt>
                <c:pt idx="262">
                  <c:v>9.0855900000000003E-2</c:v>
                </c:pt>
                <c:pt idx="263">
                  <c:v>0.10579</c:v>
                </c:pt>
                <c:pt idx="264">
                  <c:v>0.17055999999999999</c:v>
                </c:pt>
                <c:pt idx="265">
                  <c:v>0.123122</c:v>
                </c:pt>
                <c:pt idx="266">
                  <c:v>0.103572</c:v>
                </c:pt>
                <c:pt idx="267">
                  <c:v>0.110009</c:v>
                </c:pt>
                <c:pt idx="268">
                  <c:v>0.115721</c:v>
                </c:pt>
                <c:pt idx="269">
                  <c:v>9.5952800000000005E-2</c:v>
                </c:pt>
                <c:pt idx="270">
                  <c:v>0.105272</c:v>
                </c:pt>
                <c:pt idx="271">
                  <c:v>9.1332499999999997E-2</c:v>
                </c:pt>
                <c:pt idx="272">
                  <c:v>6.4033800000000002E-2</c:v>
                </c:pt>
                <c:pt idx="273">
                  <c:v>8.8091699999999995E-2</c:v>
                </c:pt>
                <c:pt idx="274">
                  <c:v>0.107664</c:v>
                </c:pt>
                <c:pt idx="275">
                  <c:v>0.10491</c:v>
                </c:pt>
                <c:pt idx="276">
                  <c:v>0.109556</c:v>
                </c:pt>
                <c:pt idx="277">
                  <c:v>0.153225</c:v>
                </c:pt>
                <c:pt idx="278">
                  <c:v>0.12800800000000001</c:v>
                </c:pt>
                <c:pt idx="279">
                  <c:v>8.9340600000000006E-2</c:v>
                </c:pt>
                <c:pt idx="280">
                  <c:v>0.106198</c:v>
                </c:pt>
                <c:pt idx="281">
                  <c:v>8.6786000000000002E-2</c:v>
                </c:pt>
                <c:pt idx="282">
                  <c:v>7.9786700000000002E-2</c:v>
                </c:pt>
                <c:pt idx="283">
                  <c:v>8.7476899999999996E-2</c:v>
                </c:pt>
                <c:pt idx="284">
                  <c:v>5.66223E-2</c:v>
                </c:pt>
                <c:pt idx="285">
                  <c:v>8.9216400000000001E-2</c:v>
                </c:pt>
                <c:pt idx="286">
                  <c:v>0.114688</c:v>
                </c:pt>
                <c:pt idx="287">
                  <c:v>9.9347500000000005E-2</c:v>
                </c:pt>
                <c:pt idx="288">
                  <c:v>9.6660899999999994E-2</c:v>
                </c:pt>
                <c:pt idx="289">
                  <c:v>9.5543299999999998E-2</c:v>
                </c:pt>
                <c:pt idx="290">
                  <c:v>0.11677</c:v>
                </c:pt>
                <c:pt idx="291">
                  <c:v>0.13788700000000001</c:v>
                </c:pt>
                <c:pt idx="292">
                  <c:v>9.4531599999999993E-2</c:v>
                </c:pt>
                <c:pt idx="293">
                  <c:v>0.112192</c:v>
                </c:pt>
                <c:pt idx="294">
                  <c:v>0.10242999999999999</c:v>
                </c:pt>
                <c:pt idx="295">
                  <c:v>9.57456E-2</c:v>
                </c:pt>
                <c:pt idx="296">
                  <c:v>8.6470199999999997E-2</c:v>
                </c:pt>
                <c:pt idx="297">
                  <c:v>9.6563399999999994E-2</c:v>
                </c:pt>
                <c:pt idx="298">
                  <c:v>9.9314200000000005E-2</c:v>
                </c:pt>
                <c:pt idx="299">
                  <c:v>9.53571E-2</c:v>
                </c:pt>
                <c:pt idx="300">
                  <c:v>0.13925199999999999</c:v>
                </c:pt>
                <c:pt idx="301">
                  <c:v>0.123473</c:v>
                </c:pt>
                <c:pt idx="302">
                  <c:v>0.17528299999999999</c:v>
                </c:pt>
                <c:pt idx="303">
                  <c:v>0.105684</c:v>
                </c:pt>
                <c:pt idx="304">
                  <c:v>9.6451099999999998E-2</c:v>
                </c:pt>
                <c:pt idx="305">
                  <c:v>9.0741199999999994E-2</c:v>
                </c:pt>
                <c:pt idx="306">
                  <c:v>0.112264</c:v>
                </c:pt>
                <c:pt idx="307">
                  <c:v>0.11351</c:v>
                </c:pt>
                <c:pt idx="308">
                  <c:v>0.10017</c:v>
                </c:pt>
                <c:pt idx="309">
                  <c:v>0.10824499999999999</c:v>
                </c:pt>
                <c:pt idx="310">
                  <c:v>8.0092800000000006E-2</c:v>
                </c:pt>
                <c:pt idx="311">
                  <c:v>9.1075600000000007E-2</c:v>
                </c:pt>
                <c:pt idx="312">
                  <c:v>0.13052800000000001</c:v>
                </c:pt>
                <c:pt idx="313">
                  <c:v>0.11060399999999999</c:v>
                </c:pt>
                <c:pt idx="314">
                  <c:v>0.18274199999999999</c:v>
                </c:pt>
                <c:pt idx="315">
                  <c:v>0.121568</c:v>
                </c:pt>
                <c:pt idx="316">
                  <c:v>0.107527</c:v>
                </c:pt>
                <c:pt idx="317">
                  <c:v>0.12073399999999999</c:v>
                </c:pt>
                <c:pt idx="318">
                  <c:v>9.6521999999999997E-2</c:v>
                </c:pt>
                <c:pt idx="319">
                  <c:v>9.6878500000000006E-2</c:v>
                </c:pt>
                <c:pt idx="320">
                  <c:v>0.10541300000000001</c:v>
                </c:pt>
                <c:pt idx="321">
                  <c:v>0.13803799999999999</c:v>
                </c:pt>
                <c:pt idx="322">
                  <c:v>0.10187300000000001</c:v>
                </c:pt>
                <c:pt idx="323">
                  <c:v>0.107946</c:v>
                </c:pt>
                <c:pt idx="324">
                  <c:v>9.0896099999999994E-2</c:v>
                </c:pt>
                <c:pt idx="325">
                  <c:v>0.116115</c:v>
                </c:pt>
                <c:pt idx="326">
                  <c:v>0.10730000000000001</c:v>
                </c:pt>
                <c:pt idx="327">
                  <c:v>0.162747</c:v>
                </c:pt>
                <c:pt idx="328">
                  <c:v>0.106879</c:v>
                </c:pt>
                <c:pt idx="329">
                  <c:v>0.105395</c:v>
                </c:pt>
                <c:pt idx="330">
                  <c:v>0.12454900000000001</c:v>
                </c:pt>
                <c:pt idx="331">
                  <c:v>0.118855</c:v>
                </c:pt>
                <c:pt idx="332">
                  <c:v>7.0154099999999997E-2</c:v>
                </c:pt>
                <c:pt idx="333">
                  <c:v>9.0247499999999994E-2</c:v>
                </c:pt>
                <c:pt idx="334">
                  <c:v>0.13856199999999999</c:v>
                </c:pt>
                <c:pt idx="335">
                  <c:v>0.11611</c:v>
                </c:pt>
                <c:pt idx="336">
                  <c:v>0.12478499999999999</c:v>
                </c:pt>
                <c:pt idx="337">
                  <c:v>0.17521500000000001</c:v>
                </c:pt>
                <c:pt idx="338">
                  <c:v>0.11523700000000001</c:v>
                </c:pt>
                <c:pt idx="339">
                  <c:v>0.18066699999999999</c:v>
                </c:pt>
                <c:pt idx="340">
                  <c:v>8.4331100000000006E-2</c:v>
                </c:pt>
                <c:pt idx="341">
                  <c:v>7.9981899999999995E-2</c:v>
                </c:pt>
                <c:pt idx="342">
                  <c:v>8.9607000000000006E-2</c:v>
                </c:pt>
                <c:pt idx="343">
                  <c:v>0.120477</c:v>
                </c:pt>
                <c:pt idx="344">
                  <c:v>8.9053199999999999E-2</c:v>
                </c:pt>
                <c:pt idx="345">
                  <c:v>6.0357800000000003E-2</c:v>
                </c:pt>
                <c:pt idx="346">
                  <c:v>6.9763599999999995E-2</c:v>
                </c:pt>
                <c:pt idx="347">
                  <c:v>9.2967999999999995E-2</c:v>
                </c:pt>
                <c:pt idx="348">
                  <c:v>9.8850999999999994E-2</c:v>
                </c:pt>
                <c:pt idx="349">
                  <c:v>8.3882600000000002E-2</c:v>
                </c:pt>
                <c:pt idx="350">
                  <c:v>0.10576000000000001</c:v>
                </c:pt>
                <c:pt idx="351">
                  <c:v>7.7160199999999998E-2</c:v>
                </c:pt>
                <c:pt idx="352">
                  <c:v>9.0931600000000001E-2</c:v>
                </c:pt>
                <c:pt idx="353">
                  <c:v>7.0666300000000001E-2</c:v>
                </c:pt>
                <c:pt idx="354">
                  <c:v>0.13425999999999999</c:v>
                </c:pt>
                <c:pt idx="355">
                  <c:v>0.100596</c:v>
                </c:pt>
                <c:pt idx="356">
                  <c:v>9.8052600000000004E-2</c:v>
                </c:pt>
                <c:pt idx="357">
                  <c:v>0.14376700000000001</c:v>
                </c:pt>
                <c:pt idx="358">
                  <c:v>0.105727</c:v>
                </c:pt>
                <c:pt idx="359">
                  <c:v>0.11761199999999999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C1-45BE-AF73-E8116C1E30A9}"/>
            </c:ext>
          </c:extLst>
        </c:ser>
        <c:ser>
          <c:idx val="1"/>
          <c:order val="1"/>
          <c:tx>
            <c:strRef>
              <c:f>'Kombinasi Pasut&amp;Arus MB'!$T$4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MB'!$T$5:$T$364</c:f>
              <c:numCache>
                <c:formatCode>0.000</c:formatCode>
                <c:ptCount val="360"/>
                <c:pt idx="0">
                  <c:v>0.130353</c:v>
                </c:pt>
                <c:pt idx="1">
                  <c:v>0.11949700000000001</c:v>
                </c:pt>
                <c:pt idx="2">
                  <c:v>0.12767200000000001</c:v>
                </c:pt>
                <c:pt idx="3">
                  <c:v>7.8917299999999996E-2</c:v>
                </c:pt>
                <c:pt idx="4">
                  <c:v>0.17501700000000001</c:v>
                </c:pt>
                <c:pt idx="5">
                  <c:v>3.2862700000000002E-2</c:v>
                </c:pt>
                <c:pt idx="6">
                  <c:v>9.7296599999999997E-2</c:v>
                </c:pt>
                <c:pt idx="7">
                  <c:v>0.12422</c:v>
                </c:pt>
                <c:pt idx="8">
                  <c:v>0.104571</c:v>
                </c:pt>
                <c:pt idx="9">
                  <c:v>0.117269</c:v>
                </c:pt>
                <c:pt idx="10">
                  <c:v>0.14574100000000001</c:v>
                </c:pt>
                <c:pt idx="11">
                  <c:v>0.16029599999999999</c:v>
                </c:pt>
                <c:pt idx="12">
                  <c:v>0.110183</c:v>
                </c:pt>
                <c:pt idx="13">
                  <c:v>0.13240199999999999</c:v>
                </c:pt>
                <c:pt idx="14">
                  <c:v>0.149617</c:v>
                </c:pt>
                <c:pt idx="15">
                  <c:v>0.11559700000000001</c:v>
                </c:pt>
                <c:pt idx="16">
                  <c:v>0.12658700000000001</c:v>
                </c:pt>
                <c:pt idx="17">
                  <c:v>0.14335700000000001</c:v>
                </c:pt>
                <c:pt idx="18">
                  <c:v>0.120923</c:v>
                </c:pt>
                <c:pt idx="19">
                  <c:v>0.108205</c:v>
                </c:pt>
                <c:pt idx="20">
                  <c:v>0.146283</c:v>
                </c:pt>
                <c:pt idx="21">
                  <c:v>0.159779</c:v>
                </c:pt>
                <c:pt idx="22">
                  <c:v>0.13899900000000001</c:v>
                </c:pt>
                <c:pt idx="23">
                  <c:v>0.16480800000000001</c:v>
                </c:pt>
                <c:pt idx="24">
                  <c:v>0.167266</c:v>
                </c:pt>
                <c:pt idx="25">
                  <c:v>0.151168</c:v>
                </c:pt>
                <c:pt idx="26">
                  <c:v>0.140316</c:v>
                </c:pt>
                <c:pt idx="27">
                  <c:v>0.128555</c:v>
                </c:pt>
                <c:pt idx="28">
                  <c:v>0.119063</c:v>
                </c:pt>
                <c:pt idx="29">
                  <c:v>0.109928</c:v>
                </c:pt>
                <c:pt idx="30">
                  <c:v>0.12545799999999999</c:v>
                </c:pt>
                <c:pt idx="31">
                  <c:v>0.148006</c:v>
                </c:pt>
                <c:pt idx="32">
                  <c:v>0.159639</c:v>
                </c:pt>
                <c:pt idx="33">
                  <c:v>0.13205800000000001</c:v>
                </c:pt>
                <c:pt idx="34">
                  <c:v>0.15889300000000001</c:v>
                </c:pt>
                <c:pt idx="35">
                  <c:v>0.10258299999999999</c:v>
                </c:pt>
                <c:pt idx="36">
                  <c:v>0.15742400000000001</c:v>
                </c:pt>
                <c:pt idx="37">
                  <c:v>0.15653</c:v>
                </c:pt>
                <c:pt idx="38">
                  <c:v>0.13072800000000001</c:v>
                </c:pt>
                <c:pt idx="39">
                  <c:v>6.7868700000000004E-2</c:v>
                </c:pt>
                <c:pt idx="40">
                  <c:v>7.8382300000000002E-2</c:v>
                </c:pt>
                <c:pt idx="41">
                  <c:v>9.8318500000000003E-2</c:v>
                </c:pt>
                <c:pt idx="42">
                  <c:v>0.118158</c:v>
                </c:pt>
                <c:pt idx="43">
                  <c:v>0.149287</c:v>
                </c:pt>
                <c:pt idx="44">
                  <c:v>0.16845199999999999</c:v>
                </c:pt>
                <c:pt idx="45">
                  <c:v>0.15650600000000001</c:v>
                </c:pt>
                <c:pt idx="46">
                  <c:v>0.11020099999999999</c:v>
                </c:pt>
                <c:pt idx="47">
                  <c:v>0.114439</c:v>
                </c:pt>
                <c:pt idx="48">
                  <c:v>0.13179099999999999</c:v>
                </c:pt>
                <c:pt idx="49">
                  <c:v>0.167156</c:v>
                </c:pt>
                <c:pt idx="50">
                  <c:v>0.172481</c:v>
                </c:pt>
                <c:pt idx="51">
                  <c:v>0.16043099999999999</c:v>
                </c:pt>
                <c:pt idx="52">
                  <c:v>0.152694</c:v>
                </c:pt>
                <c:pt idx="53">
                  <c:v>0.146259</c:v>
                </c:pt>
                <c:pt idx="54">
                  <c:v>0.164544</c:v>
                </c:pt>
                <c:pt idx="55">
                  <c:v>9.4898399999999994E-2</c:v>
                </c:pt>
                <c:pt idx="56">
                  <c:v>0.17766199999999999</c:v>
                </c:pt>
                <c:pt idx="57">
                  <c:v>0.111474</c:v>
                </c:pt>
                <c:pt idx="58">
                  <c:v>0.154728</c:v>
                </c:pt>
                <c:pt idx="59">
                  <c:v>0.133884</c:v>
                </c:pt>
                <c:pt idx="60">
                  <c:v>0.143565</c:v>
                </c:pt>
                <c:pt idx="61">
                  <c:v>0.161215</c:v>
                </c:pt>
                <c:pt idx="62">
                  <c:v>0.117019</c:v>
                </c:pt>
                <c:pt idx="63">
                  <c:v>0.138733</c:v>
                </c:pt>
                <c:pt idx="64">
                  <c:v>6.04634E-2</c:v>
                </c:pt>
                <c:pt idx="65">
                  <c:v>6.0079899999999999E-2</c:v>
                </c:pt>
                <c:pt idx="66">
                  <c:v>0.10086100000000001</c:v>
                </c:pt>
                <c:pt idx="67">
                  <c:v>0.15032799999999999</c:v>
                </c:pt>
                <c:pt idx="68">
                  <c:v>0.152174</c:v>
                </c:pt>
                <c:pt idx="69">
                  <c:v>0.14135500000000001</c:v>
                </c:pt>
                <c:pt idx="70">
                  <c:v>0.140406</c:v>
                </c:pt>
                <c:pt idx="71">
                  <c:v>0.135072</c:v>
                </c:pt>
                <c:pt idx="72">
                  <c:v>0.141876</c:v>
                </c:pt>
                <c:pt idx="73">
                  <c:v>0.13606199999999999</c:v>
                </c:pt>
                <c:pt idx="74">
                  <c:v>0.141592</c:v>
                </c:pt>
                <c:pt idx="75">
                  <c:v>0.11490400000000001</c:v>
                </c:pt>
                <c:pt idx="76">
                  <c:v>9.2788499999999996E-2</c:v>
                </c:pt>
                <c:pt idx="77">
                  <c:v>7.8728099999999995E-2</c:v>
                </c:pt>
                <c:pt idx="78">
                  <c:v>7.3513700000000001E-2</c:v>
                </c:pt>
                <c:pt idx="79">
                  <c:v>0.130519</c:v>
                </c:pt>
                <c:pt idx="80">
                  <c:v>0.14193700000000001</c:v>
                </c:pt>
                <c:pt idx="81">
                  <c:v>7.4475100000000002E-2</c:v>
                </c:pt>
                <c:pt idx="82">
                  <c:v>9.5054200000000005E-2</c:v>
                </c:pt>
                <c:pt idx="83">
                  <c:v>0.145845</c:v>
                </c:pt>
                <c:pt idx="84">
                  <c:v>0.118924</c:v>
                </c:pt>
                <c:pt idx="85">
                  <c:v>0.123807</c:v>
                </c:pt>
                <c:pt idx="86">
                  <c:v>0.15646199999999999</c:v>
                </c:pt>
                <c:pt idx="87">
                  <c:v>0.138908</c:v>
                </c:pt>
                <c:pt idx="88">
                  <c:v>8.3943599999999993E-2</c:v>
                </c:pt>
                <c:pt idx="89">
                  <c:v>5.3550100000000003E-2</c:v>
                </c:pt>
                <c:pt idx="90">
                  <c:v>6.4716599999999999E-2</c:v>
                </c:pt>
                <c:pt idx="91">
                  <c:v>0.12648999999999999</c:v>
                </c:pt>
                <c:pt idx="92">
                  <c:v>0.166322</c:v>
                </c:pt>
                <c:pt idx="93">
                  <c:v>0.15573799999999999</c:v>
                </c:pt>
                <c:pt idx="94">
                  <c:v>0.14072200000000001</c:v>
                </c:pt>
                <c:pt idx="95">
                  <c:v>0.115246</c:v>
                </c:pt>
                <c:pt idx="96">
                  <c:v>0.106208</c:v>
                </c:pt>
                <c:pt idx="97">
                  <c:v>8.4075399999999995E-2</c:v>
                </c:pt>
                <c:pt idx="98">
                  <c:v>7.9874799999999996E-2</c:v>
                </c:pt>
                <c:pt idx="99">
                  <c:v>8.0256999999999995E-2</c:v>
                </c:pt>
                <c:pt idx="100">
                  <c:v>0.10693800000000001</c:v>
                </c:pt>
                <c:pt idx="101">
                  <c:v>0.13669200000000001</c:v>
                </c:pt>
                <c:pt idx="102">
                  <c:v>0.14626900000000001</c:v>
                </c:pt>
                <c:pt idx="103">
                  <c:v>0.10354099999999999</c:v>
                </c:pt>
                <c:pt idx="104">
                  <c:v>9.6913600000000003E-2</c:v>
                </c:pt>
                <c:pt idx="105">
                  <c:v>0.111626</c:v>
                </c:pt>
                <c:pt idx="106">
                  <c:v>5.8333500000000003E-2</c:v>
                </c:pt>
                <c:pt idx="107">
                  <c:v>9.2560699999999996E-2</c:v>
                </c:pt>
                <c:pt idx="108">
                  <c:v>0.115908</c:v>
                </c:pt>
                <c:pt idx="109">
                  <c:v>0.113179</c:v>
                </c:pt>
                <c:pt idx="110">
                  <c:v>8.9039499999999994E-2</c:v>
                </c:pt>
                <c:pt idx="111">
                  <c:v>0.14262</c:v>
                </c:pt>
                <c:pt idx="112">
                  <c:v>0.11199199999999999</c:v>
                </c:pt>
                <c:pt idx="113">
                  <c:v>6.1195399999999997E-2</c:v>
                </c:pt>
                <c:pt idx="114">
                  <c:v>7.3386800000000002E-2</c:v>
                </c:pt>
                <c:pt idx="115">
                  <c:v>7.6236999999999999E-2</c:v>
                </c:pt>
                <c:pt idx="116">
                  <c:v>0.15471199999999999</c:v>
                </c:pt>
                <c:pt idx="117">
                  <c:v>0.183695</c:v>
                </c:pt>
                <c:pt idx="118">
                  <c:v>0.175787</c:v>
                </c:pt>
                <c:pt idx="119">
                  <c:v>0.14275599999999999</c:v>
                </c:pt>
                <c:pt idx="120">
                  <c:v>9.1695899999999997E-2</c:v>
                </c:pt>
                <c:pt idx="121">
                  <c:v>8.2660499999999998E-2</c:v>
                </c:pt>
                <c:pt idx="122">
                  <c:v>7.0522500000000002E-2</c:v>
                </c:pt>
                <c:pt idx="123">
                  <c:v>7.6907900000000001E-2</c:v>
                </c:pt>
                <c:pt idx="124">
                  <c:v>9.8782599999999998E-2</c:v>
                </c:pt>
                <c:pt idx="125">
                  <c:v>0.12668199999999999</c:v>
                </c:pt>
                <c:pt idx="126">
                  <c:v>0.15589600000000001</c:v>
                </c:pt>
                <c:pt idx="127">
                  <c:v>0.16603799999999999</c:v>
                </c:pt>
                <c:pt idx="128">
                  <c:v>0.14357</c:v>
                </c:pt>
                <c:pt idx="129">
                  <c:v>8.3144399999999993E-2</c:v>
                </c:pt>
                <c:pt idx="130">
                  <c:v>0.11738899999999999</c:v>
                </c:pt>
                <c:pt idx="131">
                  <c:v>5.8161600000000001E-2</c:v>
                </c:pt>
                <c:pt idx="132">
                  <c:v>8.6899599999999994E-2</c:v>
                </c:pt>
                <c:pt idx="133">
                  <c:v>0.117391</c:v>
                </c:pt>
                <c:pt idx="134">
                  <c:v>0.15842500000000001</c:v>
                </c:pt>
                <c:pt idx="135">
                  <c:v>8.2531499999999994E-2</c:v>
                </c:pt>
                <c:pt idx="136">
                  <c:v>0.13467899999999999</c:v>
                </c:pt>
                <c:pt idx="137">
                  <c:v>6.2738199999999994E-2</c:v>
                </c:pt>
                <c:pt idx="138">
                  <c:v>8.1860799999999997E-2</c:v>
                </c:pt>
                <c:pt idx="139">
                  <c:v>8.0108700000000005E-2</c:v>
                </c:pt>
                <c:pt idx="140">
                  <c:v>9.5182500000000003E-2</c:v>
                </c:pt>
                <c:pt idx="141">
                  <c:v>0.171904</c:v>
                </c:pt>
                <c:pt idx="142">
                  <c:v>0.16412599999999999</c:v>
                </c:pt>
                <c:pt idx="143">
                  <c:v>9.8975400000000005E-2</c:v>
                </c:pt>
                <c:pt idx="144">
                  <c:v>0.104892</c:v>
                </c:pt>
                <c:pt idx="145">
                  <c:v>9.0478199999999995E-2</c:v>
                </c:pt>
                <c:pt idx="146">
                  <c:v>7.8843800000000006E-2</c:v>
                </c:pt>
                <c:pt idx="147">
                  <c:v>6.4261299999999993E-2</c:v>
                </c:pt>
                <c:pt idx="148">
                  <c:v>6.9062100000000001E-2</c:v>
                </c:pt>
                <c:pt idx="149">
                  <c:v>7.7263899999999996E-2</c:v>
                </c:pt>
                <c:pt idx="150">
                  <c:v>0.101323</c:v>
                </c:pt>
                <c:pt idx="151">
                  <c:v>0.12532099999999999</c:v>
                </c:pt>
                <c:pt idx="152">
                  <c:v>0.131938</c:v>
                </c:pt>
                <c:pt idx="153">
                  <c:v>9.4601699999999997E-2</c:v>
                </c:pt>
                <c:pt idx="154">
                  <c:v>0.10079200000000001</c:v>
                </c:pt>
                <c:pt idx="155">
                  <c:v>0.11014</c:v>
                </c:pt>
                <c:pt idx="156">
                  <c:v>8.0465200000000001E-2</c:v>
                </c:pt>
                <c:pt idx="157">
                  <c:v>7.9310099999999994E-2</c:v>
                </c:pt>
                <c:pt idx="158">
                  <c:v>0.112609</c:v>
                </c:pt>
                <c:pt idx="159">
                  <c:v>0.115895</c:v>
                </c:pt>
                <c:pt idx="160">
                  <c:v>9.9681400000000003E-2</c:v>
                </c:pt>
                <c:pt idx="161">
                  <c:v>0.121644</c:v>
                </c:pt>
                <c:pt idx="162">
                  <c:v>4.3170399999999998E-2</c:v>
                </c:pt>
                <c:pt idx="163">
                  <c:v>6.8434800000000004E-2</c:v>
                </c:pt>
                <c:pt idx="164">
                  <c:v>6.2525800000000006E-2</c:v>
                </c:pt>
                <c:pt idx="165">
                  <c:v>0.14077300000000001</c:v>
                </c:pt>
                <c:pt idx="166">
                  <c:v>0.212391</c:v>
                </c:pt>
                <c:pt idx="167">
                  <c:v>0.16006799999999999</c:v>
                </c:pt>
                <c:pt idx="168">
                  <c:v>0.12249400000000001</c:v>
                </c:pt>
                <c:pt idx="169">
                  <c:v>9.14243E-2</c:v>
                </c:pt>
                <c:pt idx="170">
                  <c:v>8.1388199999999994E-2</c:v>
                </c:pt>
                <c:pt idx="171">
                  <c:v>7.47221E-2</c:v>
                </c:pt>
                <c:pt idx="172">
                  <c:v>0.103627</c:v>
                </c:pt>
                <c:pt idx="173">
                  <c:v>0.105643</c:v>
                </c:pt>
                <c:pt idx="174">
                  <c:v>0.11185299999999999</c:v>
                </c:pt>
                <c:pt idx="175">
                  <c:v>0.110003</c:v>
                </c:pt>
                <c:pt idx="176">
                  <c:v>0.119989</c:v>
                </c:pt>
                <c:pt idx="177">
                  <c:v>6.3203800000000004E-2</c:v>
                </c:pt>
                <c:pt idx="178">
                  <c:v>7.8257599999999997E-2</c:v>
                </c:pt>
                <c:pt idx="179">
                  <c:v>0.13206899999999999</c:v>
                </c:pt>
                <c:pt idx="180">
                  <c:v>0.13137599999999999</c:v>
                </c:pt>
                <c:pt idx="181">
                  <c:v>0.16144600000000001</c:v>
                </c:pt>
                <c:pt idx="182">
                  <c:v>0.103836</c:v>
                </c:pt>
                <c:pt idx="183">
                  <c:v>5.7078900000000002E-2</c:v>
                </c:pt>
                <c:pt idx="184">
                  <c:v>9.6927399999999997E-2</c:v>
                </c:pt>
                <c:pt idx="185">
                  <c:v>0.137709</c:v>
                </c:pt>
                <c:pt idx="186">
                  <c:v>0.12443700000000001</c:v>
                </c:pt>
                <c:pt idx="187">
                  <c:v>6.1020999999999999E-2</c:v>
                </c:pt>
                <c:pt idx="188">
                  <c:v>6.1341300000000001E-2</c:v>
                </c:pt>
                <c:pt idx="189">
                  <c:v>9.9245E-2</c:v>
                </c:pt>
                <c:pt idx="190">
                  <c:v>0.18101600000000001</c:v>
                </c:pt>
                <c:pt idx="191">
                  <c:v>0.19823199999999999</c:v>
                </c:pt>
                <c:pt idx="192">
                  <c:v>0.13159499999999999</c:v>
                </c:pt>
                <c:pt idx="193">
                  <c:v>0.10047300000000001</c:v>
                </c:pt>
                <c:pt idx="194">
                  <c:v>8.4491899999999995E-2</c:v>
                </c:pt>
                <c:pt idx="195">
                  <c:v>0.103132</c:v>
                </c:pt>
                <c:pt idx="196">
                  <c:v>0.12558800000000001</c:v>
                </c:pt>
                <c:pt idx="197">
                  <c:v>0.13292999999999999</c:v>
                </c:pt>
                <c:pt idx="198">
                  <c:v>0.13761799999999999</c:v>
                </c:pt>
                <c:pt idx="199">
                  <c:v>0.14782000000000001</c:v>
                </c:pt>
                <c:pt idx="200">
                  <c:v>0.14704900000000001</c:v>
                </c:pt>
                <c:pt idx="201">
                  <c:v>0.14666399999999999</c:v>
                </c:pt>
                <c:pt idx="202">
                  <c:v>0.13872499999999999</c:v>
                </c:pt>
                <c:pt idx="203">
                  <c:v>0.13021199999999999</c:v>
                </c:pt>
                <c:pt idx="204">
                  <c:v>0.14155699999999999</c:v>
                </c:pt>
                <c:pt idx="205">
                  <c:v>5.57572E-2</c:v>
                </c:pt>
                <c:pt idx="206">
                  <c:v>9.1368500000000005E-2</c:v>
                </c:pt>
                <c:pt idx="207">
                  <c:v>0.133857</c:v>
                </c:pt>
                <c:pt idx="208">
                  <c:v>0.136018</c:v>
                </c:pt>
                <c:pt idx="209">
                  <c:v>7.7044500000000002E-2</c:v>
                </c:pt>
                <c:pt idx="210">
                  <c:v>0.139242</c:v>
                </c:pt>
                <c:pt idx="211">
                  <c:v>0.10385999999999999</c:v>
                </c:pt>
                <c:pt idx="212">
                  <c:v>6.7712499999999995E-2</c:v>
                </c:pt>
                <c:pt idx="213">
                  <c:v>9.5766000000000004E-2</c:v>
                </c:pt>
                <c:pt idx="214">
                  <c:v>0.20544200000000001</c:v>
                </c:pt>
                <c:pt idx="215">
                  <c:v>0.20075999999999999</c:v>
                </c:pt>
                <c:pt idx="216">
                  <c:v>0.13317399999999999</c:v>
                </c:pt>
                <c:pt idx="217">
                  <c:v>0.105391</c:v>
                </c:pt>
                <c:pt idx="218">
                  <c:v>9.4650999999999999E-2</c:v>
                </c:pt>
                <c:pt idx="219">
                  <c:v>0.119506</c:v>
                </c:pt>
                <c:pt idx="220">
                  <c:v>0.117877</c:v>
                </c:pt>
                <c:pt idx="221">
                  <c:v>0.15806899999999999</c:v>
                </c:pt>
                <c:pt idx="222">
                  <c:v>9.4601199999999996E-2</c:v>
                </c:pt>
                <c:pt idx="223">
                  <c:v>5.7080199999999998E-2</c:v>
                </c:pt>
                <c:pt idx="224">
                  <c:v>6.7057199999999997E-2</c:v>
                </c:pt>
                <c:pt idx="225">
                  <c:v>0.10421999999999999</c:v>
                </c:pt>
                <c:pt idx="226">
                  <c:v>0.131193</c:v>
                </c:pt>
                <c:pt idx="227">
                  <c:v>0.15038399999999999</c:v>
                </c:pt>
                <c:pt idx="228">
                  <c:v>0.16111800000000001</c:v>
                </c:pt>
                <c:pt idx="229">
                  <c:v>5.9300400000000003E-2</c:v>
                </c:pt>
                <c:pt idx="230">
                  <c:v>0.116092</c:v>
                </c:pt>
                <c:pt idx="231">
                  <c:v>7.5933E-2</c:v>
                </c:pt>
                <c:pt idx="232">
                  <c:v>7.4096099999999998E-2</c:v>
                </c:pt>
                <c:pt idx="233">
                  <c:v>0.110455</c:v>
                </c:pt>
                <c:pt idx="234">
                  <c:v>6.3591900000000007E-2</c:v>
                </c:pt>
                <c:pt idx="235">
                  <c:v>0.112886</c:v>
                </c:pt>
                <c:pt idx="236">
                  <c:v>0.13003799999999999</c:v>
                </c:pt>
                <c:pt idx="237">
                  <c:v>0.15081</c:v>
                </c:pt>
                <c:pt idx="238">
                  <c:v>0.20416599999999999</c:v>
                </c:pt>
                <c:pt idx="239">
                  <c:v>0.17045399999999999</c:v>
                </c:pt>
                <c:pt idx="240">
                  <c:v>0.130884</c:v>
                </c:pt>
                <c:pt idx="241">
                  <c:v>0.102006</c:v>
                </c:pt>
                <c:pt idx="242">
                  <c:v>9.9282300000000004E-2</c:v>
                </c:pt>
                <c:pt idx="243">
                  <c:v>0.13447799999999999</c:v>
                </c:pt>
                <c:pt idx="244">
                  <c:v>0.122465</c:v>
                </c:pt>
                <c:pt idx="245">
                  <c:v>0.14539199999999999</c:v>
                </c:pt>
                <c:pt idx="246">
                  <c:v>9.6323599999999995E-2</c:v>
                </c:pt>
                <c:pt idx="247">
                  <c:v>0.17785599999999999</c:v>
                </c:pt>
                <c:pt idx="248">
                  <c:v>9.83435E-2</c:v>
                </c:pt>
                <c:pt idx="249">
                  <c:v>9.2521999999999993E-2</c:v>
                </c:pt>
                <c:pt idx="250">
                  <c:v>0.100799</c:v>
                </c:pt>
                <c:pt idx="251">
                  <c:v>9.4064200000000001E-2</c:v>
                </c:pt>
                <c:pt idx="252">
                  <c:v>0.10148799999999999</c:v>
                </c:pt>
                <c:pt idx="253">
                  <c:v>0.14684800000000001</c:v>
                </c:pt>
                <c:pt idx="254">
                  <c:v>0.11258899999999999</c:v>
                </c:pt>
                <c:pt idx="255">
                  <c:v>6.13883E-2</c:v>
                </c:pt>
                <c:pt idx="256">
                  <c:v>0.114675</c:v>
                </c:pt>
                <c:pt idx="257">
                  <c:v>0.110842</c:v>
                </c:pt>
                <c:pt idx="258">
                  <c:v>0.113272</c:v>
                </c:pt>
                <c:pt idx="259">
                  <c:v>0.165688</c:v>
                </c:pt>
                <c:pt idx="260">
                  <c:v>0.12035899999999999</c:v>
                </c:pt>
                <c:pt idx="261">
                  <c:v>0.21088999999999999</c:v>
                </c:pt>
                <c:pt idx="262">
                  <c:v>0.223687</c:v>
                </c:pt>
                <c:pt idx="263">
                  <c:v>0.157523</c:v>
                </c:pt>
                <c:pt idx="264">
                  <c:v>0.123712</c:v>
                </c:pt>
                <c:pt idx="265">
                  <c:v>9.1254299999999997E-2</c:v>
                </c:pt>
                <c:pt idx="266">
                  <c:v>9.4017500000000004E-2</c:v>
                </c:pt>
                <c:pt idx="267">
                  <c:v>0.138826</c:v>
                </c:pt>
                <c:pt idx="268">
                  <c:v>0.11883100000000001</c:v>
                </c:pt>
                <c:pt idx="269">
                  <c:v>0.11511</c:v>
                </c:pt>
                <c:pt idx="270">
                  <c:v>0.191353</c:v>
                </c:pt>
                <c:pt idx="271">
                  <c:v>0.109053</c:v>
                </c:pt>
                <c:pt idx="272">
                  <c:v>0.16689799999999999</c:v>
                </c:pt>
                <c:pt idx="273">
                  <c:v>5.5965000000000001E-2</c:v>
                </c:pt>
                <c:pt idx="274">
                  <c:v>5.2822500000000001E-2</c:v>
                </c:pt>
                <c:pt idx="275">
                  <c:v>6.95075E-2</c:v>
                </c:pt>
                <c:pt idx="276">
                  <c:v>0.10376000000000001</c:v>
                </c:pt>
                <c:pt idx="277">
                  <c:v>0.124191</c:v>
                </c:pt>
                <c:pt idx="278">
                  <c:v>9.6960199999999996E-2</c:v>
                </c:pt>
                <c:pt idx="279">
                  <c:v>0.105711</c:v>
                </c:pt>
                <c:pt idx="280">
                  <c:v>0.103503</c:v>
                </c:pt>
                <c:pt idx="281">
                  <c:v>7.4479600000000007E-2</c:v>
                </c:pt>
                <c:pt idx="282">
                  <c:v>0.114592</c:v>
                </c:pt>
                <c:pt idx="283">
                  <c:v>9.0527200000000002E-2</c:v>
                </c:pt>
                <c:pt idx="284">
                  <c:v>0.14346999999999999</c:v>
                </c:pt>
                <c:pt idx="285">
                  <c:v>0.16196199999999999</c:v>
                </c:pt>
                <c:pt idx="286">
                  <c:v>0.212233</c:v>
                </c:pt>
                <c:pt idx="287">
                  <c:v>0.15975500000000001</c:v>
                </c:pt>
                <c:pt idx="288">
                  <c:v>0.15187100000000001</c:v>
                </c:pt>
                <c:pt idx="289">
                  <c:v>0.10644199999999999</c:v>
                </c:pt>
                <c:pt idx="290">
                  <c:v>0.101602</c:v>
                </c:pt>
                <c:pt idx="291">
                  <c:v>0.142122</c:v>
                </c:pt>
                <c:pt idx="292">
                  <c:v>0.11926</c:v>
                </c:pt>
                <c:pt idx="293">
                  <c:v>8.4084500000000006E-2</c:v>
                </c:pt>
                <c:pt idx="294">
                  <c:v>0.16705400000000001</c:v>
                </c:pt>
                <c:pt idx="295">
                  <c:v>0.13386200000000001</c:v>
                </c:pt>
                <c:pt idx="296">
                  <c:v>0.114524</c:v>
                </c:pt>
                <c:pt idx="297">
                  <c:v>0.14929100000000001</c:v>
                </c:pt>
                <c:pt idx="298">
                  <c:v>0.169742</c:v>
                </c:pt>
                <c:pt idx="299">
                  <c:v>0.20877000000000001</c:v>
                </c:pt>
                <c:pt idx="300">
                  <c:v>0.20069100000000001</c:v>
                </c:pt>
                <c:pt idx="301">
                  <c:v>0.18826899999999999</c:v>
                </c:pt>
                <c:pt idx="302">
                  <c:v>0.181925</c:v>
                </c:pt>
                <c:pt idx="303">
                  <c:v>0.17582500000000001</c:v>
                </c:pt>
                <c:pt idx="304">
                  <c:v>0.12181500000000001</c:v>
                </c:pt>
                <c:pt idx="305">
                  <c:v>0.155191</c:v>
                </c:pt>
                <c:pt idx="306">
                  <c:v>0.109532</c:v>
                </c:pt>
                <c:pt idx="307">
                  <c:v>5.2878799999999997E-2</c:v>
                </c:pt>
                <c:pt idx="308">
                  <c:v>0.169958</c:v>
                </c:pt>
                <c:pt idx="309">
                  <c:v>0.105131</c:v>
                </c:pt>
                <c:pt idx="310">
                  <c:v>0.13656499999999999</c:v>
                </c:pt>
                <c:pt idx="311">
                  <c:v>0.13597000000000001</c:v>
                </c:pt>
                <c:pt idx="312">
                  <c:v>0.100852</c:v>
                </c:pt>
                <c:pt idx="313">
                  <c:v>9.7042799999999999E-2</c:v>
                </c:pt>
                <c:pt idx="314">
                  <c:v>9.0052699999999999E-2</c:v>
                </c:pt>
                <c:pt idx="315">
                  <c:v>0.13731199999999999</c:v>
                </c:pt>
                <c:pt idx="316">
                  <c:v>0.117853</c:v>
                </c:pt>
                <c:pt idx="317">
                  <c:v>0.11917700000000001</c:v>
                </c:pt>
                <c:pt idx="318">
                  <c:v>0.19155900000000001</c:v>
                </c:pt>
                <c:pt idx="319">
                  <c:v>0.12671499999999999</c:v>
                </c:pt>
                <c:pt idx="320">
                  <c:v>0.170318</c:v>
                </c:pt>
                <c:pt idx="321">
                  <c:v>8.9312900000000001E-2</c:v>
                </c:pt>
                <c:pt idx="322">
                  <c:v>0.140071</c:v>
                </c:pt>
                <c:pt idx="323">
                  <c:v>0.15546499999999999</c:v>
                </c:pt>
                <c:pt idx="324">
                  <c:v>0.127362</c:v>
                </c:pt>
                <c:pt idx="325">
                  <c:v>0.118701</c:v>
                </c:pt>
                <c:pt idx="326">
                  <c:v>0.109996</c:v>
                </c:pt>
                <c:pt idx="327">
                  <c:v>0.131686</c:v>
                </c:pt>
                <c:pt idx="328">
                  <c:v>0.151064</c:v>
                </c:pt>
                <c:pt idx="329">
                  <c:v>0.1389</c:v>
                </c:pt>
                <c:pt idx="330">
                  <c:v>0.159612</c:v>
                </c:pt>
                <c:pt idx="331">
                  <c:v>8.3687800000000007E-2</c:v>
                </c:pt>
                <c:pt idx="332">
                  <c:v>0.150784</c:v>
                </c:pt>
                <c:pt idx="333">
                  <c:v>0.10448</c:v>
                </c:pt>
                <c:pt idx="334">
                  <c:v>0.19486700000000001</c:v>
                </c:pt>
                <c:pt idx="335">
                  <c:v>0.22705800000000001</c:v>
                </c:pt>
                <c:pt idx="336">
                  <c:v>0.19695699999999999</c:v>
                </c:pt>
                <c:pt idx="337">
                  <c:v>0.16134599999999999</c:v>
                </c:pt>
                <c:pt idx="338">
                  <c:v>0.14421600000000001</c:v>
                </c:pt>
                <c:pt idx="339">
                  <c:v>0.15509999999999999</c:v>
                </c:pt>
                <c:pt idx="340">
                  <c:v>0.11676300000000001</c:v>
                </c:pt>
                <c:pt idx="341">
                  <c:v>0.18657199999999999</c:v>
                </c:pt>
                <c:pt idx="342">
                  <c:v>0.142069</c:v>
                </c:pt>
                <c:pt idx="343">
                  <c:v>0.125665</c:v>
                </c:pt>
                <c:pt idx="344">
                  <c:v>0.15903100000000001</c:v>
                </c:pt>
                <c:pt idx="345">
                  <c:v>7.5424599999999994E-2</c:v>
                </c:pt>
                <c:pt idx="346">
                  <c:v>0.14391200000000001</c:v>
                </c:pt>
                <c:pt idx="347">
                  <c:v>0.166824</c:v>
                </c:pt>
                <c:pt idx="348">
                  <c:v>7.0870500000000003E-2</c:v>
                </c:pt>
                <c:pt idx="349">
                  <c:v>4.8438299999999997E-2</c:v>
                </c:pt>
                <c:pt idx="350">
                  <c:v>6.8336499999999994E-2</c:v>
                </c:pt>
                <c:pt idx="351">
                  <c:v>8.6864399999999994E-2</c:v>
                </c:pt>
                <c:pt idx="352">
                  <c:v>9.1781000000000001E-2</c:v>
                </c:pt>
                <c:pt idx="353">
                  <c:v>6.7157300000000003E-2</c:v>
                </c:pt>
                <c:pt idx="354">
                  <c:v>7.6374899999999996E-2</c:v>
                </c:pt>
                <c:pt idx="355">
                  <c:v>0.13648399999999999</c:v>
                </c:pt>
                <c:pt idx="356">
                  <c:v>0.112819</c:v>
                </c:pt>
                <c:pt idx="357">
                  <c:v>0.190362</c:v>
                </c:pt>
                <c:pt idx="358">
                  <c:v>0.223105</c:v>
                </c:pt>
                <c:pt idx="359">
                  <c:v>0.22376099999999999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C1-45BE-AF73-E8116C1E3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obs05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4E-4FC9-A36A-8388747A8C56}"/>
            </c:ext>
          </c:extLst>
        </c:ser>
        <c:ser>
          <c:idx val="1"/>
          <c:order val="1"/>
          <c:tx>
            <c:strRef>
              <c:f>'Kombinasi Pasut&amp;Arus MB'!$W$4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MB'!$W$5:$W$364</c:f>
              <c:numCache>
                <c:formatCode>0.000</c:formatCode>
                <c:ptCount val="360"/>
                <c:pt idx="0">
                  <c:v>-0.18546099999999999</c:v>
                </c:pt>
                <c:pt idx="1">
                  <c:v>-0.45611099999999999</c:v>
                </c:pt>
                <c:pt idx="2">
                  <c:v>-0.439975</c:v>
                </c:pt>
                <c:pt idx="3">
                  <c:v>-0.14635300000000001</c:v>
                </c:pt>
                <c:pt idx="4">
                  <c:v>0.20921699999999999</c:v>
                </c:pt>
                <c:pt idx="5">
                  <c:v>2.1086000000000001E-2</c:v>
                </c:pt>
                <c:pt idx="6">
                  <c:v>0.29517900000000002</c:v>
                </c:pt>
                <c:pt idx="7">
                  <c:v>0.44348100000000001</c:v>
                </c:pt>
                <c:pt idx="8">
                  <c:v>0.35202600000000001</c:v>
                </c:pt>
                <c:pt idx="9">
                  <c:v>0.44468800000000003</c:v>
                </c:pt>
                <c:pt idx="10">
                  <c:v>0.18672800000000001</c:v>
                </c:pt>
                <c:pt idx="11">
                  <c:v>0.25910100000000003</c:v>
                </c:pt>
                <c:pt idx="12">
                  <c:v>-3.1731599999999999E-2</c:v>
                </c:pt>
                <c:pt idx="13">
                  <c:v>-0.181896</c:v>
                </c:pt>
                <c:pt idx="14">
                  <c:v>-0.108958</c:v>
                </c:pt>
                <c:pt idx="15">
                  <c:v>-0.116077</c:v>
                </c:pt>
                <c:pt idx="16">
                  <c:v>-0.21476400000000001</c:v>
                </c:pt>
                <c:pt idx="17">
                  <c:v>-0.18491099999999999</c:v>
                </c:pt>
                <c:pt idx="18">
                  <c:v>-3.4626499999999998E-2</c:v>
                </c:pt>
                <c:pt idx="19">
                  <c:v>3.9042899999999998E-2</c:v>
                </c:pt>
                <c:pt idx="20">
                  <c:v>-6.5173900000000007E-2</c:v>
                </c:pt>
                <c:pt idx="21">
                  <c:v>-4.6448700000000002E-2</c:v>
                </c:pt>
                <c:pt idx="22">
                  <c:v>-3.9572000000000003E-2</c:v>
                </c:pt>
                <c:pt idx="23">
                  <c:v>-0.199796</c:v>
                </c:pt>
                <c:pt idx="24">
                  <c:v>-0.309998</c:v>
                </c:pt>
                <c:pt idx="25">
                  <c:v>-0.31781500000000001</c:v>
                </c:pt>
                <c:pt idx="26">
                  <c:v>-0.289107</c:v>
                </c:pt>
                <c:pt idx="27">
                  <c:v>-0.196437</c:v>
                </c:pt>
                <c:pt idx="28">
                  <c:v>-0.110054</c:v>
                </c:pt>
                <c:pt idx="29">
                  <c:v>3.7817000000000003E-2</c:v>
                </c:pt>
                <c:pt idx="30">
                  <c:v>0.24681900000000001</c:v>
                </c:pt>
                <c:pt idx="31">
                  <c:v>0.35217199999999999</c:v>
                </c:pt>
                <c:pt idx="32">
                  <c:v>0.48105199999999998</c:v>
                </c:pt>
                <c:pt idx="33">
                  <c:v>0.488622</c:v>
                </c:pt>
                <c:pt idx="34">
                  <c:v>0.46837299999999998</c:v>
                </c:pt>
                <c:pt idx="35">
                  <c:v>0.349356</c:v>
                </c:pt>
                <c:pt idx="36">
                  <c:v>0.22012399999999999</c:v>
                </c:pt>
                <c:pt idx="37">
                  <c:v>8.7403700000000001E-2</c:v>
                </c:pt>
                <c:pt idx="38">
                  <c:v>-8.18411E-2</c:v>
                </c:pt>
                <c:pt idx="39">
                  <c:v>-0.16529099999999999</c:v>
                </c:pt>
                <c:pt idx="40">
                  <c:v>-0.215117</c:v>
                </c:pt>
                <c:pt idx="41">
                  <c:v>-0.20963300000000001</c:v>
                </c:pt>
                <c:pt idx="42">
                  <c:v>-0.21446299999999999</c:v>
                </c:pt>
                <c:pt idx="43">
                  <c:v>-0.16054399999999999</c:v>
                </c:pt>
                <c:pt idx="44">
                  <c:v>-0.14065</c:v>
                </c:pt>
                <c:pt idx="45">
                  <c:v>-0.110834</c:v>
                </c:pt>
                <c:pt idx="46">
                  <c:v>-0.15620700000000001</c:v>
                </c:pt>
                <c:pt idx="47">
                  <c:v>-0.18077099999999999</c:v>
                </c:pt>
                <c:pt idx="48">
                  <c:v>-0.249498</c:v>
                </c:pt>
                <c:pt idx="49">
                  <c:v>-0.27237899999999998</c:v>
                </c:pt>
                <c:pt idx="50">
                  <c:v>-0.29220299999999999</c:v>
                </c:pt>
                <c:pt idx="51">
                  <c:v>-0.27788099999999999</c:v>
                </c:pt>
                <c:pt idx="52">
                  <c:v>-0.169798</c:v>
                </c:pt>
                <c:pt idx="53">
                  <c:v>-5.6131199999999999E-2</c:v>
                </c:pt>
                <c:pt idx="54">
                  <c:v>0.115799</c:v>
                </c:pt>
                <c:pt idx="55">
                  <c:v>0.28688900000000001</c:v>
                </c:pt>
                <c:pt idx="56">
                  <c:v>0.43227500000000002</c:v>
                </c:pt>
                <c:pt idx="57">
                  <c:v>0.52140500000000001</c:v>
                </c:pt>
                <c:pt idx="58">
                  <c:v>0.55486100000000005</c:v>
                </c:pt>
                <c:pt idx="59">
                  <c:v>0.521347</c:v>
                </c:pt>
                <c:pt idx="60">
                  <c:v>0.42799599999999999</c:v>
                </c:pt>
                <c:pt idx="61">
                  <c:v>0.28170800000000001</c:v>
                </c:pt>
                <c:pt idx="62">
                  <c:v>0.11629299999999999</c:v>
                </c:pt>
                <c:pt idx="63">
                  <c:v>-5.4902800000000002E-2</c:v>
                </c:pt>
                <c:pt idx="64">
                  <c:v>-0.16836799999999999</c:v>
                </c:pt>
                <c:pt idx="65">
                  <c:v>-0.26661000000000001</c:v>
                </c:pt>
                <c:pt idx="66">
                  <c:v>-0.278694</c:v>
                </c:pt>
                <c:pt idx="67">
                  <c:v>-0.29233399999999998</c:v>
                </c:pt>
                <c:pt idx="68">
                  <c:v>-0.26742700000000003</c:v>
                </c:pt>
                <c:pt idx="69">
                  <c:v>-0.221832</c:v>
                </c:pt>
                <c:pt idx="70">
                  <c:v>-0.22203500000000001</c:v>
                </c:pt>
                <c:pt idx="71">
                  <c:v>-0.194829</c:v>
                </c:pt>
                <c:pt idx="72">
                  <c:v>-0.23808099999999999</c:v>
                </c:pt>
                <c:pt idx="73">
                  <c:v>-0.24640400000000001</c:v>
                </c:pt>
                <c:pt idx="74">
                  <c:v>-0.27743800000000002</c:v>
                </c:pt>
                <c:pt idx="75">
                  <c:v>-0.28762300000000002</c:v>
                </c:pt>
                <c:pt idx="76">
                  <c:v>-0.22202</c:v>
                </c:pt>
                <c:pt idx="77">
                  <c:v>-0.16009599999999999</c:v>
                </c:pt>
                <c:pt idx="78">
                  <c:v>-2.79803E-3</c:v>
                </c:pt>
                <c:pt idx="79">
                  <c:v>0.157531</c:v>
                </c:pt>
                <c:pt idx="80">
                  <c:v>0.32566800000000001</c:v>
                </c:pt>
                <c:pt idx="81">
                  <c:v>0.47959099999999999</c:v>
                </c:pt>
                <c:pt idx="82">
                  <c:v>0.58360999999999996</c:v>
                </c:pt>
                <c:pt idx="83">
                  <c:v>0.61773400000000001</c:v>
                </c:pt>
                <c:pt idx="84">
                  <c:v>0.58142499999999997</c:v>
                </c:pt>
                <c:pt idx="85">
                  <c:v>0.481433</c:v>
                </c:pt>
                <c:pt idx="86">
                  <c:v>0.32340200000000002</c:v>
                </c:pt>
                <c:pt idx="87">
                  <c:v>0.138627</c:v>
                </c:pt>
                <c:pt idx="88">
                  <c:v>-6.2170099999999999E-2</c:v>
                </c:pt>
                <c:pt idx="89">
                  <c:v>-0.205792</c:v>
                </c:pt>
                <c:pt idx="90">
                  <c:v>-0.32925900000000002</c:v>
                </c:pt>
                <c:pt idx="91">
                  <c:v>-0.35203699999999999</c:v>
                </c:pt>
                <c:pt idx="92">
                  <c:v>-0.36027199999999998</c:v>
                </c:pt>
                <c:pt idx="93">
                  <c:v>-0.35263800000000001</c:v>
                </c:pt>
                <c:pt idx="94">
                  <c:v>-0.28068199999999999</c:v>
                </c:pt>
                <c:pt idx="95">
                  <c:v>-0.24604400000000001</c:v>
                </c:pt>
                <c:pt idx="96">
                  <c:v>-0.23669799999999999</c:v>
                </c:pt>
                <c:pt idx="97">
                  <c:v>-0.21543499999999999</c:v>
                </c:pt>
                <c:pt idx="98">
                  <c:v>-0.261878</c:v>
                </c:pt>
                <c:pt idx="99">
                  <c:v>-0.247421</c:v>
                </c:pt>
                <c:pt idx="100">
                  <c:v>-0.26845000000000002</c:v>
                </c:pt>
                <c:pt idx="101">
                  <c:v>-0.22038099999999999</c:v>
                </c:pt>
                <c:pt idx="102">
                  <c:v>-0.132549</c:v>
                </c:pt>
                <c:pt idx="103">
                  <c:v>1.33892E-2</c:v>
                </c:pt>
                <c:pt idx="104">
                  <c:v>0.16899</c:v>
                </c:pt>
                <c:pt idx="105">
                  <c:v>0.35236499999999998</c:v>
                </c:pt>
                <c:pt idx="106">
                  <c:v>0.52310000000000001</c:v>
                </c:pt>
                <c:pt idx="107">
                  <c:v>0.63493100000000002</c:v>
                </c:pt>
                <c:pt idx="108">
                  <c:v>0.67053600000000002</c:v>
                </c:pt>
                <c:pt idx="109">
                  <c:v>0.63410500000000003</c:v>
                </c:pt>
                <c:pt idx="110">
                  <c:v>0.51275800000000005</c:v>
                </c:pt>
                <c:pt idx="111">
                  <c:v>0.32578200000000002</c:v>
                </c:pt>
                <c:pt idx="112">
                  <c:v>0.12378400000000001</c:v>
                </c:pt>
                <c:pt idx="113">
                  <c:v>-9.41438E-2</c:v>
                </c:pt>
                <c:pt idx="114">
                  <c:v>-0.270565</c:v>
                </c:pt>
                <c:pt idx="115">
                  <c:v>-0.39982400000000001</c:v>
                </c:pt>
                <c:pt idx="116">
                  <c:v>-0.42134199999999999</c:v>
                </c:pt>
                <c:pt idx="117">
                  <c:v>-0.40401500000000001</c:v>
                </c:pt>
                <c:pt idx="118">
                  <c:v>-0.373722</c:v>
                </c:pt>
                <c:pt idx="119">
                  <c:v>-0.31349399999999999</c:v>
                </c:pt>
                <c:pt idx="120">
                  <c:v>-0.22490199999999999</c:v>
                </c:pt>
                <c:pt idx="121">
                  <c:v>-0.221139</c:v>
                </c:pt>
                <c:pt idx="122">
                  <c:v>-0.18640000000000001</c:v>
                </c:pt>
                <c:pt idx="123">
                  <c:v>-0.23676900000000001</c:v>
                </c:pt>
                <c:pt idx="124">
                  <c:v>-0.23730899999999999</c:v>
                </c:pt>
                <c:pt idx="125">
                  <c:v>-0.25776399999999999</c:v>
                </c:pt>
                <c:pt idx="126">
                  <c:v>-0.228159</c:v>
                </c:pt>
                <c:pt idx="127">
                  <c:v>-0.130162</c:v>
                </c:pt>
                <c:pt idx="128">
                  <c:v>1.3292E-2</c:v>
                </c:pt>
                <c:pt idx="129">
                  <c:v>0.18475900000000001</c:v>
                </c:pt>
                <c:pt idx="130">
                  <c:v>0.38295400000000002</c:v>
                </c:pt>
                <c:pt idx="131">
                  <c:v>0.56640299999999999</c:v>
                </c:pt>
                <c:pt idx="132">
                  <c:v>0.67924700000000005</c:v>
                </c:pt>
                <c:pt idx="133">
                  <c:v>0.71038500000000004</c:v>
                </c:pt>
                <c:pt idx="134">
                  <c:v>0.65844499999999995</c:v>
                </c:pt>
                <c:pt idx="135">
                  <c:v>0.50823200000000002</c:v>
                </c:pt>
                <c:pt idx="136">
                  <c:v>0.29488799999999998</c:v>
                </c:pt>
                <c:pt idx="137">
                  <c:v>6.2076199999999998E-2</c:v>
                </c:pt>
                <c:pt idx="138">
                  <c:v>-0.151555</c:v>
                </c:pt>
                <c:pt idx="139">
                  <c:v>-0.341671</c:v>
                </c:pt>
                <c:pt idx="140">
                  <c:v>-0.46462500000000001</c:v>
                </c:pt>
                <c:pt idx="141">
                  <c:v>-0.47603400000000001</c:v>
                </c:pt>
                <c:pt idx="142">
                  <c:v>-0.41840699999999997</c:v>
                </c:pt>
                <c:pt idx="143">
                  <c:v>-0.34548400000000001</c:v>
                </c:pt>
                <c:pt idx="144">
                  <c:v>-0.28166200000000002</c:v>
                </c:pt>
                <c:pt idx="145">
                  <c:v>-0.174571</c:v>
                </c:pt>
                <c:pt idx="146">
                  <c:v>-0.17102400000000001</c:v>
                </c:pt>
                <c:pt idx="147">
                  <c:v>-0.14715600000000001</c:v>
                </c:pt>
                <c:pt idx="148">
                  <c:v>-0.21568799999999999</c:v>
                </c:pt>
                <c:pt idx="149">
                  <c:v>-0.226267</c:v>
                </c:pt>
                <c:pt idx="150">
                  <c:v>-0.277057</c:v>
                </c:pt>
                <c:pt idx="151">
                  <c:v>-0.22972300000000001</c:v>
                </c:pt>
                <c:pt idx="152">
                  <c:v>-0.14957300000000001</c:v>
                </c:pt>
                <c:pt idx="153">
                  <c:v>2.1458000000000001E-2</c:v>
                </c:pt>
                <c:pt idx="154">
                  <c:v>0.20630200000000001</c:v>
                </c:pt>
                <c:pt idx="155">
                  <c:v>0.41908600000000001</c:v>
                </c:pt>
                <c:pt idx="156">
                  <c:v>0.60181099999999998</c:v>
                </c:pt>
                <c:pt idx="157">
                  <c:v>0.707758</c:v>
                </c:pt>
                <c:pt idx="158">
                  <c:v>0.73314900000000005</c:v>
                </c:pt>
                <c:pt idx="159">
                  <c:v>0.64547299999999996</c:v>
                </c:pt>
                <c:pt idx="160">
                  <c:v>0.46340199999999998</c:v>
                </c:pt>
                <c:pt idx="161">
                  <c:v>0.22300400000000001</c:v>
                </c:pt>
                <c:pt idx="162">
                  <c:v>-2.7253599999999999E-2</c:v>
                </c:pt>
                <c:pt idx="163">
                  <c:v>-0.23139499999999999</c:v>
                </c:pt>
                <c:pt idx="164">
                  <c:v>-0.40018300000000001</c:v>
                </c:pt>
                <c:pt idx="165">
                  <c:v>-0.50037500000000001</c:v>
                </c:pt>
                <c:pt idx="166">
                  <c:v>-0.49517800000000001</c:v>
                </c:pt>
                <c:pt idx="167">
                  <c:v>-0.395839</c:v>
                </c:pt>
                <c:pt idx="168">
                  <c:v>-0.28051999999999999</c:v>
                </c:pt>
                <c:pt idx="169">
                  <c:v>-0.20172799999999999</c:v>
                </c:pt>
                <c:pt idx="170">
                  <c:v>-9.9787000000000001E-2</c:v>
                </c:pt>
                <c:pt idx="171">
                  <c:v>-9.5928600000000003E-2</c:v>
                </c:pt>
                <c:pt idx="172">
                  <c:v>-0.12189</c:v>
                </c:pt>
                <c:pt idx="173">
                  <c:v>-0.175763</c:v>
                </c:pt>
                <c:pt idx="174">
                  <c:v>-0.25022800000000001</c:v>
                </c:pt>
                <c:pt idx="175">
                  <c:v>-0.29169200000000001</c:v>
                </c:pt>
                <c:pt idx="176">
                  <c:v>-0.24246799999999999</c:v>
                </c:pt>
                <c:pt idx="177">
                  <c:v>-0.17207500000000001</c:v>
                </c:pt>
                <c:pt idx="178">
                  <c:v>1.8917900000000001E-2</c:v>
                </c:pt>
                <c:pt idx="179">
                  <c:v>0.23619000000000001</c:v>
                </c:pt>
                <c:pt idx="180">
                  <c:v>0.44832300000000003</c:v>
                </c:pt>
                <c:pt idx="181">
                  <c:v>0.61758900000000005</c:v>
                </c:pt>
                <c:pt idx="182">
                  <c:v>0.71264700000000003</c:v>
                </c:pt>
                <c:pt idx="183">
                  <c:v>0.70921699999999999</c:v>
                </c:pt>
                <c:pt idx="184">
                  <c:v>0.58471499999999998</c:v>
                </c:pt>
                <c:pt idx="185">
                  <c:v>0.382081</c:v>
                </c:pt>
                <c:pt idx="186">
                  <c:v>0.127026</c:v>
                </c:pt>
                <c:pt idx="187">
                  <c:v>-0.12626000000000001</c:v>
                </c:pt>
                <c:pt idx="188">
                  <c:v>-0.31933600000000001</c:v>
                </c:pt>
                <c:pt idx="189">
                  <c:v>-0.43871900000000003</c:v>
                </c:pt>
                <c:pt idx="190">
                  <c:v>-0.48593700000000001</c:v>
                </c:pt>
                <c:pt idx="191">
                  <c:v>-0.45214799999999999</c:v>
                </c:pt>
                <c:pt idx="192">
                  <c:v>-0.32677499999999998</c:v>
                </c:pt>
                <c:pt idx="193">
                  <c:v>-0.18302299999999999</c:v>
                </c:pt>
                <c:pt idx="194">
                  <c:v>-8.5292900000000005E-2</c:v>
                </c:pt>
                <c:pt idx="195">
                  <c:v>-2.63316E-2</c:v>
                </c:pt>
                <c:pt idx="196">
                  <c:v>-9.6897100000000007E-3</c:v>
                </c:pt>
                <c:pt idx="197">
                  <c:v>-8.9541499999999996E-2</c:v>
                </c:pt>
                <c:pt idx="198">
                  <c:v>-0.17410999999999999</c:v>
                </c:pt>
                <c:pt idx="199">
                  <c:v>-0.26637100000000002</c:v>
                </c:pt>
                <c:pt idx="200">
                  <c:v>-0.28972100000000001</c:v>
                </c:pt>
                <c:pt idx="201">
                  <c:v>-0.289103</c:v>
                </c:pt>
                <c:pt idx="202">
                  <c:v>-0.14610799999999999</c:v>
                </c:pt>
                <c:pt idx="203">
                  <c:v>1.04137E-2</c:v>
                </c:pt>
                <c:pt idx="204">
                  <c:v>0.23294300000000001</c:v>
                </c:pt>
                <c:pt idx="205">
                  <c:v>0.44729600000000003</c:v>
                </c:pt>
                <c:pt idx="206">
                  <c:v>0.61571500000000001</c:v>
                </c:pt>
                <c:pt idx="207">
                  <c:v>0.68546200000000002</c:v>
                </c:pt>
                <c:pt idx="208">
                  <c:v>0.63531700000000002</c:v>
                </c:pt>
                <c:pt idx="209">
                  <c:v>0.49732300000000002</c:v>
                </c:pt>
                <c:pt idx="210">
                  <c:v>0.28192600000000001</c:v>
                </c:pt>
                <c:pt idx="211">
                  <c:v>1.5069900000000001E-2</c:v>
                </c:pt>
                <c:pt idx="212">
                  <c:v>-0.22267799999999999</c:v>
                </c:pt>
                <c:pt idx="213">
                  <c:v>-0.39949200000000001</c:v>
                </c:pt>
                <c:pt idx="214">
                  <c:v>-0.45297999999999999</c:v>
                </c:pt>
                <c:pt idx="215">
                  <c:v>-0.43488300000000002</c:v>
                </c:pt>
                <c:pt idx="216">
                  <c:v>-0.36054700000000001</c:v>
                </c:pt>
                <c:pt idx="217">
                  <c:v>-0.209038</c:v>
                </c:pt>
                <c:pt idx="218">
                  <c:v>-6.9577799999999995E-2</c:v>
                </c:pt>
                <c:pt idx="219">
                  <c:v>5.1779199999999997E-2</c:v>
                </c:pt>
                <c:pt idx="220">
                  <c:v>7.5495699999999999E-2</c:v>
                </c:pt>
                <c:pt idx="221">
                  <c:v>2.59729E-2</c:v>
                </c:pt>
                <c:pt idx="222">
                  <c:v>-5.5024499999999997E-2</c:v>
                </c:pt>
                <c:pt idx="223">
                  <c:v>-0.16908100000000001</c:v>
                </c:pt>
                <c:pt idx="224">
                  <c:v>-0.27398800000000001</c:v>
                </c:pt>
                <c:pt idx="225">
                  <c:v>-0.33147599999999999</c:v>
                </c:pt>
                <c:pt idx="226">
                  <c:v>-0.26268399999999997</c:v>
                </c:pt>
                <c:pt idx="227">
                  <c:v>-0.169046</c:v>
                </c:pt>
                <c:pt idx="228">
                  <c:v>4.6485100000000001E-2</c:v>
                </c:pt>
                <c:pt idx="229">
                  <c:v>0.26227299999999998</c:v>
                </c:pt>
                <c:pt idx="230">
                  <c:v>0.45566800000000002</c:v>
                </c:pt>
                <c:pt idx="231">
                  <c:v>0.58121100000000003</c:v>
                </c:pt>
                <c:pt idx="232">
                  <c:v>0.60738300000000001</c:v>
                </c:pt>
                <c:pt idx="233">
                  <c:v>0.54128600000000004</c:v>
                </c:pt>
                <c:pt idx="234">
                  <c:v>0.37336900000000001</c:v>
                </c:pt>
                <c:pt idx="235">
                  <c:v>0.14690300000000001</c:v>
                </c:pt>
                <c:pt idx="236">
                  <c:v>-0.10817400000000001</c:v>
                </c:pt>
                <c:pt idx="237">
                  <c:v>-0.30074800000000002</c:v>
                </c:pt>
                <c:pt idx="238">
                  <c:v>-0.44625700000000001</c:v>
                </c:pt>
                <c:pt idx="239">
                  <c:v>-0.44873400000000002</c:v>
                </c:pt>
                <c:pt idx="240">
                  <c:v>-0.35447699999999999</c:v>
                </c:pt>
                <c:pt idx="241">
                  <c:v>-0.240756</c:v>
                </c:pt>
                <c:pt idx="242">
                  <c:v>-5.7198800000000001E-2</c:v>
                </c:pt>
                <c:pt idx="243">
                  <c:v>6.2808699999999995E-2</c:v>
                </c:pt>
                <c:pt idx="244">
                  <c:v>0.14346999999999999</c:v>
                </c:pt>
                <c:pt idx="245">
                  <c:v>0.154366</c:v>
                </c:pt>
                <c:pt idx="246">
                  <c:v>9.6327300000000005E-2</c:v>
                </c:pt>
                <c:pt idx="247">
                  <c:v>-2.9551299999999999E-2</c:v>
                </c:pt>
                <c:pt idx="248">
                  <c:v>-0.18984500000000001</c:v>
                </c:pt>
                <c:pt idx="249">
                  <c:v>-0.26617600000000002</c:v>
                </c:pt>
                <c:pt idx="250">
                  <c:v>-0.32243899999999998</c:v>
                </c:pt>
                <c:pt idx="251">
                  <c:v>-0.28456999999999999</c:v>
                </c:pt>
                <c:pt idx="252">
                  <c:v>-0.13070999999999999</c:v>
                </c:pt>
                <c:pt idx="253">
                  <c:v>4.7656400000000002E-2</c:v>
                </c:pt>
                <c:pt idx="254">
                  <c:v>0.241762</c:v>
                </c:pt>
                <c:pt idx="255">
                  <c:v>0.415126</c:v>
                </c:pt>
                <c:pt idx="256">
                  <c:v>0.51228600000000002</c:v>
                </c:pt>
                <c:pt idx="257">
                  <c:v>0.50488100000000002</c:v>
                </c:pt>
                <c:pt idx="258">
                  <c:v>0.391401</c:v>
                </c:pt>
                <c:pt idx="259">
                  <c:v>0.20713599999999999</c:v>
                </c:pt>
                <c:pt idx="260">
                  <c:v>3.4869900000000001E-3</c:v>
                </c:pt>
                <c:pt idx="261">
                  <c:v>-0.22230800000000001</c:v>
                </c:pt>
                <c:pt idx="262">
                  <c:v>-0.348659</c:v>
                </c:pt>
                <c:pt idx="263">
                  <c:v>-0.43327599999999999</c:v>
                </c:pt>
                <c:pt idx="264">
                  <c:v>-0.40218700000000002</c:v>
                </c:pt>
                <c:pt idx="265">
                  <c:v>-0.24660399999999999</c:v>
                </c:pt>
                <c:pt idx="266">
                  <c:v>-0.107905</c:v>
                </c:pt>
                <c:pt idx="267">
                  <c:v>8.4281200000000001E-2</c:v>
                </c:pt>
                <c:pt idx="268">
                  <c:v>0.21609700000000001</c:v>
                </c:pt>
                <c:pt idx="269">
                  <c:v>0.26781300000000002</c:v>
                </c:pt>
                <c:pt idx="270">
                  <c:v>0.23687</c:v>
                </c:pt>
                <c:pt idx="271">
                  <c:v>0.128471</c:v>
                </c:pt>
                <c:pt idx="272">
                  <c:v>-3.2710000000000003E-2</c:v>
                </c:pt>
                <c:pt idx="273">
                  <c:v>-0.16502900000000001</c:v>
                </c:pt>
                <c:pt idx="274">
                  <c:v>-0.28791699999999998</c:v>
                </c:pt>
                <c:pt idx="275">
                  <c:v>-0.29037299999999999</c:v>
                </c:pt>
                <c:pt idx="276">
                  <c:v>-0.26729199999999997</c:v>
                </c:pt>
                <c:pt idx="277">
                  <c:v>-0.11379</c:v>
                </c:pt>
                <c:pt idx="278">
                  <c:v>3.4364100000000002E-2</c:v>
                </c:pt>
                <c:pt idx="279">
                  <c:v>0.20714199999999999</c:v>
                </c:pt>
                <c:pt idx="280">
                  <c:v>0.337225</c:v>
                </c:pt>
                <c:pt idx="281">
                  <c:v>0.39324799999999999</c:v>
                </c:pt>
                <c:pt idx="282">
                  <c:v>0.35543200000000003</c:v>
                </c:pt>
                <c:pt idx="283">
                  <c:v>0.23330000000000001</c:v>
                </c:pt>
                <c:pt idx="284">
                  <c:v>4.1985799999999997E-2</c:v>
                </c:pt>
                <c:pt idx="285">
                  <c:v>-0.130907</c:v>
                </c:pt>
                <c:pt idx="286">
                  <c:v>-0.31417699999999998</c:v>
                </c:pt>
                <c:pt idx="287">
                  <c:v>-0.37107200000000001</c:v>
                </c:pt>
                <c:pt idx="288">
                  <c:v>-0.38348900000000002</c:v>
                </c:pt>
                <c:pt idx="289">
                  <c:v>-0.31336799999999998</c:v>
                </c:pt>
                <c:pt idx="290">
                  <c:v>-0.120072</c:v>
                </c:pt>
                <c:pt idx="291">
                  <c:v>4.2886800000000003E-2</c:v>
                </c:pt>
                <c:pt idx="292">
                  <c:v>0.20320099999999999</c:v>
                </c:pt>
                <c:pt idx="293">
                  <c:v>0.310639</c:v>
                </c:pt>
                <c:pt idx="294">
                  <c:v>0.33936100000000002</c:v>
                </c:pt>
                <c:pt idx="295">
                  <c:v>0.28131499999999998</c:v>
                </c:pt>
                <c:pt idx="296">
                  <c:v>0.14596600000000001</c:v>
                </c:pt>
                <c:pt idx="297">
                  <c:v>-1.4576199999999999E-2</c:v>
                </c:pt>
                <c:pt idx="298">
                  <c:v>-0.13445099999999999</c:v>
                </c:pt>
                <c:pt idx="299">
                  <c:v>-0.27052599999999999</c:v>
                </c:pt>
                <c:pt idx="300">
                  <c:v>-0.271013</c:v>
                </c:pt>
                <c:pt idx="301">
                  <c:v>-0.23620099999999999</c:v>
                </c:pt>
                <c:pt idx="302">
                  <c:v>-0.114782</c:v>
                </c:pt>
                <c:pt idx="303">
                  <c:v>1.28133E-2</c:v>
                </c:pt>
                <c:pt idx="304">
                  <c:v>0.15973499999999999</c:v>
                </c:pt>
                <c:pt idx="305">
                  <c:v>0.25585799999999997</c:v>
                </c:pt>
                <c:pt idx="306">
                  <c:v>0.27277600000000002</c:v>
                </c:pt>
                <c:pt idx="307">
                  <c:v>0.21357899999999999</c:v>
                </c:pt>
                <c:pt idx="308">
                  <c:v>8.5475200000000001E-2</c:v>
                </c:pt>
                <c:pt idx="309">
                  <c:v>-9.4110899999999997E-2</c:v>
                </c:pt>
                <c:pt idx="310">
                  <c:v>-0.23692199999999999</c:v>
                </c:pt>
                <c:pt idx="311">
                  <c:v>-0.36632700000000001</c:v>
                </c:pt>
                <c:pt idx="312">
                  <c:v>-0.36265199999999997</c:v>
                </c:pt>
                <c:pt idx="313">
                  <c:v>-0.31406099999999998</c:v>
                </c:pt>
                <c:pt idx="314">
                  <c:v>-0.20077500000000001</c:v>
                </c:pt>
                <c:pt idx="315">
                  <c:v>-5.9845899999999997E-3</c:v>
                </c:pt>
                <c:pt idx="316">
                  <c:v>0.19223999999999999</c:v>
                </c:pt>
                <c:pt idx="317">
                  <c:v>0.34068500000000002</c:v>
                </c:pt>
                <c:pt idx="318">
                  <c:v>0.42303200000000002</c:v>
                </c:pt>
                <c:pt idx="319">
                  <c:v>0.41504099999999999</c:v>
                </c:pt>
                <c:pt idx="320">
                  <c:v>0.32501000000000002</c:v>
                </c:pt>
                <c:pt idx="321">
                  <c:v>0.18592800000000001</c:v>
                </c:pt>
                <c:pt idx="322">
                  <c:v>3.6950299999999998E-2</c:v>
                </c:pt>
                <c:pt idx="323">
                  <c:v>-0.12063599999999999</c:v>
                </c:pt>
                <c:pt idx="324">
                  <c:v>-0.22600500000000001</c:v>
                </c:pt>
                <c:pt idx="325">
                  <c:v>-0.25420999999999999</c:v>
                </c:pt>
                <c:pt idx="326">
                  <c:v>-0.21301600000000001</c:v>
                </c:pt>
                <c:pt idx="327">
                  <c:v>-0.13392299999999999</c:v>
                </c:pt>
                <c:pt idx="328">
                  <c:v>-2.6861900000000001E-2</c:v>
                </c:pt>
                <c:pt idx="329">
                  <c:v>8.8618100000000005E-2</c:v>
                </c:pt>
                <c:pt idx="330">
                  <c:v>0.13536799999999999</c:v>
                </c:pt>
                <c:pt idx="331">
                  <c:v>0.116188</c:v>
                </c:pt>
                <c:pt idx="332">
                  <c:v>3.3993000000000002E-2</c:v>
                </c:pt>
                <c:pt idx="333">
                  <c:v>-6.9456799999999999E-2</c:v>
                </c:pt>
                <c:pt idx="334">
                  <c:v>-0.19597899999999999</c:v>
                </c:pt>
                <c:pt idx="335">
                  <c:v>-0.302564</c:v>
                </c:pt>
                <c:pt idx="336">
                  <c:v>-0.37957000000000002</c:v>
                </c:pt>
                <c:pt idx="337">
                  <c:v>-0.32553199999999999</c:v>
                </c:pt>
                <c:pt idx="338">
                  <c:v>-0.239756</c:v>
                </c:pt>
                <c:pt idx="339">
                  <c:v>-7.6620300000000002E-2</c:v>
                </c:pt>
                <c:pt idx="340">
                  <c:v>9.6997799999999995E-2</c:v>
                </c:pt>
                <c:pt idx="341">
                  <c:v>0.278451</c:v>
                </c:pt>
                <c:pt idx="342">
                  <c:v>0.41684199999999999</c:v>
                </c:pt>
                <c:pt idx="343">
                  <c:v>0.489373</c:v>
                </c:pt>
                <c:pt idx="344">
                  <c:v>0.47782000000000002</c:v>
                </c:pt>
                <c:pt idx="345">
                  <c:v>0.384988</c:v>
                </c:pt>
                <c:pt idx="346">
                  <c:v>0.241317</c:v>
                </c:pt>
                <c:pt idx="347">
                  <c:v>7.4380799999999997E-2</c:v>
                </c:pt>
                <c:pt idx="348">
                  <c:v>-9.36612E-2</c:v>
                </c:pt>
                <c:pt idx="349">
                  <c:v>-0.181312</c:v>
                </c:pt>
                <c:pt idx="350">
                  <c:v>-0.241031</c:v>
                </c:pt>
                <c:pt idx="351">
                  <c:v>-0.20508100000000001</c:v>
                </c:pt>
                <c:pt idx="352">
                  <c:v>-0.17352600000000001</c:v>
                </c:pt>
                <c:pt idx="353">
                  <c:v>-8.3318400000000001E-2</c:v>
                </c:pt>
                <c:pt idx="354">
                  <c:v>-2.1394E-2</c:v>
                </c:pt>
                <c:pt idx="355">
                  <c:v>-1.5399899999999999E-2</c:v>
                </c:pt>
                <c:pt idx="356">
                  <c:v>-2.34246E-2</c:v>
                </c:pt>
                <c:pt idx="357">
                  <c:v>-8.0537700000000004E-2</c:v>
                </c:pt>
                <c:pt idx="358">
                  <c:v>-0.19639400000000001</c:v>
                </c:pt>
                <c:pt idx="359">
                  <c:v>-0.260847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4E-4FC9-A36A-8388747A8C56}"/>
            </c:ext>
          </c:extLst>
        </c:ser>
        <c:ser>
          <c:idx val="2"/>
          <c:order val="2"/>
          <c:tx>
            <c:strRef>
              <c:f>'Kombinasi Pasut&amp;Arus MB'!$V$4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MB'!$V$5:$V$364</c:f>
              <c:numCache>
                <c:formatCode>0.000</c:formatCode>
                <c:ptCount val="360"/>
                <c:pt idx="0">
                  <c:v>-0.28777900000000001</c:v>
                </c:pt>
                <c:pt idx="1">
                  <c:v>-0.56552800000000003</c:v>
                </c:pt>
                <c:pt idx="2">
                  <c:v>-0.40384300000000001</c:v>
                </c:pt>
                <c:pt idx="3">
                  <c:v>-2.05848E-2</c:v>
                </c:pt>
                <c:pt idx="4">
                  <c:v>6.7090399999999994E-2</c:v>
                </c:pt>
                <c:pt idx="5">
                  <c:v>-5.2109999999999997E-2</c:v>
                </c:pt>
                <c:pt idx="6">
                  <c:v>0.45745200000000003</c:v>
                </c:pt>
                <c:pt idx="7">
                  <c:v>0.241232</c:v>
                </c:pt>
                <c:pt idx="8">
                  <c:v>0.57654000000000005</c:v>
                </c:pt>
                <c:pt idx="9">
                  <c:v>0.27532899999999999</c:v>
                </c:pt>
                <c:pt idx="10">
                  <c:v>0.38978200000000002</c:v>
                </c:pt>
                <c:pt idx="11">
                  <c:v>9.1931700000000005E-2</c:v>
                </c:pt>
                <c:pt idx="12">
                  <c:v>-3.9409400000000004E-3</c:v>
                </c:pt>
                <c:pt idx="13">
                  <c:v>-2.4748699999999998E-2</c:v>
                </c:pt>
                <c:pt idx="14">
                  <c:v>-0.223797</c:v>
                </c:pt>
                <c:pt idx="15">
                  <c:v>-0.27802199999999999</c:v>
                </c:pt>
                <c:pt idx="16">
                  <c:v>-0.14684800000000001</c:v>
                </c:pt>
                <c:pt idx="17">
                  <c:v>-8.0762E-2</c:v>
                </c:pt>
                <c:pt idx="18">
                  <c:v>-0.11397699999999999</c:v>
                </c:pt>
                <c:pt idx="19">
                  <c:v>-4.8401399999999997E-3</c:v>
                </c:pt>
                <c:pt idx="20">
                  <c:v>5.03008E-2</c:v>
                </c:pt>
                <c:pt idx="21">
                  <c:v>-7.2392899999999996E-2</c:v>
                </c:pt>
                <c:pt idx="22">
                  <c:v>-0.109351</c:v>
                </c:pt>
                <c:pt idx="23">
                  <c:v>-0.15029699999999999</c:v>
                </c:pt>
                <c:pt idx="24">
                  <c:v>-0.25928200000000001</c:v>
                </c:pt>
                <c:pt idx="25">
                  <c:v>-0.32839800000000002</c:v>
                </c:pt>
                <c:pt idx="26">
                  <c:v>-0.30238500000000001</c:v>
                </c:pt>
                <c:pt idx="27">
                  <c:v>-0.20525399999999999</c:v>
                </c:pt>
                <c:pt idx="28">
                  <c:v>-9.5500699999999994E-2</c:v>
                </c:pt>
                <c:pt idx="29">
                  <c:v>4.2254399999999998E-2</c:v>
                </c:pt>
                <c:pt idx="30">
                  <c:v>0.26080500000000001</c:v>
                </c:pt>
                <c:pt idx="31">
                  <c:v>0.33571299999999998</c:v>
                </c:pt>
                <c:pt idx="32">
                  <c:v>0.498392</c:v>
                </c:pt>
                <c:pt idx="33">
                  <c:v>0.470246</c:v>
                </c:pt>
                <c:pt idx="34">
                  <c:v>0.47374500000000003</c:v>
                </c:pt>
                <c:pt idx="35">
                  <c:v>0.34683999999999998</c:v>
                </c:pt>
                <c:pt idx="36">
                  <c:v>0.24587000000000001</c:v>
                </c:pt>
                <c:pt idx="37">
                  <c:v>3.4237200000000002E-2</c:v>
                </c:pt>
                <c:pt idx="38">
                  <c:v>-9.1555700000000004E-2</c:v>
                </c:pt>
                <c:pt idx="39">
                  <c:v>-0.16941800000000001</c:v>
                </c:pt>
                <c:pt idx="40">
                  <c:v>-0.23385600000000001</c:v>
                </c:pt>
                <c:pt idx="41">
                  <c:v>-0.26068599999999997</c:v>
                </c:pt>
                <c:pt idx="42">
                  <c:v>-0.237266</c:v>
                </c:pt>
                <c:pt idx="43">
                  <c:v>-0.191858</c:v>
                </c:pt>
                <c:pt idx="44">
                  <c:v>-0.164049</c:v>
                </c:pt>
                <c:pt idx="45">
                  <c:v>-0.15799299999999999</c:v>
                </c:pt>
                <c:pt idx="46">
                  <c:v>-0.169159</c:v>
                </c:pt>
                <c:pt idx="47">
                  <c:v>-0.21263000000000001</c:v>
                </c:pt>
                <c:pt idx="48">
                  <c:v>-0.27337099999999998</c:v>
                </c:pt>
                <c:pt idx="49">
                  <c:v>-0.312614</c:v>
                </c:pt>
                <c:pt idx="50">
                  <c:v>-0.29894199999999999</c:v>
                </c:pt>
                <c:pt idx="51">
                  <c:v>-0.23738699999999999</c:v>
                </c:pt>
                <c:pt idx="52">
                  <c:v>-0.14682000000000001</c:v>
                </c:pt>
                <c:pt idx="53">
                  <c:v>-2.1392000000000001E-2</c:v>
                </c:pt>
                <c:pt idx="54">
                  <c:v>0.10108499999999999</c:v>
                </c:pt>
                <c:pt idx="55">
                  <c:v>0.26338899999999998</c:v>
                </c:pt>
                <c:pt idx="56">
                  <c:v>0.45975199999999999</c:v>
                </c:pt>
                <c:pt idx="57">
                  <c:v>0.52329199999999998</c:v>
                </c:pt>
                <c:pt idx="58">
                  <c:v>0.53650600000000004</c:v>
                </c:pt>
                <c:pt idx="59">
                  <c:v>0.55416200000000004</c:v>
                </c:pt>
                <c:pt idx="60">
                  <c:v>0.39180999999999999</c:v>
                </c:pt>
                <c:pt idx="61">
                  <c:v>0.30583100000000002</c:v>
                </c:pt>
                <c:pt idx="62">
                  <c:v>7.6628299999999996E-2</c:v>
                </c:pt>
                <c:pt idx="63">
                  <c:v>-7.2048200000000007E-2</c:v>
                </c:pt>
                <c:pt idx="64">
                  <c:v>-0.184866</c:v>
                </c:pt>
                <c:pt idx="65">
                  <c:v>-0.27438200000000001</c:v>
                </c:pt>
                <c:pt idx="66">
                  <c:v>-0.31492999999999999</c:v>
                </c:pt>
                <c:pt idx="67">
                  <c:v>-0.30805900000000003</c:v>
                </c:pt>
                <c:pt idx="68">
                  <c:v>-0.26518999999999998</c:v>
                </c:pt>
                <c:pt idx="69">
                  <c:v>-0.219476</c:v>
                </c:pt>
                <c:pt idx="70">
                  <c:v>-0.18980900000000001</c:v>
                </c:pt>
                <c:pt idx="71">
                  <c:v>-0.18204600000000001</c:v>
                </c:pt>
                <c:pt idx="72">
                  <c:v>-0.193106</c:v>
                </c:pt>
                <c:pt idx="73">
                  <c:v>-0.21904399999999999</c:v>
                </c:pt>
                <c:pt idx="74">
                  <c:v>-0.25165399999999999</c:v>
                </c:pt>
                <c:pt idx="75">
                  <c:v>-0.27293400000000001</c:v>
                </c:pt>
                <c:pt idx="76">
                  <c:v>-0.248139</c:v>
                </c:pt>
                <c:pt idx="77">
                  <c:v>-0.16089000000000001</c:v>
                </c:pt>
                <c:pt idx="78">
                  <c:v>-1.2867E-2</c:v>
                </c:pt>
                <c:pt idx="79">
                  <c:v>0.189308</c:v>
                </c:pt>
                <c:pt idx="80">
                  <c:v>0.29452499999999998</c:v>
                </c:pt>
                <c:pt idx="81">
                  <c:v>0.49545899999999998</c:v>
                </c:pt>
                <c:pt idx="82">
                  <c:v>0.54131099999999999</c:v>
                </c:pt>
                <c:pt idx="83">
                  <c:v>0.62263100000000005</c:v>
                </c:pt>
                <c:pt idx="84">
                  <c:v>0.60874099999999998</c:v>
                </c:pt>
                <c:pt idx="85">
                  <c:v>0.43974000000000002</c:v>
                </c:pt>
                <c:pt idx="86">
                  <c:v>0.34441899999999998</c:v>
                </c:pt>
                <c:pt idx="87">
                  <c:v>8.7556800000000004E-2</c:v>
                </c:pt>
                <c:pt idx="88">
                  <c:v>-6.8091899999999997E-2</c:v>
                </c:pt>
                <c:pt idx="89">
                  <c:v>-0.22114700000000001</c:v>
                </c:pt>
                <c:pt idx="90">
                  <c:v>-0.339999</c:v>
                </c:pt>
                <c:pt idx="91">
                  <c:v>-0.39222299999999999</c:v>
                </c:pt>
                <c:pt idx="92">
                  <c:v>-0.36792599999999998</c:v>
                </c:pt>
                <c:pt idx="93">
                  <c:v>-0.30105900000000002</c:v>
                </c:pt>
                <c:pt idx="94">
                  <c:v>-0.253274</c:v>
                </c:pt>
                <c:pt idx="95">
                  <c:v>-0.22608600000000001</c:v>
                </c:pt>
                <c:pt idx="96">
                  <c:v>-0.21625</c:v>
                </c:pt>
                <c:pt idx="97">
                  <c:v>-0.228571</c:v>
                </c:pt>
                <c:pt idx="98">
                  <c:v>-0.25756200000000001</c:v>
                </c:pt>
                <c:pt idx="99">
                  <c:v>-0.286109</c:v>
                </c:pt>
                <c:pt idx="100">
                  <c:v>-0.29144700000000001</c:v>
                </c:pt>
                <c:pt idx="101">
                  <c:v>-0.25271300000000002</c:v>
                </c:pt>
                <c:pt idx="102">
                  <c:v>-0.16545299999999999</c:v>
                </c:pt>
                <c:pt idx="103">
                  <c:v>-2.2064400000000001E-2</c:v>
                </c:pt>
                <c:pt idx="104">
                  <c:v>0.18344199999999999</c:v>
                </c:pt>
                <c:pt idx="105">
                  <c:v>0.370342</c:v>
                </c:pt>
                <c:pt idx="106">
                  <c:v>0.53910000000000002</c:v>
                </c:pt>
                <c:pt idx="107">
                  <c:v>0.59466600000000003</c:v>
                </c:pt>
                <c:pt idx="108">
                  <c:v>0.67869800000000002</c:v>
                </c:pt>
                <c:pt idx="109">
                  <c:v>0.65980700000000003</c:v>
                </c:pt>
                <c:pt idx="110">
                  <c:v>0.49462600000000001</c:v>
                </c:pt>
                <c:pt idx="111">
                  <c:v>0.33349299999999998</c:v>
                </c:pt>
                <c:pt idx="112">
                  <c:v>8.4940000000000002E-2</c:v>
                </c:pt>
                <c:pt idx="113">
                  <c:v>-9.7356999999999999E-2</c:v>
                </c:pt>
                <c:pt idx="114">
                  <c:v>-0.280667</c:v>
                </c:pt>
                <c:pt idx="115">
                  <c:v>-0.4123</c:v>
                </c:pt>
                <c:pt idx="116">
                  <c:v>-0.45437300000000003</c:v>
                </c:pt>
                <c:pt idx="117">
                  <c:v>-0.39219500000000002</c:v>
                </c:pt>
                <c:pt idx="118">
                  <c:v>-0.33876699999999998</c:v>
                </c:pt>
                <c:pt idx="119">
                  <c:v>-0.29672599999999999</c:v>
                </c:pt>
                <c:pt idx="120">
                  <c:v>-0.24959700000000001</c:v>
                </c:pt>
                <c:pt idx="121">
                  <c:v>-0.220136</c:v>
                </c:pt>
                <c:pt idx="122">
                  <c:v>-0.22018199999999999</c:v>
                </c:pt>
                <c:pt idx="123">
                  <c:v>-0.245757</c:v>
                </c:pt>
                <c:pt idx="124">
                  <c:v>-0.277451</c:v>
                </c:pt>
                <c:pt idx="125">
                  <c:v>-0.28701599999999999</c:v>
                </c:pt>
                <c:pt idx="126">
                  <c:v>-0.25246800000000003</c:v>
                </c:pt>
                <c:pt idx="127">
                  <c:v>-0.16500400000000001</c:v>
                </c:pt>
                <c:pt idx="128">
                  <c:v>-2.0482899999999998E-2</c:v>
                </c:pt>
                <c:pt idx="129">
                  <c:v>0.19434899999999999</c:v>
                </c:pt>
                <c:pt idx="130">
                  <c:v>0.40402399999999999</c:v>
                </c:pt>
                <c:pt idx="131">
                  <c:v>0.58243500000000004</c:v>
                </c:pt>
                <c:pt idx="132">
                  <c:v>0.64180400000000004</c:v>
                </c:pt>
                <c:pt idx="133">
                  <c:v>0.69184900000000005</c:v>
                </c:pt>
                <c:pt idx="134">
                  <c:v>0.67880700000000005</c:v>
                </c:pt>
                <c:pt idx="135">
                  <c:v>0.52752600000000005</c:v>
                </c:pt>
                <c:pt idx="136">
                  <c:v>0.26839299999999999</c:v>
                </c:pt>
                <c:pt idx="137">
                  <c:v>5.5992399999999998E-2</c:v>
                </c:pt>
                <c:pt idx="138">
                  <c:v>-0.16039900000000001</c:v>
                </c:pt>
                <c:pt idx="139">
                  <c:v>-0.35450300000000001</c:v>
                </c:pt>
                <c:pt idx="140">
                  <c:v>-0.473638</c:v>
                </c:pt>
                <c:pt idx="141">
                  <c:v>-0.47157100000000002</c:v>
                </c:pt>
                <c:pt idx="142">
                  <c:v>-0.39920600000000001</c:v>
                </c:pt>
                <c:pt idx="143">
                  <c:v>-0.34928999999999999</c:v>
                </c:pt>
                <c:pt idx="144">
                  <c:v>-0.27779199999999998</c:v>
                </c:pt>
                <c:pt idx="145">
                  <c:v>-0.207094</c:v>
                </c:pt>
                <c:pt idx="146">
                  <c:v>-0.17053699999999999</c:v>
                </c:pt>
                <c:pt idx="147">
                  <c:v>-0.17546700000000001</c:v>
                </c:pt>
                <c:pt idx="148">
                  <c:v>-0.215894</c:v>
                </c:pt>
                <c:pt idx="149">
                  <c:v>-0.265735</c:v>
                </c:pt>
                <c:pt idx="150">
                  <c:v>-0.29296800000000001</c:v>
                </c:pt>
                <c:pt idx="151">
                  <c:v>-0.26696799999999998</c:v>
                </c:pt>
                <c:pt idx="152">
                  <c:v>-0.17482300000000001</c:v>
                </c:pt>
                <c:pt idx="153">
                  <c:v>-1.37737E-2</c:v>
                </c:pt>
                <c:pt idx="154">
                  <c:v>0.22165799999999999</c:v>
                </c:pt>
                <c:pt idx="155">
                  <c:v>0.40390199999999998</c:v>
                </c:pt>
                <c:pt idx="156">
                  <c:v>0.62220799999999998</c:v>
                </c:pt>
                <c:pt idx="157">
                  <c:v>0.70379100000000006</c:v>
                </c:pt>
                <c:pt idx="158">
                  <c:v>0.69060600000000005</c:v>
                </c:pt>
                <c:pt idx="159">
                  <c:v>0.63150600000000001</c:v>
                </c:pt>
                <c:pt idx="160">
                  <c:v>0.50331999999999999</c:v>
                </c:pt>
                <c:pt idx="161">
                  <c:v>0.191827</c:v>
                </c:pt>
                <c:pt idx="162">
                  <c:v>-1.7953299999999998E-2</c:v>
                </c:pt>
                <c:pt idx="163">
                  <c:v>-0.24705299999999999</c:v>
                </c:pt>
                <c:pt idx="164">
                  <c:v>-0.43184800000000001</c:v>
                </c:pt>
                <c:pt idx="165">
                  <c:v>-0.50653499999999996</c:v>
                </c:pt>
                <c:pt idx="166">
                  <c:v>-0.44355</c:v>
                </c:pt>
                <c:pt idx="167">
                  <c:v>-0.38608599999999998</c:v>
                </c:pt>
                <c:pt idx="168">
                  <c:v>-0.30423499999999998</c:v>
                </c:pt>
                <c:pt idx="169">
                  <c:v>-0.20108000000000001</c:v>
                </c:pt>
                <c:pt idx="170">
                  <c:v>-0.120272</c:v>
                </c:pt>
                <c:pt idx="171">
                  <c:v>-8.8159299999999996E-2</c:v>
                </c:pt>
                <c:pt idx="172">
                  <c:v>-0.105271</c:v>
                </c:pt>
                <c:pt idx="173">
                  <c:v>-0.159165</c:v>
                </c:pt>
                <c:pt idx="174">
                  <c:v>-0.22812399999999999</c:v>
                </c:pt>
                <c:pt idx="175">
                  <c:v>-0.27806599999999998</c:v>
                </c:pt>
                <c:pt idx="176">
                  <c:v>-0.267179</c:v>
                </c:pt>
                <c:pt idx="177">
                  <c:v>-0.169983</c:v>
                </c:pt>
                <c:pt idx="178">
                  <c:v>1.2449E-2</c:v>
                </c:pt>
                <c:pt idx="179">
                  <c:v>0.261988</c:v>
                </c:pt>
                <c:pt idx="180">
                  <c:v>0.41045599999999999</c:v>
                </c:pt>
                <c:pt idx="181">
                  <c:v>0.63390000000000002</c:v>
                </c:pt>
                <c:pt idx="182">
                  <c:v>0.749552</c:v>
                </c:pt>
                <c:pt idx="183">
                  <c:v>0.71564700000000003</c:v>
                </c:pt>
                <c:pt idx="184">
                  <c:v>0.55174599999999996</c:v>
                </c:pt>
                <c:pt idx="185">
                  <c:v>0.411464</c:v>
                </c:pt>
                <c:pt idx="186">
                  <c:v>0.104091</c:v>
                </c:pt>
                <c:pt idx="187">
                  <c:v>-0.119894</c:v>
                </c:pt>
                <c:pt idx="188">
                  <c:v>-0.34254899999999999</c:v>
                </c:pt>
                <c:pt idx="189">
                  <c:v>-0.478356</c:v>
                </c:pt>
                <c:pt idx="190">
                  <c:v>-0.47369600000000001</c:v>
                </c:pt>
                <c:pt idx="191">
                  <c:v>-0.40865800000000002</c:v>
                </c:pt>
                <c:pt idx="192">
                  <c:v>-0.327403</c:v>
                </c:pt>
                <c:pt idx="193">
                  <c:v>-0.20444000000000001</c:v>
                </c:pt>
                <c:pt idx="194">
                  <c:v>-8.1144099999999997E-2</c:v>
                </c:pt>
                <c:pt idx="195">
                  <c:v>3.5808200000000002E-4</c:v>
                </c:pt>
                <c:pt idx="196">
                  <c:v>1.2133400000000001E-2</c:v>
                </c:pt>
                <c:pt idx="197">
                  <c:v>-6.6185499999999994E-2</c:v>
                </c:pt>
                <c:pt idx="198">
                  <c:v>-0.173509</c:v>
                </c:pt>
                <c:pt idx="199">
                  <c:v>-0.251751</c:v>
                </c:pt>
                <c:pt idx="200">
                  <c:v>-0.27595999999999998</c:v>
                </c:pt>
                <c:pt idx="201">
                  <c:v>-0.24176600000000001</c:v>
                </c:pt>
                <c:pt idx="202">
                  <c:v>-0.13048399999999999</c:v>
                </c:pt>
                <c:pt idx="203">
                  <c:v>5.9026200000000001E-2</c:v>
                </c:pt>
                <c:pt idx="204">
                  <c:v>0.21682799999999999</c:v>
                </c:pt>
                <c:pt idx="205">
                  <c:v>0.46859899999999999</c:v>
                </c:pt>
                <c:pt idx="206">
                  <c:v>0.57494299999999998</c:v>
                </c:pt>
                <c:pt idx="207">
                  <c:v>0.68008900000000005</c:v>
                </c:pt>
                <c:pt idx="208">
                  <c:v>0.67401699999999998</c:v>
                </c:pt>
                <c:pt idx="209">
                  <c:v>0.497637</c:v>
                </c:pt>
                <c:pt idx="210">
                  <c:v>0.27340799999999998</c:v>
                </c:pt>
                <c:pt idx="211">
                  <c:v>-1.34448E-2</c:v>
                </c:pt>
                <c:pt idx="212">
                  <c:v>-0.233796</c:v>
                </c:pt>
                <c:pt idx="213">
                  <c:v>-0.412935</c:v>
                </c:pt>
                <c:pt idx="214">
                  <c:v>-0.475636</c:v>
                </c:pt>
                <c:pt idx="215">
                  <c:v>-0.41825899999999999</c:v>
                </c:pt>
                <c:pt idx="216">
                  <c:v>-0.34691499999999997</c:v>
                </c:pt>
                <c:pt idx="217">
                  <c:v>-0.218282</c:v>
                </c:pt>
                <c:pt idx="218">
                  <c:v>-6.3922300000000001E-2</c:v>
                </c:pt>
                <c:pt idx="219">
                  <c:v>6.9576299999999994E-2</c:v>
                </c:pt>
                <c:pt idx="220">
                  <c:v>9.6413100000000002E-2</c:v>
                </c:pt>
                <c:pt idx="221">
                  <c:v>5.7626400000000003E-3</c:v>
                </c:pt>
                <c:pt idx="222">
                  <c:v>-7.8203900000000007E-2</c:v>
                </c:pt>
                <c:pt idx="223">
                  <c:v>-0.19366800000000001</c:v>
                </c:pt>
                <c:pt idx="224">
                  <c:v>-0.303172</c:v>
                </c:pt>
                <c:pt idx="225">
                  <c:v>-0.34926499999999999</c:v>
                </c:pt>
                <c:pt idx="226">
                  <c:v>-0.30364600000000003</c:v>
                </c:pt>
                <c:pt idx="227">
                  <c:v>-0.177008</c:v>
                </c:pt>
                <c:pt idx="228">
                  <c:v>3.8232800000000001E-3</c:v>
                </c:pt>
                <c:pt idx="229">
                  <c:v>0.24929299999999999</c:v>
                </c:pt>
                <c:pt idx="230">
                  <c:v>0.45765699999999998</c:v>
                </c:pt>
                <c:pt idx="231">
                  <c:v>0.60535600000000001</c:v>
                </c:pt>
                <c:pt idx="232">
                  <c:v>0.58569400000000005</c:v>
                </c:pt>
                <c:pt idx="233">
                  <c:v>0.52256499999999995</c:v>
                </c:pt>
                <c:pt idx="234">
                  <c:v>0.388102</c:v>
                </c:pt>
                <c:pt idx="235">
                  <c:v>0.12823300000000001</c:v>
                </c:pt>
                <c:pt idx="236">
                  <c:v>-0.144653</c:v>
                </c:pt>
                <c:pt idx="237">
                  <c:v>-0.33469700000000002</c:v>
                </c:pt>
                <c:pt idx="238">
                  <c:v>-0.44211400000000001</c:v>
                </c:pt>
                <c:pt idx="239">
                  <c:v>-0.41947299999999998</c:v>
                </c:pt>
                <c:pt idx="240">
                  <c:v>-0.36102600000000001</c:v>
                </c:pt>
                <c:pt idx="241">
                  <c:v>-0.23877899999999999</c:v>
                </c:pt>
                <c:pt idx="242">
                  <c:v>-7.0541400000000004E-2</c:v>
                </c:pt>
                <c:pt idx="243">
                  <c:v>0.10535</c:v>
                </c:pt>
                <c:pt idx="244">
                  <c:v>0.15715199999999999</c:v>
                </c:pt>
                <c:pt idx="245">
                  <c:v>0.13619600000000001</c:v>
                </c:pt>
                <c:pt idx="246">
                  <c:v>9.2827900000000005E-2</c:v>
                </c:pt>
                <c:pt idx="247">
                  <c:v>-9.0908600000000003E-4</c:v>
                </c:pt>
                <c:pt idx="248">
                  <c:v>-0.14840700000000001</c:v>
                </c:pt>
                <c:pt idx="249">
                  <c:v>-0.25469999999999998</c:v>
                </c:pt>
                <c:pt idx="250">
                  <c:v>-0.29011900000000002</c:v>
                </c:pt>
                <c:pt idx="251">
                  <c:v>-0.25428099999999998</c:v>
                </c:pt>
                <c:pt idx="252">
                  <c:v>-0.132049</c:v>
                </c:pt>
                <c:pt idx="253">
                  <c:v>7.5427900000000006E-2</c:v>
                </c:pt>
                <c:pt idx="254">
                  <c:v>0.23811099999999999</c:v>
                </c:pt>
                <c:pt idx="255">
                  <c:v>0.426369</c:v>
                </c:pt>
                <c:pt idx="256">
                  <c:v>0.49059199999999997</c:v>
                </c:pt>
                <c:pt idx="257">
                  <c:v>0.53771599999999997</c:v>
                </c:pt>
                <c:pt idx="258">
                  <c:v>0.37428</c:v>
                </c:pt>
                <c:pt idx="259">
                  <c:v>0.246889</c:v>
                </c:pt>
                <c:pt idx="260">
                  <c:v>-2.9377400000000001E-2</c:v>
                </c:pt>
                <c:pt idx="261">
                  <c:v>-0.24795600000000001</c:v>
                </c:pt>
                <c:pt idx="262">
                  <c:v>-0.38325399999999998</c:v>
                </c:pt>
                <c:pt idx="263">
                  <c:v>-0.40321800000000002</c:v>
                </c:pt>
                <c:pt idx="264">
                  <c:v>-0.36860100000000001</c:v>
                </c:pt>
                <c:pt idx="265">
                  <c:v>-0.26702300000000001</c:v>
                </c:pt>
                <c:pt idx="266">
                  <c:v>-9.9086499999999994E-2</c:v>
                </c:pt>
                <c:pt idx="267">
                  <c:v>0.103952</c:v>
                </c:pt>
                <c:pt idx="268">
                  <c:v>0.207787</c:v>
                </c:pt>
                <c:pt idx="269">
                  <c:v>0.247895</c:v>
                </c:pt>
                <c:pt idx="270">
                  <c:v>0.25700099999999998</c:v>
                </c:pt>
                <c:pt idx="271">
                  <c:v>9.6001500000000003E-2</c:v>
                </c:pt>
                <c:pt idx="272">
                  <c:v>-3.4389200000000002E-2</c:v>
                </c:pt>
                <c:pt idx="273">
                  <c:v>-0.16799800000000001</c:v>
                </c:pt>
                <c:pt idx="274">
                  <c:v>-0.28796300000000002</c:v>
                </c:pt>
                <c:pt idx="275">
                  <c:v>-0.32987499999999997</c:v>
                </c:pt>
                <c:pt idx="276">
                  <c:v>-0.282887</c:v>
                </c:pt>
                <c:pt idx="277">
                  <c:v>-0.16112299999999999</c:v>
                </c:pt>
                <c:pt idx="278">
                  <c:v>2.7464499999999999E-2</c:v>
                </c:pt>
                <c:pt idx="279">
                  <c:v>0.241177</c:v>
                </c:pt>
                <c:pt idx="280">
                  <c:v>0.32116899999999998</c:v>
                </c:pt>
                <c:pt idx="281">
                  <c:v>0.427012</c:v>
                </c:pt>
                <c:pt idx="282">
                  <c:v>0.32581700000000002</c:v>
                </c:pt>
                <c:pt idx="283">
                  <c:v>0.26246999999999998</c:v>
                </c:pt>
                <c:pt idx="284">
                  <c:v>7.4252200000000004E-2</c:v>
                </c:pt>
                <c:pt idx="285">
                  <c:v>-0.164793</c:v>
                </c:pt>
                <c:pt idx="286">
                  <c:v>-0.318907</c:v>
                </c:pt>
                <c:pt idx="287">
                  <c:v>-0.37424000000000002</c:v>
                </c:pt>
                <c:pt idx="288">
                  <c:v>-0.35708400000000001</c:v>
                </c:pt>
                <c:pt idx="289">
                  <c:v>-0.28777799999999998</c:v>
                </c:pt>
                <c:pt idx="290">
                  <c:v>-0.13747899999999999</c:v>
                </c:pt>
                <c:pt idx="291">
                  <c:v>7.4404999999999999E-2</c:v>
                </c:pt>
                <c:pt idx="292">
                  <c:v>0.22411300000000001</c:v>
                </c:pt>
                <c:pt idx="293">
                  <c:v>0.31130600000000003</c:v>
                </c:pt>
                <c:pt idx="294">
                  <c:v>0.37400899999999998</c:v>
                </c:pt>
                <c:pt idx="295">
                  <c:v>0.25795800000000002</c:v>
                </c:pt>
                <c:pt idx="296">
                  <c:v>0.188143</c:v>
                </c:pt>
                <c:pt idx="297">
                  <c:v>3.98191E-3</c:v>
                </c:pt>
                <c:pt idx="298">
                  <c:v>-0.18348400000000001</c:v>
                </c:pt>
                <c:pt idx="299">
                  <c:v>-0.28309499999999999</c:v>
                </c:pt>
                <c:pt idx="300">
                  <c:v>-0.29422100000000001</c:v>
                </c:pt>
                <c:pt idx="301">
                  <c:v>-0.22379499999999999</c:v>
                </c:pt>
                <c:pt idx="302">
                  <c:v>-0.106693</c:v>
                </c:pt>
                <c:pt idx="303">
                  <c:v>3.4628900000000002E-3</c:v>
                </c:pt>
                <c:pt idx="304">
                  <c:v>0.13639799999999999</c:v>
                </c:pt>
                <c:pt idx="305">
                  <c:v>0.277951</c:v>
                </c:pt>
                <c:pt idx="306">
                  <c:v>0.22898399999999999</c:v>
                </c:pt>
                <c:pt idx="307">
                  <c:v>0.21951000000000001</c:v>
                </c:pt>
                <c:pt idx="308">
                  <c:v>0.106268</c:v>
                </c:pt>
                <c:pt idx="309">
                  <c:v>-9.9364999999999995E-2</c:v>
                </c:pt>
                <c:pt idx="310">
                  <c:v>-0.26877200000000001</c:v>
                </c:pt>
                <c:pt idx="311">
                  <c:v>-0.35667100000000002</c:v>
                </c:pt>
                <c:pt idx="312">
                  <c:v>-0.35202600000000001</c:v>
                </c:pt>
                <c:pt idx="313">
                  <c:v>-0.29926799999999998</c:v>
                </c:pt>
                <c:pt idx="314">
                  <c:v>-0.17763699999999999</c:v>
                </c:pt>
                <c:pt idx="315">
                  <c:v>1.88573E-2</c:v>
                </c:pt>
                <c:pt idx="316">
                  <c:v>0.19728799999999999</c:v>
                </c:pt>
                <c:pt idx="317">
                  <c:v>0.31603799999999999</c:v>
                </c:pt>
                <c:pt idx="318">
                  <c:v>0.43868099999999999</c:v>
                </c:pt>
                <c:pt idx="319">
                  <c:v>0.41050999999999999</c:v>
                </c:pt>
                <c:pt idx="320">
                  <c:v>0.33799600000000002</c:v>
                </c:pt>
                <c:pt idx="321">
                  <c:v>0.17011999999999999</c:v>
                </c:pt>
                <c:pt idx="322">
                  <c:v>4.8551400000000002E-2</c:v>
                </c:pt>
                <c:pt idx="323">
                  <c:v>-8.1786399999999995E-2</c:v>
                </c:pt>
                <c:pt idx="324">
                  <c:v>-0.182364</c:v>
                </c:pt>
                <c:pt idx="325">
                  <c:v>-0.214924</c:v>
                </c:pt>
                <c:pt idx="326">
                  <c:v>-0.18376000000000001</c:v>
                </c:pt>
                <c:pt idx="327">
                  <c:v>-9.6797900000000006E-2</c:v>
                </c:pt>
                <c:pt idx="328">
                  <c:v>2.00626E-2</c:v>
                </c:pt>
                <c:pt idx="329">
                  <c:v>6.83917E-2</c:v>
                </c:pt>
                <c:pt idx="330">
                  <c:v>0.10023</c:v>
                </c:pt>
                <c:pt idx="331">
                  <c:v>0.12509999999999999</c:v>
                </c:pt>
                <c:pt idx="332">
                  <c:v>8.5524799999999998E-2</c:v>
                </c:pt>
                <c:pt idx="333">
                  <c:v>-8.4461499999999995E-2</c:v>
                </c:pt>
                <c:pt idx="334">
                  <c:v>-0.225715</c:v>
                </c:pt>
                <c:pt idx="335">
                  <c:v>-0.31998399999999999</c:v>
                </c:pt>
                <c:pt idx="336">
                  <c:v>-0.34646399999999999</c:v>
                </c:pt>
                <c:pt idx="337">
                  <c:v>-0.31614100000000001</c:v>
                </c:pt>
                <c:pt idx="338">
                  <c:v>-0.22764999999999999</c:v>
                </c:pt>
                <c:pt idx="339">
                  <c:v>-5.9188200000000003E-2</c:v>
                </c:pt>
                <c:pt idx="340">
                  <c:v>0.14341599999999999</c:v>
                </c:pt>
                <c:pt idx="341">
                  <c:v>0.25697799999999998</c:v>
                </c:pt>
                <c:pt idx="342">
                  <c:v>0.44193199999999999</c:v>
                </c:pt>
                <c:pt idx="343">
                  <c:v>0.45108199999999998</c:v>
                </c:pt>
                <c:pt idx="344">
                  <c:v>0.48615599999999998</c:v>
                </c:pt>
                <c:pt idx="345">
                  <c:v>0.37476799999999999</c:v>
                </c:pt>
                <c:pt idx="346">
                  <c:v>0.254386</c:v>
                </c:pt>
                <c:pt idx="347">
                  <c:v>2.664E-2</c:v>
                </c:pt>
                <c:pt idx="348">
                  <c:v>-9.0574199999999994E-2</c:v>
                </c:pt>
                <c:pt idx="349">
                  <c:v>-0.19996700000000001</c:v>
                </c:pt>
                <c:pt idx="350">
                  <c:v>-0.25258999999999998</c:v>
                </c:pt>
                <c:pt idx="351">
                  <c:v>-0.24394399999999999</c:v>
                </c:pt>
                <c:pt idx="352">
                  <c:v>-0.181782</c:v>
                </c:pt>
                <c:pt idx="353">
                  <c:v>-9.2286999999999994E-2</c:v>
                </c:pt>
                <c:pt idx="354">
                  <c:v>-1.42664E-2</c:v>
                </c:pt>
                <c:pt idx="355">
                  <c:v>3.6364199999999999E-2</c:v>
                </c:pt>
                <c:pt idx="356">
                  <c:v>-9.7262200000000007E-3</c:v>
                </c:pt>
                <c:pt idx="357">
                  <c:v>-0.112306</c:v>
                </c:pt>
                <c:pt idx="358">
                  <c:v>-0.20571400000000001</c:v>
                </c:pt>
                <c:pt idx="359">
                  <c:v>-0.28705000000000003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4E-4FC9-A36A-8388747A8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MB'!$Y$4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MB'!$Y$5:$Y$364</c:f>
              <c:numCache>
                <c:formatCode>0.000</c:formatCode>
                <c:ptCount val="360"/>
                <c:pt idx="0">
                  <c:v>2.06018E-2</c:v>
                </c:pt>
                <c:pt idx="1">
                  <c:v>6.6403000000000004E-2</c:v>
                </c:pt>
                <c:pt idx="2">
                  <c:v>6.17966E-2</c:v>
                </c:pt>
                <c:pt idx="3">
                  <c:v>7.5107699999999999E-2</c:v>
                </c:pt>
                <c:pt idx="4">
                  <c:v>6.3354800000000003E-2</c:v>
                </c:pt>
                <c:pt idx="5">
                  <c:v>0.105529</c:v>
                </c:pt>
                <c:pt idx="6">
                  <c:v>3.19592E-2</c:v>
                </c:pt>
                <c:pt idx="7">
                  <c:v>0.102739</c:v>
                </c:pt>
                <c:pt idx="8">
                  <c:v>4.0872199999999997E-2</c:v>
                </c:pt>
                <c:pt idx="9">
                  <c:v>6.6922700000000002E-2</c:v>
                </c:pt>
                <c:pt idx="10">
                  <c:v>6.64603E-2</c:v>
                </c:pt>
                <c:pt idx="11">
                  <c:v>6.0433199999999999E-2</c:v>
                </c:pt>
                <c:pt idx="12">
                  <c:v>8.8750599999999999E-2</c:v>
                </c:pt>
                <c:pt idx="13">
                  <c:v>4.7400499999999998E-2</c:v>
                </c:pt>
                <c:pt idx="14">
                  <c:v>4.7732900000000002E-2</c:v>
                </c:pt>
                <c:pt idx="15">
                  <c:v>0.100358</c:v>
                </c:pt>
                <c:pt idx="16">
                  <c:v>0.100517</c:v>
                </c:pt>
                <c:pt idx="17">
                  <c:v>9.1785900000000004E-2</c:v>
                </c:pt>
                <c:pt idx="18">
                  <c:v>0.110468</c:v>
                </c:pt>
                <c:pt idx="19">
                  <c:v>9.8236100000000007E-2</c:v>
                </c:pt>
                <c:pt idx="20">
                  <c:v>4.2085999999999998E-2</c:v>
                </c:pt>
                <c:pt idx="21">
                  <c:v>5.9448300000000003E-2</c:v>
                </c:pt>
                <c:pt idx="22">
                  <c:v>5.7716700000000003E-2</c:v>
                </c:pt>
                <c:pt idx="23">
                  <c:v>0.11021599999999999</c:v>
                </c:pt>
                <c:pt idx="24">
                  <c:v>9.86041E-2</c:v>
                </c:pt>
                <c:pt idx="25">
                  <c:v>0.100157</c:v>
                </c:pt>
                <c:pt idx="26">
                  <c:v>0.12831000000000001</c:v>
                </c:pt>
                <c:pt idx="27">
                  <c:v>0.113042</c:v>
                </c:pt>
                <c:pt idx="28">
                  <c:v>0.13833100000000001</c:v>
                </c:pt>
                <c:pt idx="29">
                  <c:v>7.2152599999999997E-2</c:v>
                </c:pt>
                <c:pt idx="30">
                  <c:v>3.6615799999999997E-2</c:v>
                </c:pt>
                <c:pt idx="31">
                  <c:v>5.3743199999999998E-2</c:v>
                </c:pt>
                <c:pt idx="32">
                  <c:v>4.6083699999999998E-2</c:v>
                </c:pt>
                <c:pt idx="33">
                  <c:v>7.3887700000000001E-2</c:v>
                </c:pt>
                <c:pt idx="34">
                  <c:v>0.114259</c:v>
                </c:pt>
                <c:pt idx="35">
                  <c:v>0.14416300000000001</c:v>
                </c:pt>
                <c:pt idx="36">
                  <c:v>0.122935</c:v>
                </c:pt>
                <c:pt idx="37">
                  <c:v>6.4263000000000001E-2</c:v>
                </c:pt>
                <c:pt idx="38">
                  <c:v>4.4702400000000003E-2</c:v>
                </c:pt>
                <c:pt idx="39">
                  <c:v>0.129356</c:v>
                </c:pt>
                <c:pt idx="40">
                  <c:v>7.0446999999999996E-2</c:v>
                </c:pt>
                <c:pt idx="41">
                  <c:v>8.5822700000000002E-2</c:v>
                </c:pt>
                <c:pt idx="42">
                  <c:v>6.93381E-2</c:v>
                </c:pt>
                <c:pt idx="43">
                  <c:v>9.4017000000000003E-2</c:v>
                </c:pt>
                <c:pt idx="44">
                  <c:v>0.11372</c:v>
                </c:pt>
                <c:pt idx="45">
                  <c:v>0.120779</c:v>
                </c:pt>
                <c:pt idx="46">
                  <c:v>0.108533</c:v>
                </c:pt>
                <c:pt idx="47">
                  <c:v>9.9560700000000002E-2</c:v>
                </c:pt>
                <c:pt idx="48">
                  <c:v>8.8885800000000001E-2</c:v>
                </c:pt>
                <c:pt idx="49">
                  <c:v>5.91012E-2</c:v>
                </c:pt>
                <c:pt idx="50">
                  <c:v>0.13069600000000001</c:v>
                </c:pt>
                <c:pt idx="51">
                  <c:v>9.4156799999999999E-2</c:v>
                </c:pt>
                <c:pt idx="52">
                  <c:v>0.111954</c:v>
                </c:pt>
                <c:pt idx="53">
                  <c:v>0.11178299999999999</c:v>
                </c:pt>
                <c:pt idx="54">
                  <c:v>0.14150199999999999</c:v>
                </c:pt>
                <c:pt idx="55">
                  <c:v>0.137014</c:v>
                </c:pt>
                <c:pt idx="56">
                  <c:v>0.122196</c:v>
                </c:pt>
                <c:pt idx="57">
                  <c:v>9.9086599999999997E-2</c:v>
                </c:pt>
                <c:pt idx="58">
                  <c:v>4.19847E-2</c:v>
                </c:pt>
                <c:pt idx="59">
                  <c:v>3.5304200000000001E-2</c:v>
                </c:pt>
                <c:pt idx="60">
                  <c:v>6.5126600000000007E-2</c:v>
                </c:pt>
                <c:pt idx="61">
                  <c:v>8.9045700000000005E-2</c:v>
                </c:pt>
                <c:pt idx="62">
                  <c:v>7.8334100000000004E-2</c:v>
                </c:pt>
                <c:pt idx="63">
                  <c:v>8.4901199999999996E-2</c:v>
                </c:pt>
                <c:pt idx="64">
                  <c:v>0.126221</c:v>
                </c:pt>
                <c:pt idx="65">
                  <c:v>6.1048100000000001E-2</c:v>
                </c:pt>
                <c:pt idx="66">
                  <c:v>5.2644799999999999E-2</c:v>
                </c:pt>
                <c:pt idx="67">
                  <c:v>0.142848</c:v>
                </c:pt>
                <c:pt idx="68">
                  <c:v>5.9724199999999998E-2</c:v>
                </c:pt>
                <c:pt idx="69">
                  <c:v>0.100968</c:v>
                </c:pt>
                <c:pt idx="70">
                  <c:v>5.4368399999999997E-2</c:v>
                </c:pt>
                <c:pt idx="71">
                  <c:v>9.6614500000000006E-2</c:v>
                </c:pt>
                <c:pt idx="72">
                  <c:v>0.11801499999999999</c:v>
                </c:pt>
                <c:pt idx="73">
                  <c:v>2.38049E-2</c:v>
                </c:pt>
                <c:pt idx="74">
                  <c:v>0.117217</c:v>
                </c:pt>
                <c:pt idx="75">
                  <c:v>8.9521400000000001E-2</c:v>
                </c:pt>
                <c:pt idx="76">
                  <c:v>9.24619E-2</c:v>
                </c:pt>
                <c:pt idx="77">
                  <c:v>6.0692999999999997E-2</c:v>
                </c:pt>
                <c:pt idx="78">
                  <c:v>0.13059599999999999</c:v>
                </c:pt>
                <c:pt idx="79">
                  <c:v>6.1475500000000002E-2</c:v>
                </c:pt>
                <c:pt idx="80">
                  <c:v>4.1193E-2</c:v>
                </c:pt>
                <c:pt idx="81">
                  <c:v>3.0598799999999999E-2</c:v>
                </c:pt>
                <c:pt idx="82">
                  <c:v>9.5800899999999994E-2</c:v>
                </c:pt>
                <c:pt idx="83">
                  <c:v>9.4748799999999994E-2</c:v>
                </c:pt>
                <c:pt idx="84">
                  <c:v>4.3153700000000003E-2</c:v>
                </c:pt>
                <c:pt idx="85">
                  <c:v>5.5371700000000003E-2</c:v>
                </c:pt>
                <c:pt idx="86">
                  <c:v>9.5646700000000001E-2</c:v>
                </c:pt>
                <c:pt idx="87">
                  <c:v>3.7141500000000001E-2</c:v>
                </c:pt>
                <c:pt idx="88">
                  <c:v>5.7702799999999999E-2</c:v>
                </c:pt>
                <c:pt idx="89">
                  <c:v>0.15959400000000001</c:v>
                </c:pt>
                <c:pt idx="90">
                  <c:v>8.4868600000000002E-2</c:v>
                </c:pt>
                <c:pt idx="91">
                  <c:v>8.5606399999999999E-2</c:v>
                </c:pt>
                <c:pt idx="92">
                  <c:v>0.12679599999999999</c:v>
                </c:pt>
                <c:pt idx="93">
                  <c:v>0.11705</c:v>
                </c:pt>
                <c:pt idx="94">
                  <c:v>3.7941200000000001E-2</c:v>
                </c:pt>
                <c:pt idx="95">
                  <c:v>0.138237</c:v>
                </c:pt>
                <c:pt idx="96">
                  <c:v>7.6458600000000002E-2</c:v>
                </c:pt>
                <c:pt idx="97">
                  <c:v>0.14066699999999999</c:v>
                </c:pt>
                <c:pt idx="98">
                  <c:v>0.12275999999999999</c:v>
                </c:pt>
                <c:pt idx="99">
                  <c:v>7.5003700000000006E-2</c:v>
                </c:pt>
                <c:pt idx="100">
                  <c:v>0.15016399999999999</c:v>
                </c:pt>
                <c:pt idx="101">
                  <c:v>2.7075999999999999E-2</c:v>
                </c:pt>
                <c:pt idx="102">
                  <c:v>0.14868999999999999</c:v>
                </c:pt>
                <c:pt idx="103">
                  <c:v>6.4586699999999997E-2</c:v>
                </c:pt>
                <c:pt idx="104">
                  <c:v>6.9667599999999996E-2</c:v>
                </c:pt>
                <c:pt idx="105">
                  <c:v>9.3800700000000001E-2</c:v>
                </c:pt>
                <c:pt idx="106">
                  <c:v>5.5197900000000001E-2</c:v>
                </c:pt>
                <c:pt idx="107">
                  <c:v>9.5859899999999998E-2</c:v>
                </c:pt>
                <c:pt idx="108">
                  <c:v>0.10569099999999999</c:v>
                </c:pt>
                <c:pt idx="109">
                  <c:v>5.5240699999999997E-2</c:v>
                </c:pt>
                <c:pt idx="110">
                  <c:v>9.9713599999999999E-2</c:v>
                </c:pt>
                <c:pt idx="111">
                  <c:v>0.17521300000000001</c:v>
                </c:pt>
                <c:pt idx="112">
                  <c:v>0.141125</c:v>
                </c:pt>
                <c:pt idx="113">
                  <c:v>4.6676000000000002E-2</c:v>
                </c:pt>
                <c:pt idx="114">
                  <c:v>0.15069199999999999</c:v>
                </c:pt>
                <c:pt idx="115">
                  <c:v>4.1255699999999999E-2</c:v>
                </c:pt>
                <c:pt idx="116">
                  <c:v>6.6032800000000003E-2</c:v>
                </c:pt>
                <c:pt idx="117">
                  <c:v>0.12781400000000001</c:v>
                </c:pt>
                <c:pt idx="118">
                  <c:v>0.18848400000000001</c:v>
                </c:pt>
                <c:pt idx="119">
                  <c:v>9.7756899999999994E-2</c:v>
                </c:pt>
                <c:pt idx="120">
                  <c:v>0.110335</c:v>
                </c:pt>
                <c:pt idx="121">
                  <c:v>0.105813</c:v>
                </c:pt>
                <c:pt idx="122">
                  <c:v>5.4915499999999999E-2</c:v>
                </c:pt>
                <c:pt idx="123">
                  <c:v>0.12830800000000001</c:v>
                </c:pt>
                <c:pt idx="124">
                  <c:v>5.7107999999999999E-2</c:v>
                </c:pt>
                <c:pt idx="125">
                  <c:v>0.176985</c:v>
                </c:pt>
                <c:pt idx="126">
                  <c:v>7.8761700000000004E-2</c:v>
                </c:pt>
                <c:pt idx="127">
                  <c:v>0.155421</c:v>
                </c:pt>
                <c:pt idx="128">
                  <c:v>3.57863E-2</c:v>
                </c:pt>
                <c:pt idx="129">
                  <c:v>5.5935499999999999E-2</c:v>
                </c:pt>
                <c:pt idx="130">
                  <c:v>6.15647E-2</c:v>
                </c:pt>
                <c:pt idx="131">
                  <c:v>6.7225599999999996E-2</c:v>
                </c:pt>
                <c:pt idx="132">
                  <c:v>0.159299</c:v>
                </c:pt>
                <c:pt idx="133">
                  <c:v>0.111688</c:v>
                </c:pt>
                <c:pt idx="134">
                  <c:v>6.4402100000000004E-2</c:v>
                </c:pt>
                <c:pt idx="135">
                  <c:v>0.13150100000000001</c:v>
                </c:pt>
                <c:pt idx="136">
                  <c:v>0.14921599999999999</c:v>
                </c:pt>
                <c:pt idx="137">
                  <c:v>0.13764999999999999</c:v>
                </c:pt>
                <c:pt idx="138">
                  <c:v>5.6896000000000002E-2</c:v>
                </c:pt>
                <c:pt idx="139">
                  <c:v>0.168763</c:v>
                </c:pt>
                <c:pt idx="140">
                  <c:v>0.106616</c:v>
                </c:pt>
                <c:pt idx="141">
                  <c:v>5.7946699999999997E-2</c:v>
                </c:pt>
                <c:pt idx="142">
                  <c:v>6.3015699999999994E-2</c:v>
                </c:pt>
                <c:pt idx="143">
                  <c:v>0.145784</c:v>
                </c:pt>
                <c:pt idx="144">
                  <c:v>8.81049E-2</c:v>
                </c:pt>
                <c:pt idx="145">
                  <c:v>0.118949</c:v>
                </c:pt>
                <c:pt idx="146">
                  <c:v>0.12537100000000001</c:v>
                </c:pt>
                <c:pt idx="147">
                  <c:v>0.117427</c:v>
                </c:pt>
                <c:pt idx="148">
                  <c:v>9.1892100000000004E-2</c:v>
                </c:pt>
                <c:pt idx="149">
                  <c:v>5.0681499999999997E-2</c:v>
                </c:pt>
                <c:pt idx="150">
                  <c:v>0.14353299999999999</c:v>
                </c:pt>
                <c:pt idx="151">
                  <c:v>5.6872100000000002E-2</c:v>
                </c:pt>
                <c:pt idx="152">
                  <c:v>0.172625</c:v>
                </c:pt>
                <c:pt idx="153">
                  <c:v>9.9084900000000004E-2</c:v>
                </c:pt>
                <c:pt idx="154">
                  <c:v>5.4248600000000001E-2</c:v>
                </c:pt>
                <c:pt idx="155">
                  <c:v>4.9384200000000003E-2</c:v>
                </c:pt>
                <c:pt idx="156">
                  <c:v>5.63858E-2</c:v>
                </c:pt>
                <c:pt idx="157">
                  <c:v>0.161465</c:v>
                </c:pt>
                <c:pt idx="158">
                  <c:v>7.1269799999999994E-2</c:v>
                </c:pt>
                <c:pt idx="159">
                  <c:v>0.17894299999999999</c:v>
                </c:pt>
                <c:pt idx="160">
                  <c:v>0.15124299999999999</c:v>
                </c:pt>
                <c:pt idx="161">
                  <c:v>0.109218</c:v>
                </c:pt>
                <c:pt idx="162">
                  <c:v>0.14064499999999999</c:v>
                </c:pt>
                <c:pt idx="163">
                  <c:v>2.5101600000000002E-2</c:v>
                </c:pt>
                <c:pt idx="164">
                  <c:v>0.14638999999999999</c:v>
                </c:pt>
                <c:pt idx="165">
                  <c:v>0.150231</c:v>
                </c:pt>
                <c:pt idx="166">
                  <c:v>0.106853</c:v>
                </c:pt>
                <c:pt idx="167">
                  <c:v>6.93077E-2</c:v>
                </c:pt>
                <c:pt idx="168">
                  <c:v>0.138547</c:v>
                </c:pt>
                <c:pt idx="169">
                  <c:v>8.1770999999999996E-2</c:v>
                </c:pt>
                <c:pt idx="170">
                  <c:v>9.3528399999999998E-2</c:v>
                </c:pt>
                <c:pt idx="171">
                  <c:v>5.4218500000000003E-2</c:v>
                </c:pt>
                <c:pt idx="172">
                  <c:v>0.176569</c:v>
                </c:pt>
                <c:pt idx="173">
                  <c:v>7.8580999999999998E-2</c:v>
                </c:pt>
                <c:pt idx="174">
                  <c:v>0.18648100000000001</c:v>
                </c:pt>
                <c:pt idx="175">
                  <c:v>6.45699E-2</c:v>
                </c:pt>
                <c:pt idx="176">
                  <c:v>8.9336100000000002E-2</c:v>
                </c:pt>
                <c:pt idx="177">
                  <c:v>8.7118500000000001E-2</c:v>
                </c:pt>
                <c:pt idx="178">
                  <c:v>0.14619599999999999</c:v>
                </c:pt>
                <c:pt idx="179">
                  <c:v>0.101158</c:v>
                </c:pt>
                <c:pt idx="180">
                  <c:v>0.122401</c:v>
                </c:pt>
                <c:pt idx="181">
                  <c:v>0.172406</c:v>
                </c:pt>
                <c:pt idx="182">
                  <c:v>4.6670700000000002E-2</c:v>
                </c:pt>
                <c:pt idx="183">
                  <c:v>8.89707E-2</c:v>
                </c:pt>
                <c:pt idx="184">
                  <c:v>0.113625</c:v>
                </c:pt>
                <c:pt idx="185">
                  <c:v>4.5324000000000003E-2</c:v>
                </c:pt>
                <c:pt idx="186">
                  <c:v>5.8290099999999997E-2</c:v>
                </c:pt>
                <c:pt idx="187">
                  <c:v>0.15122099999999999</c:v>
                </c:pt>
                <c:pt idx="188">
                  <c:v>5.9992799999999999E-2</c:v>
                </c:pt>
                <c:pt idx="189">
                  <c:v>0.119008</c:v>
                </c:pt>
                <c:pt idx="190">
                  <c:v>0.14166400000000001</c:v>
                </c:pt>
                <c:pt idx="191">
                  <c:v>0.140427</c:v>
                </c:pt>
                <c:pt idx="192">
                  <c:v>0.106061</c:v>
                </c:pt>
                <c:pt idx="193">
                  <c:v>0.148426</c:v>
                </c:pt>
                <c:pt idx="194">
                  <c:v>3.9848500000000002E-2</c:v>
                </c:pt>
                <c:pt idx="195">
                  <c:v>0.117219</c:v>
                </c:pt>
                <c:pt idx="196">
                  <c:v>0.118518</c:v>
                </c:pt>
                <c:pt idx="197">
                  <c:v>4.7751700000000001E-2</c:v>
                </c:pt>
                <c:pt idx="198">
                  <c:v>0.103231</c:v>
                </c:pt>
                <c:pt idx="199">
                  <c:v>5.3419700000000001E-2</c:v>
                </c:pt>
                <c:pt idx="200">
                  <c:v>9.3544000000000002E-2</c:v>
                </c:pt>
                <c:pt idx="201">
                  <c:v>0.114867</c:v>
                </c:pt>
                <c:pt idx="202">
                  <c:v>7.3830099999999996E-2</c:v>
                </c:pt>
                <c:pt idx="203">
                  <c:v>9.49102E-2</c:v>
                </c:pt>
                <c:pt idx="204">
                  <c:v>0.171767</c:v>
                </c:pt>
                <c:pt idx="205">
                  <c:v>0.14163200000000001</c:v>
                </c:pt>
                <c:pt idx="206">
                  <c:v>4.9313599999999999E-2</c:v>
                </c:pt>
                <c:pt idx="207">
                  <c:v>8.0437700000000001E-2</c:v>
                </c:pt>
                <c:pt idx="208">
                  <c:v>8.9121300000000001E-2</c:v>
                </c:pt>
                <c:pt idx="209">
                  <c:v>5.2502100000000003E-2</c:v>
                </c:pt>
                <c:pt idx="210">
                  <c:v>5.8248899999999999E-2</c:v>
                </c:pt>
                <c:pt idx="211">
                  <c:v>6.3027700000000006E-2</c:v>
                </c:pt>
                <c:pt idx="212">
                  <c:v>0.163969</c:v>
                </c:pt>
                <c:pt idx="213">
                  <c:v>6.4646200000000001E-2</c:v>
                </c:pt>
                <c:pt idx="214">
                  <c:v>3.85864E-2</c:v>
                </c:pt>
                <c:pt idx="215">
                  <c:v>0.11862300000000001</c:v>
                </c:pt>
                <c:pt idx="216">
                  <c:v>0.178645</c:v>
                </c:pt>
                <c:pt idx="217">
                  <c:v>7.3213500000000001E-2</c:v>
                </c:pt>
                <c:pt idx="218">
                  <c:v>0.17272699999999999</c:v>
                </c:pt>
                <c:pt idx="219">
                  <c:v>0.103404</c:v>
                </c:pt>
                <c:pt idx="220">
                  <c:v>5.3223100000000002E-2</c:v>
                </c:pt>
                <c:pt idx="221">
                  <c:v>5.8370600000000002E-2</c:v>
                </c:pt>
                <c:pt idx="222">
                  <c:v>0.163519</c:v>
                </c:pt>
                <c:pt idx="223">
                  <c:v>4.95197E-2</c:v>
                </c:pt>
                <c:pt idx="224">
                  <c:v>0.18937300000000001</c:v>
                </c:pt>
                <c:pt idx="225">
                  <c:v>8.7487599999999999E-2</c:v>
                </c:pt>
                <c:pt idx="226">
                  <c:v>0.112252</c:v>
                </c:pt>
                <c:pt idx="227">
                  <c:v>0.119493</c:v>
                </c:pt>
                <c:pt idx="228">
                  <c:v>9.7894900000000007E-2</c:v>
                </c:pt>
                <c:pt idx="229">
                  <c:v>7.4132199999999995E-2</c:v>
                </c:pt>
                <c:pt idx="230">
                  <c:v>0.118324</c:v>
                </c:pt>
                <c:pt idx="231">
                  <c:v>0.138651</c:v>
                </c:pt>
                <c:pt idx="232">
                  <c:v>4.3281300000000002E-2</c:v>
                </c:pt>
                <c:pt idx="233">
                  <c:v>5.7941899999999998E-2</c:v>
                </c:pt>
                <c:pt idx="234">
                  <c:v>9.1587600000000005E-2</c:v>
                </c:pt>
                <c:pt idx="235">
                  <c:v>6.09197E-2</c:v>
                </c:pt>
                <c:pt idx="236">
                  <c:v>6.1877500000000002E-2</c:v>
                </c:pt>
                <c:pt idx="237">
                  <c:v>0.159554</c:v>
                </c:pt>
                <c:pt idx="238">
                  <c:v>0.108434</c:v>
                </c:pt>
                <c:pt idx="239">
                  <c:v>2.9439199999999999E-2</c:v>
                </c:pt>
                <c:pt idx="240">
                  <c:v>0.100249</c:v>
                </c:pt>
                <c:pt idx="241">
                  <c:v>0.16558</c:v>
                </c:pt>
                <c:pt idx="242">
                  <c:v>4.6905099999999998E-2</c:v>
                </c:pt>
                <c:pt idx="243">
                  <c:v>5.1722900000000002E-2</c:v>
                </c:pt>
                <c:pt idx="244">
                  <c:v>0.15360499999999999</c:v>
                </c:pt>
                <c:pt idx="245">
                  <c:v>0.185943</c:v>
                </c:pt>
                <c:pt idx="246">
                  <c:v>0.15695799999999999</c:v>
                </c:pt>
                <c:pt idx="247">
                  <c:v>3.4493799999999998E-2</c:v>
                </c:pt>
                <c:pt idx="248">
                  <c:v>8.0564399999999994E-2</c:v>
                </c:pt>
                <c:pt idx="249">
                  <c:v>6.2545000000000003E-2</c:v>
                </c:pt>
                <c:pt idx="250">
                  <c:v>0.171649</c:v>
                </c:pt>
                <c:pt idx="251">
                  <c:v>7.52554E-2</c:v>
                </c:pt>
                <c:pt idx="252">
                  <c:v>0.16785700000000001</c:v>
                </c:pt>
                <c:pt idx="253">
                  <c:v>6.7723900000000004E-2</c:v>
                </c:pt>
                <c:pt idx="254">
                  <c:v>6.7659899999999995E-2</c:v>
                </c:pt>
                <c:pt idx="255">
                  <c:v>3.6623200000000002E-2</c:v>
                </c:pt>
                <c:pt idx="256">
                  <c:v>6.6558999999999993E-2</c:v>
                </c:pt>
                <c:pt idx="257">
                  <c:v>0.12695999999999999</c:v>
                </c:pt>
                <c:pt idx="258">
                  <c:v>0.19236800000000001</c:v>
                </c:pt>
                <c:pt idx="259">
                  <c:v>0.19250999999999999</c:v>
                </c:pt>
                <c:pt idx="260">
                  <c:v>0.158471</c:v>
                </c:pt>
                <c:pt idx="261">
                  <c:v>4.4991099999999999E-2</c:v>
                </c:pt>
                <c:pt idx="262">
                  <c:v>8.8740899999999998E-2</c:v>
                </c:pt>
                <c:pt idx="263">
                  <c:v>0.17859900000000001</c:v>
                </c:pt>
                <c:pt idx="264">
                  <c:v>8.0509800000000006E-2</c:v>
                </c:pt>
                <c:pt idx="265">
                  <c:v>8.7110999999999994E-2</c:v>
                </c:pt>
                <c:pt idx="266">
                  <c:v>0.138682</c:v>
                </c:pt>
                <c:pt idx="267">
                  <c:v>0.16570699999999999</c:v>
                </c:pt>
                <c:pt idx="268">
                  <c:v>0.114604</c:v>
                </c:pt>
                <c:pt idx="269">
                  <c:v>4.0200199999999998E-2</c:v>
                </c:pt>
                <c:pt idx="270">
                  <c:v>4.8398499999999997E-2</c:v>
                </c:pt>
                <c:pt idx="271">
                  <c:v>5.7680200000000001E-2</c:v>
                </c:pt>
                <c:pt idx="272">
                  <c:v>4.2966799999999999E-2</c:v>
                </c:pt>
                <c:pt idx="273">
                  <c:v>0.14416699999999999</c:v>
                </c:pt>
                <c:pt idx="274">
                  <c:v>7.2059200000000004E-2</c:v>
                </c:pt>
                <c:pt idx="275">
                  <c:v>9.7700499999999996E-2</c:v>
                </c:pt>
                <c:pt idx="276">
                  <c:v>0.10642500000000001</c:v>
                </c:pt>
                <c:pt idx="277">
                  <c:v>7.3653499999999997E-2</c:v>
                </c:pt>
                <c:pt idx="278">
                  <c:v>8.5249000000000005E-2</c:v>
                </c:pt>
                <c:pt idx="279">
                  <c:v>0.13774500000000001</c:v>
                </c:pt>
                <c:pt idx="280">
                  <c:v>0.121043</c:v>
                </c:pt>
                <c:pt idx="281">
                  <c:v>7.1988800000000006E-2</c:v>
                </c:pt>
                <c:pt idx="282">
                  <c:v>3.8111600000000002E-2</c:v>
                </c:pt>
                <c:pt idx="283">
                  <c:v>4.1008700000000002E-2</c:v>
                </c:pt>
                <c:pt idx="284">
                  <c:v>9.0713600000000005E-2</c:v>
                </c:pt>
                <c:pt idx="285">
                  <c:v>0.16795599999999999</c:v>
                </c:pt>
                <c:pt idx="286">
                  <c:v>6.4705399999999996E-2</c:v>
                </c:pt>
                <c:pt idx="287">
                  <c:v>4.5088299999999998E-2</c:v>
                </c:pt>
                <c:pt idx="288">
                  <c:v>0.157633</c:v>
                </c:pt>
                <c:pt idx="289">
                  <c:v>7.8778500000000001E-2</c:v>
                </c:pt>
                <c:pt idx="290">
                  <c:v>0.109899</c:v>
                </c:pt>
                <c:pt idx="291">
                  <c:v>6.3594499999999998E-2</c:v>
                </c:pt>
                <c:pt idx="292">
                  <c:v>0.100249</c:v>
                </c:pt>
                <c:pt idx="293">
                  <c:v>0.12501699999999999</c:v>
                </c:pt>
                <c:pt idx="294">
                  <c:v>9.1623700000000002E-2</c:v>
                </c:pt>
                <c:pt idx="295">
                  <c:v>6.2702900000000006E-2</c:v>
                </c:pt>
                <c:pt idx="296">
                  <c:v>4.2960699999999998E-2</c:v>
                </c:pt>
                <c:pt idx="297">
                  <c:v>0.14523</c:v>
                </c:pt>
                <c:pt idx="298">
                  <c:v>8.5571599999999998E-2</c:v>
                </c:pt>
                <c:pt idx="299">
                  <c:v>0.142509</c:v>
                </c:pt>
                <c:pt idx="300">
                  <c:v>7.8876399999999999E-2</c:v>
                </c:pt>
                <c:pt idx="301">
                  <c:v>0.175515</c:v>
                </c:pt>
                <c:pt idx="302">
                  <c:v>5.8885800000000002E-2</c:v>
                </c:pt>
                <c:pt idx="303">
                  <c:v>9.0524499999999994E-2</c:v>
                </c:pt>
                <c:pt idx="304">
                  <c:v>0.15373200000000001</c:v>
                </c:pt>
                <c:pt idx="305">
                  <c:v>0.17923600000000001</c:v>
                </c:pt>
                <c:pt idx="306">
                  <c:v>0.177284</c:v>
                </c:pt>
                <c:pt idx="307">
                  <c:v>0.14335500000000001</c:v>
                </c:pt>
                <c:pt idx="308">
                  <c:v>6.4359700000000006E-2</c:v>
                </c:pt>
                <c:pt idx="309">
                  <c:v>5.1860900000000001E-2</c:v>
                </c:pt>
                <c:pt idx="310">
                  <c:v>0.11845700000000001</c:v>
                </c:pt>
                <c:pt idx="311">
                  <c:v>8.9215199999999995E-2</c:v>
                </c:pt>
                <c:pt idx="312">
                  <c:v>5.5924799999999997E-2</c:v>
                </c:pt>
                <c:pt idx="313">
                  <c:v>0.18277599999999999</c:v>
                </c:pt>
                <c:pt idx="314">
                  <c:v>9.6204499999999998E-2</c:v>
                </c:pt>
                <c:pt idx="315">
                  <c:v>0.18721199999999999</c:v>
                </c:pt>
                <c:pt idx="316">
                  <c:v>0.131967</c:v>
                </c:pt>
                <c:pt idx="317">
                  <c:v>7.6276399999999994E-2</c:v>
                </c:pt>
                <c:pt idx="318">
                  <c:v>8.9882299999999998E-2</c:v>
                </c:pt>
                <c:pt idx="319">
                  <c:v>0.17809800000000001</c:v>
                </c:pt>
                <c:pt idx="320">
                  <c:v>0.17059199999999999</c:v>
                </c:pt>
                <c:pt idx="321">
                  <c:v>0.147035</c:v>
                </c:pt>
                <c:pt idx="322">
                  <c:v>0.124305</c:v>
                </c:pt>
                <c:pt idx="323">
                  <c:v>3.6848100000000002E-2</c:v>
                </c:pt>
                <c:pt idx="324">
                  <c:v>0.128523</c:v>
                </c:pt>
                <c:pt idx="325">
                  <c:v>5.8999999999999997E-2</c:v>
                </c:pt>
                <c:pt idx="326">
                  <c:v>0.15579200000000001</c:v>
                </c:pt>
                <c:pt idx="327">
                  <c:v>7.7180100000000001E-2</c:v>
                </c:pt>
                <c:pt idx="328">
                  <c:v>0.17932600000000001</c:v>
                </c:pt>
                <c:pt idx="329">
                  <c:v>0.149426</c:v>
                </c:pt>
                <c:pt idx="330">
                  <c:v>6.4644400000000005E-2</c:v>
                </c:pt>
                <c:pt idx="331">
                  <c:v>4.7373899999999997E-2</c:v>
                </c:pt>
                <c:pt idx="332">
                  <c:v>7.6436500000000004E-2</c:v>
                </c:pt>
                <c:pt idx="333">
                  <c:v>0.178892</c:v>
                </c:pt>
                <c:pt idx="334">
                  <c:v>6.82368E-2</c:v>
                </c:pt>
                <c:pt idx="335">
                  <c:v>0.186362</c:v>
                </c:pt>
                <c:pt idx="336">
                  <c:v>9.1593900000000006E-2</c:v>
                </c:pt>
                <c:pt idx="337">
                  <c:v>4.1913199999999998E-2</c:v>
                </c:pt>
                <c:pt idx="338">
                  <c:v>0.17283899999999999</c:v>
                </c:pt>
                <c:pt idx="339">
                  <c:v>5.2663300000000003E-2</c:v>
                </c:pt>
                <c:pt idx="340">
                  <c:v>9.6559500000000006E-2</c:v>
                </c:pt>
                <c:pt idx="341">
                  <c:v>0.15318699999999999</c:v>
                </c:pt>
                <c:pt idx="342">
                  <c:v>0.121325</c:v>
                </c:pt>
                <c:pt idx="343">
                  <c:v>4.4732399999999999E-2</c:v>
                </c:pt>
                <c:pt idx="344">
                  <c:v>2.5853399999999999E-2</c:v>
                </c:pt>
                <c:pt idx="345">
                  <c:v>8.94702E-2</c:v>
                </c:pt>
                <c:pt idx="346">
                  <c:v>0.126585</c:v>
                </c:pt>
                <c:pt idx="347">
                  <c:v>6.8188700000000005E-2</c:v>
                </c:pt>
                <c:pt idx="348">
                  <c:v>6.9590600000000002E-2</c:v>
                </c:pt>
                <c:pt idx="349">
                  <c:v>0.13061300000000001</c:v>
                </c:pt>
                <c:pt idx="350">
                  <c:v>6.5124199999999993E-2</c:v>
                </c:pt>
                <c:pt idx="351">
                  <c:v>0.104186</c:v>
                </c:pt>
                <c:pt idx="352">
                  <c:v>8.0738699999999997E-2</c:v>
                </c:pt>
                <c:pt idx="353">
                  <c:v>0.155894</c:v>
                </c:pt>
                <c:pt idx="354">
                  <c:v>6.5589499999999995E-2</c:v>
                </c:pt>
                <c:pt idx="355">
                  <c:v>0.113209</c:v>
                </c:pt>
                <c:pt idx="356">
                  <c:v>0.17680399999999999</c:v>
                </c:pt>
                <c:pt idx="357">
                  <c:v>5.9264699999999997E-2</c:v>
                </c:pt>
                <c:pt idx="358">
                  <c:v>9.2602599999999993E-2</c:v>
                </c:pt>
                <c:pt idx="359">
                  <c:v>6.4980300000000005E-2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2-45F8-8F02-DFC21CBD3812}"/>
            </c:ext>
          </c:extLst>
        </c:ser>
        <c:ser>
          <c:idx val="1"/>
          <c:order val="1"/>
          <c:tx>
            <c:strRef>
              <c:f>'Kombinasi Pasut&amp;Arus MB'!$X$4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MB'!$X$5:$X$364</c:f>
              <c:numCache>
                <c:formatCode>0.000</c:formatCode>
                <c:ptCount val="360"/>
                <c:pt idx="0">
                  <c:v>0.293354</c:v>
                </c:pt>
                <c:pt idx="1">
                  <c:v>0.17729300000000001</c:v>
                </c:pt>
                <c:pt idx="2">
                  <c:v>5.3372599999999999E-2</c:v>
                </c:pt>
                <c:pt idx="3">
                  <c:v>5.7896000000000003E-2</c:v>
                </c:pt>
                <c:pt idx="4">
                  <c:v>7.0431300000000002E-2</c:v>
                </c:pt>
                <c:pt idx="5">
                  <c:v>1.2050399999999999E-2</c:v>
                </c:pt>
                <c:pt idx="6">
                  <c:v>2.2138100000000001E-2</c:v>
                </c:pt>
                <c:pt idx="7">
                  <c:v>4.8753699999999997E-2</c:v>
                </c:pt>
                <c:pt idx="8">
                  <c:v>6.2824900000000003E-2</c:v>
                </c:pt>
                <c:pt idx="9">
                  <c:v>7.1065600000000007E-2</c:v>
                </c:pt>
                <c:pt idx="10">
                  <c:v>0.114215</c:v>
                </c:pt>
                <c:pt idx="11">
                  <c:v>0.15379799999999999</c:v>
                </c:pt>
                <c:pt idx="12">
                  <c:v>0.15526200000000001</c:v>
                </c:pt>
                <c:pt idx="13">
                  <c:v>0.17055400000000001</c:v>
                </c:pt>
                <c:pt idx="14">
                  <c:v>0.17150399999999999</c:v>
                </c:pt>
                <c:pt idx="15">
                  <c:v>0.15235199999999999</c:v>
                </c:pt>
                <c:pt idx="16">
                  <c:v>0.16204399999999999</c:v>
                </c:pt>
                <c:pt idx="17">
                  <c:v>0.177312</c:v>
                </c:pt>
                <c:pt idx="18">
                  <c:v>0.166128</c:v>
                </c:pt>
                <c:pt idx="19">
                  <c:v>0.15723400000000001</c:v>
                </c:pt>
                <c:pt idx="20">
                  <c:v>0.158219</c:v>
                </c:pt>
                <c:pt idx="21">
                  <c:v>0.138131</c:v>
                </c:pt>
                <c:pt idx="22">
                  <c:v>0.12020500000000001</c:v>
                </c:pt>
                <c:pt idx="23">
                  <c:v>0.13142499999999999</c:v>
                </c:pt>
                <c:pt idx="24">
                  <c:v>0.13483200000000001</c:v>
                </c:pt>
                <c:pt idx="25">
                  <c:v>0.142627</c:v>
                </c:pt>
                <c:pt idx="26">
                  <c:v>0.16359899999999999</c:v>
                </c:pt>
                <c:pt idx="27">
                  <c:v>0.174091</c:v>
                </c:pt>
                <c:pt idx="28">
                  <c:v>0.177008</c:v>
                </c:pt>
                <c:pt idx="29">
                  <c:v>0.16647899999999999</c:v>
                </c:pt>
                <c:pt idx="30">
                  <c:v>0.12545700000000001</c:v>
                </c:pt>
                <c:pt idx="31">
                  <c:v>0.15977</c:v>
                </c:pt>
                <c:pt idx="32">
                  <c:v>0.11225599999999999</c:v>
                </c:pt>
                <c:pt idx="33">
                  <c:v>0.173371</c:v>
                </c:pt>
                <c:pt idx="34">
                  <c:v>0.10406600000000001</c:v>
                </c:pt>
                <c:pt idx="35">
                  <c:v>0.18088199999999999</c:v>
                </c:pt>
                <c:pt idx="36">
                  <c:v>9.7846900000000001E-2</c:v>
                </c:pt>
                <c:pt idx="37">
                  <c:v>0.13400400000000001</c:v>
                </c:pt>
                <c:pt idx="38">
                  <c:v>0.16365399999999999</c:v>
                </c:pt>
                <c:pt idx="39">
                  <c:v>0.17127000000000001</c:v>
                </c:pt>
                <c:pt idx="40">
                  <c:v>0.17611299999999999</c:v>
                </c:pt>
                <c:pt idx="41">
                  <c:v>0.16292999999999999</c:v>
                </c:pt>
                <c:pt idx="42">
                  <c:v>0.14765300000000001</c:v>
                </c:pt>
                <c:pt idx="43">
                  <c:v>0.139324</c:v>
                </c:pt>
                <c:pt idx="44">
                  <c:v>0.143397</c:v>
                </c:pt>
                <c:pt idx="45">
                  <c:v>0.14794299999999999</c:v>
                </c:pt>
                <c:pt idx="46">
                  <c:v>0.15685099999999999</c:v>
                </c:pt>
                <c:pt idx="47">
                  <c:v>0.16381399999999999</c:v>
                </c:pt>
                <c:pt idx="48">
                  <c:v>0.14494499999999999</c:v>
                </c:pt>
                <c:pt idx="49">
                  <c:v>0.114108</c:v>
                </c:pt>
                <c:pt idx="50">
                  <c:v>0.10449799999999999</c:v>
                </c:pt>
                <c:pt idx="51">
                  <c:v>0.115394</c:v>
                </c:pt>
                <c:pt idx="52">
                  <c:v>0.122957</c:v>
                </c:pt>
                <c:pt idx="53">
                  <c:v>0.11501500000000001</c:v>
                </c:pt>
                <c:pt idx="54">
                  <c:v>0.10850899999999999</c:v>
                </c:pt>
                <c:pt idx="55">
                  <c:v>0.18901799999999999</c:v>
                </c:pt>
                <c:pt idx="56">
                  <c:v>0.100628</c:v>
                </c:pt>
                <c:pt idx="57">
                  <c:v>0.19236300000000001</c:v>
                </c:pt>
                <c:pt idx="58">
                  <c:v>9.9027799999999999E-2</c:v>
                </c:pt>
                <c:pt idx="59">
                  <c:v>0.13683699999999999</c:v>
                </c:pt>
                <c:pt idx="60">
                  <c:v>0.16734599999999999</c:v>
                </c:pt>
                <c:pt idx="61">
                  <c:v>0.122165</c:v>
                </c:pt>
                <c:pt idx="62">
                  <c:v>0.123862</c:v>
                </c:pt>
                <c:pt idx="63">
                  <c:v>0.17458000000000001</c:v>
                </c:pt>
                <c:pt idx="64">
                  <c:v>0.17860599999999999</c:v>
                </c:pt>
                <c:pt idx="65">
                  <c:v>0.172899</c:v>
                </c:pt>
                <c:pt idx="66">
                  <c:v>0.139622</c:v>
                </c:pt>
                <c:pt idx="67">
                  <c:v>0.112243</c:v>
                </c:pt>
                <c:pt idx="68">
                  <c:v>0.107972</c:v>
                </c:pt>
                <c:pt idx="69">
                  <c:v>0.109999</c:v>
                </c:pt>
                <c:pt idx="70">
                  <c:v>0.118548</c:v>
                </c:pt>
                <c:pt idx="71">
                  <c:v>0.128607</c:v>
                </c:pt>
                <c:pt idx="72">
                  <c:v>0.13306999999999999</c:v>
                </c:pt>
                <c:pt idx="73">
                  <c:v>0.14607999999999999</c:v>
                </c:pt>
                <c:pt idx="74">
                  <c:v>0.17998800000000001</c:v>
                </c:pt>
                <c:pt idx="75">
                  <c:v>0.20255799999999999</c:v>
                </c:pt>
                <c:pt idx="76">
                  <c:v>0.20181299999999999</c:v>
                </c:pt>
                <c:pt idx="77">
                  <c:v>0.20064499999999999</c:v>
                </c:pt>
                <c:pt idx="78">
                  <c:v>0.210337</c:v>
                </c:pt>
                <c:pt idx="79">
                  <c:v>0.154112</c:v>
                </c:pt>
                <c:pt idx="80">
                  <c:v>0.121583</c:v>
                </c:pt>
                <c:pt idx="81">
                  <c:v>0.18665300000000001</c:v>
                </c:pt>
                <c:pt idx="82">
                  <c:v>0.17161199999999999</c:v>
                </c:pt>
                <c:pt idx="83">
                  <c:v>9.5907500000000007E-2</c:v>
                </c:pt>
                <c:pt idx="84">
                  <c:v>0.160245</c:v>
                </c:pt>
                <c:pt idx="85">
                  <c:v>0.17432300000000001</c:v>
                </c:pt>
                <c:pt idx="86">
                  <c:v>0.103306</c:v>
                </c:pt>
                <c:pt idx="87">
                  <c:v>0.138656</c:v>
                </c:pt>
                <c:pt idx="88">
                  <c:v>0.19320999999999999</c:v>
                </c:pt>
                <c:pt idx="89">
                  <c:v>0.19766500000000001</c:v>
                </c:pt>
                <c:pt idx="90">
                  <c:v>0.185673</c:v>
                </c:pt>
                <c:pt idx="91">
                  <c:v>0.131912</c:v>
                </c:pt>
                <c:pt idx="92">
                  <c:v>0.10646899999999999</c:v>
                </c:pt>
                <c:pt idx="93">
                  <c:v>0.123708</c:v>
                </c:pt>
                <c:pt idx="94">
                  <c:v>0.156916</c:v>
                </c:pt>
                <c:pt idx="95">
                  <c:v>0.18646699999999999</c:v>
                </c:pt>
                <c:pt idx="96">
                  <c:v>0.19983300000000001</c:v>
                </c:pt>
                <c:pt idx="97">
                  <c:v>0.20016100000000001</c:v>
                </c:pt>
                <c:pt idx="98">
                  <c:v>0.20116000000000001</c:v>
                </c:pt>
                <c:pt idx="99">
                  <c:v>0.19622800000000001</c:v>
                </c:pt>
                <c:pt idx="100">
                  <c:v>0.172985</c:v>
                </c:pt>
                <c:pt idx="101">
                  <c:v>0.145537</c:v>
                </c:pt>
                <c:pt idx="102">
                  <c:v>0.14369000000000001</c:v>
                </c:pt>
                <c:pt idx="103">
                  <c:v>0.18027699999999999</c:v>
                </c:pt>
                <c:pt idx="104">
                  <c:v>0.196575</c:v>
                </c:pt>
                <c:pt idx="105">
                  <c:v>0.109972</c:v>
                </c:pt>
                <c:pt idx="106">
                  <c:v>0.20949400000000001</c:v>
                </c:pt>
                <c:pt idx="107">
                  <c:v>0.15426200000000001</c:v>
                </c:pt>
                <c:pt idx="108">
                  <c:v>9.5106200000000002E-2</c:v>
                </c:pt>
                <c:pt idx="109">
                  <c:v>0.14177600000000001</c:v>
                </c:pt>
                <c:pt idx="110">
                  <c:v>0.19294700000000001</c:v>
                </c:pt>
                <c:pt idx="111">
                  <c:v>8.8935200000000006E-2</c:v>
                </c:pt>
                <c:pt idx="112">
                  <c:v>0.17455599999999999</c:v>
                </c:pt>
                <c:pt idx="113">
                  <c:v>0.20324200000000001</c:v>
                </c:pt>
                <c:pt idx="114">
                  <c:v>0.205758</c:v>
                </c:pt>
                <c:pt idx="115">
                  <c:v>0.18586</c:v>
                </c:pt>
                <c:pt idx="116">
                  <c:v>0.121591</c:v>
                </c:pt>
                <c:pt idx="117">
                  <c:v>0.116218</c:v>
                </c:pt>
                <c:pt idx="118">
                  <c:v>0.163799</c:v>
                </c:pt>
                <c:pt idx="119">
                  <c:v>0.19165399999999999</c:v>
                </c:pt>
                <c:pt idx="120">
                  <c:v>0.20085500000000001</c:v>
                </c:pt>
                <c:pt idx="121">
                  <c:v>0.20213700000000001</c:v>
                </c:pt>
                <c:pt idx="122">
                  <c:v>0.19362199999999999</c:v>
                </c:pt>
                <c:pt idx="123">
                  <c:v>0.188274</c:v>
                </c:pt>
                <c:pt idx="124">
                  <c:v>0.181115</c:v>
                </c:pt>
                <c:pt idx="125">
                  <c:v>0.154254</c:v>
                </c:pt>
                <c:pt idx="126">
                  <c:v>0.132047</c:v>
                </c:pt>
                <c:pt idx="127">
                  <c:v>0.13283700000000001</c:v>
                </c:pt>
                <c:pt idx="128">
                  <c:v>0.164744</c:v>
                </c:pt>
                <c:pt idx="129">
                  <c:v>0.19939200000000001</c:v>
                </c:pt>
                <c:pt idx="130">
                  <c:v>0.108905</c:v>
                </c:pt>
                <c:pt idx="131">
                  <c:v>0.20228199999999999</c:v>
                </c:pt>
                <c:pt idx="132">
                  <c:v>0.17011100000000001</c:v>
                </c:pt>
                <c:pt idx="133">
                  <c:v>0.10302600000000001</c:v>
                </c:pt>
                <c:pt idx="134">
                  <c:v>0.10006900000000001</c:v>
                </c:pt>
                <c:pt idx="135">
                  <c:v>0.18885199999999999</c:v>
                </c:pt>
                <c:pt idx="136">
                  <c:v>0.10404099999999999</c:v>
                </c:pt>
                <c:pt idx="137">
                  <c:v>0.19157199999999999</c:v>
                </c:pt>
                <c:pt idx="138">
                  <c:v>0.194997</c:v>
                </c:pt>
                <c:pt idx="139">
                  <c:v>0.201096</c:v>
                </c:pt>
                <c:pt idx="140">
                  <c:v>0.164691</c:v>
                </c:pt>
                <c:pt idx="141">
                  <c:v>0.10778</c:v>
                </c:pt>
                <c:pt idx="142">
                  <c:v>0.14437800000000001</c:v>
                </c:pt>
                <c:pt idx="143">
                  <c:v>0.19053100000000001</c:v>
                </c:pt>
                <c:pt idx="144">
                  <c:v>0.18847</c:v>
                </c:pt>
                <c:pt idx="145">
                  <c:v>0.19694800000000001</c:v>
                </c:pt>
                <c:pt idx="146">
                  <c:v>0.20031199999999999</c:v>
                </c:pt>
                <c:pt idx="147">
                  <c:v>0.19543099999999999</c:v>
                </c:pt>
                <c:pt idx="148">
                  <c:v>0.198378</c:v>
                </c:pt>
                <c:pt idx="149">
                  <c:v>0.199905</c:v>
                </c:pt>
                <c:pt idx="150">
                  <c:v>0.18506800000000001</c:v>
                </c:pt>
                <c:pt idx="151">
                  <c:v>0.16051299999999999</c:v>
                </c:pt>
                <c:pt idx="152">
                  <c:v>0.15926000000000001</c:v>
                </c:pt>
                <c:pt idx="153">
                  <c:v>0.19013099999999999</c:v>
                </c:pt>
                <c:pt idx="154">
                  <c:v>0.187751</c:v>
                </c:pt>
                <c:pt idx="155">
                  <c:v>0.122235</c:v>
                </c:pt>
                <c:pt idx="156">
                  <c:v>0.17555299999999999</c:v>
                </c:pt>
                <c:pt idx="157">
                  <c:v>0.194776</c:v>
                </c:pt>
                <c:pt idx="158">
                  <c:v>0.14731900000000001</c:v>
                </c:pt>
                <c:pt idx="159">
                  <c:v>0.103839</c:v>
                </c:pt>
                <c:pt idx="160">
                  <c:v>0.147038</c:v>
                </c:pt>
                <c:pt idx="161">
                  <c:v>0.13966700000000001</c:v>
                </c:pt>
                <c:pt idx="162">
                  <c:v>0.19680600000000001</c:v>
                </c:pt>
                <c:pt idx="163">
                  <c:v>0.20300099999999999</c:v>
                </c:pt>
                <c:pt idx="164">
                  <c:v>0.19961899999999999</c:v>
                </c:pt>
                <c:pt idx="165">
                  <c:v>0.12567900000000001</c:v>
                </c:pt>
                <c:pt idx="166">
                  <c:v>0.114576</c:v>
                </c:pt>
                <c:pt idx="167">
                  <c:v>0.18279400000000001</c:v>
                </c:pt>
                <c:pt idx="168">
                  <c:v>0.19609399999999999</c:v>
                </c:pt>
                <c:pt idx="169">
                  <c:v>0.19495199999999999</c:v>
                </c:pt>
                <c:pt idx="170">
                  <c:v>0.20510700000000001</c:v>
                </c:pt>
                <c:pt idx="171">
                  <c:v>0.20414499999999999</c:v>
                </c:pt>
                <c:pt idx="172">
                  <c:v>0.18498800000000001</c:v>
                </c:pt>
                <c:pt idx="173">
                  <c:v>0.17474200000000001</c:v>
                </c:pt>
                <c:pt idx="174">
                  <c:v>0.194133</c:v>
                </c:pt>
                <c:pt idx="175">
                  <c:v>0.20052</c:v>
                </c:pt>
                <c:pt idx="176">
                  <c:v>0.19391700000000001</c:v>
                </c:pt>
                <c:pt idx="177">
                  <c:v>0.19329099999999999</c:v>
                </c:pt>
                <c:pt idx="178">
                  <c:v>0.20410800000000001</c:v>
                </c:pt>
                <c:pt idx="179">
                  <c:v>0.13333800000000001</c:v>
                </c:pt>
                <c:pt idx="180">
                  <c:v>0.16328500000000001</c:v>
                </c:pt>
                <c:pt idx="181">
                  <c:v>0.10413699999999999</c:v>
                </c:pt>
                <c:pt idx="182">
                  <c:v>0.155</c:v>
                </c:pt>
                <c:pt idx="183">
                  <c:v>0.19320999999999999</c:v>
                </c:pt>
                <c:pt idx="184">
                  <c:v>0.15981000000000001</c:v>
                </c:pt>
                <c:pt idx="185">
                  <c:v>0.102757</c:v>
                </c:pt>
                <c:pt idx="186">
                  <c:v>0.16719300000000001</c:v>
                </c:pt>
                <c:pt idx="187">
                  <c:v>0.19384199999999999</c:v>
                </c:pt>
                <c:pt idx="188">
                  <c:v>0.195991</c:v>
                </c:pt>
                <c:pt idx="189">
                  <c:v>0.15338599999999999</c:v>
                </c:pt>
                <c:pt idx="190">
                  <c:v>0.10580100000000001</c:v>
                </c:pt>
                <c:pt idx="191">
                  <c:v>0.164294</c:v>
                </c:pt>
                <c:pt idx="192">
                  <c:v>0.19636500000000001</c:v>
                </c:pt>
                <c:pt idx="193">
                  <c:v>0.19759599999999999</c:v>
                </c:pt>
                <c:pt idx="194">
                  <c:v>0.20224300000000001</c:v>
                </c:pt>
                <c:pt idx="195">
                  <c:v>0.186031</c:v>
                </c:pt>
                <c:pt idx="196">
                  <c:v>0.14144499999999999</c:v>
                </c:pt>
                <c:pt idx="197">
                  <c:v>0.122323</c:v>
                </c:pt>
                <c:pt idx="198">
                  <c:v>0.116204</c:v>
                </c:pt>
                <c:pt idx="199">
                  <c:v>0.115243</c:v>
                </c:pt>
                <c:pt idx="200">
                  <c:v>0.12945499999999999</c:v>
                </c:pt>
                <c:pt idx="201">
                  <c:v>0.15639500000000001</c:v>
                </c:pt>
                <c:pt idx="202">
                  <c:v>0.16846900000000001</c:v>
                </c:pt>
                <c:pt idx="203">
                  <c:v>0.13191900000000001</c:v>
                </c:pt>
                <c:pt idx="204">
                  <c:v>0.113889</c:v>
                </c:pt>
                <c:pt idx="205">
                  <c:v>0.18837200000000001</c:v>
                </c:pt>
                <c:pt idx="206">
                  <c:v>0.15654000000000001</c:v>
                </c:pt>
                <c:pt idx="207">
                  <c:v>9.3741000000000005E-2</c:v>
                </c:pt>
                <c:pt idx="208">
                  <c:v>0.121742</c:v>
                </c:pt>
                <c:pt idx="209">
                  <c:v>0.190501</c:v>
                </c:pt>
                <c:pt idx="210">
                  <c:v>9.0891700000000006E-2</c:v>
                </c:pt>
                <c:pt idx="211">
                  <c:v>0.172011</c:v>
                </c:pt>
                <c:pt idx="212">
                  <c:v>0.190391</c:v>
                </c:pt>
                <c:pt idx="213">
                  <c:v>0.15066199999999999</c:v>
                </c:pt>
                <c:pt idx="214">
                  <c:v>0.101685</c:v>
                </c:pt>
                <c:pt idx="215">
                  <c:v>0.14779700000000001</c:v>
                </c:pt>
                <c:pt idx="216">
                  <c:v>0.19858000000000001</c:v>
                </c:pt>
                <c:pt idx="217">
                  <c:v>0.203703</c:v>
                </c:pt>
                <c:pt idx="218">
                  <c:v>0.20408699999999999</c:v>
                </c:pt>
                <c:pt idx="219">
                  <c:v>0.17006499999999999</c:v>
                </c:pt>
                <c:pt idx="220">
                  <c:v>0.113512</c:v>
                </c:pt>
                <c:pt idx="221">
                  <c:v>0.123344</c:v>
                </c:pt>
                <c:pt idx="222">
                  <c:v>0.162971</c:v>
                </c:pt>
                <c:pt idx="223">
                  <c:v>0.183002</c:v>
                </c:pt>
                <c:pt idx="224">
                  <c:v>0.17921699999999999</c:v>
                </c:pt>
                <c:pt idx="225">
                  <c:v>0.14610200000000001</c:v>
                </c:pt>
                <c:pt idx="226">
                  <c:v>0.121313</c:v>
                </c:pt>
                <c:pt idx="227">
                  <c:v>0.114491</c:v>
                </c:pt>
                <c:pt idx="228">
                  <c:v>0.137016</c:v>
                </c:pt>
                <c:pt idx="229">
                  <c:v>0.20882899999999999</c:v>
                </c:pt>
                <c:pt idx="230">
                  <c:v>0.120736</c:v>
                </c:pt>
                <c:pt idx="231">
                  <c:v>0.18693199999999999</c:v>
                </c:pt>
                <c:pt idx="232">
                  <c:v>0.19322300000000001</c:v>
                </c:pt>
                <c:pt idx="233">
                  <c:v>0.105008</c:v>
                </c:pt>
                <c:pt idx="234">
                  <c:v>0.17841699999999999</c:v>
                </c:pt>
                <c:pt idx="235">
                  <c:v>0.101239</c:v>
                </c:pt>
                <c:pt idx="236">
                  <c:v>0.151563</c:v>
                </c:pt>
                <c:pt idx="237">
                  <c:v>0.145729</c:v>
                </c:pt>
                <c:pt idx="238">
                  <c:v>0.108804</c:v>
                </c:pt>
                <c:pt idx="239">
                  <c:v>0.140711</c:v>
                </c:pt>
                <c:pt idx="240">
                  <c:v>0.19245000000000001</c:v>
                </c:pt>
                <c:pt idx="241">
                  <c:v>0.20188200000000001</c:v>
                </c:pt>
                <c:pt idx="242">
                  <c:v>0.199687</c:v>
                </c:pt>
                <c:pt idx="243">
                  <c:v>0.15620500000000001</c:v>
                </c:pt>
                <c:pt idx="244">
                  <c:v>0.11429</c:v>
                </c:pt>
                <c:pt idx="245">
                  <c:v>0.16419900000000001</c:v>
                </c:pt>
                <c:pt idx="246">
                  <c:v>0.18087600000000001</c:v>
                </c:pt>
                <c:pt idx="247">
                  <c:v>0.117802</c:v>
                </c:pt>
                <c:pt idx="248">
                  <c:v>0.121249</c:v>
                </c:pt>
                <c:pt idx="249">
                  <c:v>0.13339899999999999</c:v>
                </c:pt>
                <c:pt idx="250">
                  <c:v>0.15629999999999999</c:v>
                </c:pt>
                <c:pt idx="251">
                  <c:v>0.17910899999999999</c:v>
                </c:pt>
                <c:pt idx="252">
                  <c:v>0.18823999999999999</c:v>
                </c:pt>
                <c:pt idx="253">
                  <c:v>0.15028900000000001</c:v>
                </c:pt>
                <c:pt idx="254">
                  <c:v>0.118019</c:v>
                </c:pt>
                <c:pt idx="255">
                  <c:v>0.195962</c:v>
                </c:pt>
                <c:pt idx="256">
                  <c:v>0.119669</c:v>
                </c:pt>
                <c:pt idx="257">
                  <c:v>0.14086699999999999</c:v>
                </c:pt>
                <c:pt idx="258">
                  <c:v>0.17270099999999999</c:v>
                </c:pt>
                <c:pt idx="259">
                  <c:v>0.116147</c:v>
                </c:pt>
                <c:pt idx="260">
                  <c:v>0.119116</c:v>
                </c:pt>
                <c:pt idx="261">
                  <c:v>0.12914600000000001</c:v>
                </c:pt>
                <c:pt idx="262">
                  <c:v>0.108594</c:v>
                </c:pt>
                <c:pt idx="263">
                  <c:v>0.131184</c:v>
                </c:pt>
                <c:pt idx="264">
                  <c:v>0.186556</c:v>
                </c:pt>
                <c:pt idx="265">
                  <c:v>0.19670899999999999</c:v>
                </c:pt>
                <c:pt idx="266">
                  <c:v>0.198438</c:v>
                </c:pt>
                <c:pt idx="267">
                  <c:v>0.16481399999999999</c:v>
                </c:pt>
                <c:pt idx="268">
                  <c:v>0.116438</c:v>
                </c:pt>
                <c:pt idx="269">
                  <c:v>0.18087600000000001</c:v>
                </c:pt>
                <c:pt idx="270">
                  <c:v>0.125417</c:v>
                </c:pt>
                <c:pt idx="271">
                  <c:v>0.12870699999999999</c:v>
                </c:pt>
                <c:pt idx="272">
                  <c:v>0.17937</c:v>
                </c:pt>
                <c:pt idx="273">
                  <c:v>0.181064</c:v>
                </c:pt>
                <c:pt idx="274">
                  <c:v>0.18859600000000001</c:v>
                </c:pt>
                <c:pt idx="275">
                  <c:v>0.17366000000000001</c:v>
                </c:pt>
                <c:pt idx="276">
                  <c:v>0.15204000000000001</c:v>
                </c:pt>
                <c:pt idx="277">
                  <c:v>0.15736700000000001</c:v>
                </c:pt>
                <c:pt idx="278">
                  <c:v>0.18746399999999999</c:v>
                </c:pt>
                <c:pt idx="279">
                  <c:v>0.16677600000000001</c:v>
                </c:pt>
                <c:pt idx="280">
                  <c:v>0.12840199999999999</c:v>
                </c:pt>
                <c:pt idx="281">
                  <c:v>0.183864</c:v>
                </c:pt>
                <c:pt idx="282">
                  <c:v>0.13173699999999999</c:v>
                </c:pt>
                <c:pt idx="283">
                  <c:v>0.17707200000000001</c:v>
                </c:pt>
                <c:pt idx="284">
                  <c:v>9.5868900000000007E-2</c:v>
                </c:pt>
                <c:pt idx="285">
                  <c:v>0.113153</c:v>
                </c:pt>
                <c:pt idx="286">
                  <c:v>0.105075</c:v>
                </c:pt>
                <c:pt idx="287">
                  <c:v>0.113208</c:v>
                </c:pt>
                <c:pt idx="288">
                  <c:v>0.17085</c:v>
                </c:pt>
                <c:pt idx="289">
                  <c:v>0.19828799999999999</c:v>
                </c:pt>
                <c:pt idx="290">
                  <c:v>0.19791800000000001</c:v>
                </c:pt>
                <c:pt idx="291">
                  <c:v>0.171571</c:v>
                </c:pt>
                <c:pt idx="292">
                  <c:v>0.11715399999999999</c:v>
                </c:pt>
                <c:pt idx="293">
                  <c:v>0.18754000000000001</c:v>
                </c:pt>
                <c:pt idx="294">
                  <c:v>9.4558600000000007E-2</c:v>
                </c:pt>
                <c:pt idx="295">
                  <c:v>0.17658499999999999</c:v>
                </c:pt>
                <c:pt idx="296">
                  <c:v>0.148447</c:v>
                </c:pt>
                <c:pt idx="297">
                  <c:v>8.9520600000000006E-2</c:v>
                </c:pt>
                <c:pt idx="298">
                  <c:v>0.11329</c:v>
                </c:pt>
                <c:pt idx="299">
                  <c:v>0.108251</c:v>
                </c:pt>
                <c:pt idx="300">
                  <c:v>0.10451100000000001</c:v>
                </c:pt>
                <c:pt idx="301">
                  <c:v>0.104369</c:v>
                </c:pt>
                <c:pt idx="302">
                  <c:v>9.8910200000000004E-2</c:v>
                </c:pt>
                <c:pt idx="303">
                  <c:v>0.105943</c:v>
                </c:pt>
                <c:pt idx="304">
                  <c:v>0.178313</c:v>
                </c:pt>
                <c:pt idx="305">
                  <c:v>0.150116</c:v>
                </c:pt>
                <c:pt idx="306">
                  <c:v>0.126357</c:v>
                </c:pt>
                <c:pt idx="307">
                  <c:v>0.20193900000000001</c:v>
                </c:pt>
                <c:pt idx="308">
                  <c:v>9.7183699999999998E-2</c:v>
                </c:pt>
                <c:pt idx="309">
                  <c:v>0.11451500000000001</c:v>
                </c:pt>
                <c:pt idx="310">
                  <c:v>0.121477</c:v>
                </c:pt>
                <c:pt idx="311">
                  <c:v>0.10904800000000001</c:v>
                </c:pt>
                <c:pt idx="312">
                  <c:v>0.13980699999999999</c:v>
                </c:pt>
                <c:pt idx="313">
                  <c:v>0.18648899999999999</c:v>
                </c:pt>
                <c:pt idx="314">
                  <c:v>0.190604</c:v>
                </c:pt>
                <c:pt idx="315">
                  <c:v>0.16451099999999999</c:v>
                </c:pt>
                <c:pt idx="316">
                  <c:v>0.11987100000000001</c:v>
                </c:pt>
                <c:pt idx="317">
                  <c:v>0.183504</c:v>
                </c:pt>
                <c:pt idx="318">
                  <c:v>9.8961199999999999E-2</c:v>
                </c:pt>
                <c:pt idx="319">
                  <c:v>0.18504799999999999</c:v>
                </c:pt>
                <c:pt idx="320">
                  <c:v>9.7218700000000005E-2</c:v>
                </c:pt>
                <c:pt idx="321">
                  <c:v>0.18842400000000001</c:v>
                </c:pt>
                <c:pt idx="322">
                  <c:v>0.16894200000000001</c:v>
                </c:pt>
                <c:pt idx="323">
                  <c:v>0.12161</c:v>
                </c:pt>
                <c:pt idx="324">
                  <c:v>0.13325899999999999</c:v>
                </c:pt>
                <c:pt idx="325">
                  <c:v>0.14849899999999999</c:v>
                </c:pt>
                <c:pt idx="326">
                  <c:v>0.16478799999999999</c:v>
                </c:pt>
                <c:pt idx="327">
                  <c:v>0.16337199999999999</c:v>
                </c:pt>
                <c:pt idx="328">
                  <c:v>0.117921</c:v>
                </c:pt>
                <c:pt idx="329">
                  <c:v>0.10632</c:v>
                </c:pt>
                <c:pt idx="330">
                  <c:v>0.16320699999999999</c:v>
                </c:pt>
                <c:pt idx="331">
                  <c:v>0.19323699999999999</c:v>
                </c:pt>
                <c:pt idx="332">
                  <c:v>0.112304</c:v>
                </c:pt>
                <c:pt idx="333">
                  <c:v>0.12711</c:v>
                </c:pt>
                <c:pt idx="334">
                  <c:v>0.12322900000000001</c:v>
                </c:pt>
                <c:pt idx="335">
                  <c:v>0.11175599999999999</c:v>
                </c:pt>
                <c:pt idx="336">
                  <c:v>0.12275999999999999</c:v>
                </c:pt>
                <c:pt idx="337">
                  <c:v>0.161524</c:v>
                </c:pt>
                <c:pt idx="338">
                  <c:v>0.18376400000000001</c:v>
                </c:pt>
                <c:pt idx="339">
                  <c:v>0.171324</c:v>
                </c:pt>
                <c:pt idx="340">
                  <c:v>0.12514400000000001</c:v>
                </c:pt>
                <c:pt idx="341">
                  <c:v>0.13095399999999999</c:v>
                </c:pt>
                <c:pt idx="342">
                  <c:v>0.15265500000000001</c:v>
                </c:pt>
                <c:pt idx="343">
                  <c:v>0.160354</c:v>
                </c:pt>
                <c:pt idx="344">
                  <c:v>0.101232</c:v>
                </c:pt>
                <c:pt idx="345">
                  <c:v>0.196106</c:v>
                </c:pt>
                <c:pt idx="346">
                  <c:v>9.4703999999999997E-2</c:v>
                </c:pt>
                <c:pt idx="347">
                  <c:v>0.13891800000000001</c:v>
                </c:pt>
                <c:pt idx="348">
                  <c:v>0.185693</c:v>
                </c:pt>
                <c:pt idx="349">
                  <c:v>0.196127</c:v>
                </c:pt>
                <c:pt idx="350">
                  <c:v>0.198161</c:v>
                </c:pt>
                <c:pt idx="351">
                  <c:v>0.195878</c:v>
                </c:pt>
                <c:pt idx="352">
                  <c:v>0.20105300000000001</c:v>
                </c:pt>
                <c:pt idx="353">
                  <c:v>0.204093</c:v>
                </c:pt>
                <c:pt idx="354">
                  <c:v>0.19103100000000001</c:v>
                </c:pt>
                <c:pt idx="355">
                  <c:v>0.14328399999999999</c:v>
                </c:pt>
                <c:pt idx="356">
                  <c:v>0.123153</c:v>
                </c:pt>
                <c:pt idx="357">
                  <c:v>0.11718099999999999</c:v>
                </c:pt>
                <c:pt idx="358">
                  <c:v>0.11000799999999999</c:v>
                </c:pt>
                <c:pt idx="359">
                  <c:v>0.102003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2-45F8-8F02-DFC21CBD3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obs06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BD-431F-9A27-531C2B370810}"/>
            </c:ext>
          </c:extLst>
        </c:ser>
        <c:ser>
          <c:idx val="1"/>
          <c:order val="1"/>
          <c:tx>
            <c:strRef>
              <c:f>'Kombinasi Pasut&amp;Arus MB'!$AA$4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MB'!$AA$5:$AA$364</c:f>
              <c:numCache>
                <c:formatCode>0.000</c:formatCode>
                <c:ptCount val="360"/>
                <c:pt idx="0">
                  <c:v>-0.24992200000000001</c:v>
                </c:pt>
                <c:pt idx="1">
                  <c:v>-0.52151999999999998</c:v>
                </c:pt>
                <c:pt idx="2">
                  <c:v>-0.49154500000000001</c:v>
                </c:pt>
                <c:pt idx="3">
                  <c:v>-0.17578299999999999</c:v>
                </c:pt>
                <c:pt idx="4">
                  <c:v>0.211645</c:v>
                </c:pt>
                <c:pt idx="5">
                  <c:v>2.8946499999999999E-3</c:v>
                </c:pt>
                <c:pt idx="6">
                  <c:v>0.30013000000000001</c:v>
                </c:pt>
                <c:pt idx="7">
                  <c:v>0.42670400000000003</c:v>
                </c:pt>
                <c:pt idx="8">
                  <c:v>0.32587100000000002</c:v>
                </c:pt>
                <c:pt idx="9">
                  <c:v>0.45692300000000002</c:v>
                </c:pt>
                <c:pt idx="10">
                  <c:v>0.16716300000000001</c:v>
                </c:pt>
                <c:pt idx="11">
                  <c:v>0.25952399999999998</c:v>
                </c:pt>
                <c:pt idx="12">
                  <c:v>-3.8483400000000001E-2</c:v>
                </c:pt>
                <c:pt idx="13">
                  <c:v>-0.196376</c:v>
                </c:pt>
                <c:pt idx="14">
                  <c:v>-9.7408700000000001E-2</c:v>
                </c:pt>
                <c:pt idx="15">
                  <c:v>-0.107686</c:v>
                </c:pt>
                <c:pt idx="16">
                  <c:v>-0.21832399999999999</c:v>
                </c:pt>
                <c:pt idx="17">
                  <c:v>-0.18473899999999999</c:v>
                </c:pt>
                <c:pt idx="18">
                  <c:v>-3.3043500000000003E-2</c:v>
                </c:pt>
                <c:pt idx="19">
                  <c:v>4.84184E-2</c:v>
                </c:pt>
                <c:pt idx="20">
                  <c:v>-6.6441200000000006E-2</c:v>
                </c:pt>
                <c:pt idx="21">
                  <c:v>-4.5611499999999999E-2</c:v>
                </c:pt>
                <c:pt idx="22">
                  <c:v>-3.03596E-2</c:v>
                </c:pt>
                <c:pt idx="23">
                  <c:v>-0.20380200000000001</c:v>
                </c:pt>
                <c:pt idx="24">
                  <c:v>-0.31145299999999998</c:v>
                </c:pt>
                <c:pt idx="25">
                  <c:v>-0.31440299999999999</c:v>
                </c:pt>
                <c:pt idx="26">
                  <c:v>-0.29283399999999998</c:v>
                </c:pt>
                <c:pt idx="27">
                  <c:v>-0.19556899999999999</c:v>
                </c:pt>
                <c:pt idx="28">
                  <c:v>-0.111043</c:v>
                </c:pt>
                <c:pt idx="29">
                  <c:v>4.0768800000000001E-2</c:v>
                </c:pt>
                <c:pt idx="30">
                  <c:v>0.244167</c:v>
                </c:pt>
                <c:pt idx="31">
                  <c:v>0.35150199999999998</c:v>
                </c:pt>
                <c:pt idx="32">
                  <c:v>0.48094199999999998</c:v>
                </c:pt>
                <c:pt idx="33">
                  <c:v>0.49728699999999998</c:v>
                </c:pt>
                <c:pt idx="34">
                  <c:v>0.47751100000000002</c:v>
                </c:pt>
                <c:pt idx="35">
                  <c:v>0.35099599999999997</c:v>
                </c:pt>
                <c:pt idx="36">
                  <c:v>0.22446199999999999</c:v>
                </c:pt>
                <c:pt idx="37">
                  <c:v>9.6269400000000005E-2</c:v>
                </c:pt>
                <c:pt idx="38">
                  <c:v>-8.5511900000000002E-2</c:v>
                </c:pt>
                <c:pt idx="39">
                  <c:v>-0.16117000000000001</c:v>
                </c:pt>
                <c:pt idx="40">
                  <c:v>-0.21842200000000001</c:v>
                </c:pt>
                <c:pt idx="41">
                  <c:v>-0.20333200000000001</c:v>
                </c:pt>
                <c:pt idx="42">
                  <c:v>-0.217777</c:v>
                </c:pt>
                <c:pt idx="43">
                  <c:v>-0.15398800000000001</c:v>
                </c:pt>
                <c:pt idx="44">
                  <c:v>-0.14555599999999999</c:v>
                </c:pt>
                <c:pt idx="45">
                  <c:v>-0.102117</c:v>
                </c:pt>
                <c:pt idx="46">
                  <c:v>-0.16100900000000001</c:v>
                </c:pt>
                <c:pt idx="47">
                  <c:v>-0.17339599999999999</c:v>
                </c:pt>
                <c:pt idx="48">
                  <c:v>-0.25509199999999999</c:v>
                </c:pt>
                <c:pt idx="49">
                  <c:v>-0.26718799999999998</c:v>
                </c:pt>
                <c:pt idx="50">
                  <c:v>-0.29094999999999999</c:v>
                </c:pt>
                <c:pt idx="51">
                  <c:v>-0.28279599999999999</c:v>
                </c:pt>
                <c:pt idx="52">
                  <c:v>-0.16095100000000001</c:v>
                </c:pt>
                <c:pt idx="53">
                  <c:v>-6.3256300000000001E-2</c:v>
                </c:pt>
                <c:pt idx="54">
                  <c:v>0.117091</c:v>
                </c:pt>
                <c:pt idx="55">
                  <c:v>0.29542400000000002</c:v>
                </c:pt>
                <c:pt idx="56">
                  <c:v>0.438002</c:v>
                </c:pt>
                <c:pt idx="57">
                  <c:v>0.51374699999999995</c:v>
                </c:pt>
                <c:pt idx="58">
                  <c:v>0.54433399999999998</c:v>
                </c:pt>
                <c:pt idx="59">
                  <c:v>0.52632400000000001</c:v>
                </c:pt>
                <c:pt idx="60">
                  <c:v>0.437836</c:v>
                </c:pt>
                <c:pt idx="61">
                  <c:v>0.292906</c:v>
                </c:pt>
                <c:pt idx="62">
                  <c:v>0.12638099999999999</c:v>
                </c:pt>
                <c:pt idx="63">
                  <c:v>-6.0427700000000001E-2</c:v>
                </c:pt>
                <c:pt idx="64">
                  <c:v>-0.16290399999999999</c:v>
                </c:pt>
                <c:pt idx="65">
                  <c:v>-0.27223799999999998</c:v>
                </c:pt>
                <c:pt idx="66">
                  <c:v>-0.26951199999999997</c:v>
                </c:pt>
                <c:pt idx="67">
                  <c:v>-0.29605799999999999</c:v>
                </c:pt>
                <c:pt idx="68">
                  <c:v>-0.26935300000000001</c:v>
                </c:pt>
                <c:pt idx="69">
                  <c:v>-0.21563299999999999</c:v>
                </c:pt>
                <c:pt idx="70">
                  <c:v>-0.22802900000000001</c:v>
                </c:pt>
                <c:pt idx="71">
                  <c:v>-0.184889</c:v>
                </c:pt>
                <c:pt idx="72">
                  <c:v>-0.24432699999999999</c:v>
                </c:pt>
                <c:pt idx="73">
                  <c:v>-0.23919099999999999</c:v>
                </c:pt>
                <c:pt idx="74">
                  <c:v>-0.27876800000000002</c:v>
                </c:pt>
                <c:pt idx="75">
                  <c:v>-0.29189799999999999</c:v>
                </c:pt>
                <c:pt idx="76">
                  <c:v>-0.21201400000000001</c:v>
                </c:pt>
                <c:pt idx="77">
                  <c:v>-0.16755700000000001</c:v>
                </c:pt>
                <c:pt idx="78">
                  <c:v>7.0523699999999996E-3</c:v>
                </c:pt>
                <c:pt idx="79">
                  <c:v>0.164383</c:v>
                </c:pt>
                <c:pt idx="80">
                  <c:v>0.32826300000000003</c:v>
                </c:pt>
                <c:pt idx="81">
                  <c:v>0.49178300000000003</c:v>
                </c:pt>
                <c:pt idx="82">
                  <c:v>0.59787800000000002</c:v>
                </c:pt>
                <c:pt idx="83">
                  <c:v>0.60401499999999997</c:v>
                </c:pt>
                <c:pt idx="84">
                  <c:v>0.57854899999999998</c:v>
                </c:pt>
                <c:pt idx="85">
                  <c:v>0.49446099999999998</c:v>
                </c:pt>
                <c:pt idx="86">
                  <c:v>0.33557599999999999</c:v>
                </c:pt>
                <c:pt idx="87">
                  <c:v>0.153973</c:v>
                </c:pt>
                <c:pt idx="88">
                  <c:v>-6.5926700000000005E-2</c:v>
                </c:pt>
                <c:pt idx="89">
                  <c:v>-0.20244500000000001</c:v>
                </c:pt>
                <c:pt idx="90">
                  <c:v>-0.33489799999999997</c:v>
                </c:pt>
                <c:pt idx="91">
                  <c:v>-0.343333</c:v>
                </c:pt>
                <c:pt idx="92">
                  <c:v>-0.35881600000000002</c:v>
                </c:pt>
                <c:pt idx="93">
                  <c:v>-0.35872999999999999</c:v>
                </c:pt>
                <c:pt idx="94">
                  <c:v>-0.27499899999999999</c:v>
                </c:pt>
                <c:pt idx="95">
                  <c:v>-0.24562400000000001</c:v>
                </c:pt>
                <c:pt idx="96">
                  <c:v>-0.24241199999999999</c:v>
                </c:pt>
                <c:pt idx="97">
                  <c:v>-0.205452</c:v>
                </c:pt>
                <c:pt idx="98">
                  <c:v>-0.26885799999999999</c:v>
                </c:pt>
                <c:pt idx="99">
                  <c:v>-0.23593800000000001</c:v>
                </c:pt>
                <c:pt idx="100">
                  <c:v>-0.273947</c:v>
                </c:pt>
                <c:pt idx="101">
                  <c:v>-0.21987799999999999</c:v>
                </c:pt>
                <c:pt idx="102">
                  <c:v>-0.13323499999999999</c:v>
                </c:pt>
                <c:pt idx="103">
                  <c:v>2.15646E-2</c:v>
                </c:pt>
                <c:pt idx="104">
                  <c:v>0.15965499999999999</c:v>
                </c:pt>
                <c:pt idx="105">
                  <c:v>0.33973900000000001</c:v>
                </c:pt>
                <c:pt idx="106">
                  <c:v>0.52260799999999996</c:v>
                </c:pt>
                <c:pt idx="107">
                  <c:v>0.65546300000000002</c:v>
                </c:pt>
                <c:pt idx="108">
                  <c:v>0.65731600000000001</c:v>
                </c:pt>
                <c:pt idx="109">
                  <c:v>0.63626400000000005</c:v>
                </c:pt>
                <c:pt idx="110">
                  <c:v>0.52767399999999998</c:v>
                </c:pt>
                <c:pt idx="111">
                  <c:v>0.34160800000000002</c:v>
                </c:pt>
                <c:pt idx="112">
                  <c:v>0.13585800000000001</c:v>
                </c:pt>
                <c:pt idx="113">
                  <c:v>-9.0402200000000002E-2</c:v>
                </c:pt>
                <c:pt idx="114">
                  <c:v>-0.27212399999999998</c:v>
                </c:pt>
                <c:pt idx="115">
                  <c:v>-0.40515200000000001</c:v>
                </c:pt>
                <c:pt idx="116">
                  <c:v>-0.41739100000000001</c:v>
                </c:pt>
                <c:pt idx="117">
                  <c:v>-0.39272499999999999</c:v>
                </c:pt>
                <c:pt idx="118">
                  <c:v>-0.37675599999999998</c:v>
                </c:pt>
                <c:pt idx="119">
                  <c:v>-0.31855600000000001</c:v>
                </c:pt>
                <c:pt idx="120">
                  <c:v>-0.213064</c:v>
                </c:pt>
                <c:pt idx="121">
                  <c:v>-0.229102</c:v>
                </c:pt>
                <c:pt idx="122">
                  <c:v>-0.173321</c:v>
                </c:pt>
                <c:pt idx="123">
                  <c:v>-0.24445900000000001</c:v>
                </c:pt>
                <c:pt idx="124">
                  <c:v>-0.231155</c:v>
                </c:pt>
                <c:pt idx="125">
                  <c:v>-0.25947599999999998</c:v>
                </c:pt>
                <c:pt idx="126">
                  <c:v>-0.231935</c:v>
                </c:pt>
                <c:pt idx="127">
                  <c:v>-0.12673799999999999</c:v>
                </c:pt>
                <c:pt idx="128">
                  <c:v>1.91407E-2</c:v>
                </c:pt>
                <c:pt idx="129">
                  <c:v>0.17378199999999999</c:v>
                </c:pt>
                <c:pt idx="130">
                  <c:v>0.36866300000000002</c:v>
                </c:pt>
                <c:pt idx="131">
                  <c:v>0.566415</c:v>
                </c:pt>
                <c:pt idx="132">
                  <c:v>0.69367900000000005</c:v>
                </c:pt>
                <c:pt idx="133">
                  <c:v>0.69076899999999997</c:v>
                </c:pt>
                <c:pt idx="134">
                  <c:v>0.67954499999999995</c:v>
                </c:pt>
                <c:pt idx="135">
                  <c:v>0.513351</c:v>
                </c:pt>
                <c:pt idx="136">
                  <c:v>0.28467199999999998</c:v>
                </c:pt>
                <c:pt idx="137">
                  <c:v>6.1879200000000002E-2</c:v>
                </c:pt>
                <c:pt idx="138">
                  <c:v>-0.14628099999999999</c:v>
                </c:pt>
                <c:pt idx="139">
                  <c:v>-0.34368399999999999</c:v>
                </c:pt>
                <c:pt idx="140">
                  <c:v>-0.46921400000000002</c:v>
                </c:pt>
                <c:pt idx="141">
                  <c:v>-0.47989399999999999</c:v>
                </c:pt>
                <c:pt idx="142">
                  <c:v>-0.40876600000000002</c:v>
                </c:pt>
                <c:pt idx="143">
                  <c:v>-0.34253899999999998</c:v>
                </c:pt>
                <c:pt idx="144">
                  <c:v>-0.28895900000000002</c:v>
                </c:pt>
                <c:pt idx="145">
                  <c:v>-0.16139300000000001</c:v>
                </c:pt>
                <c:pt idx="146">
                  <c:v>-0.17929700000000001</c:v>
                </c:pt>
                <c:pt idx="147">
                  <c:v>-0.13345199999999999</c:v>
                </c:pt>
                <c:pt idx="148">
                  <c:v>-0.22411900000000001</c:v>
                </c:pt>
                <c:pt idx="149">
                  <c:v>-0.21268899999999999</c:v>
                </c:pt>
                <c:pt idx="150">
                  <c:v>-0.28393299999999999</c:v>
                </c:pt>
                <c:pt idx="151">
                  <c:v>-0.226436</c:v>
                </c:pt>
                <c:pt idx="152">
                  <c:v>-0.15241099999999999</c:v>
                </c:pt>
                <c:pt idx="153">
                  <c:v>3.4032899999999998E-2</c:v>
                </c:pt>
                <c:pt idx="154">
                  <c:v>0.20296900000000001</c:v>
                </c:pt>
                <c:pt idx="155">
                  <c:v>0.41900199999999999</c:v>
                </c:pt>
                <c:pt idx="156">
                  <c:v>0.622359</c:v>
                </c:pt>
                <c:pt idx="157">
                  <c:v>0.70042700000000002</c:v>
                </c:pt>
                <c:pt idx="158">
                  <c:v>0.73436800000000002</c:v>
                </c:pt>
                <c:pt idx="159">
                  <c:v>0.65239100000000005</c:v>
                </c:pt>
                <c:pt idx="160">
                  <c:v>0.44728400000000001</c:v>
                </c:pt>
                <c:pt idx="161">
                  <c:v>0.20738300000000001</c:v>
                </c:pt>
                <c:pt idx="162">
                  <c:v>-2.98444E-2</c:v>
                </c:pt>
                <c:pt idx="163">
                  <c:v>-0.224635</c:v>
                </c:pt>
                <c:pt idx="164">
                  <c:v>-0.40022400000000002</c:v>
                </c:pt>
                <c:pt idx="165">
                  <c:v>-0.50356400000000001</c:v>
                </c:pt>
                <c:pt idx="166">
                  <c:v>-0.49962899999999999</c:v>
                </c:pt>
                <c:pt idx="167">
                  <c:v>-0.39580300000000002</c:v>
                </c:pt>
                <c:pt idx="168">
                  <c:v>-0.27143</c:v>
                </c:pt>
                <c:pt idx="169">
                  <c:v>-0.21038899999999999</c:v>
                </c:pt>
                <c:pt idx="170">
                  <c:v>-8.8421299999999994E-2</c:v>
                </c:pt>
                <c:pt idx="171">
                  <c:v>-0.102053</c:v>
                </c:pt>
                <c:pt idx="172">
                  <c:v>-0.12228899999999999</c:v>
                </c:pt>
                <c:pt idx="173">
                  <c:v>-0.17352200000000001</c:v>
                </c:pt>
                <c:pt idx="174">
                  <c:v>-0.252106</c:v>
                </c:pt>
                <c:pt idx="175">
                  <c:v>-0.29613899999999999</c:v>
                </c:pt>
                <c:pt idx="176">
                  <c:v>-0.23208400000000001</c:v>
                </c:pt>
                <c:pt idx="177">
                  <c:v>-0.18092800000000001</c:v>
                </c:pt>
                <c:pt idx="178">
                  <c:v>2.6986400000000001E-2</c:v>
                </c:pt>
                <c:pt idx="179">
                  <c:v>0.25268400000000002</c:v>
                </c:pt>
                <c:pt idx="180">
                  <c:v>0.46618500000000002</c:v>
                </c:pt>
                <c:pt idx="181">
                  <c:v>0.61346000000000001</c:v>
                </c:pt>
                <c:pt idx="182">
                  <c:v>0.70159499999999997</c:v>
                </c:pt>
                <c:pt idx="183">
                  <c:v>0.72146299999999997</c:v>
                </c:pt>
                <c:pt idx="184">
                  <c:v>0.56986199999999998</c:v>
                </c:pt>
                <c:pt idx="185">
                  <c:v>0.37925900000000001</c:v>
                </c:pt>
                <c:pt idx="186">
                  <c:v>0.122906</c:v>
                </c:pt>
                <c:pt idx="187">
                  <c:v>-0.13131200000000001</c:v>
                </c:pt>
                <c:pt idx="188">
                  <c:v>-0.31578699999999998</c:v>
                </c:pt>
                <c:pt idx="189">
                  <c:v>-0.42998999999999998</c:v>
                </c:pt>
                <c:pt idx="190">
                  <c:v>-0.48968299999999998</c:v>
                </c:pt>
                <c:pt idx="191">
                  <c:v>-0.45592199999999999</c:v>
                </c:pt>
                <c:pt idx="192">
                  <c:v>-0.32944699999999999</c:v>
                </c:pt>
                <c:pt idx="193">
                  <c:v>-0.175654</c:v>
                </c:pt>
                <c:pt idx="194">
                  <c:v>-8.9027200000000001E-2</c:v>
                </c:pt>
                <c:pt idx="195">
                  <c:v>-3.2240100000000001E-2</c:v>
                </c:pt>
                <c:pt idx="196">
                  <c:v>3.3196599999999999E-3</c:v>
                </c:pt>
                <c:pt idx="197">
                  <c:v>-9.4343499999999997E-2</c:v>
                </c:pt>
                <c:pt idx="198">
                  <c:v>-0.17436599999999999</c:v>
                </c:pt>
                <c:pt idx="199">
                  <c:v>-0.26887499999999998</c:v>
                </c:pt>
                <c:pt idx="200">
                  <c:v>-0.280497</c:v>
                </c:pt>
                <c:pt idx="201">
                  <c:v>-0.295902</c:v>
                </c:pt>
                <c:pt idx="202">
                  <c:v>-0.134769</c:v>
                </c:pt>
                <c:pt idx="203">
                  <c:v>-9.6108299999999995E-4</c:v>
                </c:pt>
                <c:pt idx="204">
                  <c:v>0.22378100000000001</c:v>
                </c:pt>
                <c:pt idx="205">
                  <c:v>0.432784</c:v>
                </c:pt>
                <c:pt idx="206">
                  <c:v>0.61160099999999995</c:v>
                </c:pt>
                <c:pt idx="207">
                  <c:v>0.70067000000000002</c:v>
                </c:pt>
                <c:pt idx="208">
                  <c:v>0.61897899999999995</c:v>
                </c:pt>
                <c:pt idx="209">
                  <c:v>0.49895499999999998</c:v>
                </c:pt>
                <c:pt idx="210">
                  <c:v>0.29097200000000001</c:v>
                </c:pt>
                <c:pt idx="211">
                  <c:v>1.07289E-2</c:v>
                </c:pt>
                <c:pt idx="212">
                  <c:v>-0.22808100000000001</c:v>
                </c:pt>
                <c:pt idx="213">
                  <c:v>-0.40235300000000002</c:v>
                </c:pt>
                <c:pt idx="214">
                  <c:v>-0.44342399999999998</c:v>
                </c:pt>
                <c:pt idx="215">
                  <c:v>-0.42631999999999998</c:v>
                </c:pt>
                <c:pt idx="216">
                  <c:v>-0.36490600000000001</c:v>
                </c:pt>
                <c:pt idx="217">
                  <c:v>-0.210675</c:v>
                </c:pt>
                <c:pt idx="218">
                  <c:v>-7.2145200000000007E-2</c:v>
                </c:pt>
                <c:pt idx="219">
                  <c:v>6.6849000000000006E-2</c:v>
                </c:pt>
                <c:pt idx="220">
                  <c:v>7.6899499999999996E-2</c:v>
                </c:pt>
                <c:pt idx="221">
                  <c:v>1.24067E-2</c:v>
                </c:pt>
                <c:pt idx="222">
                  <c:v>-5.1513999999999997E-2</c:v>
                </c:pt>
                <c:pt idx="223">
                  <c:v>-0.16694700000000001</c:v>
                </c:pt>
                <c:pt idx="224">
                  <c:v>-0.27444000000000002</c:v>
                </c:pt>
                <c:pt idx="225">
                  <c:v>-0.33816099999999999</c:v>
                </c:pt>
                <c:pt idx="226">
                  <c:v>-0.24912500000000001</c:v>
                </c:pt>
                <c:pt idx="227">
                  <c:v>-0.17863799999999999</c:v>
                </c:pt>
                <c:pt idx="228">
                  <c:v>5.8937700000000003E-2</c:v>
                </c:pt>
                <c:pt idx="229">
                  <c:v>0.278368</c:v>
                </c:pt>
                <c:pt idx="230">
                  <c:v>0.47470699999999999</c:v>
                </c:pt>
                <c:pt idx="231">
                  <c:v>0.57880100000000001</c:v>
                </c:pt>
                <c:pt idx="232">
                  <c:v>0.59023000000000003</c:v>
                </c:pt>
                <c:pt idx="233">
                  <c:v>0.55567100000000003</c:v>
                </c:pt>
                <c:pt idx="234">
                  <c:v>0.38777499999999998</c:v>
                </c:pt>
                <c:pt idx="235">
                  <c:v>0.164109</c:v>
                </c:pt>
                <c:pt idx="236">
                  <c:v>-0.10760500000000001</c:v>
                </c:pt>
                <c:pt idx="237">
                  <c:v>-0.29714800000000002</c:v>
                </c:pt>
                <c:pt idx="238">
                  <c:v>-0.45074900000000001</c:v>
                </c:pt>
                <c:pt idx="239">
                  <c:v>-0.453073</c:v>
                </c:pt>
                <c:pt idx="240">
                  <c:v>-0.34173100000000001</c:v>
                </c:pt>
                <c:pt idx="241">
                  <c:v>-0.24784900000000001</c:v>
                </c:pt>
                <c:pt idx="242">
                  <c:v>-4.61868E-2</c:v>
                </c:pt>
                <c:pt idx="243">
                  <c:v>5.0772100000000001E-2</c:v>
                </c:pt>
                <c:pt idx="244">
                  <c:v>0.13253100000000001</c:v>
                </c:pt>
                <c:pt idx="245">
                  <c:v>0.15293399999999999</c:v>
                </c:pt>
                <c:pt idx="246">
                  <c:v>0.10500900000000001</c:v>
                </c:pt>
                <c:pt idx="247">
                  <c:v>-1.7990800000000001E-2</c:v>
                </c:pt>
                <c:pt idx="248">
                  <c:v>-0.20166000000000001</c:v>
                </c:pt>
                <c:pt idx="249">
                  <c:v>-0.25499699999999997</c:v>
                </c:pt>
                <c:pt idx="250">
                  <c:v>-0.32458700000000001</c:v>
                </c:pt>
                <c:pt idx="251">
                  <c:v>-0.291352</c:v>
                </c:pt>
                <c:pt idx="252">
                  <c:v>-0.120251</c:v>
                </c:pt>
                <c:pt idx="253">
                  <c:v>4.8845399999999997E-2</c:v>
                </c:pt>
                <c:pt idx="254">
                  <c:v>0.230018</c:v>
                </c:pt>
                <c:pt idx="255">
                  <c:v>0.40687800000000002</c:v>
                </c:pt>
                <c:pt idx="256">
                  <c:v>0.52466299999999999</c:v>
                </c:pt>
                <c:pt idx="257">
                  <c:v>0.52242</c:v>
                </c:pt>
                <c:pt idx="258">
                  <c:v>0.39332600000000001</c:v>
                </c:pt>
                <c:pt idx="259">
                  <c:v>0.20410300000000001</c:v>
                </c:pt>
                <c:pt idx="260">
                  <c:v>1.40021E-2</c:v>
                </c:pt>
                <c:pt idx="261">
                  <c:v>-0.22545999999999999</c:v>
                </c:pt>
                <c:pt idx="262">
                  <c:v>-0.33798800000000001</c:v>
                </c:pt>
                <c:pt idx="263">
                  <c:v>-0.438162</c:v>
                </c:pt>
                <c:pt idx="264">
                  <c:v>-0.40789599999999998</c:v>
                </c:pt>
                <c:pt idx="265">
                  <c:v>-0.23524900000000001</c:v>
                </c:pt>
                <c:pt idx="266">
                  <c:v>-0.117034</c:v>
                </c:pt>
                <c:pt idx="267">
                  <c:v>9.3420799999999998E-2</c:v>
                </c:pt>
                <c:pt idx="268">
                  <c:v>0.233123</c:v>
                </c:pt>
                <c:pt idx="269">
                  <c:v>0.28554200000000002</c:v>
                </c:pt>
                <c:pt idx="270">
                  <c:v>0.25442199999999998</c:v>
                </c:pt>
                <c:pt idx="271">
                  <c:v>0.13658999999999999</c:v>
                </c:pt>
                <c:pt idx="272">
                  <c:v>-4.5250699999999998E-2</c:v>
                </c:pt>
                <c:pt idx="273">
                  <c:v>-0.15892200000000001</c:v>
                </c:pt>
                <c:pt idx="274">
                  <c:v>-0.29321799999999998</c:v>
                </c:pt>
                <c:pt idx="275">
                  <c:v>-0.27795799999999998</c:v>
                </c:pt>
                <c:pt idx="276">
                  <c:v>-0.27584999999999998</c:v>
                </c:pt>
                <c:pt idx="277">
                  <c:v>-0.10168099999999999</c:v>
                </c:pt>
                <c:pt idx="278">
                  <c:v>2.23935E-2</c:v>
                </c:pt>
                <c:pt idx="279">
                  <c:v>0.19589200000000001</c:v>
                </c:pt>
                <c:pt idx="280">
                  <c:v>0.325791</c:v>
                </c:pt>
                <c:pt idx="281">
                  <c:v>0.37711099999999997</c:v>
                </c:pt>
                <c:pt idx="282">
                  <c:v>0.34324500000000002</c:v>
                </c:pt>
                <c:pt idx="283">
                  <c:v>0.22079199999999999</c:v>
                </c:pt>
                <c:pt idx="284">
                  <c:v>3.0460500000000001E-2</c:v>
                </c:pt>
                <c:pt idx="285">
                  <c:v>-0.12503400000000001</c:v>
                </c:pt>
                <c:pt idx="286">
                  <c:v>-0.318637</c:v>
                </c:pt>
                <c:pt idx="287">
                  <c:v>-0.357489</c:v>
                </c:pt>
                <c:pt idx="288">
                  <c:v>-0.38439200000000001</c:v>
                </c:pt>
                <c:pt idx="289">
                  <c:v>-0.32071100000000002</c:v>
                </c:pt>
                <c:pt idx="290">
                  <c:v>-0.10534499999999999</c:v>
                </c:pt>
                <c:pt idx="291">
                  <c:v>3.6025799999999997E-2</c:v>
                </c:pt>
                <c:pt idx="292">
                  <c:v>0.18844</c:v>
                </c:pt>
                <c:pt idx="293">
                  <c:v>0.294817</c:v>
                </c:pt>
                <c:pt idx="294">
                  <c:v>0.32401600000000003</c:v>
                </c:pt>
                <c:pt idx="295">
                  <c:v>0.26860699999999998</c:v>
                </c:pt>
                <c:pt idx="296">
                  <c:v>0.13352600000000001</c:v>
                </c:pt>
                <c:pt idx="297">
                  <c:v>-1.8766999999999999E-2</c:v>
                </c:pt>
                <c:pt idx="298">
                  <c:v>-0.12253500000000001</c:v>
                </c:pt>
                <c:pt idx="299">
                  <c:v>-0.27930500000000003</c:v>
                </c:pt>
                <c:pt idx="300">
                  <c:v>-0.26353599999999999</c:v>
                </c:pt>
                <c:pt idx="301">
                  <c:v>-0.238042</c:v>
                </c:pt>
                <c:pt idx="302">
                  <c:v>-0.112911</c:v>
                </c:pt>
                <c:pt idx="303">
                  <c:v>1.86786E-3</c:v>
                </c:pt>
                <c:pt idx="304">
                  <c:v>0.16061</c:v>
                </c:pt>
                <c:pt idx="305">
                  <c:v>0.26438400000000001</c:v>
                </c:pt>
                <c:pt idx="306">
                  <c:v>0.28133599999999997</c:v>
                </c:pt>
                <c:pt idx="307">
                  <c:v>0.22469800000000001</c:v>
                </c:pt>
                <c:pt idx="308">
                  <c:v>0.104253</c:v>
                </c:pt>
                <c:pt idx="309">
                  <c:v>-0.101567</c:v>
                </c:pt>
                <c:pt idx="310">
                  <c:v>-0.23137099999999999</c:v>
                </c:pt>
                <c:pt idx="311">
                  <c:v>-0.37301299999999998</c:v>
                </c:pt>
                <c:pt idx="312">
                  <c:v>-0.35504400000000003</c:v>
                </c:pt>
                <c:pt idx="313">
                  <c:v>-0.310776</c:v>
                </c:pt>
                <c:pt idx="314">
                  <c:v>-0.20899899999999999</c:v>
                </c:pt>
                <c:pt idx="315">
                  <c:v>-1.91391E-3</c:v>
                </c:pt>
                <c:pt idx="316">
                  <c:v>0.20949799999999999</c:v>
                </c:pt>
                <c:pt idx="317">
                  <c:v>0.35923899999999998</c:v>
                </c:pt>
                <c:pt idx="318">
                  <c:v>0.43894499999999997</c:v>
                </c:pt>
                <c:pt idx="319">
                  <c:v>0.41815799999999997</c:v>
                </c:pt>
                <c:pt idx="320">
                  <c:v>0.31845600000000002</c:v>
                </c:pt>
                <c:pt idx="321">
                  <c:v>0.18110100000000001</c:v>
                </c:pt>
                <c:pt idx="322">
                  <c:v>4.4318299999999998E-2</c:v>
                </c:pt>
                <c:pt idx="323">
                  <c:v>-0.115149</c:v>
                </c:pt>
                <c:pt idx="324">
                  <c:v>-0.23119200000000001</c:v>
                </c:pt>
                <c:pt idx="325">
                  <c:v>-0.25631700000000002</c:v>
                </c:pt>
                <c:pt idx="326">
                  <c:v>-0.20775099999999999</c:v>
                </c:pt>
                <c:pt idx="327">
                  <c:v>-0.13849700000000001</c:v>
                </c:pt>
                <c:pt idx="328">
                  <c:v>-3.2805599999999997E-2</c:v>
                </c:pt>
                <c:pt idx="329">
                  <c:v>0.102271</c:v>
                </c:pt>
                <c:pt idx="330">
                  <c:v>0.14924200000000001</c:v>
                </c:pt>
                <c:pt idx="331">
                  <c:v>0.114907</c:v>
                </c:pt>
                <c:pt idx="332">
                  <c:v>1.99393E-2</c:v>
                </c:pt>
                <c:pt idx="333">
                  <c:v>-6.4830100000000002E-2</c:v>
                </c:pt>
                <c:pt idx="334">
                  <c:v>-0.19522200000000001</c:v>
                </c:pt>
                <c:pt idx="335">
                  <c:v>-0.30184100000000003</c:v>
                </c:pt>
                <c:pt idx="336">
                  <c:v>-0.38622499999999998</c:v>
                </c:pt>
                <c:pt idx="337">
                  <c:v>-0.31730799999999998</c:v>
                </c:pt>
                <c:pt idx="338">
                  <c:v>-0.240283</c:v>
                </c:pt>
                <c:pt idx="339">
                  <c:v>-7.5552599999999998E-2</c:v>
                </c:pt>
                <c:pt idx="340">
                  <c:v>8.4000599999999995E-2</c:v>
                </c:pt>
                <c:pt idx="341">
                  <c:v>0.26631100000000002</c:v>
                </c:pt>
                <c:pt idx="342">
                  <c:v>0.399559</c:v>
                </c:pt>
                <c:pt idx="343">
                  <c:v>0.48212899999999997</c:v>
                </c:pt>
                <c:pt idx="344">
                  <c:v>0.491844</c:v>
                </c:pt>
                <c:pt idx="345">
                  <c:v>0.40044000000000002</c:v>
                </c:pt>
                <c:pt idx="346">
                  <c:v>0.25381100000000001</c:v>
                </c:pt>
                <c:pt idx="347">
                  <c:v>8.8267100000000001E-2</c:v>
                </c:pt>
                <c:pt idx="348">
                  <c:v>-0.10222000000000001</c:v>
                </c:pt>
                <c:pt idx="349">
                  <c:v>-0.17513899999999999</c:v>
                </c:pt>
                <c:pt idx="350">
                  <c:v>-0.24803600000000001</c:v>
                </c:pt>
                <c:pt idx="351">
                  <c:v>-0.196496</c:v>
                </c:pt>
                <c:pt idx="352">
                  <c:v>-0.18161099999999999</c:v>
                </c:pt>
                <c:pt idx="353">
                  <c:v>-7.7017600000000006E-2</c:v>
                </c:pt>
                <c:pt idx="354">
                  <c:v>-1.57056E-2</c:v>
                </c:pt>
                <c:pt idx="355">
                  <c:v>-2.7021099999999999E-2</c:v>
                </c:pt>
                <c:pt idx="356">
                  <c:v>-2.0475E-2</c:v>
                </c:pt>
                <c:pt idx="357">
                  <c:v>-7.12449E-2</c:v>
                </c:pt>
                <c:pt idx="358">
                  <c:v>-0.205345</c:v>
                </c:pt>
                <c:pt idx="359">
                  <c:v>-0.25178299999999998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BD-431F-9A27-531C2B370810}"/>
            </c:ext>
          </c:extLst>
        </c:ser>
        <c:ser>
          <c:idx val="2"/>
          <c:order val="2"/>
          <c:tx>
            <c:strRef>
              <c:f>'Kombinasi Pasut&amp;Arus MB'!$Z$4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MB'!$Z$5:$Z$364</c:f>
              <c:numCache>
                <c:formatCode>0.000</c:formatCode>
                <c:ptCount val="360"/>
                <c:pt idx="0">
                  <c:v>-0.25965100000000002</c:v>
                </c:pt>
                <c:pt idx="1">
                  <c:v>-0.57179199999999997</c:v>
                </c:pt>
                <c:pt idx="2">
                  <c:v>-0.388604</c:v>
                </c:pt>
                <c:pt idx="3">
                  <c:v>2.3069200000000002E-2</c:v>
                </c:pt>
                <c:pt idx="4">
                  <c:v>6.0341100000000002E-2</c:v>
                </c:pt>
                <c:pt idx="5">
                  <c:v>-5.2306499999999999E-2</c:v>
                </c:pt>
                <c:pt idx="6">
                  <c:v>0.46183400000000002</c:v>
                </c:pt>
                <c:pt idx="7">
                  <c:v>0.23774999999999999</c:v>
                </c:pt>
                <c:pt idx="8">
                  <c:v>0.56159400000000004</c:v>
                </c:pt>
                <c:pt idx="9">
                  <c:v>0.28601500000000002</c:v>
                </c:pt>
                <c:pt idx="10">
                  <c:v>0.37434400000000001</c:v>
                </c:pt>
                <c:pt idx="11">
                  <c:v>9.04557E-2</c:v>
                </c:pt>
                <c:pt idx="12">
                  <c:v>1.1666599999999999E-2</c:v>
                </c:pt>
                <c:pt idx="13">
                  <c:v>-1.7683500000000001E-2</c:v>
                </c:pt>
                <c:pt idx="14">
                  <c:v>-0.22889300000000001</c:v>
                </c:pt>
                <c:pt idx="15">
                  <c:v>-0.27413500000000002</c:v>
                </c:pt>
                <c:pt idx="16">
                  <c:v>-0.136403</c:v>
                </c:pt>
                <c:pt idx="17">
                  <c:v>-6.8700700000000003E-2</c:v>
                </c:pt>
                <c:pt idx="18">
                  <c:v>-0.11230999999999999</c:v>
                </c:pt>
                <c:pt idx="19">
                  <c:v>-2.3891300000000001E-2</c:v>
                </c:pt>
                <c:pt idx="20">
                  <c:v>2.4917399999999999E-2</c:v>
                </c:pt>
                <c:pt idx="21">
                  <c:v>-9.4208799999999995E-2</c:v>
                </c:pt>
                <c:pt idx="22">
                  <c:v>-0.123639</c:v>
                </c:pt>
                <c:pt idx="23">
                  <c:v>-0.155555</c:v>
                </c:pt>
                <c:pt idx="24">
                  <c:v>-0.28525600000000001</c:v>
                </c:pt>
                <c:pt idx="25">
                  <c:v>-0.37047799999999997</c:v>
                </c:pt>
                <c:pt idx="26">
                  <c:v>-0.33243200000000001</c:v>
                </c:pt>
                <c:pt idx="27">
                  <c:v>-0.20977399999999999</c:v>
                </c:pt>
                <c:pt idx="28">
                  <c:v>-0.100054</c:v>
                </c:pt>
                <c:pt idx="29">
                  <c:v>7.8163399999999997E-3</c:v>
                </c:pt>
                <c:pt idx="30">
                  <c:v>0.227296</c:v>
                </c:pt>
                <c:pt idx="31">
                  <c:v>0.38938699999999998</c:v>
                </c:pt>
                <c:pt idx="32">
                  <c:v>0.451797</c:v>
                </c:pt>
                <c:pt idx="33">
                  <c:v>0.49842999999999998</c:v>
                </c:pt>
                <c:pt idx="34">
                  <c:v>0.47304600000000002</c:v>
                </c:pt>
                <c:pt idx="35">
                  <c:v>0.33608100000000002</c:v>
                </c:pt>
                <c:pt idx="36">
                  <c:v>0.21050199999999999</c:v>
                </c:pt>
                <c:pt idx="37">
                  <c:v>0.110859</c:v>
                </c:pt>
                <c:pt idx="38">
                  <c:v>-2.7496699999999999E-2</c:v>
                </c:pt>
                <c:pt idx="39">
                  <c:v>-0.12436999999999999</c:v>
                </c:pt>
                <c:pt idx="40">
                  <c:v>-0.17652100000000001</c:v>
                </c:pt>
                <c:pt idx="41">
                  <c:v>-0.18638099999999999</c:v>
                </c:pt>
                <c:pt idx="42">
                  <c:v>-0.15174199999999999</c:v>
                </c:pt>
                <c:pt idx="43">
                  <c:v>-0.102294</c:v>
                </c:pt>
                <c:pt idx="44">
                  <c:v>-7.1428000000000005E-2</c:v>
                </c:pt>
                <c:pt idx="45">
                  <c:v>-6.8666699999999997E-2</c:v>
                </c:pt>
                <c:pt idx="46">
                  <c:v>-8.2592200000000005E-2</c:v>
                </c:pt>
                <c:pt idx="47">
                  <c:v>-0.12299</c:v>
                </c:pt>
                <c:pt idx="48">
                  <c:v>-0.180232</c:v>
                </c:pt>
                <c:pt idx="49">
                  <c:v>-0.23980099999999999</c:v>
                </c:pt>
                <c:pt idx="50">
                  <c:v>-0.29227300000000001</c:v>
                </c:pt>
                <c:pt idx="51">
                  <c:v>-0.299597</c:v>
                </c:pt>
                <c:pt idx="52">
                  <c:v>-0.228046</c:v>
                </c:pt>
                <c:pt idx="53">
                  <c:v>-9.0743900000000002E-2</c:v>
                </c:pt>
                <c:pt idx="54">
                  <c:v>0.13344800000000001</c:v>
                </c:pt>
                <c:pt idx="55">
                  <c:v>0.32388099999999997</c:v>
                </c:pt>
                <c:pt idx="56">
                  <c:v>0.39796999999999999</c:v>
                </c:pt>
                <c:pt idx="57">
                  <c:v>0.54607799999999995</c:v>
                </c:pt>
                <c:pt idx="58">
                  <c:v>0.60532399999999997</c:v>
                </c:pt>
                <c:pt idx="59">
                  <c:v>0.46254499999999998</c:v>
                </c:pt>
                <c:pt idx="60">
                  <c:v>0.47260400000000002</c:v>
                </c:pt>
                <c:pt idx="61">
                  <c:v>0.21912000000000001</c:v>
                </c:pt>
                <c:pt idx="62">
                  <c:v>0.15840000000000001</c:v>
                </c:pt>
                <c:pt idx="63">
                  <c:v>1.2454E-2</c:v>
                </c:pt>
                <c:pt idx="64">
                  <c:v>-0.13544600000000001</c:v>
                </c:pt>
                <c:pt idx="65">
                  <c:v>-0.21110200000000001</c:v>
                </c:pt>
                <c:pt idx="66">
                  <c:v>-0.232571</c:v>
                </c:pt>
                <c:pt idx="67">
                  <c:v>-0.244336</c:v>
                </c:pt>
                <c:pt idx="68">
                  <c:v>-0.25273299999999999</c:v>
                </c:pt>
                <c:pt idx="69">
                  <c:v>-0.25145099999999998</c:v>
                </c:pt>
                <c:pt idx="70">
                  <c:v>-0.24504500000000001</c:v>
                </c:pt>
                <c:pt idx="71">
                  <c:v>-0.25561400000000001</c:v>
                </c:pt>
                <c:pt idx="72">
                  <c:v>-0.28009299999999998</c:v>
                </c:pt>
                <c:pt idx="73">
                  <c:v>-0.31146400000000002</c:v>
                </c:pt>
                <c:pt idx="74">
                  <c:v>-0.32320500000000002</c:v>
                </c:pt>
                <c:pt idx="75">
                  <c:v>-0.29760199999999998</c:v>
                </c:pt>
                <c:pt idx="76">
                  <c:v>-0.231077</c:v>
                </c:pt>
                <c:pt idx="77">
                  <c:v>-0.13305500000000001</c:v>
                </c:pt>
                <c:pt idx="78">
                  <c:v>-3.1780599999999999E-2</c:v>
                </c:pt>
                <c:pt idx="79">
                  <c:v>9.9761500000000003E-2</c:v>
                </c:pt>
                <c:pt idx="80">
                  <c:v>0.35659600000000002</c:v>
                </c:pt>
                <c:pt idx="81">
                  <c:v>0.42384100000000002</c:v>
                </c:pt>
                <c:pt idx="82">
                  <c:v>0.62519199999999997</c:v>
                </c:pt>
                <c:pt idx="83">
                  <c:v>0.61263999999999996</c:v>
                </c:pt>
                <c:pt idx="84">
                  <c:v>0.52180800000000005</c:v>
                </c:pt>
                <c:pt idx="85">
                  <c:v>0.52074100000000001</c:v>
                </c:pt>
                <c:pt idx="86">
                  <c:v>0.26939299999999999</c:v>
                </c:pt>
                <c:pt idx="87">
                  <c:v>0.19096199999999999</c:v>
                </c:pt>
                <c:pt idx="88">
                  <c:v>-2.7891099999999999E-2</c:v>
                </c:pt>
                <c:pt idx="89">
                  <c:v>-0.20535100000000001</c:v>
                </c:pt>
                <c:pt idx="90">
                  <c:v>-0.28234900000000002</c:v>
                </c:pt>
                <c:pt idx="91">
                  <c:v>-0.309307</c:v>
                </c:pt>
                <c:pt idx="92">
                  <c:v>-0.357209</c:v>
                </c:pt>
                <c:pt idx="93">
                  <c:v>-0.37574400000000002</c:v>
                </c:pt>
                <c:pt idx="94">
                  <c:v>-0.33268300000000001</c:v>
                </c:pt>
                <c:pt idx="95">
                  <c:v>-0.28293000000000001</c:v>
                </c:pt>
                <c:pt idx="96">
                  <c:v>-0.25252000000000002</c:v>
                </c:pt>
                <c:pt idx="97">
                  <c:v>-0.24271699999999999</c:v>
                </c:pt>
                <c:pt idx="98">
                  <c:v>-0.24242900000000001</c:v>
                </c:pt>
                <c:pt idx="99">
                  <c:v>-0.233872</c:v>
                </c:pt>
                <c:pt idx="100">
                  <c:v>-0.21062</c:v>
                </c:pt>
                <c:pt idx="101">
                  <c:v>-0.16079199999999999</c:v>
                </c:pt>
                <c:pt idx="102">
                  <c:v>-6.9587599999999999E-2</c:v>
                </c:pt>
                <c:pt idx="103">
                  <c:v>5.6034E-2</c:v>
                </c:pt>
                <c:pt idx="104">
                  <c:v>0.13783300000000001</c:v>
                </c:pt>
                <c:pt idx="105">
                  <c:v>0.35378900000000002</c:v>
                </c:pt>
                <c:pt idx="106">
                  <c:v>0.50541599999999998</c:v>
                </c:pt>
                <c:pt idx="107">
                  <c:v>0.68759599999999998</c:v>
                </c:pt>
                <c:pt idx="108">
                  <c:v>0.67002799999999996</c:v>
                </c:pt>
                <c:pt idx="109">
                  <c:v>0.56764300000000001</c:v>
                </c:pt>
                <c:pt idx="110">
                  <c:v>0.526667</c:v>
                </c:pt>
                <c:pt idx="111">
                  <c:v>0.318388</c:v>
                </c:pt>
                <c:pt idx="112">
                  <c:v>0.16759599999999999</c:v>
                </c:pt>
                <c:pt idx="113">
                  <c:v>-0.113634</c:v>
                </c:pt>
                <c:pt idx="114">
                  <c:v>-0.28955399999999998</c:v>
                </c:pt>
                <c:pt idx="115">
                  <c:v>-0.354742</c:v>
                </c:pt>
                <c:pt idx="116">
                  <c:v>-0.386353</c:v>
                </c:pt>
                <c:pt idx="117">
                  <c:v>-0.44830500000000001</c:v>
                </c:pt>
                <c:pt idx="118">
                  <c:v>-0.40468300000000001</c:v>
                </c:pt>
                <c:pt idx="119">
                  <c:v>-0.31164799999999998</c:v>
                </c:pt>
                <c:pt idx="120">
                  <c:v>-0.22869900000000001</c:v>
                </c:pt>
                <c:pt idx="121">
                  <c:v>-0.18353</c:v>
                </c:pt>
                <c:pt idx="122">
                  <c:v>-0.175653</c:v>
                </c:pt>
                <c:pt idx="123">
                  <c:v>-0.189335</c:v>
                </c:pt>
                <c:pt idx="124">
                  <c:v>-0.200156</c:v>
                </c:pt>
                <c:pt idx="125">
                  <c:v>-0.201043</c:v>
                </c:pt>
                <c:pt idx="126">
                  <c:v>-0.16935</c:v>
                </c:pt>
                <c:pt idx="127">
                  <c:v>-7.9096700000000006E-2</c:v>
                </c:pt>
                <c:pt idx="128">
                  <c:v>6.9012699999999996E-2</c:v>
                </c:pt>
                <c:pt idx="129">
                  <c:v>0.16598299999999999</c:v>
                </c:pt>
                <c:pt idx="130">
                  <c:v>0.38041399999999997</c:v>
                </c:pt>
                <c:pt idx="131">
                  <c:v>0.53819700000000004</c:v>
                </c:pt>
                <c:pt idx="132">
                  <c:v>0.72545899999999996</c:v>
                </c:pt>
                <c:pt idx="133">
                  <c:v>0.74369200000000002</c:v>
                </c:pt>
                <c:pt idx="134">
                  <c:v>0.61825300000000005</c:v>
                </c:pt>
                <c:pt idx="135">
                  <c:v>0.47402699999999998</c:v>
                </c:pt>
                <c:pt idx="136">
                  <c:v>0.33751300000000001</c:v>
                </c:pt>
                <c:pt idx="137">
                  <c:v>7.9694399999999999E-2</c:v>
                </c:pt>
                <c:pt idx="138">
                  <c:v>-0.20178399999999999</c:v>
                </c:pt>
                <c:pt idx="139">
                  <c:v>-0.35592099999999999</c:v>
                </c:pt>
                <c:pt idx="140">
                  <c:v>-0.40448899999999999</c:v>
                </c:pt>
                <c:pt idx="141">
                  <c:v>-0.45943699999999998</c:v>
                </c:pt>
                <c:pt idx="142">
                  <c:v>-0.469831</c:v>
                </c:pt>
                <c:pt idx="143">
                  <c:v>-0.36953900000000001</c:v>
                </c:pt>
                <c:pt idx="144">
                  <c:v>-0.24878800000000001</c:v>
                </c:pt>
                <c:pt idx="145">
                  <c:v>-0.161162</c:v>
                </c:pt>
                <c:pt idx="146">
                  <c:v>-0.132275</c:v>
                </c:pt>
                <c:pt idx="147">
                  <c:v>-0.151615</c:v>
                </c:pt>
                <c:pt idx="148">
                  <c:v>-0.18979599999999999</c:v>
                </c:pt>
                <c:pt idx="149">
                  <c:v>-0.21978800000000001</c:v>
                </c:pt>
                <c:pt idx="150">
                  <c:v>-0.22106100000000001</c:v>
                </c:pt>
                <c:pt idx="151">
                  <c:v>-0.18305399999999999</c:v>
                </c:pt>
                <c:pt idx="152">
                  <c:v>-8.7492299999999995E-2</c:v>
                </c:pt>
                <c:pt idx="153">
                  <c:v>5.2460100000000003E-2</c:v>
                </c:pt>
                <c:pt idx="154">
                  <c:v>0.165821</c:v>
                </c:pt>
                <c:pt idx="155">
                  <c:v>0.432921</c:v>
                </c:pt>
                <c:pt idx="156">
                  <c:v>0.53796500000000003</c:v>
                </c:pt>
                <c:pt idx="157">
                  <c:v>0.71555899999999995</c:v>
                </c:pt>
                <c:pt idx="158">
                  <c:v>0.78349400000000002</c:v>
                </c:pt>
                <c:pt idx="159">
                  <c:v>0.67856099999999997</c:v>
                </c:pt>
                <c:pt idx="160">
                  <c:v>0.41226299999999999</c:v>
                </c:pt>
                <c:pt idx="161">
                  <c:v>0.29290899999999997</c:v>
                </c:pt>
                <c:pt idx="162">
                  <c:v>-2.9169799999999999E-2</c:v>
                </c:pt>
                <c:pt idx="163">
                  <c:v>-0.28022799999999998</c:v>
                </c:pt>
                <c:pt idx="164">
                  <c:v>-0.39460600000000001</c:v>
                </c:pt>
                <c:pt idx="165">
                  <c:v>-0.435195</c:v>
                </c:pt>
                <c:pt idx="166">
                  <c:v>-0.50675199999999998</c:v>
                </c:pt>
                <c:pt idx="167">
                  <c:v>-0.42762099999999997</c:v>
                </c:pt>
                <c:pt idx="168">
                  <c:v>-0.28707300000000002</c:v>
                </c:pt>
                <c:pt idx="169">
                  <c:v>-0.16597600000000001</c:v>
                </c:pt>
                <c:pt idx="170">
                  <c:v>-0.103827</c:v>
                </c:pt>
                <c:pt idx="171">
                  <c:v>-0.109842</c:v>
                </c:pt>
                <c:pt idx="172">
                  <c:v>-0.157966</c:v>
                </c:pt>
                <c:pt idx="173">
                  <c:v>-0.22117000000000001</c:v>
                </c:pt>
                <c:pt idx="174">
                  <c:v>-0.27932099999999999</c:v>
                </c:pt>
                <c:pt idx="175">
                  <c:v>-0.294408</c:v>
                </c:pt>
                <c:pt idx="176">
                  <c:v>-0.245199</c:v>
                </c:pt>
                <c:pt idx="177">
                  <c:v>-0.13992199999999999</c:v>
                </c:pt>
                <c:pt idx="178">
                  <c:v>-9.0531499999999994E-3</c:v>
                </c:pt>
                <c:pt idx="179">
                  <c:v>0.185585</c:v>
                </c:pt>
                <c:pt idx="180">
                  <c:v>0.49256800000000001</c:v>
                </c:pt>
                <c:pt idx="181">
                  <c:v>0.60702599999999995</c:v>
                </c:pt>
                <c:pt idx="182">
                  <c:v>0.66658899999999999</c:v>
                </c:pt>
                <c:pt idx="183">
                  <c:v>0.69397399999999998</c:v>
                </c:pt>
                <c:pt idx="184">
                  <c:v>0.63828200000000002</c:v>
                </c:pt>
                <c:pt idx="185">
                  <c:v>0.356987</c:v>
                </c:pt>
                <c:pt idx="186">
                  <c:v>0.193441</c:v>
                </c:pt>
                <c:pt idx="187">
                  <c:v>-0.123864</c:v>
                </c:pt>
                <c:pt idx="188">
                  <c:v>-0.324596</c:v>
                </c:pt>
                <c:pt idx="189">
                  <c:v>-0.40326600000000001</c:v>
                </c:pt>
                <c:pt idx="190">
                  <c:v>-0.48992999999999998</c:v>
                </c:pt>
                <c:pt idx="191">
                  <c:v>-0.471001</c:v>
                </c:pt>
                <c:pt idx="192">
                  <c:v>-0.33427400000000002</c:v>
                </c:pt>
                <c:pt idx="193">
                  <c:v>-0.18279100000000001</c:v>
                </c:pt>
                <c:pt idx="194">
                  <c:v>-8.7298299999999995E-2</c:v>
                </c:pt>
                <c:pt idx="195">
                  <c:v>-5.9944600000000001E-2</c:v>
                </c:pt>
                <c:pt idx="196">
                  <c:v>-6.3925399999999993E-2</c:v>
                </c:pt>
                <c:pt idx="197">
                  <c:v>-0.106111</c:v>
                </c:pt>
                <c:pt idx="198">
                  <c:v>-0.18948400000000001</c:v>
                </c:pt>
                <c:pt idx="199">
                  <c:v>-0.28862700000000002</c:v>
                </c:pt>
                <c:pt idx="200">
                  <c:v>-0.35254600000000003</c:v>
                </c:pt>
                <c:pt idx="201">
                  <c:v>-0.32625199999999999</c:v>
                </c:pt>
                <c:pt idx="202">
                  <c:v>-0.207732</c:v>
                </c:pt>
                <c:pt idx="203">
                  <c:v>-2.1486499999999999E-2</c:v>
                </c:pt>
                <c:pt idx="204">
                  <c:v>0.26776100000000003</c:v>
                </c:pt>
                <c:pt idx="205">
                  <c:v>0.41731499999999999</c:v>
                </c:pt>
                <c:pt idx="206">
                  <c:v>0.65675099999999997</c:v>
                </c:pt>
                <c:pt idx="207">
                  <c:v>0.688276</c:v>
                </c:pt>
                <c:pt idx="208">
                  <c:v>0.58918700000000002</c:v>
                </c:pt>
                <c:pt idx="209">
                  <c:v>0.50078800000000001</c:v>
                </c:pt>
                <c:pt idx="210">
                  <c:v>0.28041899999999997</c:v>
                </c:pt>
                <c:pt idx="211">
                  <c:v>7.6032199999999994E-2</c:v>
                </c:pt>
                <c:pt idx="212">
                  <c:v>-0.18284500000000001</c:v>
                </c:pt>
                <c:pt idx="213">
                  <c:v>-0.32754</c:v>
                </c:pt>
                <c:pt idx="214">
                  <c:v>-0.44232199999999999</c:v>
                </c:pt>
                <c:pt idx="215">
                  <c:v>-0.50299400000000005</c:v>
                </c:pt>
                <c:pt idx="216">
                  <c:v>-0.38134099999999999</c:v>
                </c:pt>
                <c:pt idx="217">
                  <c:v>-0.20976300000000001</c:v>
                </c:pt>
                <c:pt idx="218">
                  <c:v>-8.0298400000000006E-2</c:v>
                </c:pt>
                <c:pt idx="219">
                  <c:v>-9.2364300000000003E-3</c:v>
                </c:pt>
                <c:pt idx="220">
                  <c:v>4.8114499999999998E-2</c:v>
                </c:pt>
                <c:pt idx="221">
                  <c:v>7.9423400000000005E-2</c:v>
                </c:pt>
                <c:pt idx="222">
                  <c:v>6.5255000000000001E-4</c:v>
                </c:pt>
                <c:pt idx="223">
                  <c:v>-0.13963300000000001</c:v>
                </c:pt>
                <c:pt idx="224">
                  <c:v>-0.23483999999999999</c:v>
                </c:pt>
                <c:pt idx="225">
                  <c:v>-0.26413399999999998</c:v>
                </c:pt>
                <c:pt idx="226">
                  <c:v>-0.24112800000000001</c:v>
                </c:pt>
                <c:pt idx="227">
                  <c:v>-0.129304</c:v>
                </c:pt>
                <c:pt idx="228">
                  <c:v>9.0468099999999996E-2</c:v>
                </c:pt>
                <c:pt idx="229">
                  <c:v>0.24037800000000001</c:v>
                </c:pt>
                <c:pt idx="230">
                  <c:v>0.451488</c:v>
                </c:pt>
                <c:pt idx="231">
                  <c:v>0.53412499999999996</c:v>
                </c:pt>
                <c:pt idx="232">
                  <c:v>0.646069</c:v>
                </c:pt>
                <c:pt idx="233">
                  <c:v>0.551674</c:v>
                </c:pt>
                <c:pt idx="234">
                  <c:v>0.31230400000000003</c:v>
                </c:pt>
                <c:pt idx="235">
                  <c:v>0.160577</c:v>
                </c:pt>
                <c:pt idx="236">
                  <c:v>-4.76228E-2</c:v>
                </c:pt>
                <c:pt idx="237">
                  <c:v>-0.24318400000000001</c:v>
                </c:pt>
                <c:pt idx="238">
                  <c:v>-0.40040799999999999</c:v>
                </c:pt>
                <c:pt idx="239">
                  <c:v>-0.50444199999999995</c:v>
                </c:pt>
                <c:pt idx="240">
                  <c:v>-0.41118199999999999</c:v>
                </c:pt>
                <c:pt idx="241">
                  <c:v>-0.24552299999999999</c:v>
                </c:pt>
                <c:pt idx="242">
                  <c:v>-9.0454499999999993E-2</c:v>
                </c:pt>
                <c:pt idx="243">
                  <c:v>3.1692600000000001E-2</c:v>
                </c:pt>
                <c:pt idx="244">
                  <c:v>0.14724000000000001</c:v>
                </c:pt>
                <c:pt idx="245">
                  <c:v>0.21670600000000001</c:v>
                </c:pt>
                <c:pt idx="246">
                  <c:v>4.3310300000000003E-2</c:v>
                </c:pt>
                <c:pt idx="247">
                  <c:v>-6.6560300000000003E-2</c:v>
                </c:pt>
                <c:pt idx="248">
                  <c:v>-0.20199300000000001</c:v>
                </c:pt>
                <c:pt idx="249">
                  <c:v>-0.32403300000000002</c:v>
                </c:pt>
                <c:pt idx="250">
                  <c:v>-0.36869600000000002</c:v>
                </c:pt>
                <c:pt idx="251">
                  <c:v>-0.30879200000000001</c:v>
                </c:pt>
                <c:pt idx="252">
                  <c:v>-0.18124100000000001</c:v>
                </c:pt>
                <c:pt idx="253">
                  <c:v>2.9377399999999999E-3</c:v>
                </c:pt>
                <c:pt idx="254">
                  <c:v>0.25347500000000001</c:v>
                </c:pt>
                <c:pt idx="255">
                  <c:v>0.40696700000000002</c:v>
                </c:pt>
                <c:pt idx="256">
                  <c:v>0.549238</c:v>
                </c:pt>
                <c:pt idx="257">
                  <c:v>0.45128400000000002</c:v>
                </c:pt>
                <c:pt idx="258">
                  <c:v>0.442579</c:v>
                </c:pt>
                <c:pt idx="259">
                  <c:v>0.16909299999999999</c:v>
                </c:pt>
                <c:pt idx="260">
                  <c:v>1.29027E-2</c:v>
                </c:pt>
                <c:pt idx="261">
                  <c:v>-0.17679500000000001</c:v>
                </c:pt>
                <c:pt idx="262">
                  <c:v>-0.35266599999999998</c:v>
                </c:pt>
                <c:pt idx="263">
                  <c:v>-0.47760399999999997</c:v>
                </c:pt>
                <c:pt idx="264">
                  <c:v>-0.42729099999999998</c:v>
                </c:pt>
                <c:pt idx="265">
                  <c:v>-0.27879399999999999</c:v>
                </c:pt>
                <c:pt idx="266">
                  <c:v>-0.112341</c:v>
                </c:pt>
                <c:pt idx="267">
                  <c:v>3.8881300000000001E-2</c:v>
                </c:pt>
                <c:pt idx="268">
                  <c:v>0.19626199999999999</c:v>
                </c:pt>
                <c:pt idx="269">
                  <c:v>0.302759</c:v>
                </c:pt>
                <c:pt idx="270">
                  <c:v>0.186305</c:v>
                </c:pt>
                <c:pt idx="271">
                  <c:v>0.153282</c:v>
                </c:pt>
                <c:pt idx="272">
                  <c:v>2.21079E-2</c:v>
                </c:pt>
                <c:pt idx="273">
                  <c:v>-0.16505</c:v>
                </c:pt>
                <c:pt idx="274">
                  <c:v>-0.272534</c:v>
                </c:pt>
                <c:pt idx="275">
                  <c:v>-0.27899499999999999</c:v>
                </c:pt>
                <c:pt idx="276">
                  <c:v>-0.211341</c:v>
                </c:pt>
                <c:pt idx="277">
                  <c:v>-7.8758900000000007E-2</c:v>
                </c:pt>
                <c:pt idx="278">
                  <c:v>8.2640699999999997E-2</c:v>
                </c:pt>
                <c:pt idx="279">
                  <c:v>0.16506999999999999</c:v>
                </c:pt>
                <c:pt idx="280">
                  <c:v>0.38261699999999998</c:v>
                </c:pt>
                <c:pt idx="281">
                  <c:v>0.35051300000000002</c:v>
                </c:pt>
                <c:pt idx="282">
                  <c:v>0.41297699999999998</c:v>
                </c:pt>
                <c:pt idx="283">
                  <c:v>0.18954399999999999</c:v>
                </c:pt>
                <c:pt idx="284">
                  <c:v>4.0611399999999999E-2</c:v>
                </c:pt>
                <c:pt idx="285">
                  <c:v>-0.111786</c:v>
                </c:pt>
                <c:pt idx="286">
                  <c:v>-0.28382099999999999</c:v>
                </c:pt>
                <c:pt idx="287">
                  <c:v>-0.43142000000000003</c:v>
                </c:pt>
                <c:pt idx="288">
                  <c:v>-0.445106</c:v>
                </c:pt>
                <c:pt idx="289">
                  <c:v>-0.32466800000000001</c:v>
                </c:pt>
                <c:pt idx="290">
                  <c:v>-0.16083</c:v>
                </c:pt>
                <c:pt idx="291">
                  <c:v>6.4197899999999999E-3</c:v>
                </c:pt>
                <c:pt idx="292">
                  <c:v>0.20009099999999999</c:v>
                </c:pt>
                <c:pt idx="293">
                  <c:v>0.361869</c:v>
                </c:pt>
                <c:pt idx="294">
                  <c:v>0.324797</c:v>
                </c:pt>
                <c:pt idx="295">
                  <c:v>0.324903</c:v>
                </c:pt>
                <c:pt idx="296">
                  <c:v>9.5393900000000004E-2</c:v>
                </c:pt>
                <c:pt idx="297">
                  <c:v>4.8391299999999996E-3</c:v>
                </c:pt>
                <c:pt idx="298">
                  <c:v>-0.118546</c:v>
                </c:pt>
                <c:pt idx="299">
                  <c:v>-0.22402</c:v>
                </c:pt>
                <c:pt idx="300">
                  <c:v>-0.28460000000000002</c:v>
                </c:pt>
                <c:pt idx="301">
                  <c:v>-0.25675399999999998</c:v>
                </c:pt>
                <c:pt idx="302">
                  <c:v>-0.137406</c:v>
                </c:pt>
                <c:pt idx="303">
                  <c:v>5.6751599999999999E-2</c:v>
                </c:pt>
                <c:pt idx="304">
                  <c:v>0.21501500000000001</c:v>
                </c:pt>
                <c:pt idx="305">
                  <c:v>0.189445</c:v>
                </c:pt>
                <c:pt idx="306">
                  <c:v>0.30254900000000001</c:v>
                </c:pt>
                <c:pt idx="307">
                  <c:v>0.18418899999999999</c:v>
                </c:pt>
                <c:pt idx="308">
                  <c:v>4.0057099999999998E-2</c:v>
                </c:pt>
                <c:pt idx="309">
                  <c:v>-6.5878199999999998E-2</c:v>
                </c:pt>
                <c:pt idx="310">
                  <c:v>-0.22181699999999999</c:v>
                </c:pt>
                <c:pt idx="311">
                  <c:v>-0.36605300000000002</c:v>
                </c:pt>
                <c:pt idx="312">
                  <c:v>-0.44226599999999999</c:v>
                </c:pt>
                <c:pt idx="313">
                  <c:v>-0.37335699999999999</c:v>
                </c:pt>
                <c:pt idx="314">
                  <c:v>-0.22933200000000001</c:v>
                </c:pt>
                <c:pt idx="315">
                  <c:v>-5.2483799999999997E-2</c:v>
                </c:pt>
                <c:pt idx="316">
                  <c:v>0.16209599999999999</c:v>
                </c:pt>
                <c:pt idx="317">
                  <c:v>0.379386</c:v>
                </c:pt>
                <c:pt idx="318">
                  <c:v>0.39440500000000001</c:v>
                </c:pt>
                <c:pt idx="319">
                  <c:v>0.434141</c:v>
                </c:pt>
                <c:pt idx="320">
                  <c:v>0.32173099999999999</c:v>
                </c:pt>
                <c:pt idx="321">
                  <c:v>0.22758400000000001</c:v>
                </c:pt>
                <c:pt idx="322">
                  <c:v>-2.5564799999999999E-2</c:v>
                </c:pt>
                <c:pt idx="323">
                  <c:v>-0.16617299999999999</c:v>
                </c:pt>
                <c:pt idx="324">
                  <c:v>-0.26466800000000001</c:v>
                </c:pt>
                <c:pt idx="325">
                  <c:v>-0.30498599999999998</c:v>
                </c:pt>
                <c:pt idx="326">
                  <c:v>-0.27060200000000001</c:v>
                </c:pt>
                <c:pt idx="327">
                  <c:v>-0.18782699999999999</c:v>
                </c:pt>
                <c:pt idx="328">
                  <c:v>-6.7604399999999995E-2</c:v>
                </c:pt>
                <c:pt idx="329">
                  <c:v>8.0704899999999996E-2</c:v>
                </c:pt>
                <c:pt idx="330">
                  <c:v>0.19439999999999999</c:v>
                </c:pt>
                <c:pt idx="331">
                  <c:v>6.8445000000000006E-2</c:v>
                </c:pt>
                <c:pt idx="332">
                  <c:v>2.1850899999999999E-2</c:v>
                </c:pt>
                <c:pt idx="333">
                  <c:v>-7.3348399999999994E-2</c:v>
                </c:pt>
                <c:pt idx="334">
                  <c:v>-0.18607399999999999</c:v>
                </c:pt>
                <c:pt idx="335">
                  <c:v>-0.30937799999999999</c:v>
                </c:pt>
                <c:pt idx="336">
                  <c:v>-0.40415400000000001</c:v>
                </c:pt>
                <c:pt idx="337">
                  <c:v>-0.39610499999999998</c:v>
                </c:pt>
                <c:pt idx="338">
                  <c:v>-0.28267799999999998</c:v>
                </c:pt>
                <c:pt idx="339">
                  <c:v>-0.118728</c:v>
                </c:pt>
                <c:pt idx="340">
                  <c:v>7.1450100000000002E-2</c:v>
                </c:pt>
                <c:pt idx="341">
                  <c:v>0.34042699999999998</c:v>
                </c:pt>
                <c:pt idx="342">
                  <c:v>0.36956499999999998</c:v>
                </c:pt>
                <c:pt idx="343">
                  <c:v>0.52610299999999999</c:v>
                </c:pt>
                <c:pt idx="344">
                  <c:v>0.44089699999999998</c:v>
                </c:pt>
                <c:pt idx="345">
                  <c:v>0.37597799999999998</c:v>
                </c:pt>
                <c:pt idx="346">
                  <c:v>0.21207899999999999</c:v>
                </c:pt>
                <c:pt idx="347">
                  <c:v>0.122238</c:v>
                </c:pt>
                <c:pt idx="348">
                  <c:v>-5.4389899999999998E-2</c:v>
                </c:pt>
                <c:pt idx="349">
                  <c:v>-0.19273000000000001</c:v>
                </c:pt>
                <c:pt idx="350">
                  <c:v>-0.231792</c:v>
                </c:pt>
                <c:pt idx="351">
                  <c:v>-0.20063500000000001</c:v>
                </c:pt>
                <c:pt idx="352">
                  <c:v>-0.13388600000000001</c:v>
                </c:pt>
                <c:pt idx="353">
                  <c:v>-8.2162899999999997E-2</c:v>
                </c:pt>
                <c:pt idx="354">
                  <c:v>-7.1702799999999997E-2</c:v>
                </c:pt>
                <c:pt idx="355">
                  <c:v>-4.9996199999999998E-2</c:v>
                </c:pt>
                <c:pt idx="356">
                  <c:v>-4.4848899999999997E-2</c:v>
                </c:pt>
                <c:pt idx="357">
                  <c:v>-7.7231400000000006E-2</c:v>
                </c:pt>
                <c:pt idx="358">
                  <c:v>-0.14383099999999999</c:v>
                </c:pt>
                <c:pt idx="359">
                  <c:v>-0.24283399999999999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BD-431F-9A27-531C2B37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MB'!$AC$4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MB'!$AC$5:$AC$364</c:f>
              <c:numCache>
                <c:formatCode>0.000</c:formatCode>
                <c:ptCount val="360"/>
                <c:pt idx="0">
                  <c:v>4.7372900000000003E-2</c:v>
                </c:pt>
                <c:pt idx="1">
                  <c:v>7.2627300000000006E-2</c:v>
                </c:pt>
                <c:pt idx="2">
                  <c:v>3.8919200000000001E-2</c:v>
                </c:pt>
                <c:pt idx="3">
                  <c:v>5.4232200000000001E-2</c:v>
                </c:pt>
                <c:pt idx="4">
                  <c:v>6.9063100000000002E-2</c:v>
                </c:pt>
                <c:pt idx="5">
                  <c:v>7.3943999999999996E-2</c:v>
                </c:pt>
                <c:pt idx="6">
                  <c:v>3.5186500000000002E-2</c:v>
                </c:pt>
                <c:pt idx="7">
                  <c:v>6.6114300000000001E-2</c:v>
                </c:pt>
                <c:pt idx="8">
                  <c:v>6.5545900000000004E-2</c:v>
                </c:pt>
                <c:pt idx="9">
                  <c:v>0.137575</c:v>
                </c:pt>
                <c:pt idx="10">
                  <c:v>0.12435599999999999</c:v>
                </c:pt>
                <c:pt idx="11">
                  <c:v>8.5672200000000004E-2</c:v>
                </c:pt>
                <c:pt idx="12">
                  <c:v>5.1601399999999999E-2</c:v>
                </c:pt>
                <c:pt idx="13">
                  <c:v>4.02519E-2</c:v>
                </c:pt>
                <c:pt idx="14">
                  <c:v>5.8589299999999997E-2</c:v>
                </c:pt>
                <c:pt idx="15">
                  <c:v>0.124709</c:v>
                </c:pt>
                <c:pt idx="16">
                  <c:v>0.120064</c:v>
                </c:pt>
                <c:pt idx="17">
                  <c:v>0.13873099999999999</c:v>
                </c:pt>
                <c:pt idx="18">
                  <c:v>5.9143899999999999E-2</c:v>
                </c:pt>
                <c:pt idx="19">
                  <c:v>1.6783099999999999E-2</c:v>
                </c:pt>
                <c:pt idx="20">
                  <c:v>3.0659499999999999E-2</c:v>
                </c:pt>
                <c:pt idx="21">
                  <c:v>1.3345600000000001E-2</c:v>
                </c:pt>
                <c:pt idx="22">
                  <c:v>6.04564E-2</c:v>
                </c:pt>
                <c:pt idx="23">
                  <c:v>4.5981899999999999E-2</c:v>
                </c:pt>
                <c:pt idx="24">
                  <c:v>0.103578</c:v>
                </c:pt>
                <c:pt idx="25">
                  <c:v>9.9843799999999996E-2</c:v>
                </c:pt>
                <c:pt idx="26">
                  <c:v>0.109983</c:v>
                </c:pt>
                <c:pt idx="27">
                  <c:v>0.146149</c:v>
                </c:pt>
                <c:pt idx="28">
                  <c:v>6.9888800000000001E-2</c:v>
                </c:pt>
                <c:pt idx="29">
                  <c:v>6.0493499999999999E-2</c:v>
                </c:pt>
                <c:pt idx="30">
                  <c:v>8.4512199999999996E-2</c:v>
                </c:pt>
                <c:pt idx="31">
                  <c:v>0.12654000000000001</c:v>
                </c:pt>
                <c:pt idx="32">
                  <c:v>0.156053</c:v>
                </c:pt>
                <c:pt idx="33">
                  <c:v>0.163628</c:v>
                </c:pt>
                <c:pt idx="34">
                  <c:v>0.11752799999999999</c:v>
                </c:pt>
                <c:pt idx="35">
                  <c:v>6.5819500000000003E-2</c:v>
                </c:pt>
                <c:pt idx="36">
                  <c:v>1.6927399999999999E-2</c:v>
                </c:pt>
                <c:pt idx="37">
                  <c:v>4.7068100000000002E-2</c:v>
                </c:pt>
                <c:pt idx="38">
                  <c:v>0.126558</c:v>
                </c:pt>
                <c:pt idx="39">
                  <c:v>7.4470499999999995E-2</c:v>
                </c:pt>
                <c:pt idx="40">
                  <c:v>8.8522500000000004E-2</c:v>
                </c:pt>
                <c:pt idx="41">
                  <c:v>2.0526599999999999E-2</c:v>
                </c:pt>
                <c:pt idx="42">
                  <c:v>8.3536299999999994E-2</c:v>
                </c:pt>
                <c:pt idx="43">
                  <c:v>0.12862499999999999</c:v>
                </c:pt>
                <c:pt idx="44">
                  <c:v>0.115469</c:v>
                </c:pt>
                <c:pt idx="45">
                  <c:v>0.116579</c:v>
                </c:pt>
                <c:pt idx="46">
                  <c:v>9.38885E-2</c:v>
                </c:pt>
                <c:pt idx="47">
                  <c:v>5.1612199999999997E-2</c:v>
                </c:pt>
                <c:pt idx="48">
                  <c:v>5.6077500000000002E-2</c:v>
                </c:pt>
                <c:pt idx="49">
                  <c:v>0.13017300000000001</c:v>
                </c:pt>
                <c:pt idx="50">
                  <c:v>9.1803399999999993E-2</c:v>
                </c:pt>
                <c:pt idx="51">
                  <c:v>0.14696699999999999</c:v>
                </c:pt>
                <c:pt idx="52">
                  <c:v>0.124221</c:v>
                </c:pt>
                <c:pt idx="53">
                  <c:v>8.9483999999999994E-2</c:v>
                </c:pt>
                <c:pt idx="54">
                  <c:v>3.2071099999999998E-2</c:v>
                </c:pt>
                <c:pt idx="55">
                  <c:v>2.91796E-2</c:v>
                </c:pt>
                <c:pt idx="56">
                  <c:v>1.9355899999999999E-2</c:v>
                </c:pt>
                <c:pt idx="57">
                  <c:v>1.0559199999999999E-2</c:v>
                </c:pt>
                <c:pt idx="58">
                  <c:v>8.8115799999999994E-2</c:v>
                </c:pt>
                <c:pt idx="59">
                  <c:v>0.120921</c:v>
                </c:pt>
                <c:pt idx="60">
                  <c:v>0.133079</c:v>
                </c:pt>
                <c:pt idx="61">
                  <c:v>0.14491999999999999</c:v>
                </c:pt>
                <c:pt idx="62">
                  <c:v>0.14643400000000001</c:v>
                </c:pt>
                <c:pt idx="63">
                  <c:v>0.123185</c:v>
                </c:pt>
                <c:pt idx="64">
                  <c:v>3.62192E-2</c:v>
                </c:pt>
                <c:pt idx="65">
                  <c:v>5.5607799999999999E-2</c:v>
                </c:pt>
                <c:pt idx="66">
                  <c:v>0.11362700000000001</c:v>
                </c:pt>
                <c:pt idx="67">
                  <c:v>7.0337399999999994E-2</c:v>
                </c:pt>
                <c:pt idx="68">
                  <c:v>9.2965199999999998E-2</c:v>
                </c:pt>
                <c:pt idx="69">
                  <c:v>1.8716E-2</c:v>
                </c:pt>
                <c:pt idx="70">
                  <c:v>9.2843899999999993E-2</c:v>
                </c:pt>
                <c:pt idx="71">
                  <c:v>0.107905</c:v>
                </c:pt>
                <c:pt idx="72">
                  <c:v>3.0461499999999999E-2</c:v>
                </c:pt>
                <c:pt idx="73">
                  <c:v>7.0222400000000004E-2</c:v>
                </c:pt>
                <c:pt idx="74">
                  <c:v>5.5727100000000002E-2</c:v>
                </c:pt>
                <c:pt idx="75">
                  <c:v>0.10277600000000001</c:v>
                </c:pt>
                <c:pt idx="76">
                  <c:v>1.7538700000000001E-2</c:v>
                </c:pt>
                <c:pt idx="77">
                  <c:v>8.5124699999999998E-2</c:v>
                </c:pt>
                <c:pt idx="78">
                  <c:v>9.3218999999999996E-2</c:v>
                </c:pt>
                <c:pt idx="79">
                  <c:v>0.104964</c:v>
                </c:pt>
                <c:pt idx="80">
                  <c:v>8.0354599999999998E-2</c:v>
                </c:pt>
                <c:pt idx="81">
                  <c:v>0.11039400000000001</c:v>
                </c:pt>
                <c:pt idx="82">
                  <c:v>5.2237100000000002E-2</c:v>
                </c:pt>
                <c:pt idx="83">
                  <c:v>1.7932099999999999E-3</c:v>
                </c:pt>
                <c:pt idx="84">
                  <c:v>0.11414100000000001</c:v>
                </c:pt>
                <c:pt idx="85">
                  <c:v>0.10761800000000001</c:v>
                </c:pt>
                <c:pt idx="86">
                  <c:v>5.0872199999999999E-2</c:v>
                </c:pt>
                <c:pt idx="87">
                  <c:v>8.6070099999999997E-2</c:v>
                </c:pt>
                <c:pt idx="88">
                  <c:v>0.14032600000000001</c:v>
                </c:pt>
                <c:pt idx="89">
                  <c:v>7.7276999999999998E-2</c:v>
                </c:pt>
                <c:pt idx="90">
                  <c:v>0.11844499999999999</c:v>
                </c:pt>
                <c:pt idx="91">
                  <c:v>9.2966300000000002E-2</c:v>
                </c:pt>
                <c:pt idx="92">
                  <c:v>1.6849699999999999E-2</c:v>
                </c:pt>
                <c:pt idx="93">
                  <c:v>4.2378899999999997E-2</c:v>
                </c:pt>
                <c:pt idx="94">
                  <c:v>9.5013399999999998E-2</c:v>
                </c:pt>
                <c:pt idx="95">
                  <c:v>6.3947100000000007E-2</c:v>
                </c:pt>
                <c:pt idx="96">
                  <c:v>0.16230900000000001</c:v>
                </c:pt>
                <c:pt idx="97">
                  <c:v>9.1564999999999994E-2</c:v>
                </c:pt>
                <c:pt idx="98">
                  <c:v>0.104313</c:v>
                </c:pt>
                <c:pt idx="99">
                  <c:v>0.103576</c:v>
                </c:pt>
                <c:pt idx="100">
                  <c:v>9.0926099999999997E-4</c:v>
                </c:pt>
                <c:pt idx="101">
                  <c:v>0.14091000000000001</c:v>
                </c:pt>
                <c:pt idx="102">
                  <c:v>5.95445E-2</c:v>
                </c:pt>
                <c:pt idx="103">
                  <c:v>0.18320500000000001</c:v>
                </c:pt>
                <c:pt idx="104">
                  <c:v>0.17437</c:v>
                </c:pt>
                <c:pt idx="105">
                  <c:v>0.15118000000000001</c:v>
                </c:pt>
                <c:pt idx="106">
                  <c:v>0.13650899999999999</c:v>
                </c:pt>
                <c:pt idx="107">
                  <c:v>4.6949999999999999E-2</c:v>
                </c:pt>
                <c:pt idx="108">
                  <c:v>8.1124000000000002E-2</c:v>
                </c:pt>
                <c:pt idx="109">
                  <c:v>0.16334299999999999</c:v>
                </c:pt>
                <c:pt idx="110">
                  <c:v>0.127003</c:v>
                </c:pt>
                <c:pt idx="111">
                  <c:v>6.2961400000000001E-2</c:v>
                </c:pt>
                <c:pt idx="112">
                  <c:v>6.7589300000000005E-2</c:v>
                </c:pt>
                <c:pt idx="113">
                  <c:v>0.120008</c:v>
                </c:pt>
                <c:pt idx="114">
                  <c:v>1.15201E-2</c:v>
                </c:pt>
                <c:pt idx="115">
                  <c:v>9.6915000000000001E-2</c:v>
                </c:pt>
                <c:pt idx="116">
                  <c:v>0.14633499999999999</c:v>
                </c:pt>
                <c:pt idx="117">
                  <c:v>0.119266</c:v>
                </c:pt>
                <c:pt idx="118">
                  <c:v>7.9727500000000007E-2</c:v>
                </c:pt>
                <c:pt idx="119">
                  <c:v>0.14491999999999999</c:v>
                </c:pt>
                <c:pt idx="120">
                  <c:v>8.4602899999999995E-2</c:v>
                </c:pt>
                <c:pt idx="121">
                  <c:v>3.7902400000000003E-2</c:v>
                </c:pt>
                <c:pt idx="122">
                  <c:v>0.12203600000000001</c:v>
                </c:pt>
                <c:pt idx="123">
                  <c:v>8.4778699999999999E-2</c:v>
                </c:pt>
                <c:pt idx="124">
                  <c:v>0.186947</c:v>
                </c:pt>
                <c:pt idx="125">
                  <c:v>8.7727700000000006E-2</c:v>
                </c:pt>
                <c:pt idx="126">
                  <c:v>0.15889200000000001</c:v>
                </c:pt>
                <c:pt idx="127">
                  <c:v>2.9130799999999998E-2</c:v>
                </c:pt>
                <c:pt idx="128">
                  <c:v>0.112125</c:v>
                </c:pt>
                <c:pt idx="129">
                  <c:v>0.141009</c:v>
                </c:pt>
                <c:pt idx="130">
                  <c:v>0.15892899999999999</c:v>
                </c:pt>
                <c:pt idx="131">
                  <c:v>0.174454</c:v>
                </c:pt>
                <c:pt idx="132">
                  <c:v>8.5095799999999999E-2</c:v>
                </c:pt>
                <c:pt idx="133">
                  <c:v>0.104517</c:v>
                </c:pt>
                <c:pt idx="134">
                  <c:v>8.0981700000000004E-2</c:v>
                </c:pt>
                <c:pt idx="135">
                  <c:v>1.8732499999999999E-2</c:v>
                </c:pt>
                <c:pt idx="136">
                  <c:v>4.4858500000000003E-2</c:v>
                </c:pt>
                <c:pt idx="137">
                  <c:v>5.3032799999999998E-2</c:v>
                </c:pt>
                <c:pt idx="138">
                  <c:v>0.154197</c:v>
                </c:pt>
                <c:pt idx="139">
                  <c:v>4.2195499999999997E-2</c:v>
                </c:pt>
                <c:pt idx="140">
                  <c:v>8.45249E-2</c:v>
                </c:pt>
                <c:pt idx="141">
                  <c:v>0.12559200000000001</c:v>
                </c:pt>
                <c:pt idx="142">
                  <c:v>9.8050999999999999E-2</c:v>
                </c:pt>
                <c:pt idx="143">
                  <c:v>1.0313900000000001E-2</c:v>
                </c:pt>
                <c:pt idx="144">
                  <c:v>0.110458</c:v>
                </c:pt>
                <c:pt idx="145">
                  <c:v>0.129329</c:v>
                </c:pt>
                <c:pt idx="146">
                  <c:v>9.1028800000000007E-2</c:v>
                </c:pt>
                <c:pt idx="147">
                  <c:v>7.9721100000000003E-2</c:v>
                </c:pt>
                <c:pt idx="148">
                  <c:v>4.3786800000000001E-2</c:v>
                </c:pt>
                <c:pt idx="149">
                  <c:v>9.3535800000000002E-2</c:v>
                </c:pt>
                <c:pt idx="150">
                  <c:v>6.9393200000000002E-2</c:v>
                </c:pt>
                <c:pt idx="151">
                  <c:v>0.18101800000000001</c:v>
                </c:pt>
                <c:pt idx="152">
                  <c:v>7.7567200000000003E-2</c:v>
                </c:pt>
                <c:pt idx="153">
                  <c:v>0.148315</c:v>
                </c:pt>
                <c:pt idx="154">
                  <c:v>0.12959100000000001</c:v>
                </c:pt>
                <c:pt idx="155">
                  <c:v>0.10372099999999999</c:v>
                </c:pt>
                <c:pt idx="156">
                  <c:v>0.138125</c:v>
                </c:pt>
                <c:pt idx="157">
                  <c:v>8.9491299999999996E-2</c:v>
                </c:pt>
                <c:pt idx="158">
                  <c:v>0.19122600000000001</c:v>
                </c:pt>
                <c:pt idx="159">
                  <c:v>0.105086</c:v>
                </c:pt>
                <c:pt idx="160">
                  <c:v>9.5112799999999997E-2</c:v>
                </c:pt>
                <c:pt idx="161">
                  <c:v>7.5756100000000007E-2</c:v>
                </c:pt>
                <c:pt idx="162">
                  <c:v>1.9886399999999999E-2</c:v>
                </c:pt>
                <c:pt idx="163">
                  <c:v>0.117008</c:v>
                </c:pt>
                <c:pt idx="164">
                  <c:v>4.7923500000000001E-2</c:v>
                </c:pt>
                <c:pt idx="165">
                  <c:v>8.3939200000000005E-2</c:v>
                </c:pt>
                <c:pt idx="166">
                  <c:v>0.121324</c:v>
                </c:pt>
                <c:pt idx="167">
                  <c:v>0.15976499999999999</c:v>
                </c:pt>
                <c:pt idx="168">
                  <c:v>5.3874100000000001E-2</c:v>
                </c:pt>
                <c:pt idx="169">
                  <c:v>4.5764399999999997E-2</c:v>
                </c:pt>
                <c:pt idx="170">
                  <c:v>7.4653300000000006E-2</c:v>
                </c:pt>
                <c:pt idx="171">
                  <c:v>0.16173399999999999</c:v>
                </c:pt>
                <c:pt idx="172">
                  <c:v>9.3340300000000001E-2</c:v>
                </c:pt>
                <c:pt idx="173">
                  <c:v>0.16853099999999999</c:v>
                </c:pt>
                <c:pt idx="174">
                  <c:v>5.5636600000000001E-2</c:v>
                </c:pt>
                <c:pt idx="175">
                  <c:v>8.5850800000000005E-2</c:v>
                </c:pt>
                <c:pt idx="176">
                  <c:v>4.5635200000000001E-2</c:v>
                </c:pt>
                <c:pt idx="177">
                  <c:v>0.115533</c:v>
                </c:pt>
                <c:pt idx="178">
                  <c:v>8.8712899999999997E-2</c:v>
                </c:pt>
                <c:pt idx="179">
                  <c:v>0.14979300000000001</c:v>
                </c:pt>
                <c:pt idx="180">
                  <c:v>0.116537</c:v>
                </c:pt>
                <c:pt idx="181">
                  <c:v>5.1015199999999997E-2</c:v>
                </c:pt>
                <c:pt idx="182">
                  <c:v>7.5933299999999995E-2</c:v>
                </c:pt>
                <c:pt idx="183">
                  <c:v>6.7232700000000006E-2</c:v>
                </c:pt>
                <c:pt idx="184">
                  <c:v>8.9774199999999998E-2</c:v>
                </c:pt>
                <c:pt idx="185">
                  <c:v>0.149759</c:v>
                </c:pt>
                <c:pt idx="186">
                  <c:v>0.15787799999999999</c:v>
                </c:pt>
                <c:pt idx="187">
                  <c:v>7.7479300000000001E-2</c:v>
                </c:pt>
                <c:pt idx="188">
                  <c:v>0.14573800000000001</c:v>
                </c:pt>
                <c:pt idx="189">
                  <c:v>3.3401800000000002E-2</c:v>
                </c:pt>
                <c:pt idx="190">
                  <c:v>1.3066400000000001E-2</c:v>
                </c:pt>
                <c:pt idx="191">
                  <c:v>8.6029900000000006E-2</c:v>
                </c:pt>
                <c:pt idx="192">
                  <c:v>0.14740500000000001</c:v>
                </c:pt>
                <c:pt idx="193">
                  <c:v>3.8467700000000001E-2</c:v>
                </c:pt>
                <c:pt idx="194">
                  <c:v>9.9231100000000003E-2</c:v>
                </c:pt>
                <c:pt idx="195">
                  <c:v>5.5207100000000002E-2</c:v>
                </c:pt>
                <c:pt idx="196">
                  <c:v>7.2520299999999996E-2</c:v>
                </c:pt>
                <c:pt idx="197">
                  <c:v>6.8192100000000005E-2</c:v>
                </c:pt>
                <c:pt idx="198">
                  <c:v>1.1837E-2</c:v>
                </c:pt>
                <c:pt idx="199">
                  <c:v>0.112694</c:v>
                </c:pt>
                <c:pt idx="200">
                  <c:v>4.2972099999999999E-2</c:v>
                </c:pt>
                <c:pt idx="201">
                  <c:v>8.7993699999999994E-2</c:v>
                </c:pt>
                <c:pt idx="202">
                  <c:v>0.15248400000000001</c:v>
                </c:pt>
                <c:pt idx="203">
                  <c:v>0.13453699999999999</c:v>
                </c:pt>
                <c:pt idx="204">
                  <c:v>7.3503299999999994E-2</c:v>
                </c:pt>
                <c:pt idx="205">
                  <c:v>7.5861399999999996E-2</c:v>
                </c:pt>
                <c:pt idx="206">
                  <c:v>7.9079200000000002E-2</c:v>
                </c:pt>
                <c:pt idx="207">
                  <c:v>5.5278099999999997E-2</c:v>
                </c:pt>
                <c:pt idx="208">
                  <c:v>0.10054200000000001</c:v>
                </c:pt>
                <c:pt idx="209">
                  <c:v>0.16719899999999999</c:v>
                </c:pt>
                <c:pt idx="210">
                  <c:v>0.16453599999999999</c:v>
                </c:pt>
                <c:pt idx="211">
                  <c:v>0.151032</c:v>
                </c:pt>
                <c:pt idx="212">
                  <c:v>4.8234199999999998E-2</c:v>
                </c:pt>
                <c:pt idx="213">
                  <c:v>9.8968299999999995E-2</c:v>
                </c:pt>
                <c:pt idx="214">
                  <c:v>8.7755E-2</c:v>
                </c:pt>
                <c:pt idx="215">
                  <c:v>8.8426900000000003E-2</c:v>
                </c:pt>
                <c:pt idx="216">
                  <c:v>7.6462000000000002E-2</c:v>
                </c:pt>
                <c:pt idx="217">
                  <c:v>0.16295399999999999</c:v>
                </c:pt>
                <c:pt idx="218">
                  <c:v>5.7985099999999998E-2</c:v>
                </c:pt>
                <c:pt idx="219">
                  <c:v>8.4417699999999998E-2</c:v>
                </c:pt>
                <c:pt idx="220">
                  <c:v>9.0737799999999993E-2</c:v>
                </c:pt>
                <c:pt idx="221">
                  <c:v>0.10774499999999999</c:v>
                </c:pt>
                <c:pt idx="222">
                  <c:v>7.2103899999999999E-2</c:v>
                </c:pt>
                <c:pt idx="223">
                  <c:v>0.18726000000000001</c:v>
                </c:pt>
                <c:pt idx="224">
                  <c:v>8.7869000000000003E-2</c:v>
                </c:pt>
                <c:pt idx="225">
                  <c:v>0.150031</c:v>
                </c:pt>
                <c:pt idx="226">
                  <c:v>8.2904099999999994E-2</c:v>
                </c:pt>
                <c:pt idx="227">
                  <c:v>2.99169E-2</c:v>
                </c:pt>
                <c:pt idx="228">
                  <c:v>7.4495500000000006E-2</c:v>
                </c:pt>
                <c:pt idx="229">
                  <c:v>0.12737699999999999</c:v>
                </c:pt>
                <c:pt idx="230">
                  <c:v>7.7576699999999998E-2</c:v>
                </c:pt>
                <c:pt idx="231">
                  <c:v>5.64263E-3</c:v>
                </c:pt>
                <c:pt idx="232">
                  <c:v>0.107685</c:v>
                </c:pt>
                <c:pt idx="233">
                  <c:v>0.113014</c:v>
                </c:pt>
                <c:pt idx="234">
                  <c:v>3.7897599999999997E-2</c:v>
                </c:pt>
                <c:pt idx="235">
                  <c:v>0.10408199999999999</c:v>
                </c:pt>
                <c:pt idx="236">
                  <c:v>0.159441</c:v>
                </c:pt>
                <c:pt idx="237">
                  <c:v>4.21114E-2</c:v>
                </c:pt>
                <c:pt idx="238">
                  <c:v>2.22819E-2</c:v>
                </c:pt>
                <c:pt idx="239">
                  <c:v>0.12651399999999999</c:v>
                </c:pt>
                <c:pt idx="240">
                  <c:v>0.124529</c:v>
                </c:pt>
                <c:pt idx="241">
                  <c:v>2.1495199999999999E-2</c:v>
                </c:pt>
                <c:pt idx="242">
                  <c:v>9.8359799999999997E-2</c:v>
                </c:pt>
                <c:pt idx="243">
                  <c:v>0.136073</c:v>
                </c:pt>
                <c:pt idx="244">
                  <c:v>0.10012600000000001</c:v>
                </c:pt>
                <c:pt idx="245">
                  <c:v>3.5664899999999999E-2</c:v>
                </c:pt>
                <c:pt idx="246">
                  <c:v>2.39422E-2</c:v>
                </c:pt>
                <c:pt idx="247">
                  <c:v>9.5831799999999995E-2</c:v>
                </c:pt>
                <c:pt idx="248">
                  <c:v>4.5218899999999999E-2</c:v>
                </c:pt>
                <c:pt idx="249">
                  <c:v>0.152146</c:v>
                </c:pt>
                <c:pt idx="250">
                  <c:v>6.4671999999999993E-2</c:v>
                </c:pt>
                <c:pt idx="251">
                  <c:v>0.17763899999999999</c:v>
                </c:pt>
                <c:pt idx="252">
                  <c:v>9.9055500000000005E-2</c:v>
                </c:pt>
                <c:pt idx="253">
                  <c:v>0.17318</c:v>
                </c:pt>
                <c:pt idx="254">
                  <c:v>0.102954</c:v>
                </c:pt>
                <c:pt idx="255">
                  <c:v>0.114159</c:v>
                </c:pt>
                <c:pt idx="256">
                  <c:v>0.164742</c:v>
                </c:pt>
                <c:pt idx="257">
                  <c:v>0.12561800000000001</c:v>
                </c:pt>
                <c:pt idx="258">
                  <c:v>9.9607299999999996E-2</c:v>
                </c:pt>
                <c:pt idx="259">
                  <c:v>6.0104900000000003E-2</c:v>
                </c:pt>
                <c:pt idx="260">
                  <c:v>5.3404100000000003E-2</c:v>
                </c:pt>
                <c:pt idx="261">
                  <c:v>9.18659E-2</c:v>
                </c:pt>
                <c:pt idx="262">
                  <c:v>8.5592699999999994E-2</c:v>
                </c:pt>
                <c:pt idx="263">
                  <c:v>5.7865E-2</c:v>
                </c:pt>
                <c:pt idx="264">
                  <c:v>0.133711</c:v>
                </c:pt>
                <c:pt idx="265">
                  <c:v>0.153777</c:v>
                </c:pt>
                <c:pt idx="266">
                  <c:v>0.111383</c:v>
                </c:pt>
                <c:pt idx="267">
                  <c:v>6.7997699999999994E-2</c:v>
                </c:pt>
                <c:pt idx="268">
                  <c:v>3.7336300000000003E-2</c:v>
                </c:pt>
                <c:pt idx="269">
                  <c:v>5.2737800000000001E-2</c:v>
                </c:pt>
                <c:pt idx="270">
                  <c:v>0.11766500000000001</c:v>
                </c:pt>
                <c:pt idx="271">
                  <c:v>0.114286</c:v>
                </c:pt>
                <c:pt idx="272">
                  <c:v>9.8760100000000003E-2</c:v>
                </c:pt>
                <c:pt idx="273">
                  <c:v>7.0397000000000001E-2</c:v>
                </c:pt>
                <c:pt idx="274">
                  <c:v>0.135352</c:v>
                </c:pt>
                <c:pt idx="275">
                  <c:v>3.64909E-2</c:v>
                </c:pt>
                <c:pt idx="276">
                  <c:v>4.21126E-2</c:v>
                </c:pt>
                <c:pt idx="277">
                  <c:v>0.13850699999999999</c:v>
                </c:pt>
                <c:pt idx="278">
                  <c:v>0.112162</c:v>
                </c:pt>
                <c:pt idx="279">
                  <c:v>2.5415299999999998E-2</c:v>
                </c:pt>
                <c:pt idx="280">
                  <c:v>4.5014999999999999E-2</c:v>
                </c:pt>
                <c:pt idx="281">
                  <c:v>7.2828599999999993E-2</c:v>
                </c:pt>
                <c:pt idx="282">
                  <c:v>6.6047900000000007E-2</c:v>
                </c:pt>
                <c:pt idx="283">
                  <c:v>0.13655400000000001</c:v>
                </c:pt>
                <c:pt idx="284">
                  <c:v>0.110982</c:v>
                </c:pt>
                <c:pt idx="285">
                  <c:v>4.8402899999999999E-2</c:v>
                </c:pt>
                <c:pt idx="286">
                  <c:v>7.5641600000000003E-2</c:v>
                </c:pt>
                <c:pt idx="287">
                  <c:v>9.7332399999999999E-2</c:v>
                </c:pt>
                <c:pt idx="288">
                  <c:v>2.2411799999999999E-2</c:v>
                </c:pt>
                <c:pt idx="289">
                  <c:v>6.3097899999999998E-2</c:v>
                </c:pt>
                <c:pt idx="290">
                  <c:v>9.5689499999999997E-2</c:v>
                </c:pt>
                <c:pt idx="291">
                  <c:v>0.17230999999999999</c:v>
                </c:pt>
                <c:pt idx="292">
                  <c:v>0.142319</c:v>
                </c:pt>
                <c:pt idx="293">
                  <c:v>0.123295</c:v>
                </c:pt>
                <c:pt idx="294">
                  <c:v>0.124874</c:v>
                </c:pt>
                <c:pt idx="295">
                  <c:v>8.01708E-2</c:v>
                </c:pt>
                <c:pt idx="296">
                  <c:v>9.1695200000000004E-2</c:v>
                </c:pt>
                <c:pt idx="297">
                  <c:v>7.2122500000000006E-2</c:v>
                </c:pt>
                <c:pt idx="298">
                  <c:v>0.140433</c:v>
                </c:pt>
                <c:pt idx="299">
                  <c:v>0.101728</c:v>
                </c:pt>
                <c:pt idx="300">
                  <c:v>0.14713899999999999</c:v>
                </c:pt>
                <c:pt idx="301">
                  <c:v>4.1645799999999997E-2</c:v>
                </c:pt>
                <c:pt idx="302">
                  <c:v>0.10623</c:v>
                </c:pt>
                <c:pt idx="303">
                  <c:v>3.8628000000000003E-2</c:v>
                </c:pt>
                <c:pt idx="304">
                  <c:v>6.2303499999999998E-2</c:v>
                </c:pt>
                <c:pt idx="305">
                  <c:v>6.7240599999999998E-2</c:v>
                </c:pt>
                <c:pt idx="306">
                  <c:v>4.81749E-2</c:v>
                </c:pt>
                <c:pt idx="307">
                  <c:v>2.8260199999999999E-2</c:v>
                </c:pt>
                <c:pt idx="308">
                  <c:v>7.0552199999999995E-2</c:v>
                </c:pt>
                <c:pt idx="309">
                  <c:v>9.8954100000000003E-2</c:v>
                </c:pt>
                <c:pt idx="310">
                  <c:v>5.4793500000000002E-2</c:v>
                </c:pt>
                <c:pt idx="311">
                  <c:v>0.123707</c:v>
                </c:pt>
                <c:pt idx="312">
                  <c:v>0.17622499999999999</c:v>
                </c:pt>
                <c:pt idx="313">
                  <c:v>7.76583E-2</c:v>
                </c:pt>
                <c:pt idx="314">
                  <c:v>0.15060699999999999</c:v>
                </c:pt>
                <c:pt idx="315">
                  <c:v>6.1430199999999997E-2</c:v>
                </c:pt>
                <c:pt idx="316">
                  <c:v>6.2155500000000002E-2</c:v>
                </c:pt>
                <c:pt idx="317">
                  <c:v>4.9850699999999998E-2</c:v>
                </c:pt>
                <c:pt idx="318">
                  <c:v>8.1060699999999999E-2</c:v>
                </c:pt>
                <c:pt idx="319">
                  <c:v>5.6000399999999999E-2</c:v>
                </c:pt>
                <c:pt idx="320">
                  <c:v>2.5266E-2</c:v>
                </c:pt>
                <c:pt idx="321">
                  <c:v>7.8108300000000004E-3</c:v>
                </c:pt>
                <c:pt idx="322">
                  <c:v>3.1431000000000001E-2</c:v>
                </c:pt>
                <c:pt idx="323">
                  <c:v>0.102809</c:v>
                </c:pt>
                <c:pt idx="324">
                  <c:v>4.74143E-2</c:v>
                </c:pt>
                <c:pt idx="325">
                  <c:v>0.15739700000000001</c:v>
                </c:pt>
                <c:pt idx="326">
                  <c:v>8.9963899999999999E-2</c:v>
                </c:pt>
                <c:pt idx="327">
                  <c:v>0.17586299999999999</c:v>
                </c:pt>
                <c:pt idx="328">
                  <c:v>8.4385799999999997E-2</c:v>
                </c:pt>
                <c:pt idx="329">
                  <c:v>7.7679600000000001E-2</c:v>
                </c:pt>
                <c:pt idx="330">
                  <c:v>7.5641899999999998E-2</c:v>
                </c:pt>
                <c:pt idx="331">
                  <c:v>0.13841700000000001</c:v>
                </c:pt>
                <c:pt idx="332">
                  <c:v>0.12355099999999999</c:v>
                </c:pt>
                <c:pt idx="333">
                  <c:v>9.4018199999999996E-2</c:v>
                </c:pt>
                <c:pt idx="334">
                  <c:v>0.17186399999999999</c:v>
                </c:pt>
                <c:pt idx="335">
                  <c:v>5.92255E-2</c:v>
                </c:pt>
                <c:pt idx="336">
                  <c:v>7.1233000000000005E-2</c:v>
                </c:pt>
                <c:pt idx="337">
                  <c:v>0.115467</c:v>
                </c:pt>
                <c:pt idx="338">
                  <c:v>6.2377299999999997E-2</c:v>
                </c:pt>
                <c:pt idx="339">
                  <c:v>0.16914699999999999</c:v>
                </c:pt>
                <c:pt idx="340">
                  <c:v>0.13373499999999999</c:v>
                </c:pt>
                <c:pt idx="341">
                  <c:v>0.104727</c:v>
                </c:pt>
                <c:pt idx="342">
                  <c:v>9.86591E-2</c:v>
                </c:pt>
                <c:pt idx="343">
                  <c:v>7.6770599999999994E-2</c:v>
                </c:pt>
                <c:pt idx="344">
                  <c:v>0.10421900000000001</c:v>
                </c:pt>
                <c:pt idx="345">
                  <c:v>0.110566</c:v>
                </c:pt>
                <c:pt idx="346">
                  <c:v>0.10283200000000001</c:v>
                </c:pt>
                <c:pt idx="347">
                  <c:v>0.111845</c:v>
                </c:pt>
                <c:pt idx="348">
                  <c:v>9.2155000000000001E-2</c:v>
                </c:pt>
                <c:pt idx="349">
                  <c:v>3.1038699999999999E-2</c:v>
                </c:pt>
                <c:pt idx="350">
                  <c:v>9.4672199999999998E-2</c:v>
                </c:pt>
                <c:pt idx="351">
                  <c:v>5.9467100000000002E-2</c:v>
                </c:pt>
                <c:pt idx="352">
                  <c:v>0.136689</c:v>
                </c:pt>
                <c:pt idx="353">
                  <c:v>9.2886200000000002E-2</c:v>
                </c:pt>
                <c:pt idx="354">
                  <c:v>0.175594</c:v>
                </c:pt>
                <c:pt idx="355">
                  <c:v>0.128833</c:v>
                </c:pt>
                <c:pt idx="356">
                  <c:v>4.9410000000000003E-2</c:v>
                </c:pt>
                <c:pt idx="357">
                  <c:v>8.1413399999999997E-2</c:v>
                </c:pt>
                <c:pt idx="358">
                  <c:v>6.6535700000000003E-2</c:v>
                </c:pt>
                <c:pt idx="359">
                  <c:v>0.15284500000000001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66-4E64-860E-39ED7E98F754}"/>
            </c:ext>
          </c:extLst>
        </c:ser>
        <c:ser>
          <c:idx val="1"/>
          <c:order val="1"/>
          <c:tx>
            <c:strRef>
              <c:f>'Kombinasi Pasut&amp;Arus MB'!$AB$4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MB'!$AB$5:$AB$364</c:f>
              <c:numCache>
                <c:formatCode>0.000</c:formatCode>
                <c:ptCount val="360"/>
                <c:pt idx="0">
                  <c:v>8.8794700000000004E-2</c:v>
                </c:pt>
                <c:pt idx="1">
                  <c:v>0.132602</c:v>
                </c:pt>
                <c:pt idx="2">
                  <c:v>6.7525699999999994E-2</c:v>
                </c:pt>
                <c:pt idx="3">
                  <c:v>6.3181000000000001E-2</c:v>
                </c:pt>
                <c:pt idx="4">
                  <c:v>1.8410300000000001E-2</c:v>
                </c:pt>
                <c:pt idx="5">
                  <c:v>6.6745499999999999E-2</c:v>
                </c:pt>
                <c:pt idx="6">
                  <c:v>6.7458199999999996E-2</c:v>
                </c:pt>
                <c:pt idx="7">
                  <c:v>3.0463400000000002E-2</c:v>
                </c:pt>
                <c:pt idx="8">
                  <c:v>3.4220899999999999E-2</c:v>
                </c:pt>
                <c:pt idx="9">
                  <c:v>7.4030299999999993E-2</c:v>
                </c:pt>
                <c:pt idx="10">
                  <c:v>0.12025</c:v>
                </c:pt>
                <c:pt idx="11">
                  <c:v>0.18242900000000001</c:v>
                </c:pt>
                <c:pt idx="12">
                  <c:v>0.21640300000000001</c:v>
                </c:pt>
                <c:pt idx="13">
                  <c:v>0.236285</c:v>
                </c:pt>
                <c:pt idx="14">
                  <c:v>0.22445000000000001</c:v>
                </c:pt>
                <c:pt idx="15">
                  <c:v>0.20602699999999999</c:v>
                </c:pt>
                <c:pt idx="16">
                  <c:v>0.201873</c:v>
                </c:pt>
                <c:pt idx="17">
                  <c:v>0.22806499999999999</c:v>
                </c:pt>
                <c:pt idx="18">
                  <c:v>0.21840899999999999</c:v>
                </c:pt>
                <c:pt idx="19">
                  <c:v>0.20503199999999999</c:v>
                </c:pt>
                <c:pt idx="20">
                  <c:v>0.200872</c:v>
                </c:pt>
                <c:pt idx="21">
                  <c:v>0.172461</c:v>
                </c:pt>
                <c:pt idx="22">
                  <c:v>0.14796400000000001</c:v>
                </c:pt>
                <c:pt idx="23">
                  <c:v>0.15576300000000001</c:v>
                </c:pt>
                <c:pt idx="24">
                  <c:v>0.162718</c:v>
                </c:pt>
                <c:pt idx="25">
                  <c:v>0.179756</c:v>
                </c:pt>
                <c:pt idx="26">
                  <c:v>0.212586</c:v>
                </c:pt>
                <c:pt idx="27">
                  <c:v>0.229153</c:v>
                </c:pt>
                <c:pt idx="28">
                  <c:v>0.238428</c:v>
                </c:pt>
                <c:pt idx="29">
                  <c:v>0.22673399999999999</c:v>
                </c:pt>
                <c:pt idx="30">
                  <c:v>0.14632000000000001</c:v>
                </c:pt>
                <c:pt idx="31">
                  <c:v>0.209147</c:v>
                </c:pt>
                <c:pt idx="32">
                  <c:v>0.15237000000000001</c:v>
                </c:pt>
                <c:pt idx="33">
                  <c:v>0.243921</c:v>
                </c:pt>
                <c:pt idx="34">
                  <c:v>0.11892999999999999</c:v>
                </c:pt>
                <c:pt idx="35">
                  <c:v>0.25281700000000001</c:v>
                </c:pt>
                <c:pt idx="36">
                  <c:v>0.11804099999999999</c:v>
                </c:pt>
                <c:pt idx="37">
                  <c:v>0.158271</c:v>
                </c:pt>
                <c:pt idx="38">
                  <c:v>0.220606</c:v>
                </c:pt>
                <c:pt idx="39">
                  <c:v>0.24201800000000001</c:v>
                </c:pt>
                <c:pt idx="40">
                  <c:v>0.23801700000000001</c:v>
                </c:pt>
                <c:pt idx="41">
                  <c:v>0.20726900000000001</c:v>
                </c:pt>
                <c:pt idx="42">
                  <c:v>0.17666100000000001</c:v>
                </c:pt>
                <c:pt idx="43">
                  <c:v>0.16861499999999999</c:v>
                </c:pt>
                <c:pt idx="44">
                  <c:v>0.177866</c:v>
                </c:pt>
                <c:pt idx="45">
                  <c:v>0.19431000000000001</c:v>
                </c:pt>
                <c:pt idx="46">
                  <c:v>0.21058299999999999</c:v>
                </c:pt>
                <c:pt idx="47">
                  <c:v>0.20616699999999999</c:v>
                </c:pt>
                <c:pt idx="48">
                  <c:v>0.17637</c:v>
                </c:pt>
                <c:pt idx="49">
                  <c:v>0.125892</c:v>
                </c:pt>
                <c:pt idx="50">
                  <c:v>9.6039799999999995E-2</c:v>
                </c:pt>
                <c:pt idx="51">
                  <c:v>0.112091</c:v>
                </c:pt>
                <c:pt idx="52">
                  <c:v>0.13714499999999999</c:v>
                </c:pt>
                <c:pt idx="53">
                  <c:v>0.118238</c:v>
                </c:pt>
                <c:pt idx="54">
                  <c:v>9.1382500000000005E-2</c:v>
                </c:pt>
                <c:pt idx="55">
                  <c:v>0.250278</c:v>
                </c:pt>
                <c:pt idx="56">
                  <c:v>0.122076</c:v>
                </c:pt>
                <c:pt idx="57">
                  <c:v>0.26838099999999998</c:v>
                </c:pt>
                <c:pt idx="58">
                  <c:v>0.108989</c:v>
                </c:pt>
                <c:pt idx="59">
                  <c:v>0.17241699999999999</c:v>
                </c:pt>
                <c:pt idx="60">
                  <c:v>0.227494</c:v>
                </c:pt>
                <c:pt idx="61">
                  <c:v>0.139317</c:v>
                </c:pt>
                <c:pt idx="62">
                  <c:v>0.118224</c:v>
                </c:pt>
                <c:pt idx="63">
                  <c:v>0.21921599999999999</c:v>
                </c:pt>
                <c:pt idx="64">
                  <c:v>0.26067299999999999</c:v>
                </c:pt>
                <c:pt idx="65">
                  <c:v>0.23738000000000001</c:v>
                </c:pt>
                <c:pt idx="66">
                  <c:v>0.189336</c:v>
                </c:pt>
                <c:pt idx="67">
                  <c:v>0.12841900000000001</c:v>
                </c:pt>
                <c:pt idx="68">
                  <c:v>0.101088</c:v>
                </c:pt>
                <c:pt idx="69">
                  <c:v>0.109612</c:v>
                </c:pt>
                <c:pt idx="70">
                  <c:v>0.12219099999999999</c:v>
                </c:pt>
                <c:pt idx="71">
                  <c:v>0.12770200000000001</c:v>
                </c:pt>
                <c:pt idx="72">
                  <c:v>0.138431</c:v>
                </c:pt>
                <c:pt idx="73">
                  <c:v>0.17695900000000001</c:v>
                </c:pt>
                <c:pt idx="74">
                  <c:v>0.224102</c:v>
                </c:pt>
                <c:pt idx="75">
                  <c:v>0.258052</c:v>
                </c:pt>
                <c:pt idx="76">
                  <c:v>0.26500400000000002</c:v>
                </c:pt>
                <c:pt idx="77">
                  <c:v>0.271092</c:v>
                </c:pt>
                <c:pt idx="78">
                  <c:v>0.27833400000000003</c:v>
                </c:pt>
                <c:pt idx="79">
                  <c:v>0.19004399999999999</c:v>
                </c:pt>
                <c:pt idx="80">
                  <c:v>0.12723699999999999</c:v>
                </c:pt>
                <c:pt idx="81">
                  <c:v>0.23746800000000001</c:v>
                </c:pt>
                <c:pt idx="82">
                  <c:v>0.208819</c:v>
                </c:pt>
                <c:pt idx="83">
                  <c:v>9.3929399999999996E-2</c:v>
                </c:pt>
                <c:pt idx="84">
                  <c:v>0.20575399999999999</c:v>
                </c:pt>
                <c:pt idx="85">
                  <c:v>0.23066500000000001</c:v>
                </c:pt>
                <c:pt idx="86">
                  <c:v>0.107668</c:v>
                </c:pt>
                <c:pt idx="87">
                  <c:v>0.15975600000000001</c:v>
                </c:pt>
                <c:pt idx="88">
                  <c:v>0.26230900000000001</c:v>
                </c:pt>
                <c:pt idx="89">
                  <c:v>0.27352700000000002</c:v>
                </c:pt>
                <c:pt idx="90">
                  <c:v>0.24909500000000001</c:v>
                </c:pt>
                <c:pt idx="91">
                  <c:v>0.17111199999999999</c:v>
                </c:pt>
                <c:pt idx="92">
                  <c:v>0.10481</c:v>
                </c:pt>
                <c:pt idx="93">
                  <c:v>0.13563</c:v>
                </c:pt>
                <c:pt idx="94">
                  <c:v>0.203433</c:v>
                </c:pt>
                <c:pt idx="95">
                  <c:v>0.24673900000000001</c:v>
                </c:pt>
                <c:pt idx="96">
                  <c:v>0.25879099999999999</c:v>
                </c:pt>
                <c:pt idx="97">
                  <c:v>0.26951399999999998</c:v>
                </c:pt>
                <c:pt idx="98">
                  <c:v>0.27415299999999998</c:v>
                </c:pt>
                <c:pt idx="99">
                  <c:v>0.25873299999999999</c:v>
                </c:pt>
                <c:pt idx="100">
                  <c:v>0.21762699999999999</c:v>
                </c:pt>
                <c:pt idx="101">
                  <c:v>0.183919</c:v>
                </c:pt>
                <c:pt idx="102">
                  <c:v>0.184199</c:v>
                </c:pt>
                <c:pt idx="103">
                  <c:v>0.23808099999999999</c:v>
                </c:pt>
                <c:pt idx="104">
                  <c:v>0.26488499999999998</c:v>
                </c:pt>
                <c:pt idx="105">
                  <c:v>0.11362999999999999</c:v>
                </c:pt>
                <c:pt idx="106">
                  <c:v>0.26542399999999999</c:v>
                </c:pt>
                <c:pt idx="107">
                  <c:v>0.185893</c:v>
                </c:pt>
                <c:pt idx="108">
                  <c:v>9.56317E-2</c:v>
                </c:pt>
                <c:pt idx="109">
                  <c:v>0.17230000000000001</c:v>
                </c:pt>
                <c:pt idx="110">
                  <c:v>0.268459</c:v>
                </c:pt>
                <c:pt idx="111">
                  <c:v>8.59766E-2</c:v>
                </c:pt>
                <c:pt idx="112">
                  <c:v>0.22989499999999999</c:v>
                </c:pt>
                <c:pt idx="113">
                  <c:v>0.27183400000000002</c:v>
                </c:pt>
                <c:pt idx="114">
                  <c:v>0.26397799999999999</c:v>
                </c:pt>
                <c:pt idx="115">
                  <c:v>0.23799600000000001</c:v>
                </c:pt>
                <c:pt idx="116">
                  <c:v>0.13774800000000001</c:v>
                </c:pt>
                <c:pt idx="117">
                  <c:v>0.124974</c:v>
                </c:pt>
                <c:pt idx="118">
                  <c:v>0.21057699999999999</c:v>
                </c:pt>
                <c:pt idx="119">
                  <c:v>0.26361000000000001</c:v>
                </c:pt>
                <c:pt idx="120">
                  <c:v>0.26865499999999998</c:v>
                </c:pt>
                <c:pt idx="121">
                  <c:v>0.26072400000000001</c:v>
                </c:pt>
                <c:pt idx="122">
                  <c:v>0.25746599999999997</c:v>
                </c:pt>
                <c:pt idx="123">
                  <c:v>0.25187399999999999</c:v>
                </c:pt>
                <c:pt idx="124">
                  <c:v>0.22308700000000001</c:v>
                </c:pt>
                <c:pt idx="125">
                  <c:v>0.18617</c:v>
                </c:pt>
                <c:pt idx="126">
                  <c:v>0.155109</c:v>
                </c:pt>
                <c:pt idx="127">
                  <c:v>0.15502299999999999</c:v>
                </c:pt>
                <c:pt idx="128">
                  <c:v>0.20854200000000001</c:v>
                </c:pt>
                <c:pt idx="129">
                  <c:v>0.26869799999999999</c:v>
                </c:pt>
                <c:pt idx="130">
                  <c:v>0.114048</c:v>
                </c:pt>
                <c:pt idx="131">
                  <c:v>0.25873800000000002</c:v>
                </c:pt>
                <c:pt idx="132">
                  <c:v>0.214584</c:v>
                </c:pt>
                <c:pt idx="133">
                  <c:v>0.118259</c:v>
                </c:pt>
                <c:pt idx="134">
                  <c:v>0.110543</c:v>
                </c:pt>
                <c:pt idx="135">
                  <c:v>0.260129</c:v>
                </c:pt>
                <c:pt idx="136">
                  <c:v>0.113278</c:v>
                </c:pt>
                <c:pt idx="137">
                  <c:v>0.269623</c:v>
                </c:pt>
                <c:pt idx="138">
                  <c:v>0.256303</c:v>
                </c:pt>
                <c:pt idx="139">
                  <c:v>0.25777499999999998</c:v>
                </c:pt>
                <c:pt idx="140">
                  <c:v>0.20426800000000001</c:v>
                </c:pt>
                <c:pt idx="141">
                  <c:v>0.115174</c:v>
                </c:pt>
                <c:pt idx="142">
                  <c:v>0.176424</c:v>
                </c:pt>
                <c:pt idx="143">
                  <c:v>0.25037100000000001</c:v>
                </c:pt>
                <c:pt idx="144">
                  <c:v>0.26233899999999999</c:v>
                </c:pt>
                <c:pt idx="145">
                  <c:v>0.25597700000000001</c:v>
                </c:pt>
                <c:pt idx="146">
                  <c:v>0.25890400000000002</c:v>
                </c:pt>
                <c:pt idx="147">
                  <c:v>0.26449499999999998</c:v>
                </c:pt>
                <c:pt idx="148">
                  <c:v>0.26691500000000001</c:v>
                </c:pt>
                <c:pt idx="149">
                  <c:v>0.257886</c:v>
                </c:pt>
                <c:pt idx="150">
                  <c:v>0.22801399999999999</c:v>
                </c:pt>
                <c:pt idx="151">
                  <c:v>0.19886599999999999</c:v>
                </c:pt>
                <c:pt idx="152">
                  <c:v>0.19168199999999999</c:v>
                </c:pt>
                <c:pt idx="153">
                  <c:v>0.24144699999999999</c:v>
                </c:pt>
                <c:pt idx="154">
                  <c:v>0.250583</c:v>
                </c:pt>
                <c:pt idx="155">
                  <c:v>0.128495</c:v>
                </c:pt>
                <c:pt idx="156">
                  <c:v>0.202178</c:v>
                </c:pt>
                <c:pt idx="157">
                  <c:v>0.26960899999999999</c:v>
                </c:pt>
                <c:pt idx="158">
                  <c:v>0.20521200000000001</c:v>
                </c:pt>
                <c:pt idx="159">
                  <c:v>0.11139499999999999</c:v>
                </c:pt>
                <c:pt idx="160">
                  <c:v>0.16861400000000001</c:v>
                </c:pt>
                <c:pt idx="161">
                  <c:v>0.171985</c:v>
                </c:pt>
                <c:pt idx="162">
                  <c:v>0.27364699999999997</c:v>
                </c:pt>
                <c:pt idx="163">
                  <c:v>0.259218</c:v>
                </c:pt>
                <c:pt idx="164">
                  <c:v>0.253604</c:v>
                </c:pt>
                <c:pt idx="165">
                  <c:v>0.14300299999999999</c:v>
                </c:pt>
                <c:pt idx="166">
                  <c:v>0.13256699999999999</c:v>
                </c:pt>
                <c:pt idx="167">
                  <c:v>0.23386899999999999</c:v>
                </c:pt>
                <c:pt idx="168">
                  <c:v>0.259681</c:v>
                </c:pt>
                <c:pt idx="169">
                  <c:v>0.256934</c:v>
                </c:pt>
                <c:pt idx="170">
                  <c:v>0.27138200000000001</c:v>
                </c:pt>
                <c:pt idx="171">
                  <c:v>0.26386799999999999</c:v>
                </c:pt>
                <c:pt idx="172">
                  <c:v>0.24321400000000001</c:v>
                </c:pt>
                <c:pt idx="173">
                  <c:v>0.23585500000000001</c:v>
                </c:pt>
                <c:pt idx="174">
                  <c:v>0.24243300000000001</c:v>
                </c:pt>
                <c:pt idx="175">
                  <c:v>0.26227699999999998</c:v>
                </c:pt>
                <c:pt idx="176">
                  <c:v>0.266376</c:v>
                </c:pt>
                <c:pt idx="177">
                  <c:v>0.26811000000000001</c:v>
                </c:pt>
                <c:pt idx="178">
                  <c:v>0.26921699999999998</c:v>
                </c:pt>
                <c:pt idx="179">
                  <c:v>0.163879</c:v>
                </c:pt>
                <c:pt idx="180">
                  <c:v>0.208121</c:v>
                </c:pt>
                <c:pt idx="181">
                  <c:v>0.11468399999999999</c:v>
                </c:pt>
                <c:pt idx="182">
                  <c:v>0.19986699999999999</c:v>
                </c:pt>
                <c:pt idx="183">
                  <c:v>0.26984200000000003</c:v>
                </c:pt>
                <c:pt idx="184">
                  <c:v>0.203261</c:v>
                </c:pt>
                <c:pt idx="185">
                  <c:v>0.103632</c:v>
                </c:pt>
                <c:pt idx="186">
                  <c:v>0.20883199999999999</c:v>
                </c:pt>
                <c:pt idx="187">
                  <c:v>0.27076299999999998</c:v>
                </c:pt>
                <c:pt idx="188">
                  <c:v>0.26997199999999999</c:v>
                </c:pt>
                <c:pt idx="189">
                  <c:v>0.19619300000000001</c:v>
                </c:pt>
                <c:pt idx="190">
                  <c:v>0.106394</c:v>
                </c:pt>
                <c:pt idx="191">
                  <c:v>0.19419800000000001</c:v>
                </c:pt>
                <c:pt idx="192">
                  <c:v>0.25706699999999999</c:v>
                </c:pt>
                <c:pt idx="193">
                  <c:v>0.26263999999999998</c:v>
                </c:pt>
                <c:pt idx="194">
                  <c:v>0.27018799999999998</c:v>
                </c:pt>
                <c:pt idx="195">
                  <c:v>0.24202699999999999</c:v>
                </c:pt>
                <c:pt idx="196">
                  <c:v>0.16546</c:v>
                </c:pt>
                <c:pt idx="197">
                  <c:v>0.11917</c:v>
                </c:pt>
                <c:pt idx="198">
                  <c:v>0.111358</c:v>
                </c:pt>
                <c:pt idx="199">
                  <c:v>0.108996</c:v>
                </c:pt>
                <c:pt idx="200">
                  <c:v>0.135681</c:v>
                </c:pt>
                <c:pt idx="201">
                  <c:v>0.184811</c:v>
                </c:pt>
                <c:pt idx="202">
                  <c:v>0.19799900000000001</c:v>
                </c:pt>
                <c:pt idx="203">
                  <c:v>0.145257</c:v>
                </c:pt>
                <c:pt idx="204">
                  <c:v>0.110358</c:v>
                </c:pt>
                <c:pt idx="205">
                  <c:v>0.24811900000000001</c:v>
                </c:pt>
                <c:pt idx="206">
                  <c:v>0.18856000000000001</c:v>
                </c:pt>
                <c:pt idx="207">
                  <c:v>9.5952899999999994E-2</c:v>
                </c:pt>
                <c:pt idx="208">
                  <c:v>0.152341</c:v>
                </c:pt>
                <c:pt idx="209">
                  <c:v>0.27343299999999998</c:v>
                </c:pt>
                <c:pt idx="210">
                  <c:v>8.8968400000000003E-2</c:v>
                </c:pt>
                <c:pt idx="211">
                  <c:v>0.21524699999999999</c:v>
                </c:pt>
                <c:pt idx="212">
                  <c:v>0.25533699999999998</c:v>
                </c:pt>
                <c:pt idx="213">
                  <c:v>0.205761</c:v>
                </c:pt>
                <c:pt idx="214">
                  <c:v>9.5121200000000003E-2</c:v>
                </c:pt>
                <c:pt idx="215">
                  <c:v>0.15957199999999999</c:v>
                </c:pt>
                <c:pt idx="216">
                  <c:v>0.25237399999999999</c:v>
                </c:pt>
                <c:pt idx="217">
                  <c:v>0.26765699999999998</c:v>
                </c:pt>
                <c:pt idx="218">
                  <c:v>0.26855600000000002</c:v>
                </c:pt>
                <c:pt idx="219">
                  <c:v>0.218835</c:v>
                </c:pt>
                <c:pt idx="220">
                  <c:v>0.11319</c:v>
                </c:pt>
                <c:pt idx="221">
                  <c:v>0.13131999999999999</c:v>
                </c:pt>
                <c:pt idx="222">
                  <c:v>0.22228400000000001</c:v>
                </c:pt>
                <c:pt idx="223">
                  <c:v>0.248586</c:v>
                </c:pt>
                <c:pt idx="224">
                  <c:v>0.23130300000000001</c:v>
                </c:pt>
                <c:pt idx="225">
                  <c:v>0.17622599999999999</c:v>
                </c:pt>
                <c:pt idx="226">
                  <c:v>0.121601</c:v>
                </c:pt>
                <c:pt idx="227">
                  <c:v>0.111831</c:v>
                </c:pt>
                <c:pt idx="228">
                  <c:v>0.16409799999999999</c:v>
                </c:pt>
                <c:pt idx="229">
                  <c:v>0.27341300000000002</c:v>
                </c:pt>
                <c:pt idx="230">
                  <c:v>0.113715</c:v>
                </c:pt>
                <c:pt idx="231">
                  <c:v>0.232789</c:v>
                </c:pt>
                <c:pt idx="232">
                  <c:v>0.242982</c:v>
                </c:pt>
                <c:pt idx="233">
                  <c:v>0.108874</c:v>
                </c:pt>
                <c:pt idx="234">
                  <c:v>0.22419900000000001</c:v>
                </c:pt>
                <c:pt idx="235">
                  <c:v>0.107462</c:v>
                </c:pt>
                <c:pt idx="236">
                  <c:v>0.18121100000000001</c:v>
                </c:pt>
                <c:pt idx="237">
                  <c:v>0.17197200000000001</c:v>
                </c:pt>
                <c:pt idx="238">
                  <c:v>9.6059599999999995E-2</c:v>
                </c:pt>
                <c:pt idx="239">
                  <c:v>0.13850699999999999</c:v>
                </c:pt>
                <c:pt idx="240">
                  <c:v>0.24008399999999999</c:v>
                </c:pt>
                <c:pt idx="241">
                  <c:v>0.26418399999999997</c:v>
                </c:pt>
                <c:pt idx="242">
                  <c:v>0.26338299999999998</c:v>
                </c:pt>
                <c:pt idx="243">
                  <c:v>0.20896200000000001</c:v>
                </c:pt>
                <c:pt idx="244">
                  <c:v>0.108436</c:v>
                </c:pt>
                <c:pt idx="245">
                  <c:v>0.214587</c:v>
                </c:pt>
                <c:pt idx="246">
                  <c:v>0.244195</c:v>
                </c:pt>
                <c:pt idx="247">
                  <c:v>0.16121199999999999</c:v>
                </c:pt>
                <c:pt idx="248">
                  <c:v>0.14229900000000001</c:v>
                </c:pt>
                <c:pt idx="249">
                  <c:v>0.15623899999999999</c:v>
                </c:pt>
                <c:pt idx="250">
                  <c:v>0.203041</c:v>
                </c:pt>
                <c:pt idx="251">
                  <c:v>0.24774599999999999</c:v>
                </c:pt>
                <c:pt idx="252">
                  <c:v>0.24925600000000001</c:v>
                </c:pt>
                <c:pt idx="253">
                  <c:v>0.19217000000000001</c:v>
                </c:pt>
                <c:pt idx="254">
                  <c:v>0.11377</c:v>
                </c:pt>
                <c:pt idx="255">
                  <c:v>0.258108</c:v>
                </c:pt>
                <c:pt idx="256">
                  <c:v>0.141759</c:v>
                </c:pt>
                <c:pt idx="257">
                  <c:v>0.165876</c:v>
                </c:pt>
                <c:pt idx="258">
                  <c:v>0.233181</c:v>
                </c:pt>
                <c:pt idx="259">
                  <c:v>0.15157699999999999</c:v>
                </c:pt>
                <c:pt idx="260">
                  <c:v>0.111979</c:v>
                </c:pt>
                <c:pt idx="261">
                  <c:v>0.12518000000000001</c:v>
                </c:pt>
                <c:pt idx="262">
                  <c:v>9.9724099999999996E-2</c:v>
                </c:pt>
                <c:pt idx="263">
                  <c:v>0.13130500000000001</c:v>
                </c:pt>
                <c:pt idx="264">
                  <c:v>0.227184</c:v>
                </c:pt>
                <c:pt idx="265">
                  <c:v>0.26009700000000002</c:v>
                </c:pt>
                <c:pt idx="266">
                  <c:v>0.26094600000000001</c:v>
                </c:pt>
                <c:pt idx="267">
                  <c:v>0.21818499999999999</c:v>
                </c:pt>
                <c:pt idx="268">
                  <c:v>0.110411</c:v>
                </c:pt>
                <c:pt idx="269">
                  <c:v>0.241591</c:v>
                </c:pt>
                <c:pt idx="270">
                  <c:v>0.168101</c:v>
                </c:pt>
                <c:pt idx="271">
                  <c:v>0.14121400000000001</c:v>
                </c:pt>
                <c:pt idx="272">
                  <c:v>0.23350299999999999</c:v>
                </c:pt>
                <c:pt idx="273">
                  <c:v>0.26761699999999999</c:v>
                </c:pt>
                <c:pt idx="274">
                  <c:v>0.25692300000000001</c:v>
                </c:pt>
                <c:pt idx="275">
                  <c:v>0.23019200000000001</c:v>
                </c:pt>
                <c:pt idx="276">
                  <c:v>0.18997600000000001</c:v>
                </c:pt>
                <c:pt idx="277">
                  <c:v>0.18214</c:v>
                </c:pt>
                <c:pt idx="278">
                  <c:v>0.25059399999999998</c:v>
                </c:pt>
                <c:pt idx="279">
                  <c:v>0.21903500000000001</c:v>
                </c:pt>
                <c:pt idx="280">
                  <c:v>0.13950599999999999</c:v>
                </c:pt>
                <c:pt idx="281">
                  <c:v>0.22630900000000001</c:v>
                </c:pt>
                <c:pt idx="282">
                  <c:v>0.15376000000000001</c:v>
                </c:pt>
                <c:pt idx="283">
                  <c:v>0.241703</c:v>
                </c:pt>
                <c:pt idx="284">
                  <c:v>9.4138200000000005E-2</c:v>
                </c:pt>
                <c:pt idx="285">
                  <c:v>9.8667500000000005E-2</c:v>
                </c:pt>
                <c:pt idx="286">
                  <c:v>9.29643E-2</c:v>
                </c:pt>
                <c:pt idx="287">
                  <c:v>0.109057</c:v>
                </c:pt>
                <c:pt idx="288">
                  <c:v>0.19589200000000001</c:v>
                </c:pt>
                <c:pt idx="289">
                  <c:v>0.253328</c:v>
                </c:pt>
                <c:pt idx="290">
                  <c:v>0.26342500000000002</c:v>
                </c:pt>
                <c:pt idx="291">
                  <c:v>0.22500899999999999</c:v>
                </c:pt>
                <c:pt idx="292">
                  <c:v>0.106727</c:v>
                </c:pt>
                <c:pt idx="293">
                  <c:v>0.243093</c:v>
                </c:pt>
                <c:pt idx="294">
                  <c:v>0.12828200000000001</c:v>
                </c:pt>
                <c:pt idx="295">
                  <c:v>0.23591300000000001</c:v>
                </c:pt>
                <c:pt idx="296">
                  <c:v>0.17574999999999999</c:v>
                </c:pt>
                <c:pt idx="297">
                  <c:v>8.6506100000000002E-2</c:v>
                </c:pt>
                <c:pt idx="298">
                  <c:v>0.10710699999999999</c:v>
                </c:pt>
                <c:pt idx="299">
                  <c:v>0.102367</c:v>
                </c:pt>
                <c:pt idx="300">
                  <c:v>8.5507299999999994E-2</c:v>
                </c:pt>
                <c:pt idx="301">
                  <c:v>9.0874200000000002E-2</c:v>
                </c:pt>
                <c:pt idx="302">
                  <c:v>8.5055599999999995E-2</c:v>
                </c:pt>
                <c:pt idx="303">
                  <c:v>9.4842099999999999E-2</c:v>
                </c:pt>
                <c:pt idx="304">
                  <c:v>0.23596900000000001</c:v>
                </c:pt>
                <c:pt idx="305">
                  <c:v>0.19200400000000001</c:v>
                </c:pt>
                <c:pt idx="306">
                  <c:v>0.12654799999999999</c:v>
                </c:pt>
                <c:pt idx="307">
                  <c:v>0.26332499999999998</c:v>
                </c:pt>
                <c:pt idx="308">
                  <c:v>0.113512</c:v>
                </c:pt>
                <c:pt idx="309">
                  <c:v>0.106471</c:v>
                </c:pt>
                <c:pt idx="310">
                  <c:v>0.101495</c:v>
                </c:pt>
                <c:pt idx="311">
                  <c:v>0.101129</c:v>
                </c:pt>
                <c:pt idx="312">
                  <c:v>0.15292700000000001</c:v>
                </c:pt>
                <c:pt idx="313">
                  <c:v>0.22369</c:v>
                </c:pt>
                <c:pt idx="314">
                  <c:v>0.245223</c:v>
                </c:pt>
                <c:pt idx="315">
                  <c:v>0.213139</c:v>
                </c:pt>
                <c:pt idx="316">
                  <c:v>0.113091</c:v>
                </c:pt>
                <c:pt idx="317">
                  <c:v>0.22981399999999999</c:v>
                </c:pt>
                <c:pt idx="318">
                  <c:v>0.12568199999999999</c:v>
                </c:pt>
                <c:pt idx="319">
                  <c:v>0.26468399999999997</c:v>
                </c:pt>
                <c:pt idx="320">
                  <c:v>9.7863000000000006E-2</c:v>
                </c:pt>
                <c:pt idx="321">
                  <c:v>0.242312</c:v>
                </c:pt>
                <c:pt idx="322">
                  <c:v>0.222605</c:v>
                </c:pt>
                <c:pt idx="323">
                  <c:v>0.160186</c:v>
                </c:pt>
                <c:pt idx="324">
                  <c:v>0.152888</c:v>
                </c:pt>
                <c:pt idx="325">
                  <c:v>0.185388</c:v>
                </c:pt>
                <c:pt idx="326">
                  <c:v>0.21193200000000001</c:v>
                </c:pt>
                <c:pt idx="327">
                  <c:v>0.19883999999999999</c:v>
                </c:pt>
                <c:pt idx="328">
                  <c:v>0.13345499999999999</c:v>
                </c:pt>
                <c:pt idx="329">
                  <c:v>8.8735499999999995E-2</c:v>
                </c:pt>
                <c:pt idx="330">
                  <c:v>0.21167900000000001</c:v>
                </c:pt>
                <c:pt idx="331">
                  <c:v>0.25040499999999999</c:v>
                </c:pt>
                <c:pt idx="332">
                  <c:v>0.13136700000000001</c:v>
                </c:pt>
                <c:pt idx="333">
                  <c:v>0.11695</c:v>
                </c:pt>
                <c:pt idx="334">
                  <c:v>0.116968</c:v>
                </c:pt>
                <c:pt idx="335">
                  <c:v>0.102517</c:v>
                </c:pt>
                <c:pt idx="336">
                  <c:v>0.117073</c:v>
                </c:pt>
                <c:pt idx="337">
                  <c:v>0.180814</c:v>
                </c:pt>
                <c:pt idx="338">
                  <c:v>0.221663</c:v>
                </c:pt>
                <c:pt idx="339">
                  <c:v>0.21950900000000001</c:v>
                </c:pt>
                <c:pt idx="340">
                  <c:v>0.144371</c:v>
                </c:pt>
                <c:pt idx="341">
                  <c:v>0.15364900000000001</c:v>
                </c:pt>
                <c:pt idx="342">
                  <c:v>0.20524100000000001</c:v>
                </c:pt>
                <c:pt idx="343">
                  <c:v>0.20877399999999999</c:v>
                </c:pt>
                <c:pt idx="344">
                  <c:v>0.104724</c:v>
                </c:pt>
                <c:pt idx="345">
                  <c:v>0.26376699999999997</c:v>
                </c:pt>
                <c:pt idx="346">
                  <c:v>0.10176</c:v>
                </c:pt>
                <c:pt idx="347">
                  <c:v>0.17518400000000001</c:v>
                </c:pt>
                <c:pt idx="348">
                  <c:v>0.25798700000000002</c:v>
                </c:pt>
                <c:pt idx="349">
                  <c:v>0.259434</c:v>
                </c:pt>
                <c:pt idx="350">
                  <c:v>0.25527899999999998</c:v>
                </c:pt>
                <c:pt idx="351">
                  <c:v>0.25151800000000002</c:v>
                </c:pt>
                <c:pt idx="352">
                  <c:v>0.25564100000000001</c:v>
                </c:pt>
                <c:pt idx="353">
                  <c:v>0.27509</c:v>
                </c:pt>
                <c:pt idx="354">
                  <c:v>0.259268</c:v>
                </c:pt>
                <c:pt idx="355">
                  <c:v>0.17621400000000001</c:v>
                </c:pt>
                <c:pt idx="356">
                  <c:v>0.113042</c:v>
                </c:pt>
                <c:pt idx="357">
                  <c:v>0.105521</c:v>
                </c:pt>
                <c:pt idx="358">
                  <c:v>0.120597</c:v>
                </c:pt>
                <c:pt idx="359">
                  <c:v>9.9192000000000002E-2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66-4E64-860E-39ED7E98F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1F-4918-9D75-D8F02A73AE19}"/>
            </c:ext>
          </c:extLst>
        </c:ser>
        <c:ser>
          <c:idx val="1"/>
          <c:order val="1"/>
          <c:tx>
            <c:strRef>
              <c:f>'Kombinasi Pasut&amp;Arus MB'!$AE$4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MB'!$AE$5:$AE$364</c:f>
              <c:numCache>
                <c:formatCode>0.000</c:formatCode>
                <c:ptCount val="360"/>
                <c:pt idx="0">
                  <c:v>-9.38721E-2</c:v>
                </c:pt>
                <c:pt idx="1">
                  <c:v>-0.40131</c:v>
                </c:pt>
                <c:pt idx="2">
                  <c:v>-0.56887699999999997</c:v>
                </c:pt>
                <c:pt idx="3">
                  <c:v>-0.10781200000000001</c:v>
                </c:pt>
                <c:pt idx="4">
                  <c:v>0.144237</c:v>
                </c:pt>
                <c:pt idx="5">
                  <c:v>6.9800899999999999E-2</c:v>
                </c:pt>
                <c:pt idx="6">
                  <c:v>0.34797099999999997</c:v>
                </c:pt>
                <c:pt idx="7">
                  <c:v>0.51091799999999998</c:v>
                </c:pt>
                <c:pt idx="8">
                  <c:v>0.38729799999999998</c:v>
                </c:pt>
                <c:pt idx="9">
                  <c:v>0.50078500000000004</c:v>
                </c:pt>
                <c:pt idx="10">
                  <c:v>0.18282100000000001</c:v>
                </c:pt>
                <c:pt idx="11">
                  <c:v>0.33699600000000002</c:v>
                </c:pt>
                <c:pt idx="12">
                  <c:v>-1.2410600000000001E-2</c:v>
                </c:pt>
                <c:pt idx="13">
                  <c:v>-0.236626</c:v>
                </c:pt>
                <c:pt idx="14">
                  <c:v>-5.3361899999999997E-2</c:v>
                </c:pt>
                <c:pt idx="15">
                  <c:v>-0.16356799999999999</c:v>
                </c:pt>
                <c:pt idx="16">
                  <c:v>-0.191469</c:v>
                </c:pt>
                <c:pt idx="17">
                  <c:v>-0.206152</c:v>
                </c:pt>
                <c:pt idx="18">
                  <c:v>1.9747299999999999E-2</c:v>
                </c:pt>
                <c:pt idx="19">
                  <c:v>-3.9412599999999999E-2</c:v>
                </c:pt>
                <c:pt idx="20">
                  <c:v>-1.87709E-2</c:v>
                </c:pt>
                <c:pt idx="21">
                  <c:v>-3.7972199999999998E-2</c:v>
                </c:pt>
                <c:pt idx="22">
                  <c:v>-9.0357800000000002E-2</c:v>
                </c:pt>
                <c:pt idx="23">
                  <c:v>-0.150035</c:v>
                </c:pt>
                <c:pt idx="24">
                  <c:v>-0.31015100000000001</c:v>
                </c:pt>
                <c:pt idx="25">
                  <c:v>-0.396957</c:v>
                </c:pt>
                <c:pt idx="26">
                  <c:v>-0.20364599999999999</c:v>
                </c:pt>
                <c:pt idx="27">
                  <c:v>-0.213504</c:v>
                </c:pt>
                <c:pt idx="28">
                  <c:v>-0.1071</c:v>
                </c:pt>
                <c:pt idx="29">
                  <c:v>-3.6452999999999999E-2</c:v>
                </c:pt>
                <c:pt idx="30">
                  <c:v>0.27965499999999999</c:v>
                </c:pt>
                <c:pt idx="31">
                  <c:v>0.39585399999999998</c:v>
                </c:pt>
                <c:pt idx="32">
                  <c:v>0.46577000000000002</c:v>
                </c:pt>
                <c:pt idx="33">
                  <c:v>0.39640599999999998</c:v>
                </c:pt>
                <c:pt idx="34">
                  <c:v>0.38843299999999997</c:v>
                </c:pt>
                <c:pt idx="35">
                  <c:v>0.31447900000000001</c:v>
                </c:pt>
                <c:pt idx="36">
                  <c:v>0.16444900000000001</c:v>
                </c:pt>
                <c:pt idx="37">
                  <c:v>-2.1303699999999998E-2</c:v>
                </c:pt>
                <c:pt idx="38">
                  <c:v>-7.9920700000000004E-3</c:v>
                </c:pt>
                <c:pt idx="39">
                  <c:v>-0.22007399999999999</c:v>
                </c:pt>
                <c:pt idx="40">
                  <c:v>-0.133104</c:v>
                </c:pt>
                <c:pt idx="41">
                  <c:v>-0.324075</c:v>
                </c:pt>
                <c:pt idx="42">
                  <c:v>-8.85489E-2</c:v>
                </c:pt>
                <c:pt idx="43">
                  <c:v>-0.27943000000000001</c:v>
                </c:pt>
                <c:pt idx="44">
                  <c:v>-1.5421199999999999E-2</c:v>
                </c:pt>
                <c:pt idx="45">
                  <c:v>-0.23774100000000001</c:v>
                </c:pt>
                <c:pt idx="46">
                  <c:v>-2.6829700000000001E-2</c:v>
                </c:pt>
                <c:pt idx="47">
                  <c:v>-0.309278</c:v>
                </c:pt>
                <c:pt idx="48">
                  <c:v>-0.12141100000000001</c:v>
                </c:pt>
                <c:pt idx="49">
                  <c:v>-0.33814699999999998</c:v>
                </c:pt>
                <c:pt idx="50">
                  <c:v>-0.35136400000000001</c:v>
                </c:pt>
                <c:pt idx="51">
                  <c:v>-0.13837099999999999</c:v>
                </c:pt>
                <c:pt idx="52">
                  <c:v>-0.30671999999999999</c:v>
                </c:pt>
                <c:pt idx="53">
                  <c:v>8.4542400000000004E-2</c:v>
                </c:pt>
                <c:pt idx="54">
                  <c:v>8.7991200000000006E-2</c:v>
                </c:pt>
                <c:pt idx="55">
                  <c:v>0.17505699999999999</c:v>
                </c:pt>
                <c:pt idx="56">
                  <c:v>0.35162500000000002</c:v>
                </c:pt>
                <c:pt idx="57">
                  <c:v>0.57628599999999996</c:v>
                </c:pt>
                <c:pt idx="58">
                  <c:v>0.68573499999999998</c:v>
                </c:pt>
                <c:pt idx="59">
                  <c:v>0.486711</c:v>
                </c:pt>
                <c:pt idx="60">
                  <c:v>0.290107</c:v>
                </c:pt>
                <c:pt idx="61">
                  <c:v>0.139213</c:v>
                </c:pt>
                <c:pt idx="62">
                  <c:v>1.8137500000000001E-2</c:v>
                </c:pt>
                <c:pt idx="63">
                  <c:v>7.2969000000000006E-2</c:v>
                </c:pt>
                <c:pt idx="64">
                  <c:v>-0.26240400000000003</c:v>
                </c:pt>
                <c:pt idx="65">
                  <c:v>-0.13467199999999999</c:v>
                </c:pt>
                <c:pt idx="66">
                  <c:v>-0.41609699999999999</c:v>
                </c:pt>
                <c:pt idx="67">
                  <c:v>-0.24362900000000001</c:v>
                </c:pt>
                <c:pt idx="68">
                  <c:v>-0.205679</c:v>
                </c:pt>
                <c:pt idx="69">
                  <c:v>-0.35094700000000001</c:v>
                </c:pt>
                <c:pt idx="70">
                  <c:v>-6.7064399999999996E-2</c:v>
                </c:pt>
                <c:pt idx="71">
                  <c:v>-0.34959699999999999</c:v>
                </c:pt>
                <c:pt idx="72">
                  <c:v>-9.1624700000000003E-2</c:v>
                </c:pt>
                <c:pt idx="73">
                  <c:v>-0.337669</c:v>
                </c:pt>
                <c:pt idx="74">
                  <c:v>-0.29590699999999998</c:v>
                </c:pt>
                <c:pt idx="75">
                  <c:v>-0.15945799999999999</c:v>
                </c:pt>
                <c:pt idx="76">
                  <c:v>-0.39051900000000001</c:v>
                </c:pt>
                <c:pt idx="77">
                  <c:v>1.3201600000000001E-2</c:v>
                </c:pt>
                <c:pt idx="78">
                  <c:v>-0.16029199999999999</c:v>
                </c:pt>
                <c:pt idx="79">
                  <c:v>8.3093700000000006E-2</c:v>
                </c:pt>
                <c:pt idx="80">
                  <c:v>0.32475700000000002</c:v>
                </c:pt>
                <c:pt idx="81">
                  <c:v>0.38023499999999999</c:v>
                </c:pt>
                <c:pt idx="82">
                  <c:v>0.43899300000000002</c:v>
                </c:pt>
                <c:pt idx="83">
                  <c:v>0.74489000000000005</c:v>
                </c:pt>
                <c:pt idx="84">
                  <c:v>0.64415100000000003</c:v>
                </c:pt>
                <c:pt idx="85">
                  <c:v>0.32705400000000001</c:v>
                </c:pt>
                <c:pt idx="86">
                  <c:v>0.151258</c:v>
                </c:pt>
                <c:pt idx="87">
                  <c:v>-2.4392E-2</c:v>
                </c:pt>
                <c:pt idx="88">
                  <c:v>4.8102800000000001E-2</c:v>
                </c:pt>
                <c:pt idx="89">
                  <c:v>-0.278976</c:v>
                </c:pt>
                <c:pt idx="90">
                  <c:v>-0.16531799999999999</c:v>
                </c:pt>
                <c:pt idx="91">
                  <c:v>-0.49598900000000001</c:v>
                </c:pt>
                <c:pt idx="92">
                  <c:v>-0.45505899999999999</c:v>
                </c:pt>
                <c:pt idx="93">
                  <c:v>-0.164049</c:v>
                </c:pt>
                <c:pt idx="94">
                  <c:v>-0.35527999999999998</c:v>
                </c:pt>
                <c:pt idx="95">
                  <c:v>-0.30070400000000003</c:v>
                </c:pt>
                <c:pt idx="96">
                  <c:v>-0.110349</c:v>
                </c:pt>
                <c:pt idx="97">
                  <c:v>-0.38809900000000003</c:v>
                </c:pt>
                <c:pt idx="98">
                  <c:v>-6.15898E-2</c:v>
                </c:pt>
                <c:pt idx="99">
                  <c:v>-0.41677999999999998</c:v>
                </c:pt>
                <c:pt idx="100">
                  <c:v>-0.18864400000000001</c:v>
                </c:pt>
                <c:pt idx="101">
                  <c:v>-0.205514</c:v>
                </c:pt>
                <c:pt idx="102">
                  <c:v>-0.165294</c:v>
                </c:pt>
                <c:pt idx="103">
                  <c:v>-9.5051499999999997E-2</c:v>
                </c:pt>
                <c:pt idx="104">
                  <c:v>0.31642199999999998</c:v>
                </c:pt>
                <c:pt idx="105">
                  <c:v>0.51949100000000004</c:v>
                </c:pt>
                <c:pt idx="106">
                  <c:v>0.54062200000000005</c:v>
                </c:pt>
                <c:pt idx="107">
                  <c:v>0.45062000000000002</c:v>
                </c:pt>
                <c:pt idx="108">
                  <c:v>0.81424600000000003</c:v>
                </c:pt>
                <c:pt idx="109">
                  <c:v>0.63916399999999995</c:v>
                </c:pt>
                <c:pt idx="110">
                  <c:v>0.31837900000000002</c:v>
                </c:pt>
                <c:pt idx="111">
                  <c:v>0.2122</c:v>
                </c:pt>
                <c:pt idx="112">
                  <c:v>-5.86589E-2</c:v>
                </c:pt>
                <c:pt idx="113">
                  <c:v>-0.110957</c:v>
                </c:pt>
                <c:pt idx="114">
                  <c:v>-0.27308700000000002</c:v>
                </c:pt>
                <c:pt idx="115">
                  <c:v>-0.21716199999999999</c:v>
                </c:pt>
                <c:pt idx="116">
                  <c:v>-0.502332</c:v>
                </c:pt>
                <c:pt idx="117">
                  <c:v>-0.60018099999999996</c:v>
                </c:pt>
                <c:pt idx="118">
                  <c:v>-0.326907</c:v>
                </c:pt>
                <c:pt idx="119">
                  <c:v>-0.16305900000000001</c:v>
                </c:pt>
                <c:pt idx="120">
                  <c:v>-0.41946899999999998</c:v>
                </c:pt>
                <c:pt idx="121">
                  <c:v>-2.4585599999999999E-2</c:v>
                </c:pt>
                <c:pt idx="122">
                  <c:v>-0.370058</c:v>
                </c:pt>
                <c:pt idx="123">
                  <c:v>-6.7961900000000006E-2</c:v>
                </c:pt>
                <c:pt idx="124">
                  <c:v>-0.34288299999999999</c:v>
                </c:pt>
                <c:pt idx="125">
                  <c:v>-0.25933</c:v>
                </c:pt>
                <c:pt idx="126">
                  <c:v>-0.144126</c:v>
                </c:pt>
                <c:pt idx="127">
                  <c:v>-0.22545499999999999</c:v>
                </c:pt>
                <c:pt idx="128">
                  <c:v>-3.92968E-2</c:v>
                </c:pt>
                <c:pt idx="129">
                  <c:v>0.36122500000000002</c:v>
                </c:pt>
                <c:pt idx="130">
                  <c:v>0.55610599999999999</c:v>
                </c:pt>
                <c:pt idx="131">
                  <c:v>0.54111100000000001</c:v>
                </c:pt>
                <c:pt idx="132">
                  <c:v>0.52431000000000005</c:v>
                </c:pt>
                <c:pt idx="133">
                  <c:v>0.90108600000000005</c:v>
                </c:pt>
                <c:pt idx="134">
                  <c:v>0.49728800000000001</c:v>
                </c:pt>
                <c:pt idx="135">
                  <c:v>0.46361799999999997</c:v>
                </c:pt>
                <c:pt idx="136">
                  <c:v>0.381768</c:v>
                </c:pt>
                <c:pt idx="137">
                  <c:v>5.2960100000000003E-3</c:v>
                </c:pt>
                <c:pt idx="138">
                  <c:v>-0.27105200000000002</c:v>
                </c:pt>
                <c:pt idx="139">
                  <c:v>-0.33246599999999998</c:v>
                </c:pt>
                <c:pt idx="140">
                  <c:v>-0.25699699999999998</c:v>
                </c:pt>
                <c:pt idx="141">
                  <c:v>-0.41848000000000002</c:v>
                </c:pt>
                <c:pt idx="142">
                  <c:v>-0.57649499999999998</c:v>
                </c:pt>
                <c:pt idx="143">
                  <c:v>-0.46420699999999998</c:v>
                </c:pt>
                <c:pt idx="144">
                  <c:v>-7.5986399999999996E-2</c:v>
                </c:pt>
                <c:pt idx="145">
                  <c:v>-0.37000699999999997</c:v>
                </c:pt>
                <c:pt idx="146">
                  <c:v>3.37912E-2</c:v>
                </c:pt>
                <c:pt idx="147">
                  <c:v>-0.34677000000000002</c:v>
                </c:pt>
                <c:pt idx="148">
                  <c:v>-7.7913000000000001E-3</c:v>
                </c:pt>
                <c:pt idx="149">
                  <c:v>-0.42325200000000002</c:v>
                </c:pt>
                <c:pt idx="150">
                  <c:v>-0.12857199999999999</c:v>
                </c:pt>
                <c:pt idx="151">
                  <c:v>-0.28572199999999998</c:v>
                </c:pt>
                <c:pt idx="152">
                  <c:v>-0.121187</c:v>
                </c:pt>
                <c:pt idx="153">
                  <c:v>-0.135405</c:v>
                </c:pt>
                <c:pt idx="154">
                  <c:v>0.26755800000000002</c:v>
                </c:pt>
                <c:pt idx="155">
                  <c:v>0.45247100000000001</c:v>
                </c:pt>
                <c:pt idx="156">
                  <c:v>0.42116900000000002</c:v>
                </c:pt>
                <c:pt idx="157">
                  <c:v>0.78467299999999995</c:v>
                </c:pt>
                <c:pt idx="158">
                  <c:v>0.72858900000000004</c:v>
                </c:pt>
                <c:pt idx="159">
                  <c:v>0.53641300000000003</c:v>
                </c:pt>
                <c:pt idx="160">
                  <c:v>0.64113200000000004</c:v>
                </c:pt>
                <c:pt idx="161">
                  <c:v>0.41975899999999999</c:v>
                </c:pt>
                <c:pt idx="162">
                  <c:v>4.5611800000000001E-2</c:v>
                </c:pt>
                <c:pt idx="163">
                  <c:v>-0.36148000000000002</c:v>
                </c:pt>
                <c:pt idx="164">
                  <c:v>-0.47829899999999997</c:v>
                </c:pt>
                <c:pt idx="165">
                  <c:v>-0.336283</c:v>
                </c:pt>
                <c:pt idx="166">
                  <c:v>-0.30093799999999998</c:v>
                </c:pt>
                <c:pt idx="167">
                  <c:v>-0.42223300000000002</c:v>
                </c:pt>
                <c:pt idx="168">
                  <c:v>-0.45016299999999998</c:v>
                </c:pt>
                <c:pt idx="169">
                  <c:v>-1.7972400000000001E-3</c:v>
                </c:pt>
                <c:pt idx="170">
                  <c:v>-0.28336800000000001</c:v>
                </c:pt>
                <c:pt idx="171">
                  <c:v>1.15777E-2</c:v>
                </c:pt>
                <c:pt idx="172">
                  <c:v>-0.126856</c:v>
                </c:pt>
                <c:pt idx="173">
                  <c:v>-0.224439</c:v>
                </c:pt>
                <c:pt idx="174">
                  <c:v>-0.25396200000000002</c:v>
                </c:pt>
                <c:pt idx="175">
                  <c:v>-0.179067</c:v>
                </c:pt>
                <c:pt idx="176">
                  <c:v>-0.43484200000000001</c:v>
                </c:pt>
                <c:pt idx="177">
                  <c:v>3.7776999999999998E-2</c:v>
                </c:pt>
                <c:pt idx="178">
                  <c:v>-0.11450399999999999</c:v>
                </c:pt>
                <c:pt idx="179">
                  <c:v>4.28102E-2</c:v>
                </c:pt>
                <c:pt idx="180">
                  <c:v>0.25321300000000002</c:v>
                </c:pt>
                <c:pt idx="181">
                  <c:v>0.62226199999999998</c:v>
                </c:pt>
                <c:pt idx="182">
                  <c:v>0.82929299999999995</c:v>
                </c:pt>
                <c:pt idx="183">
                  <c:v>0.53759299999999999</c:v>
                </c:pt>
                <c:pt idx="184">
                  <c:v>0.77029499999999995</c:v>
                </c:pt>
                <c:pt idx="185">
                  <c:v>0.49396899999999999</c:v>
                </c:pt>
                <c:pt idx="186">
                  <c:v>0.26580199999999998</c:v>
                </c:pt>
                <c:pt idx="187">
                  <c:v>-2.63579E-2</c:v>
                </c:pt>
                <c:pt idx="188">
                  <c:v>-0.36927500000000002</c:v>
                </c:pt>
                <c:pt idx="189">
                  <c:v>-0.61287599999999998</c:v>
                </c:pt>
                <c:pt idx="190">
                  <c:v>-0.51258400000000004</c:v>
                </c:pt>
                <c:pt idx="191">
                  <c:v>-0.28606799999999999</c:v>
                </c:pt>
                <c:pt idx="192">
                  <c:v>-0.27091799999999999</c:v>
                </c:pt>
                <c:pt idx="193">
                  <c:v>-0.31786300000000001</c:v>
                </c:pt>
                <c:pt idx="194">
                  <c:v>-3.0240499999999999E-3</c:v>
                </c:pt>
                <c:pt idx="195">
                  <c:v>5.8285999999999998E-2</c:v>
                </c:pt>
                <c:pt idx="196">
                  <c:v>-0.193383</c:v>
                </c:pt>
                <c:pt idx="197">
                  <c:v>1.43356E-2</c:v>
                </c:pt>
                <c:pt idx="198">
                  <c:v>-0.213583</c:v>
                </c:pt>
                <c:pt idx="199">
                  <c:v>-0.18812999999999999</c:v>
                </c:pt>
                <c:pt idx="200">
                  <c:v>-0.46580899999999997</c:v>
                </c:pt>
                <c:pt idx="201">
                  <c:v>-9.7564399999999996E-2</c:v>
                </c:pt>
                <c:pt idx="202">
                  <c:v>-0.30821399999999999</c:v>
                </c:pt>
                <c:pt idx="203">
                  <c:v>0.20335</c:v>
                </c:pt>
                <c:pt idx="204">
                  <c:v>0.36071199999999998</c:v>
                </c:pt>
                <c:pt idx="205">
                  <c:v>0.61861699999999997</c:v>
                </c:pt>
                <c:pt idx="206">
                  <c:v>0.68278899999999998</c:v>
                </c:pt>
                <c:pt idx="207">
                  <c:v>0.51287099999999997</c:v>
                </c:pt>
                <c:pt idx="208">
                  <c:v>0.82062299999999999</c:v>
                </c:pt>
                <c:pt idx="209">
                  <c:v>0.50528300000000004</c:v>
                </c:pt>
                <c:pt idx="210">
                  <c:v>0.164883</c:v>
                </c:pt>
                <c:pt idx="211">
                  <c:v>6.7700499999999997E-2</c:v>
                </c:pt>
                <c:pt idx="212">
                  <c:v>-0.17661299999999999</c:v>
                </c:pt>
                <c:pt idx="213">
                  <c:v>-0.288464</c:v>
                </c:pt>
                <c:pt idx="214">
                  <c:v>-0.59902900000000003</c:v>
                </c:pt>
                <c:pt idx="215">
                  <c:v>-0.61946400000000001</c:v>
                </c:pt>
                <c:pt idx="216">
                  <c:v>-0.26990500000000001</c:v>
                </c:pt>
                <c:pt idx="217">
                  <c:v>-0.175123</c:v>
                </c:pt>
                <c:pt idx="218">
                  <c:v>-3.7263299999999999E-2</c:v>
                </c:pt>
                <c:pt idx="219">
                  <c:v>-0.14154700000000001</c:v>
                </c:pt>
                <c:pt idx="220">
                  <c:v>8.8238899999999995E-2</c:v>
                </c:pt>
                <c:pt idx="221">
                  <c:v>0.23184199999999999</c:v>
                </c:pt>
                <c:pt idx="222">
                  <c:v>-0.12257800000000001</c:v>
                </c:pt>
                <c:pt idx="223">
                  <c:v>-0.204655</c:v>
                </c:pt>
                <c:pt idx="224">
                  <c:v>-0.30276999999999998</c:v>
                </c:pt>
                <c:pt idx="225">
                  <c:v>-0.16819600000000001</c:v>
                </c:pt>
                <c:pt idx="226">
                  <c:v>-0.46237499999999998</c:v>
                </c:pt>
                <c:pt idx="227">
                  <c:v>2.3013700000000002E-2</c:v>
                </c:pt>
                <c:pt idx="228">
                  <c:v>-0.13908300000000001</c:v>
                </c:pt>
                <c:pt idx="229">
                  <c:v>8.41673E-2</c:v>
                </c:pt>
                <c:pt idx="230">
                  <c:v>0.25775900000000002</c:v>
                </c:pt>
                <c:pt idx="231">
                  <c:v>0.55553799999999998</c:v>
                </c:pt>
                <c:pt idx="232">
                  <c:v>0.79498199999999997</c:v>
                </c:pt>
                <c:pt idx="233">
                  <c:v>0.42000900000000002</c:v>
                </c:pt>
                <c:pt idx="234">
                  <c:v>0.175262</c:v>
                </c:pt>
                <c:pt idx="235">
                  <c:v>-5.5301900000000001E-2</c:v>
                </c:pt>
                <c:pt idx="236">
                  <c:v>-5.8643800000000003E-2</c:v>
                </c:pt>
                <c:pt idx="237">
                  <c:v>-0.38312000000000002</c:v>
                </c:pt>
                <c:pt idx="238">
                  <c:v>-0.22828100000000001</c:v>
                </c:pt>
                <c:pt idx="239">
                  <c:v>-0.388544</c:v>
                </c:pt>
                <c:pt idx="240">
                  <c:v>-0.554898</c:v>
                </c:pt>
                <c:pt idx="241">
                  <c:v>-0.15087600000000001</c:v>
                </c:pt>
                <c:pt idx="242">
                  <c:v>-0.19251199999999999</c:v>
                </c:pt>
                <c:pt idx="243">
                  <c:v>0.25647399999999998</c:v>
                </c:pt>
                <c:pt idx="244">
                  <c:v>0.31245600000000001</c:v>
                </c:pt>
                <c:pt idx="245">
                  <c:v>0.188469</c:v>
                </c:pt>
                <c:pt idx="246">
                  <c:v>-6.6224699999999997E-2</c:v>
                </c:pt>
                <c:pt idx="247">
                  <c:v>-0.15262000000000001</c:v>
                </c:pt>
                <c:pt idx="248">
                  <c:v>1.0518700000000001E-2</c:v>
                </c:pt>
                <c:pt idx="249">
                  <c:v>-0.42867699999999997</c:v>
                </c:pt>
                <c:pt idx="250">
                  <c:v>-0.323627</c:v>
                </c:pt>
                <c:pt idx="251">
                  <c:v>-0.12919800000000001</c:v>
                </c:pt>
                <c:pt idx="252">
                  <c:v>-0.30741800000000002</c:v>
                </c:pt>
                <c:pt idx="253">
                  <c:v>4.7387800000000001E-2</c:v>
                </c:pt>
                <c:pt idx="254">
                  <c:v>0.40706100000000001</c:v>
                </c:pt>
                <c:pt idx="255">
                  <c:v>0.52537800000000001</c:v>
                </c:pt>
                <c:pt idx="256">
                  <c:v>0.39410299999999998</c:v>
                </c:pt>
                <c:pt idx="257">
                  <c:v>0.32351099999999999</c:v>
                </c:pt>
                <c:pt idx="258">
                  <c:v>0.39898499999999998</c:v>
                </c:pt>
                <c:pt idx="259">
                  <c:v>0.24674299999999999</c:v>
                </c:pt>
                <c:pt idx="260">
                  <c:v>-0.17099400000000001</c:v>
                </c:pt>
                <c:pt idx="261">
                  <c:v>-0.12684400000000001</c:v>
                </c:pt>
                <c:pt idx="262">
                  <c:v>-0.54548099999999999</c:v>
                </c:pt>
                <c:pt idx="263">
                  <c:v>-0.34214699999999998</c:v>
                </c:pt>
                <c:pt idx="264">
                  <c:v>-0.20744499999999999</c:v>
                </c:pt>
                <c:pt idx="265">
                  <c:v>-0.42718699999999998</c:v>
                </c:pt>
                <c:pt idx="266">
                  <c:v>7.6811000000000004E-2</c:v>
                </c:pt>
                <c:pt idx="267">
                  <c:v>-5.7043900000000002E-2</c:v>
                </c:pt>
                <c:pt idx="268">
                  <c:v>2.13186E-2</c:v>
                </c:pt>
                <c:pt idx="269">
                  <c:v>8.6347400000000005E-2</c:v>
                </c:pt>
                <c:pt idx="270">
                  <c:v>7.2512999999999994E-2</c:v>
                </c:pt>
                <c:pt idx="271">
                  <c:v>6.1328100000000003E-2</c:v>
                </c:pt>
                <c:pt idx="272">
                  <c:v>0.15664400000000001</c:v>
                </c:pt>
                <c:pt idx="273">
                  <c:v>-0.27360299999999999</c:v>
                </c:pt>
                <c:pt idx="274">
                  <c:v>-0.13888200000000001</c:v>
                </c:pt>
                <c:pt idx="275">
                  <c:v>-0.493035</c:v>
                </c:pt>
                <c:pt idx="276">
                  <c:v>-0.10574500000000001</c:v>
                </c:pt>
                <c:pt idx="277">
                  <c:v>-0.26551999999999998</c:v>
                </c:pt>
                <c:pt idx="278">
                  <c:v>0.232908</c:v>
                </c:pt>
                <c:pt idx="279">
                  <c:v>0.36335400000000001</c:v>
                </c:pt>
                <c:pt idx="280">
                  <c:v>0.49868600000000002</c:v>
                </c:pt>
                <c:pt idx="281">
                  <c:v>0.59599500000000005</c:v>
                </c:pt>
                <c:pt idx="282">
                  <c:v>0.51735100000000001</c:v>
                </c:pt>
                <c:pt idx="283">
                  <c:v>0.37678</c:v>
                </c:pt>
                <c:pt idx="284">
                  <c:v>0.25370700000000002</c:v>
                </c:pt>
                <c:pt idx="285">
                  <c:v>-0.25863700000000001</c:v>
                </c:pt>
                <c:pt idx="286">
                  <c:v>-0.14616000000000001</c:v>
                </c:pt>
                <c:pt idx="287">
                  <c:v>-0.56601100000000004</c:v>
                </c:pt>
                <c:pt idx="288">
                  <c:v>-0.44056200000000001</c:v>
                </c:pt>
                <c:pt idx="289">
                  <c:v>-9.8823300000000003E-2</c:v>
                </c:pt>
                <c:pt idx="290">
                  <c:v>-0.33477499999999999</c:v>
                </c:pt>
                <c:pt idx="291">
                  <c:v>0.155581</c:v>
                </c:pt>
                <c:pt idx="292">
                  <c:v>0.41614600000000002</c:v>
                </c:pt>
                <c:pt idx="293">
                  <c:v>0.52169699999999997</c:v>
                </c:pt>
                <c:pt idx="294">
                  <c:v>0.53385899999999997</c:v>
                </c:pt>
                <c:pt idx="295">
                  <c:v>0.44577099999999997</c:v>
                </c:pt>
                <c:pt idx="296">
                  <c:v>0.351802</c:v>
                </c:pt>
                <c:pt idx="297">
                  <c:v>9.51655E-2</c:v>
                </c:pt>
                <c:pt idx="298">
                  <c:v>-0.342833</c:v>
                </c:pt>
                <c:pt idx="299">
                  <c:v>-6.7864900000000006E-2</c:v>
                </c:pt>
                <c:pt idx="300">
                  <c:v>-0.38653599999999999</c:v>
                </c:pt>
                <c:pt idx="301">
                  <c:v>-0.23031799999999999</c:v>
                </c:pt>
                <c:pt idx="302">
                  <c:v>-0.142457</c:v>
                </c:pt>
                <c:pt idx="303">
                  <c:v>0.20367199999999999</c:v>
                </c:pt>
                <c:pt idx="304">
                  <c:v>0.126445</c:v>
                </c:pt>
                <c:pt idx="305">
                  <c:v>0.13364799999999999</c:v>
                </c:pt>
                <c:pt idx="306">
                  <c:v>0.13249</c:v>
                </c:pt>
                <c:pt idx="307">
                  <c:v>3.4269800000000003E-2</c:v>
                </c:pt>
                <c:pt idx="308">
                  <c:v>-0.116267</c:v>
                </c:pt>
                <c:pt idx="309">
                  <c:v>3.2459700000000001E-2</c:v>
                </c:pt>
                <c:pt idx="310">
                  <c:v>-0.33940799999999999</c:v>
                </c:pt>
                <c:pt idx="311">
                  <c:v>-0.15370500000000001</c:v>
                </c:pt>
                <c:pt idx="312">
                  <c:v>-0.49804500000000002</c:v>
                </c:pt>
                <c:pt idx="313">
                  <c:v>-0.41616500000000001</c:v>
                </c:pt>
                <c:pt idx="314">
                  <c:v>-2.7502700000000001E-2</c:v>
                </c:pt>
                <c:pt idx="315">
                  <c:v>-7.7027899999999996E-2</c:v>
                </c:pt>
                <c:pt idx="316">
                  <c:v>-1.41438E-2</c:v>
                </c:pt>
                <c:pt idx="317">
                  <c:v>0.13567899999999999</c:v>
                </c:pt>
                <c:pt idx="318">
                  <c:v>0.24115400000000001</c:v>
                </c:pt>
                <c:pt idx="319">
                  <c:v>0.371724</c:v>
                </c:pt>
                <c:pt idx="320">
                  <c:v>0.40864400000000001</c:v>
                </c:pt>
                <c:pt idx="321">
                  <c:v>0.25033</c:v>
                </c:pt>
                <c:pt idx="322">
                  <c:v>-0.11471199999999999</c:v>
                </c:pt>
                <c:pt idx="323">
                  <c:v>-0.151279</c:v>
                </c:pt>
                <c:pt idx="324">
                  <c:v>-0.18315200000000001</c:v>
                </c:pt>
                <c:pt idx="325">
                  <c:v>-0.22511300000000001</c:v>
                </c:pt>
                <c:pt idx="326">
                  <c:v>-0.31575999999999999</c:v>
                </c:pt>
                <c:pt idx="327">
                  <c:v>-5.6261100000000001E-2</c:v>
                </c:pt>
                <c:pt idx="328">
                  <c:v>4.9491100000000003E-2</c:v>
                </c:pt>
                <c:pt idx="329">
                  <c:v>-0.104036</c:v>
                </c:pt>
                <c:pt idx="330">
                  <c:v>-4.42034E-3</c:v>
                </c:pt>
                <c:pt idx="331">
                  <c:v>0.16673399999999999</c:v>
                </c:pt>
                <c:pt idx="332">
                  <c:v>0.24526999999999999</c:v>
                </c:pt>
                <c:pt idx="333">
                  <c:v>-0.13251199999999999</c:v>
                </c:pt>
                <c:pt idx="334">
                  <c:v>-0.21496799999999999</c:v>
                </c:pt>
                <c:pt idx="335">
                  <c:v>-0.38474599999999998</c:v>
                </c:pt>
                <c:pt idx="336">
                  <c:v>-0.166765</c:v>
                </c:pt>
                <c:pt idx="337">
                  <c:v>-0.44550200000000001</c:v>
                </c:pt>
                <c:pt idx="338">
                  <c:v>-0.26864399999999999</c:v>
                </c:pt>
                <c:pt idx="339">
                  <c:v>-9.1485200000000003E-2</c:v>
                </c:pt>
                <c:pt idx="340">
                  <c:v>0.30894300000000002</c:v>
                </c:pt>
                <c:pt idx="341">
                  <c:v>0.44240299999999999</c:v>
                </c:pt>
                <c:pt idx="342">
                  <c:v>0.61470199999999997</c:v>
                </c:pt>
                <c:pt idx="343">
                  <c:v>0.58502600000000005</c:v>
                </c:pt>
                <c:pt idx="344">
                  <c:v>0.337982</c:v>
                </c:pt>
                <c:pt idx="345">
                  <c:v>0.18643000000000001</c:v>
                </c:pt>
                <c:pt idx="346">
                  <c:v>4.9284799999999997E-2</c:v>
                </c:pt>
                <c:pt idx="347">
                  <c:v>-9.50458E-2</c:v>
                </c:pt>
                <c:pt idx="348">
                  <c:v>7.3385099999999995E-2</c:v>
                </c:pt>
                <c:pt idx="349">
                  <c:v>-0.296927</c:v>
                </c:pt>
                <c:pt idx="350">
                  <c:v>-0.10319</c:v>
                </c:pt>
                <c:pt idx="351">
                  <c:v>-0.378112</c:v>
                </c:pt>
                <c:pt idx="352">
                  <c:v>3.8080399999999999E-3</c:v>
                </c:pt>
                <c:pt idx="353">
                  <c:v>-0.19117899999999999</c:v>
                </c:pt>
                <c:pt idx="354">
                  <c:v>-9.6931299999999998E-2</c:v>
                </c:pt>
                <c:pt idx="355">
                  <c:v>0.189887</c:v>
                </c:pt>
                <c:pt idx="356">
                  <c:v>-8.6372900000000002E-2</c:v>
                </c:pt>
                <c:pt idx="357">
                  <c:v>-0.19761799999999999</c:v>
                </c:pt>
                <c:pt idx="358">
                  <c:v>-2.3375E-2</c:v>
                </c:pt>
                <c:pt idx="359">
                  <c:v>-0.39753699999999997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1F-4918-9D75-D8F02A73AE19}"/>
            </c:ext>
          </c:extLst>
        </c:ser>
        <c:ser>
          <c:idx val="2"/>
          <c:order val="2"/>
          <c:tx>
            <c:strRef>
              <c:f>'Kombinasi Pasut&amp;Arus MB'!$AD$4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MB'!$AD$5:$AD$364</c:f>
              <c:numCache>
                <c:formatCode>0.000</c:formatCode>
                <c:ptCount val="360"/>
                <c:pt idx="0">
                  <c:v>-0.31325500000000001</c:v>
                </c:pt>
                <c:pt idx="1">
                  <c:v>-0.57894599999999996</c:v>
                </c:pt>
                <c:pt idx="2">
                  <c:v>-0.39997300000000002</c:v>
                </c:pt>
                <c:pt idx="3">
                  <c:v>2.4774500000000001E-2</c:v>
                </c:pt>
                <c:pt idx="4">
                  <c:v>9.0100299999999994E-2</c:v>
                </c:pt>
                <c:pt idx="5">
                  <c:v>-4.1022099999999999E-2</c:v>
                </c:pt>
                <c:pt idx="6">
                  <c:v>0.48049799999999998</c:v>
                </c:pt>
                <c:pt idx="7">
                  <c:v>0.24897900000000001</c:v>
                </c:pt>
                <c:pt idx="8">
                  <c:v>0.54920400000000003</c:v>
                </c:pt>
                <c:pt idx="9">
                  <c:v>0.27629399999999998</c:v>
                </c:pt>
                <c:pt idx="10">
                  <c:v>0.385272</c:v>
                </c:pt>
                <c:pt idx="11">
                  <c:v>0.10956299999999999</c:v>
                </c:pt>
                <c:pt idx="12">
                  <c:v>1.07692E-2</c:v>
                </c:pt>
                <c:pt idx="13">
                  <c:v>-8.8073000000000005E-3</c:v>
                </c:pt>
                <c:pt idx="14">
                  <c:v>-0.222471</c:v>
                </c:pt>
                <c:pt idx="15">
                  <c:v>-0.26891300000000001</c:v>
                </c:pt>
                <c:pt idx="16">
                  <c:v>-0.11380800000000001</c:v>
                </c:pt>
                <c:pt idx="17">
                  <c:v>-4.9913899999999997E-2</c:v>
                </c:pt>
                <c:pt idx="18">
                  <c:v>-0.11890100000000001</c:v>
                </c:pt>
                <c:pt idx="19">
                  <c:v>-3.7187999999999999E-2</c:v>
                </c:pt>
                <c:pt idx="20">
                  <c:v>2.60421E-3</c:v>
                </c:pt>
                <c:pt idx="21">
                  <c:v>-0.12168</c:v>
                </c:pt>
                <c:pt idx="22">
                  <c:v>-0.12609699999999999</c:v>
                </c:pt>
                <c:pt idx="23">
                  <c:v>-0.15540300000000001</c:v>
                </c:pt>
                <c:pt idx="24">
                  <c:v>-0.303369</c:v>
                </c:pt>
                <c:pt idx="25">
                  <c:v>-0.40973599999999999</c:v>
                </c:pt>
                <c:pt idx="26">
                  <c:v>-0.35849900000000001</c:v>
                </c:pt>
                <c:pt idx="27">
                  <c:v>-0.20777699999999999</c:v>
                </c:pt>
                <c:pt idx="28">
                  <c:v>-9.4659300000000002E-2</c:v>
                </c:pt>
                <c:pt idx="29">
                  <c:v>-2.6755999999999999E-2</c:v>
                </c:pt>
                <c:pt idx="30">
                  <c:v>0.19848099999999999</c:v>
                </c:pt>
                <c:pt idx="31">
                  <c:v>0.43554700000000002</c:v>
                </c:pt>
                <c:pt idx="32">
                  <c:v>0.403503</c:v>
                </c:pt>
                <c:pt idx="33">
                  <c:v>0.52220500000000003</c:v>
                </c:pt>
                <c:pt idx="34">
                  <c:v>0.47620000000000001</c:v>
                </c:pt>
                <c:pt idx="35">
                  <c:v>0.32487700000000003</c:v>
                </c:pt>
                <c:pt idx="36">
                  <c:v>0.17519100000000001</c:v>
                </c:pt>
                <c:pt idx="37">
                  <c:v>0.18407899999999999</c:v>
                </c:pt>
                <c:pt idx="38">
                  <c:v>1.0958799999999999E-2</c:v>
                </c:pt>
                <c:pt idx="39">
                  <c:v>-8.9851100000000003E-2</c:v>
                </c:pt>
                <c:pt idx="40">
                  <c:v>-0.12604299999999999</c:v>
                </c:pt>
                <c:pt idx="41">
                  <c:v>-0.119856</c:v>
                </c:pt>
                <c:pt idx="42">
                  <c:v>-7.8386200000000003E-2</c:v>
                </c:pt>
                <c:pt idx="43">
                  <c:v>-2.61879E-2</c:v>
                </c:pt>
                <c:pt idx="44">
                  <c:v>-2.0749900000000001E-3</c:v>
                </c:pt>
                <c:pt idx="45">
                  <c:v>-6.8340400000000004E-3</c:v>
                </c:pt>
                <c:pt idx="46">
                  <c:v>-2.27932E-2</c:v>
                </c:pt>
                <c:pt idx="47">
                  <c:v>-5.5895300000000002E-2</c:v>
                </c:pt>
                <c:pt idx="48">
                  <c:v>-0.10648000000000001</c:v>
                </c:pt>
                <c:pt idx="49">
                  <c:v>-0.17740900000000001</c:v>
                </c:pt>
                <c:pt idx="50">
                  <c:v>-0.277752</c:v>
                </c:pt>
                <c:pt idx="51">
                  <c:v>-0.34171499999999999</c:v>
                </c:pt>
                <c:pt idx="52">
                  <c:v>-0.297373</c:v>
                </c:pt>
                <c:pt idx="53">
                  <c:v>-0.14766099999999999</c:v>
                </c:pt>
                <c:pt idx="54">
                  <c:v>0.17352999999999999</c:v>
                </c:pt>
                <c:pt idx="55">
                  <c:v>0.36512</c:v>
                </c:pt>
                <c:pt idx="56">
                  <c:v>0.32410800000000001</c:v>
                </c:pt>
                <c:pt idx="57">
                  <c:v>0.54845900000000003</c:v>
                </c:pt>
                <c:pt idx="58">
                  <c:v>0.65922700000000001</c:v>
                </c:pt>
                <c:pt idx="59">
                  <c:v>0.370224</c:v>
                </c:pt>
                <c:pt idx="60">
                  <c:v>0.546817</c:v>
                </c:pt>
                <c:pt idx="61">
                  <c:v>0.14291200000000001</c:v>
                </c:pt>
                <c:pt idx="62">
                  <c:v>0.23650499999999999</c:v>
                </c:pt>
                <c:pt idx="63">
                  <c:v>7.1325600000000003E-2</c:v>
                </c:pt>
                <c:pt idx="64">
                  <c:v>-0.109029</c:v>
                </c:pt>
                <c:pt idx="65">
                  <c:v>-0.16933100000000001</c:v>
                </c:pt>
                <c:pt idx="66">
                  <c:v>-0.17313600000000001</c:v>
                </c:pt>
                <c:pt idx="67">
                  <c:v>-0.19499900000000001</c:v>
                </c:pt>
                <c:pt idx="68">
                  <c:v>-0.239542</c:v>
                </c:pt>
                <c:pt idx="69">
                  <c:v>-0.26558199999999998</c:v>
                </c:pt>
                <c:pt idx="70">
                  <c:v>-0.28223399999999998</c:v>
                </c:pt>
                <c:pt idx="71">
                  <c:v>-0.308529</c:v>
                </c:pt>
                <c:pt idx="72">
                  <c:v>-0.35291800000000001</c:v>
                </c:pt>
                <c:pt idx="73">
                  <c:v>-0.39456000000000002</c:v>
                </c:pt>
                <c:pt idx="74">
                  <c:v>-0.39138499999999998</c:v>
                </c:pt>
                <c:pt idx="75">
                  <c:v>-0.31565500000000002</c:v>
                </c:pt>
                <c:pt idx="76">
                  <c:v>-0.20618800000000001</c:v>
                </c:pt>
                <c:pt idx="77">
                  <c:v>-0.10297199999999999</c:v>
                </c:pt>
                <c:pt idx="78">
                  <c:v>-3.4743200000000002E-2</c:v>
                </c:pt>
                <c:pt idx="79">
                  <c:v>1.22048E-2</c:v>
                </c:pt>
                <c:pt idx="80">
                  <c:v>0.42541099999999998</c:v>
                </c:pt>
                <c:pt idx="81">
                  <c:v>0.37531799999999998</c:v>
                </c:pt>
                <c:pt idx="82">
                  <c:v>0.71868500000000002</c:v>
                </c:pt>
                <c:pt idx="83">
                  <c:v>0.61774600000000002</c:v>
                </c:pt>
                <c:pt idx="84">
                  <c:v>0.44932699999999998</c:v>
                </c:pt>
                <c:pt idx="85">
                  <c:v>0.59619200000000006</c:v>
                </c:pt>
                <c:pt idx="86">
                  <c:v>0.20479600000000001</c:v>
                </c:pt>
                <c:pt idx="87">
                  <c:v>0.28187000000000001</c:v>
                </c:pt>
                <c:pt idx="88">
                  <c:v>-2.2741299999999999E-5</c:v>
                </c:pt>
                <c:pt idx="89">
                  <c:v>-0.18079999999999999</c:v>
                </c:pt>
                <c:pt idx="90">
                  <c:v>-0.227576</c:v>
                </c:pt>
                <c:pt idx="91">
                  <c:v>-0.24255299999999999</c:v>
                </c:pt>
                <c:pt idx="92">
                  <c:v>-0.34783900000000001</c:v>
                </c:pt>
                <c:pt idx="93">
                  <c:v>-0.44240400000000002</c:v>
                </c:pt>
                <c:pt idx="94">
                  <c:v>-0.41667500000000002</c:v>
                </c:pt>
                <c:pt idx="95">
                  <c:v>-0.34315200000000001</c:v>
                </c:pt>
                <c:pt idx="96">
                  <c:v>-0.283416</c:v>
                </c:pt>
                <c:pt idx="97">
                  <c:v>-0.246864</c:v>
                </c:pt>
                <c:pt idx="98">
                  <c:v>-0.21839700000000001</c:v>
                </c:pt>
                <c:pt idx="99">
                  <c:v>-0.18427499999999999</c:v>
                </c:pt>
                <c:pt idx="100">
                  <c:v>-0.14133200000000001</c:v>
                </c:pt>
                <c:pt idx="101">
                  <c:v>-8.7077399999999999E-2</c:v>
                </c:pt>
                <c:pt idx="102">
                  <c:v>4.2085600000000001E-3</c:v>
                </c:pt>
                <c:pt idx="103">
                  <c:v>0.112996</c:v>
                </c:pt>
                <c:pt idx="104">
                  <c:v>0.114104</c:v>
                </c:pt>
                <c:pt idx="105">
                  <c:v>0.34210000000000002</c:v>
                </c:pt>
                <c:pt idx="106">
                  <c:v>0.46614299999999997</c:v>
                </c:pt>
                <c:pt idx="107">
                  <c:v>0.77558300000000002</c:v>
                </c:pt>
                <c:pt idx="108">
                  <c:v>0.67423200000000005</c:v>
                </c:pt>
                <c:pt idx="109">
                  <c:v>0.49179099999999998</c:v>
                </c:pt>
                <c:pt idx="110">
                  <c:v>0.55715800000000004</c:v>
                </c:pt>
                <c:pt idx="111">
                  <c:v>0.309612</c:v>
                </c:pt>
                <c:pt idx="112">
                  <c:v>0.22764200000000001</c:v>
                </c:pt>
                <c:pt idx="113">
                  <c:v>-0.1143</c:v>
                </c:pt>
                <c:pt idx="114">
                  <c:v>-0.26709899999999998</c:v>
                </c:pt>
                <c:pt idx="115">
                  <c:v>-0.289163</c:v>
                </c:pt>
                <c:pt idx="116">
                  <c:v>-0.331978</c:v>
                </c:pt>
                <c:pt idx="117">
                  <c:v>-0.49952000000000002</c:v>
                </c:pt>
                <c:pt idx="118">
                  <c:v>-0.47805599999999998</c:v>
                </c:pt>
                <c:pt idx="119">
                  <c:v>-0.32739200000000002</c:v>
                </c:pt>
                <c:pt idx="120">
                  <c:v>-0.21024300000000001</c:v>
                </c:pt>
                <c:pt idx="121">
                  <c:v>-0.153555</c:v>
                </c:pt>
                <c:pt idx="122">
                  <c:v>-0.13830899999999999</c:v>
                </c:pt>
                <c:pt idx="123">
                  <c:v>-0.13835700000000001</c:v>
                </c:pt>
                <c:pt idx="124">
                  <c:v>-0.137993</c:v>
                </c:pt>
                <c:pt idx="125">
                  <c:v>-0.12920899999999999</c:v>
                </c:pt>
                <c:pt idx="126">
                  <c:v>-0.10029</c:v>
                </c:pt>
                <c:pt idx="127">
                  <c:v>-1.1100499999999999E-2</c:v>
                </c:pt>
                <c:pt idx="128">
                  <c:v>0.132664</c:v>
                </c:pt>
                <c:pt idx="129">
                  <c:v>0.160466</c:v>
                </c:pt>
                <c:pt idx="130">
                  <c:v>0.36079299999999997</c:v>
                </c:pt>
                <c:pt idx="131">
                  <c:v>0.49568000000000001</c:v>
                </c:pt>
                <c:pt idx="132">
                  <c:v>0.80881700000000001</c:v>
                </c:pt>
                <c:pt idx="133">
                  <c:v>0.80175200000000002</c:v>
                </c:pt>
                <c:pt idx="134">
                  <c:v>0.56701299999999999</c:v>
                </c:pt>
                <c:pt idx="135">
                  <c:v>0.42949900000000002</c:v>
                </c:pt>
                <c:pt idx="136">
                  <c:v>0.403833</c:v>
                </c:pt>
                <c:pt idx="137">
                  <c:v>9.2497399999999994E-2</c:v>
                </c:pt>
                <c:pt idx="138">
                  <c:v>-0.21638299999999999</c:v>
                </c:pt>
                <c:pt idx="139">
                  <c:v>-0.32788400000000001</c:v>
                </c:pt>
                <c:pt idx="140">
                  <c:v>-0.33381499999999997</c:v>
                </c:pt>
                <c:pt idx="141">
                  <c:v>-0.45410899999999998</c:v>
                </c:pt>
                <c:pt idx="142">
                  <c:v>-0.55108500000000005</c:v>
                </c:pt>
                <c:pt idx="143">
                  <c:v>-0.38795000000000002</c:v>
                </c:pt>
                <c:pt idx="144">
                  <c:v>-0.21806500000000001</c:v>
                </c:pt>
                <c:pt idx="145">
                  <c:v>-0.126831</c:v>
                </c:pt>
                <c:pt idx="146">
                  <c:v>-9.9721099999999993E-2</c:v>
                </c:pt>
                <c:pt idx="147">
                  <c:v>-0.121118</c:v>
                </c:pt>
                <c:pt idx="148">
                  <c:v>-0.154448</c:v>
                </c:pt>
                <c:pt idx="149">
                  <c:v>-0.17200299999999999</c:v>
                </c:pt>
                <c:pt idx="150">
                  <c:v>-0.15914700000000001</c:v>
                </c:pt>
                <c:pt idx="151">
                  <c:v>-0.113208</c:v>
                </c:pt>
                <c:pt idx="152">
                  <c:v>-2.0192399999999999E-2</c:v>
                </c:pt>
                <c:pt idx="153">
                  <c:v>0.10290199999999999</c:v>
                </c:pt>
                <c:pt idx="154">
                  <c:v>0.12731000000000001</c:v>
                </c:pt>
                <c:pt idx="155">
                  <c:v>0.47265000000000001</c:v>
                </c:pt>
                <c:pt idx="156">
                  <c:v>0.48042499999999999</c:v>
                </c:pt>
                <c:pt idx="157">
                  <c:v>0.734738</c:v>
                </c:pt>
                <c:pt idx="158">
                  <c:v>0.866448</c:v>
                </c:pt>
                <c:pt idx="159">
                  <c:v>0.71271399999999996</c:v>
                </c:pt>
                <c:pt idx="160">
                  <c:v>0.32604899999999998</c:v>
                </c:pt>
                <c:pt idx="161">
                  <c:v>0.38162200000000002</c:v>
                </c:pt>
                <c:pt idx="162">
                  <c:v>-3.4962899999999998E-2</c:v>
                </c:pt>
                <c:pt idx="163">
                  <c:v>-0.28175</c:v>
                </c:pt>
                <c:pt idx="164">
                  <c:v>-0.34112700000000001</c:v>
                </c:pt>
                <c:pt idx="165">
                  <c:v>-0.38181799999999999</c:v>
                </c:pt>
                <c:pt idx="166">
                  <c:v>-0.56827099999999997</c:v>
                </c:pt>
                <c:pt idx="167">
                  <c:v>-0.47542699999999999</c:v>
                </c:pt>
                <c:pt idx="168">
                  <c:v>-0.26607399999999998</c:v>
                </c:pt>
                <c:pt idx="169">
                  <c:v>-0.13234799999999999</c:v>
                </c:pt>
                <c:pt idx="170">
                  <c:v>-8.5843600000000006E-2</c:v>
                </c:pt>
                <c:pt idx="171">
                  <c:v>-0.119952</c:v>
                </c:pt>
                <c:pt idx="172">
                  <c:v>-0.19683700000000001</c:v>
                </c:pt>
                <c:pt idx="173">
                  <c:v>-0.27950999999999998</c:v>
                </c:pt>
                <c:pt idx="174">
                  <c:v>-0.33167799999999997</c:v>
                </c:pt>
                <c:pt idx="175">
                  <c:v>-0.31162899999999999</c:v>
                </c:pt>
                <c:pt idx="176">
                  <c:v>-0.22457099999999999</c:v>
                </c:pt>
                <c:pt idx="177">
                  <c:v>-0.109794</c:v>
                </c:pt>
                <c:pt idx="178">
                  <c:v>-1.11015E-2</c:v>
                </c:pt>
                <c:pt idx="179">
                  <c:v>0.10475</c:v>
                </c:pt>
                <c:pt idx="180">
                  <c:v>0.56808000000000003</c:v>
                </c:pt>
                <c:pt idx="181">
                  <c:v>0.575434</c:v>
                </c:pt>
                <c:pt idx="182">
                  <c:v>0.58080200000000004</c:v>
                </c:pt>
                <c:pt idx="183">
                  <c:v>0.67661700000000002</c:v>
                </c:pt>
                <c:pt idx="184">
                  <c:v>0.728765</c:v>
                </c:pt>
                <c:pt idx="185">
                  <c:v>0.31039600000000001</c:v>
                </c:pt>
                <c:pt idx="186">
                  <c:v>0.264351</c:v>
                </c:pt>
                <c:pt idx="187">
                  <c:v>-0.11963699999999999</c:v>
                </c:pt>
                <c:pt idx="188">
                  <c:v>-0.29030600000000001</c:v>
                </c:pt>
                <c:pt idx="189">
                  <c:v>-0.33998499999999998</c:v>
                </c:pt>
                <c:pt idx="190">
                  <c:v>-0.50936199999999998</c:v>
                </c:pt>
                <c:pt idx="191">
                  <c:v>-0.54200000000000004</c:v>
                </c:pt>
                <c:pt idx="192">
                  <c:v>-0.332177</c:v>
                </c:pt>
                <c:pt idx="193">
                  <c:v>-0.157474</c:v>
                </c:pt>
                <c:pt idx="194">
                  <c:v>-8.5505200000000003E-2</c:v>
                </c:pt>
                <c:pt idx="195">
                  <c:v>-0.110648</c:v>
                </c:pt>
                <c:pt idx="196">
                  <c:v>-0.141679</c:v>
                </c:pt>
                <c:pt idx="197">
                  <c:v>-0.13899800000000001</c:v>
                </c:pt>
                <c:pt idx="198">
                  <c:v>-0.18973999999999999</c:v>
                </c:pt>
                <c:pt idx="199">
                  <c:v>-0.30487999999999998</c:v>
                </c:pt>
                <c:pt idx="200">
                  <c:v>-0.40928900000000001</c:v>
                </c:pt>
                <c:pt idx="201">
                  <c:v>-0.400204</c:v>
                </c:pt>
                <c:pt idx="202">
                  <c:v>-0.28532400000000002</c:v>
                </c:pt>
                <c:pt idx="203">
                  <c:v>-0.101135</c:v>
                </c:pt>
                <c:pt idx="204">
                  <c:v>0.32715100000000003</c:v>
                </c:pt>
                <c:pt idx="205">
                  <c:v>0.38937300000000002</c:v>
                </c:pt>
                <c:pt idx="206">
                  <c:v>0.75197899999999995</c:v>
                </c:pt>
                <c:pt idx="207">
                  <c:v>0.70724100000000001</c:v>
                </c:pt>
                <c:pt idx="208">
                  <c:v>0.50952799999999998</c:v>
                </c:pt>
                <c:pt idx="209">
                  <c:v>0.49660599999999999</c:v>
                </c:pt>
                <c:pt idx="210">
                  <c:v>0.28708</c:v>
                </c:pt>
                <c:pt idx="211">
                  <c:v>0.145788</c:v>
                </c:pt>
                <c:pt idx="212">
                  <c:v>-0.14906</c:v>
                </c:pt>
                <c:pt idx="213">
                  <c:v>-0.274094</c:v>
                </c:pt>
                <c:pt idx="214">
                  <c:v>-0.427649</c:v>
                </c:pt>
                <c:pt idx="215">
                  <c:v>-0.57286000000000004</c:v>
                </c:pt>
                <c:pt idx="216">
                  <c:v>-0.39735900000000002</c:v>
                </c:pt>
                <c:pt idx="217">
                  <c:v>-0.19020000000000001</c:v>
                </c:pt>
                <c:pt idx="218">
                  <c:v>-8.5914400000000002E-2</c:v>
                </c:pt>
                <c:pt idx="219">
                  <c:v>-8.5107199999999994E-2</c:v>
                </c:pt>
                <c:pt idx="220">
                  <c:v>1.10887E-2</c:v>
                </c:pt>
                <c:pt idx="221">
                  <c:v>0.15248999999999999</c:v>
                </c:pt>
                <c:pt idx="222">
                  <c:v>5.0865500000000001E-2</c:v>
                </c:pt>
                <c:pt idx="223">
                  <c:v>-9.8637799999999998E-2</c:v>
                </c:pt>
                <c:pt idx="224">
                  <c:v>-0.17277799999999999</c:v>
                </c:pt>
                <c:pt idx="225">
                  <c:v>-0.19001100000000001</c:v>
                </c:pt>
                <c:pt idx="226">
                  <c:v>-0.181755</c:v>
                </c:pt>
                <c:pt idx="227">
                  <c:v>-7.6486299999999993E-2</c:v>
                </c:pt>
                <c:pt idx="228">
                  <c:v>0.16553000000000001</c:v>
                </c:pt>
                <c:pt idx="229">
                  <c:v>0.24870800000000001</c:v>
                </c:pt>
                <c:pt idx="230">
                  <c:v>0.44618000000000002</c:v>
                </c:pt>
                <c:pt idx="231">
                  <c:v>0.47615400000000002</c:v>
                </c:pt>
                <c:pt idx="232">
                  <c:v>0.71028400000000003</c:v>
                </c:pt>
                <c:pt idx="233">
                  <c:v>0.59427200000000002</c:v>
                </c:pt>
                <c:pt idx="234">
                  <c:v>0.25636599999999998</c:v>
                </c:pt>
                <c:pt idx="235">
                  <c:v>0.19098200000000001</c:v>
                </c:pt>
                <c:pt idx="236">
                  <c:v>3.8918399999999999E-2</c:v>
                </c:pt>
                <c:pt idx="237">
                  <c:v>-0.172544</c:v>
                </c:pt>
                <c:pt idx="238">
                  <c:v>-0.35825200000000001</c:v>
                </c:pt>
                <c:pt idx="239">
                  <c:v>-0.55432800000000004</c:v>
                </c:pt>
                <c:pt idx="240">
                  <c:v>-0.44824700000000001</c:v>
                </c:pt>
                <c:pt idx="241">
                  <c:v>-0.234321</c:v>
                </c:pt>
                <c:pt idx="242">
                  <c:v>-9.2844099999999999E-2</c:v>
                </c:pt>
                <c:pt idx="243">
                  <c:v>-4.8872199999999998E-2</c:v>
                </c:pt>
                <c:pt idx="244">
                  <c:v>0.1517</c:v>
                </c:pt>
                <c:pt idx="245">
                  <c:v>0.26968799999999998</c:v>
                </c:pt>
                <c:pt idx="246">
                  <c:v>2.3252999999999999E-2</c:v>
                </c:pt>
                <c:pt idx="247">
                  <c:v>-0.14690400000000001</c:v>
                </c:pt>
                <c:pt idx="248">
                  <c:v>-0.25193700000000002</c:v>
                </c:pt>
                <c:pt idx="249">
                  <c:v>-0.37467099999999998</c:v>
                </c:pt>
                <c:pt idx="250">
                  <c:v>-0.43263600000000002</c:v>
                </c:pt>
                <c:pt idx="251">
                  <c:v>-0.35080699999999998</c:v>
                </c:pt>
                <c:pt idx="252">
                  <c:v>-0.20696100000000001</c:v>
                </c:pt>
                <c:pt idx="253">
                  <c:v>-7.2892700000000005E-2</c:v>
                </c:pt>
                <c:pt idx="254">
                  <c:v>0.28089900000000001</c:v>
                </c:pt>
                <c:pt idx="255">
                  <c:v>0.38519100000000001</c:v>
                </c:pt>
                <c:pt idx="256">
                  <c:v>0.59980100000000003</c:v>
                </c:pt>
                <c:pt idx="257">
                  <c:v>0.36930200000000002</c:v>
                </c:pt>
                <c:pt idx="258">
                  <c:v>0.49776300000000001</c:v>
                </c:pt>
                <c:pt idx="259">
                  <c:v>9.1851600000000005E-2</c:v>
                </c:pt>
                <c:pt idx="260">
                  <c:v>6.2738699999999994E-2</c:v>
                </c:pt>
                <c:pt idx="261">
                  <c:v>-0.101322</c:v>
                </c:pt>
                <c:pt idx="262">
                  <c:v>-0.31070399999999998</c:v>
                </c:pt>
                <c:pt idx="263">
                  <c:v>-0.51419300000000001</c:v>
                </c:pt>
                <c:pt idx="264">
                  <c:v>-0.47292099999999998</c:v>
                </c:pt>
                <c:pt idx="265">
                  <c:v>-0.27288400000000002</c:v>
                </c:pt>
                <c:pt idx="266">
                  <c:v>-0.10656</c:v>
                </c:pt>
                <c:pt idx="267">
                  <c:v>-3.3408899999999998E-2</c:v>
                </c:pt>
                <c:pt idx="268">
                  <c:v>0.19936100000000001</c:v>
                </c:pt>
                <c:pt idx="269">
                  <c:v>0.331424</c:v>
                </c:pt>
                <c:pt idx="270">
                  <c:v>0.119061</c:v>
                </c:pt>
                <c:pt idx="271">
                  <c:v>0.22105900000000001</c:v>
                </c:pt>
                <c:pt idx="272">
                  <c:v>5.1315199999999998E-2</c:v>
                </c:pt>
                <c:pt idx="273">
                  <c:v>-0.164628</c:v>
                </c:pt>
                <c:pt idx="274">
                  <c:v>-0.243812</c:v>
                </c:pt>
                <c:pt idx="275">
                  <c:v>-0.224102</c:v>
                </c:pt>
                <c:pt idx="276">
                  <c:v>-0.14254700000000001</c:v>
                </c:pt>
                <c:pt idx="277">
                  <c:v>-8.3434999999999998E-4</c:v>
                </c:pt>
                <c:pt idx="278">
                  <c:v>0.123115</c:v>
                </c:pt>
                <c:pt idx="279">
                  <c:v>0.105321</c:v>
                </c:pt>
                <c:pt idx="280">
                  <c:v>0.448571</c:v>
                </c:pt>
                <c:pt idx="281">
                  <c:v>0.28972100000000001</c:v>
                </c:pt>
                <c:pt idx="282">
                  <c:v>0.494786</c:v>
                </c:pt>
                <c:pt idx="283">
                  <c:v>0.12558900000000001</c:v>
                </c:pt>
                <c:pt idx="284">
                  <c:v>1.3014599999999999E-2</c:v>
                </c:pt>
                <c:pt idx="285">
                  <c:v>-4.9475400000000003E-2</c:v>
                </c:pt>
                <c:pt idx="286">
                  <c:v>-0.23602100000000001</c:v>
                </c:pt>
                <c:pt idx="287">
                  <c:v>-0.455152</c:v>
                </c:pt>
                <c:pt idx="288">
                  <c:v>-0.51144500000000004</c:v>
                </c:pt>
                <c:pt idx="289">
                  <c:v>-0.34447</c:v>
                </c:pt>
                <c:pt idx="290">
                  <c:v>-0.16323199999999999</c:v>
                </c:pt>
                <c:pt idx="291">
                  <c:v>-6.4340800000000004E-2</c:v>
                </c:pt>
                <c:pt idx="292">
                  <c:v>0.187248</c:v>
                </c:pt>
                <c:pt idx="293">
                  <c:v>0.39030500000000001</c:v>
                </c:pt>
                <c:pt idx="294">
                  <c:v>0.26246199999999997</c:v>
                </c:pt>
                <c:pt idx="295">
                  <c:v>0.38730900000000001</c:v>
                </c:pt>
                <c:pt idx="296">
                  <c:v>2.35462E-2</c:v>
                </c:pt>
                <c:pt idx="297">
                  <c:v>3.0356300000000001E-3</c:v>
                </c:pt>
                <c:pt idx="298">
                  <c:v>-4.5772599999999997E-2</c:v>
                </c:pt>
                <c:pt idx="299">
                  <c:v>-0.15953100000000001</c:v>
                </c:pt>
                <c:pt idx="300">
                  <c:v>-0.25698900000000002</c:v>
                </c:pt>
                <c:pt idx="301">
                  <c:v>-0.27353100000000002</c:v>
                </c:pt>
                <c:pt idx="302">
                  <c:v>-0.15733800000000001</c:v>
                </c:pt>
                <c:pt idx="303">
                  <c:v>0.111361</c:v>
                </c:pt>
                <c:pt idx="304">
                  <c:v>0.27203899999999998</c:v>
                </c:pt>
                <c:pt idx="305">
                  <c:v>0.11443300000000001</c:v>
                </c:pt>
                <c:pt idx="306">
                  <c:v>0.38703300000000002</c:v>
                </c:pt>
                <c:pt idx="307">
                  <c:v>0.14406099999999999</c:v>
                </c:pt>
                <c:pt idx="308">
                  <c:v>-2.7983299999999999E-2</c:v>
                </c:pt>
                <c:pt idx="309">
                  <c:v>-2.9325199999999999E-2</c:v>
                </c:pt>
                <c:pt idx="310">
                  <c:v>-0.153895</c:v>
                </c:pt>
                <c:pt idx="311">
                  <c:v>-0.34338999999999997</c:v>
                </c:pt>
                <c:pt idx="312">
                  <c:v>-0.49101800000000001</c:v>
                </c:pt>
                <c:pt idx="313">
                  <c:v>-0.42764999999999997</c:v>
                </c:pt>
                <c:pt idx="314">
                  <c:v>-0.25959500000000002</c:v>
                </c:pt>
                <c:pt idx="315">
                  <c:v>-0.123516</c:v>
                </c:pt>
                <c:pt idx="316">
                  <c:v>0.13452500000000001</c:v>
                </c:pt>
                <c:pt idx="317">
                  <c:v>0.42136099999999999</c:v>
                </c:pt>
                <c:pt idx="318">
                  <c:v>0.33911799999999998</c:v>
                </c:pt>
                <c:pt idx="319">
                  <c:v>0.44795299999999999</c:v>
                </c:pt>
                <c:pt idx="320">
                  <c:v>0.31236199999999997</c:v>
                </c:pt>
                <c:pt idx="321">
                  <c:v>0.27827499999999999</c:v>
                </c:pt>
                <c:pt idx="322">
                  <c:v>-8.5825100000000001E-2</c:v>
                </c:pt>
                <c:pt idx="323">
                  <c:v>-0.25678400000000001</c:v>
                </c:pt>
                <c:pt idx="324">
                  <c:v>-0.35221999999999998</c:v>
                </c:pt>
                <c:pt idx="325">
                  <c:v>-0.39049200000000001</c:v>
                </c:pt>
                <c:pt idx="326">
                  <c:v>-0.34905000000000003</c:v>
                </c:pt>
                <c:pt idx="327">
                  <c:v>-0.26761400000000002</c:v>
                </c:pt>
                <c:pt idx="328">
                  <c:v>-0.15243699999999999</c:v>
                </c:pt>
                <c:pt idx="329">
                  <c:v>0.108458</c:v>
                </c:pt>
                <c:pt idx="330">
                  <c:v>0.25883499999999998</c:v>
                </c:pt>
                <c:pt idx="331">
                  <c:v>4.7908800000000001E-2</c:v>
                </c:pt>
                <c:pt idx="332">
                  <c:v>-5.4996299999999998E-2</c:v>
                </c:pt>
                <c:pt idx="333">
                  <c:v>-3.4190699999999997E-2</c:v>
                </c:pt>
                <c:pt idx="334">
                  <c:v>-0.13028100000000001</c:v>
                </c:pt>
                <c:pt idx="335">
                  <c:v>-0.28672900000000001</c:v>
                </c:pt>
                <c:pt idx="336">
                  <c:v>-0.43531399999999998</c:v>
                </c:pt>
                <c:pt idx="337">
                  <c:v>-0.45142900000000002</c:v>
                </c:pt>
                <c:pt idx="338">
                  <c:v>-0.32216800000000001</c:v>
                </c:pt>
                <c:pt idx="339">
                  <c:v>-0.17719699999999999</c:v>
                </c:pt>
                <c:pt idx="340">
                  <c:v>2.58464E-3</c:v>
                </c:pt>
                <c:pt idx="341">
                  <c:v>0.41343299999999999</c:v>
                </c:pt>
                <c:pt idx="342">
                  <c:v>0.32359900000000003</c:v>
                </c:pt>
                <c:pt idx="343">
                  <c:v>0.60974799999999996</c:v>
                </c:pt>
                <c:pt idx="344">
                  <c:v>0.412775</c:v>
                </c:pt>
                <c:pt idx="345">
                  <c:v>0.387208</c:v>
                </c:pt>
                <c:pt idx="346">
                  <c:v>0.16911499999999999</c:v>
                </c:pt>
                <c:pt idx="347">
                  <c:v>0.20577400000000001</c:v>
                </c:pt>
                <c:pt idx="348">
                  <c:v>-3.8981399999999999E-2</c:v>
                </c:pt>
                <c:pt idx="349">
                  <c:v>-0.16680300000000001</c:v>
                </c:pt>
                <c:pt idx="350">
                  <c:v>-0.184312</c:v>
                </c:pt>
                <c:pt idx="351">
                  <c:v>-0.14055699999999999</c:v>
                </c:pt>
                <c:pt idx="352">
                  <c:v>-8.6259500000000003E-2</c:v>
                </c:pt>
                <c:pt idx="353">
                  <c:v>-7.3260199999999998E-2</c:v>
                </c:pt>
                <c:pt idx="354">
                  <c:v>-0.10921400000000001</c:v>
                </c:pt>
                <c:pt idx="355">
                  <c:v>-0.137849</c:v>
                </c:pt>
                <c:pt idx="356">
                  <c:v>-6.8388699999999997E-2</c:v>
                </c:pt>
                <c:pt idx="357">
                  <c:v>-2.8500999999999999E-2</c:v>
                </c:pt>
                <c:pt idx="358">
                  <c:v>-9.5322500000000004E-2</c:v>
                </c:pt>
                <c:pt idx="359">
                  <c:v>-0.214477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1F-4918-9D75-D8F02A73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MB'!$AG$4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MB'!$AG$5:$AG$364</c:f>
              <c:numCache>
                <c:formatCode>0.000</c:formatCode>
                <c:ptCount val="360"/>
                <c:pt idx="0">
                  <c:v>3.62899E-2</c:v>
                </c:pt>
                <c:pt idx="1">
                  <c:v>0.17285800000000001</c:v>
                </c:pt>
                <c:pt idx="2">
                  <c:v>4.84541E-2</c:v>
                </c:pt>
                <c:pt idx="3">
                  <c:v>0.108333</c:v>
                </c:pt>
                <c:pt idx="4">
                  <c:v>7.5552400000000006E-2</c:v>
                </c:pt>
                <c:pt idx="5">
                  <c:v>0.13226499999999999</c:v>
                </c:pt>
                <c:pt idx="6">
                  <c:v>7.3230900000000002E-2</c:v>
                </c:pt>
                <c:pt idx="7">
                  <c:v>4.0287299999999998E-2</c:v>
                </c:pt>
                <c:pt idx="8">
                  <c:v>7.2380299999999995E-2</c:v>
                </c:pt>
                <c:pt idx="9">
                  <c:v>3.56637E-2</c:v>
                </c:pt>
                <c:pt idx="10">
                  <c:v>1.6076400000000001E-2</c:v>
                </c:pt>
                <c:pt idx="11">
                  <c:v>9.3521499999999994E-2</c:v>
                </c:pt>
                <c:pt idx="12">
                  <c:v>0.14483699999999999</c:v>
                </c:pt>
                <c:pt idx="13">
                  <c:v>0.12059</c:v>
                </c:pt>
                <c:pt idx="14">
                  <c:v>6.3951099999999997E-2</c:v>
                </c:pt>
                <c:pt idx="15">
                  <c:v>4.7554800000000001E-2</c:v>
                </c:pt>
                <c:pt idx="16">
                  <c:v>3.5853000000000003E-2</c:v>
                </c:pt>
                <c:pt idx="17">
                  <c:v>3.97712E-2</c:v>
                </c:pt>
                <c:pt idx="18">
                  <c:v>4.6269400000000002E-2</c:v>
                </c:pt>
                <c:pt idx="19">
                  <c:v>4.6009599999999998E-2</c:v>
                </c:pt>
                <c:pt idx="20">
                  <c:v>0.10438799999999999</c:v>
                </c:pt>
                <c:pt idx="21">
                  <c:v>3.8589699999999998E-2</c:v>
                </c:pt>
                <c:pt idx="22">
                  <c:v>0.194241</c:v>
                </c:pt>
                <c:pt idx="23">
                  <c:v>5.8732800000000002E-2</c:v>
                </c:pt>
                <c:pt idx="24">
                  <c:v>9.9296999999999996E-2</c:v>
                </c:pt>
                <c:pt idx="25">
                  <c:v>7.0472199999999999E-2</c:v>
                </c:pt>
                <c:pt idx="26">
                  <c:v>9.3012300000000006E-2</c:v>
                </c:pt>
                <c:pt idx="27">
                  <c:v>5.9440199999999999E-2</c:v>
                </c:pt>
                <c:pt idx="28">
                  <c:v>2.27078E-2</c:v>
                </c:pt>
                <c:pt idx="29">
                  <c:v>0.21110599999999999</c:v>
                </c:pt>
                <c:pt idx="30">
                  <c:v>0.17238100000000001</c:v>
                </c:pt>
                <c:pt idx="31">
                  <c:v>0.115796</c:v>
                </c:pt>
                <c:pt idx="32">
                  <c:v>6.4169500000000004E-2</c:v>
                </c:pt>
                <c:pt idx="33">
                  <c:v>4.9070000000000003E-2</c:v>
                </c:pt>
                <c:pt idx="34">
                  <c:v>4.6664200000000003E-2</c:v>
                </c:pt>
                <c:pt idx="35">
                  <c:v>1.9871E-2</c:v>
                </c:pt>
                <c:pt idx="36">
                  <c:v>0.11498800000000001</c:v>
                </c:pt>
                <c:pt idx="37">
                  <c:v>0.11082699999999999</c:v>
                </c:pt>
                <c:pt idx="38">
                  <c:v>8.5602499999999998E-2</c:v>
                </c:pt>
                <c:pt idx="39">
                  <c:v>8.1256900000000007E-2</c:v>
                </c:pt>
                <c:pt idx="40">
                  <c:v>0.16706799999999999</c:v>
                </c:pt>
                <c:pt idx="41">
                  <c:v>8.5513500000000006E-2</c:v>
                </c:pt>
                <c:pt idx="42">
                  <c:v>1.49949E-2</c:v>
                </c:pt>
                <c:pt idx="43">
                  <c:v>2.47479E-2</c:v>
                </c:pt>
                <c:pt idx="44">
                  <c:v>7.8599199999999994E-2</c:v>
                </c:pt>
                <c:pt idx="45">
                  <c:v>3.2266299999999998E-2</c:v>
                </c:pt>
                <c:pt idx="46">
                  <c:v>4.5389800000000001E-2</c:v>
                </c:pt>
                <c:pt idx="47">
                  <c:v>0.14294999999999999</c:v>
                </c:pt>
                <c:pt idx="48">
                  <c:v>0.101482</c:v>
                </c:pt>
                <c:pt idx="49">
                  <c:v>0.15718699999999999</c:v>
                </c:pt>
                <c:pt idx="50">
                  <c:v>7.8409900000000005E-2</c:v>
                </c:pt>
                <c:pt idx="51">
                  <c:v>4.5126199999999998E-2</c:v>
                </c:pt>
                <c:pt idx="52">
                  <c:v>1.5219999999999999E-2</c:v>
                </c:pt>
                <c:pt idx="53">
                  <c:v>4.2417700000000003E-2</c:v>
                </c:pt>
                <c:pt idx="54">
                  <c:v>0.11571099999999999</c:v>
                </c:pt>
                <c:pt idx="55">
                  <c:v>9.4352000000000005E-2</c:v>
                </c:pt>
                <c:pt idx="56">
                  <c:v>2.7816500000000001E-2</c:v>
                </c:pt>
                <c:pt idx="57">
                  <c:v>6.4349799999999999E-2</c:v>
                </c:pt>
                <c:pt idx="58">
                  <c:v>0.144036</c:v>
                </c:pt>
                <c:pt idx="59">
                  <c:v>0.14085700000000001</c:v>
                </c:pt>
                <c:pt idx="60">
                  <c:v>3.1058499999999999E-2</c:v>
                </c:pt>
                <c:pt idx="61">
                  <c:v>3.3125799999999997E-2</c:v>
                </c:pt>
                <c:pt idx="62">
                  <c:v>7.4507299999999999E-2</c:v>
                </c:pt>
                <c:pt idx="63">
                  <c:v>9.2128000000000002E-2</c:v>
                </c:pt>
                <c:pt idx="64">
                  <c:v>0.10614700000000001</c:v>
                </c:pt>
                <c:pt idx="65">
                  <c:v>0.14938899999999999</c:v>
                </c:pt>
                <c:pt idx="66">
                  <c:v>6.6891800000000001E-2</c:v>
                </c:pt>
                <c:pt idx="67">
                  <c:v>8.9907500000000001E-2</c:v>
                </c:pt>
                <c:pt idx="68">
                  <c:v>0.23113500000000001</c:v>
                </c:pt>
                <c:pt idx="69">
                  <c:v>7.24162E-2</c:v>
                </c:pt>
                <c:pt idx="70">
                  <c:v>8.1183999999999996E-3</c:v>
                </c:pt>
                <c:pt idx="71">
                  <c:v>3.0931699999999999E-2</c:v>
                </c:pt>
                <c:pt idx="72">
                  <c:v>4.8429699999999999E-2</c:v>
                </c:pt>
                <c:pt idx="73">
                  <c:v>0.134353</c:v>
                </c:pt>
                <c:pt idx="74">
                  <c:v>0.12987299999999999</c:v>
                </c:pt>
                <c:pt idx="75">
                  <c:v>0.17628099999999999</c:v>
                </c:pt>
                <c:pt idx="76">
                  <c:v>9.8258999999999999E-2</c:v>
                </c:pt>
                <c:pt idx="77">
                  <c:v>3.6734200000000002E-2</c:v>
                </c:pt>
                <c:pt idx="78">
                  <c:v>8.4550399999999998E-2</c:v>
                </c:pt>
                <c:pt idx="79">
                  <c:v>0.150032</c:v>
                </c:pt>
                <c:pt idx="80">
                  <c:v>0.16600699999999999</c:v>
                </c:pt>
                <c:pt idx="81">
                  <c:v>0.10970100000000001</c:v>
                </c:pt>
                <c:pt idx="82">
                  <c:v>3.5319000000000003E-2</c:v>
                </c:pt>
                <c:pt idx="83">
                  <c:v>7.5454599999999997E-2</c:v>
                </c:pt>
                <c:pt idx="84">
                  <c:v>0.124165</c:v>
                </c:pt>
                <c:pt idx="85">
                  <c:v>7.3941499999999993E-2</c:v>
                </c:pt>
                <c:pt idx="86">
                  <c:v>0.101463</c:v>
                </c:pt>
                <c:pt idx="87">
                  <c:v>0.14937300000000001</c:v>
                </c:pt>
                <c:pt idx="88">
                  <c:v>0.12680900000000001</c:v>
                </c:pt>
                <c:pt idx="89">
                  <c:v>0.16229499999999999</c:v>
                </c:pt>
                <c:pt idx="90">
                  <c:v>6.4099500000000004E-2</c:v>
                </c:pt>
                <c:pt idx="91">
                  <c:v>0.10953400000000001</c:v>
                </c:pt>
                <c:pt idx="92">
                  <c:v>8.9260900000000004E-2</c:v>
                </c:pt>
                <c:pt idx="93">
                  <c:v>0.15182699999999999</c:v>
                </c:pt>
                <c:pt idx="94">
                  <c:v>0.22884399999999999</c:v>
                </c:pt>
                <c:pt idx="95">
                  <c:v>0.128244</c:v>
                </c:pt>
                <c:pt idx="96">
                  <c:v>8.1719200000000006E-2</c:v>
                </c:pt>
                <c:pt idx="97">
                  <c:v>8.19212E-2</c:v>
                </c:pt>
                <c:pt idx="98">
                  <c:v>1.15786E-2</c:v>
                </c:pt>
                <c:pt idx="99">
                  <c:v>0.14291599999999999</c:v>
                </c:pt>
                <c:pt idx="100">
                  <c:v>9.7219899999999998E-2</c:v>
                </c:pt>
                <c:pt idx="101">
                  <c:v>0.22572</c:v>
                </c:pt>
                <c:pt idx="102">
                  <c:v>0.135129</c:v>
                </c:pt>
                <c:pt idx="103">
                  <c:v>0.129855</c:v>
                </c:pt>
                <c:pt idx="104">
                  <c:v>0.129912</c:v>
                </c:pt>
                <c:pt idx="105">
                  <c:v>8.72637E-2</c:v>
                </c:pt>
                <c:pt idx="106">
                  <c:v>0.25208900000000001</c:v>
                </c:pt>
                <c:pt idx="107">
                  <c:v>0.14652299999999999</c:v>
                </c:pt>
                <c:pt idx="108">
                  <c:v>8.5447599999999999E-2</c:v>
                </c:pt>
                <c:pt idx="109">
                  <c:v>0.131352</c:v>
                </c:pt>
                <c:pt idx="110">
                  <c:v>6.4291399999999999E-2</c:v>
                </c:pt>
                <c:pt idx="111">
                  <c:v>0.12905800000000001</c:v>
                </c:pt>
                <c:pt idx="112">
                  <c:v>7.6385499999999995E-2</c:v>
                </c:pt>
                <c:pt idx="113">
                  <c:v>0.16669900000000001</c:v>
                </c:pt>
                <c:pt idx="114">
                  <c:v>0.114054</c:v>
                </c:pt>
                <c:pt idx="115">
                  <c:v>0.15265699999999999</c:v>
                </c:pt>
                <c:pt idx="116">
                  <c:v>0.16534699999999999</c:v>
                </c:pt>
                <c:pt idx="117">
                  <c:v>4.8633299999999997E-2</c:v>
                </c:pt>
                <c:pt idx="118">
                  <c:v>0.17417199999999999</c:v>
                </c:pt>
                <c:pt idx="119">
                  <c:v>7.7663399999999994E-2</c:v>
                </c:pt>
                <c:pt idx="120">
                  <c:v>5.10853E-2</c:v>
                </c:pt>
                <c:pt idx="121">
                  <c:v>0.114216</c:v>
                </c:pt>
                <c:pt idx="122">
                  <c:v>0.13782800000000001</c:v>
                </c:pt>
                <c:pt idx="123">
                  <c:v>9.2334700000000006E-2</c:v>
                </c:pt>
                <c:pt idx="124">
                  <c:v>0.127556</c:v>
                </c:pt>
                <c:pt idx="125">
                  <c:v>0.154528</c:v>
                </c:pt>
                <c:pt idx="126">
                  <c:v>0.166744</c:v>
                </c:pt>
                <c:pt idx="127">
                  <c:v>7.2532299999999994E-2</c:v>
                </c:pt>
                <c:pt idx="128">
                  <c:v>0.25051099999999998</c:v>
                </c:pt>
                <c:pt idx="129">
                  <c:v>0.10594199999999999</c:v>
                </c:pt>
                <c:pt idx="130">
                  <c:v>4.6517299999999998E-2</c:v>
                </c:pt>
                <c:pt idx="131">
                  <c:v>0.13453899999999999</c:v>
                </c:pt>
                <c:pt idx="132">
                  <c:v>9.3806E-2</c:v>
                </c:pt>
                <c:pt idx="133">
                  <c:v>3.6621900000000001E-3</c:v>
                </c:pt>
                <c:pt idx="134">
                  <c:v>0.184055</c:v>
                </c:pt>
                <c:pt idx="135">
                  <c:v>9.8414500000000002E-2</c:v>
                </c:pt>
                <c:pt idx="136">
                  <c:v>0.11916599999999999</c:v>
                </c:pt>
                <c:pt idx="137">
                  <c:v>0.16833899999999999</c:v>
                </c:pt>
                <c:pt idx="138">
                  <c:v>8.6618100000000003E-2</c:v>
                </c:pt>
                <c:pt idx="139">
                  <c:v>0.14782500000000001</c:v>
                </c:pt>
                <c:pt idx="140">
                  <c:v>2.0036399999999999E-2</c:v>
                </c:pt>
                <c:pt idx="141">
                  <c:v>0.14902599999999999</c:v>
                </c:pt>
                <c:pt idx="142">
                  <c:v>0.162355</c:v>
                </c:pt>
                <c:pt idx="143">
                  <c:v>0.108126</c:v>
                </c:pt>
                <c:pt idx="144">
                  <c:v>2.24928E-2</c:v>
                </c:pt>
                <c:pt idx="145">
                  <c:v>2.0655300000000001E-2</c:v>
                </c:pt>
                <c:pt idx="146">
                  <c:v>2.88063E-2</c:v>
                </c:pt>
                <c:pt idx="147">
                  <c:v>3.4621800000000001E-2</c:v>
                </c:pt>
                <c:pt idx="148">
                  <c:v>0.13888400000000001</c:v>
                </c:pt>
                <c:pt idx="149">
                  <c:v>0.138019</c:v>
                </c:pt>
                <c:pt idx="150">
                  <c:v>0.11147600000000001</c:v>
                </c:pt>
                <c:pt idx="151">
                  <c:v>0.117247</c:v>
                </c:pt>
                <c:pt idx="152">
                  <c:v>0.174566</c:v>
                </c:pt>
                <c:pt idx="153">
                  <c:v>6.7330399999999999E-2</c:v>
                </c:pt>
                <c:pt idx="154">
                  <c:v>0.205599</c:v>
                </c:pt>
                <c:pt idx="155">
                  <c:v>0.26885599999999998</c:v>
                </c:pt>
                <c:pt idx="156">
                  <c:v>0.126939</c:v>
                </c:pt>
                <c:pt idx="157">
                  <c:v>0.159306</c:v>
                </c:pt>
                <c:pt idx="158">
                  <c:v>0.10435700000000001</c:v>
                </c:pt>
                <c:pt idx="159">
                  <c:v>0.160331</c:v>
                </c:pt>
                <c:pt idx="160">
                  <c:v>0.107007</c:v>
                </c:pt>
                <c:pt idx="161">
                  <c:v>1.8680599999999999E-2</c:v>
                </c:pt>
                <c:pt idx="162">
                  <c:v>0.100421</c:v>
                </c:pt>
                <c:pt idx="163">
                  <c:v>0.187053</c:v>
                </c:pt>
                <c:pt idx="164">
                  <c:v>0.13725000000000001</c:v>
                </c:pt>
                <c:pt idx="165">
                  <c:v>0.13356599999999999</c:v>
                </c:pt>
                <c:pt idx="166">
                  <c:v>3.4595000000000001E-2</c:v>
                </c:pt>
                <c:pt idx="167">
                  <c:v>0.13157199999999999</c:v>
                </c:pt>
                <c:pt idx="168">
                  <c:v>2.33306E-2</c:v>
                </c:pt>
                <c:pt idx="169">
                  <c:v>0.144873</c:v>
                </c:pt>
                <c:pt idx="170">
                  <c:v>5.50608E-2</c:v>
                </c:pt>
                <c:pt idx="171">
                  <c:v>0.10326299999999999</c:v>
                </c:pt>
                <c:pt idx="172">
                  <c:v>0.193884</c:v>
                </c:pt>
                <c:pt idx="173">
                  <c:v>0.131749</c:v>
                </c:pt>
                <c:pt idx="174">
                  <c:v>0.15592200000000001</c:v>
                </c:pt>
                <c:pt idx="175">
                  <c:v>0.23977699999999999</c:v>
                </c:pt>
                <c:pt idx="176">
                  <c:v>8.8283899999999998E-2</c:v>
                </c:pt>
                <c:pt idx="177">
                  <c:v>6.3383999999999996E-2</c:v>
                </c:pt>
                <c:pt idx="178">
                  <c:v>0.12617300000000001</c:v>
                </c:pt>
                <c:pt idx="179">
                  <c:v>7.0143300000000006E-2</c:v>
                </c:pt>
                <c:pt idx="180">
                  <c:v>2.6448900000000001E-2</c:v>
                </c:pt>
                <c:pt idx="181">
                  <c:v>7.2605900000000001E-2</c:v>
                </c:pt>
                <c:pt idx="182">
                  <c:v>0.26238800000000001</c:v>
                </c:pt>
                <c:pt idx="183">
                  <c:v>7.0749900000000004E-2</c:v>
                </c:pt>
                <c:pt idx="184">
                  <c:v>4.1107999999999999E-2</c:v>
                </c:pt>
                <c:pt idx="185">
                  <c:v>0.136772</c:v>
                </c:pt>
                <c:pt idx="186">
                  <c:v>0.124878</c:v>
                </c:pt>
                <c:pt idx="187">
                  <c:v>0.112932</c:v>
                </c:pt>
                <c:pt idx="188">
                  <c:v>0.18853800000000001</c:v>
                </c:pt>
                <c:pt idx="189">
                  <c:v>0.13692099999999999</c:v>
                </c:pt>
                <c:pt idx="190">
                  <c:v>0.10598200000000001</c:v>
                </c:pt>
                <c:pt idx="191">
                  <c:v>7.3931300000000005E-2</c:v>
                </c:pt>
                <c:pt idx="192">
                  <c:v>0.12092799999999999</c:v>
                </c:pt>
                <c:pt idx="193">
                  <c:v>7.1163500000000005E-2</c:v>
                </c:pt>
                <c:pt idx="194">
                  <c:v>0.145482</c:v>
                </c:pt>
                <c:pt idx="195">
                  <c:v>0.149313</c:v>
                </c:pt>
                <c:pt idx="196">
                  <c:v>1.5805699999999999E-2</c:v>
                </c:pt>
                <c:pt idx="197">
                  <c:v>0.183007</c:v>
                </c:pt>
                <c:pt idx="198">
                  <c:v>0.120369</c:v>
                </c:pt>
                <c:pt idx="199">
                  <c:v>0.25507400000000002</c:v>
                </c:pt>
                <c:pt idx="200">
                  <c:v>8.4647299999999995E-2</c:v>
                </c:pt>
                <c:pt idx="201">
                  <c:v>4.63299E-2</c:v>
                </c:pt>
                <c:pt idx="202">
                  <c:v>4.2526099999999997E-2</c:v>
                </c:pt>
                <c:pt idx="203">
                  <c:v>1.72176E-2</c:v>
                </c:pt>
                <c:pt idx="204">
                  <c:v>0.12771199999999999</c:v>
                </c:pt>
                <c:pt idx="205">
                  <c:v>6.3067499999999999E-2</c:v>
                </c:pt>
                <c:pt idx="206">
                  <c:v>0.220113</c:v>
                </c:pt>
                <c:pt idx="207">
                  <c:v>8.3795800000000004E-2</c:v>
                </c:pt>
                <c:pt idx="208">
                  <c:v>6.2417899999999998E-2</c:v>
                </c:pt>
                <c:pt idx="209">
                  <c:v>9.8604899999999995E-2</c:v>
                </c:pt>
                <c:pt idx="210">
                  <c:v>0.103783</c:v>
                </c:pt>
                <c:pt idx="211">
                  <c:v>0.15437400000000001</c:v>
                </c:pt>
                <c:pt idx="212">
                  <c:v>0.143731</c:v>
                </c:pt>
                <c:pt idx="213">
                  <c:v>0.183197</c:v>
                </c:pt>
                <c:pt idx="214">
                  <c:v>0.201295</c:v>
                </c:pt>
                <c:pt idx="215">
                  <c:v>4.9875900000000001E-2</c:v>
                </c:pt>
                <c:pt idx="216">
                  <c:v>0.15894800000000001</c:v>
                </c:pt>
                <c:pt idx="217">
                  <c:v>0.149282</c:v>
                </c:pt>
                <c:pt idx="218">
                  <c:v>0.14105899999999999</c:v>
                </c:pt>
                <c:pt idx="219">
                  <c:v>0.177477</c:v>
                </c:pt>
                <c:pt idx="220">
                  <c:v>0.292796</c:v>
                </c:pt>
                <c:pt idx="221">
                  <c:v>8.2819299999999998E-2</c:v>
                </c:pt>
                <c:pt idx="222">
                  <c:v>0.13226299999999999</c:v>
                </c:pt>
                <c:pt idx="223">
                  <c:v>0.16144900000000001</c:v>
                </c:pt>
                <c:pt idx="224">
                  <c:v>0.156864</c:v>
                </c:pt>
                <c:pt idx="225">
                  <c:v>0.108418</c:v>
                </c:pt>
                <c:pt idx="226">
                  <c:v>8.4890900000000005E-2</c:v>
                </c:pt>
                <c:pt idx="227">
                  <c:v>9.72581E-2</c:v>
                </c:pt>
                <c:pt idx="228">
                  <c:v>6.8284200000000003E-2</c:v>
                </c:pt>
                <c:pt idx="229">
                  <c:v>5.9179599999999999E-2</c:v>
                </c:pt>
                <c:pt idx="230">
                  <c:v>7.6214799999999999E-2</c:v>
                </c:pt>
                <c:pt idx="231">
                  <c:v>0.13831199999999999</c:v>
                </c:pt>
                <c:pt idx="232">
                  <c:v>2.4158599999999999E-2</c:v>
                </c:pt>
                <c:pt idx="233">
                  <c:v>0.17529400000000001</c:v>
                </c:pt>
                <c:pt idx="234">
                  <c:v>9.9855700000000006E-2</c:v>
                </c:pt>
                <c:pt idx="235">
                  <c:v>4.2628699999999999E-2</c:v>
                </c:pt>
                <c:pt idx="236">
                  <c:v>0.14222899999999999</c:v>
                </c:pt>
                <c:pt idx="237">
                  <c:v>0.113236</c:v>
                </c:pt>
                <c:pt idx="238">
                  <c:v>6.5796199999999999E-2</c:v>
                </c:pt>
                <c:pt idx="239">
                  <c:v>0.17222699999999999</c:v>
                </c:pt>
                <c:pt idx="240">
                  <c:v>8.5402500000000006E-2</c:v>
                </c:pt>
                <c:pt idx="241">
                  <c:v>6.9469100000000006E-2</c:v>
                </c:pt>
                <c:pt idx="242">
                  <c:v>0.180537</c:v>
                </c:pt>
                <c:pt idx="243">
                  <c:v>4.2979900000000001E-2</c:v>
                </c:pt>
                <c:pt idx="244">
                  <c:v>0.108474</c:v>
                </c:pt>
                <c:pt idx="245">
                  <c:v>0.14962600000000001</c:v>
                </c:pt>
                <c:pt idx="246">
                  <c:v>0.106337</c:v>
                </c:pt>
                <c:pt idx="247">
                  <c:v>0.222584</c:v>
                </c:pt>
                <c:pt idx="248">
                  <c:v>0.106846</c:v>
                </c:pt>
                <c:pt idx="249">
                  <c:v>0.16195399999999999</c:v>
                </c:pt>
                <c:pt idx="250">
                  <c:v>0.168512</c:v>
                </c:pt>
                <c:pt idx="251">
                  <c:v>0.101956</c:v>
                </c:pt>
                <c:pt idx="252">
                  <c:v>0.124928</c:v>
                </c:pt>
                <c:pt idx="253">
                  <c:v>0.13655999999999999</c:v>
                </c:pt>
                <c:pt idx="254">
                  <c:v>0.20442099999999999</c:v>
                </c:pt>
                <c:pt idx="255">
                  <c:v>0.248721</c:v>
                </c:pt>
                <c:pt idx="256">
                  <c:v>0.16430800000000001</c:v>
                </c:pt>
                <c:pt idx="257">
                  <c:v>9.4662800000000005E-2</c:v>
                </c:pt>
                <c:pt idx="258">
                  <c:v>0.18091699999999999</c:v>
                </c:pt>
                <c:pt idx="259">
                  <c:v>0.18662799999999999</c:v>
                </c:pt>
                <c:pt idx="260">
                  <c:v>7.2768200000000005E-2</c:v>
                </c:pt>
                <c:pt idx="261">
                  <c:v>0.25376199999999999</c:v>
                </c:pt>
                <c:pt idx="262">
                  <c:v>7.3332300000000003E-2</c:v>
                </c:pt>
                <c:pt idx="263">
                  <c:v>0.11695</c:v>
                </c:pt>
                <c:pt idx="264">
                  <c:v>9.8952899999999996E-2</c:v>
                </c:pt>
                <c:pt idx="265">
                  <c:v>8.6661299999999997E-2</c:v>
                </c:pt>
                <c:pt idx="266">
                  <c:v>8.3874699999999996E-2</c:v>
                </c:pt>
                <c:pt idx="267">
                  <c:v>0.113844</c:v>
                </c:pt>
                <c:pt idx="268">
                  <c:v>0.10205599999999999</c:v>
                </c:pt>
                <c:pt idx="269">
                  <c:v>0.1061</c:v>
                </c:pt>
                <c:pt idx="270">
                  <c:v>0.117008</c:v>
                </c:pt>
                <c:pt idx="271">
                  <c:v>0.24751999999999999</c:v>
                </c:pt>
                <c:pt idx="272">
                  <c:v>0.13580600000000001</c:v>
                </c:pt>
                <c:pt idx="273">
                  <c:v>0.14683199999999999</c:v>
                </c:pt>
                <c:pt idx="274">
                  <c:v>0.108627</c:v>
                </c:pt>
                <c:pt idx="275">
                  <c:v>9.8193500000000003E-2</c:v>
                </c:pt>
                <c:pt idx="276">
                  <c:v>9.3906799999999999E-2</c:v>
                </c:pt>
                <c:pt idx="277">
                  <c:v>8.5170700000000002E-2</c:v>
                </c:pt>
                <c:pt idx="278">
                  <c:v>7.9587199999999997E-2</c:v>
                </c:pt>
                <c:pt idx="279">
                  <c:v>9.3035400000000004E-2</c:v>
                </c:pt>
                <c:pt idx="280">
                  <c:v>0.116854</c:v>
                </c:pt>
                <c:pt idx="281">
                  <c:v>5.6819500000000002E-2</c:v>
                </c:pt>
                <c:pt idx="282">
                  <c:v>0.19806499999999999</c:v>
                </c:pt>
                <c:pt idx="283">
                  <c:v>0.13555800000000001</c:v>
                </c:pt>
                <c:pt idx="284">
                  <c:v>4.0967299999999998E-2</c:v>
                </c:pt>
                <c:pt idx="285">
                  <c:v>0.110308</c:v>
                </c:pt>
                <c:pt idx="286">
                  <c:v>0.16300500000000001</c:v>
                </c:pt>
                <c:pt idx="287">
                  <c:v>9.8980700000000005E-2</c:v>
                </c:pt>
                <c:pt idx="288">
                  <c:v>2.4047200000000001E-2</c:v>
                </c:pt>
                <c:pt idx="289">
                  <c:v>0.147564</c:v>
                </c:pt>
                <c:pt idx="290">
                  <c:v>4.4235200000000002E-2</c:v>
                </c:pt>
                <c:pt idx="291">
                  <c:v>0.120106</c:v>
                </c:pt>
                <c:pt idx="292">
                  <c:v>1.8238600000000001E-2</c:v>
                </c:pt>
                <c:pt idx="293">
                  <c:v>2.2853100000000001E-2</c:v>
                </c:pt>
                <c:pt idx="294">
                  <c:v>5.06198E-2</c:v>
                </c:pt>
                <c:pt idx="295">
                  <c:v>0.20230899999999999</c:v>
                </c:pt>
                <c:pt idx="296">
                  <c:v>0.160582</c:v>
                </c:pt>
                <c:pt idx="297">
                  <c:v>0.142738</c:v>
                </c:pt>
                <c:pt idx="298">
                  <c:v>4.1811599999999997E-3</c:v>
                </c:pt>
                <c:pt idx="299">
                  <c:v>9.2379799999999998E-2</c:v>
                </c:pt>
                <c:pt idx="300">
                  <c:v>0.138964</c:v>
                </c:pt>
                <c:pt idx="301">
                  <c:v>0.15668299999999999</c:v>
                </c:pt>
                <c:pt idx="302">
                  <c:v>0.219031</c:v>
                </c:pt>
                <c:pt idx="303">
                  <c:v>8.4624500000000005E-2</c:v>
                </c:pt>
                <c:pt idx="304">
                  <c:v>0.17353499999999999</c:v>
                </c:pt>
                <c:pt idx="305">
                  <c:v>0.16733300000000001</c:v>
                </c:pt>
                <c:pt idx="306">
                  <c:v>0.114205</c:v>
                </c:pt>
                <c:pt idx="307">
                  <c:v>8.51079E-2</c:v>
                </c:pt>
                <c:pt idx="308">
                  <c:v>0.104001</c:v>
                </c:pt>
                <c:pt idx="309">
                  <c:v>0.24784900000000001</c:v>
                </c:pt>
                <c:pt idx="310">
                  <c:v>0.119162</c:v>
                </c:pt>
                <c:pt idx="311">
                  <c:v>7.8883300000000003E-2</c:v>
                </c:pt>
                <c:pt idx="312">
                  <c:v>0.100795</c:v>
                </c:pt>
                <c:pt idx="313">
                  <c:v>0.172211</c:v>
                </c:pt>
                <c:pt idx="314">
                  <c:v>6.92469E-2</c:v>
                </c:pt>
                <c:pt idx="315">
                  <c:v>0.17269899999999999</c:v>
                </c:pt>
                <c:pt idx="316">
                  <c:v>5.43755E-2</c:v>
                </c:pt>
                <c:pt idx="317">
                  <c:v>9.1886700000000002E-2</c:v>
                </c:pt>
                <c:pt idx="318">
                  <c:v>9.1485300000000006E-2</c:v>
                </c:pt>
                <c:pt idx="319">
                  <c:v>0.15335399999999999</c:v>
                </c:pt>
                <c:pt idx="320">
                  <c:v>0.131803</c:v>
                </c:pt>
                <c:pt idx="321">
                  <c:v>0.14507900000000001</c:v>
                </c:pt>
                <c:pt idx="322">
                  <c:v>7.27796E-2</c:v>
                </c:pt>
                <c:pt idx="323">
                  <c:v>0.25931500000000002</c:v>
                </c:pt>
                <c:pt idx="324">
                  <c:v>0.12291299999999999</c:v>
                </c:pt>
                <c:pt idx="325">
                  <c:v>0.196302</c:v>
                </c:pt>
                <c:pt idx="326">
                  <c:v>0.15759300000000001</c:v>
                </c:pt>
                <c:pt idx="327">
                  <c:v>0.12521499999999999</c:v>
                </c:pt>
                <c:pt idx="328">
                  <c:v>0.18212300000000001</c:v>
                </c:pt>
                <c:pt idx="329">
                  <c:v>6.1133399999999997E-2</c:v>
                </c:pt>
                <c:pt idx="330">
                  <c:v>0.20594799999999999</c:v>
                </c:pt>
                <c:pt idx="331">
                  <c:v>0.23119300000000001</c:v>
                </c:pt>
                <c:pt idx="332">
                  <c:v>3.02102E-2</c:v>
                </c:pt>
                <c:pt idx="333">
                  <c:v>0.175652</c:v>
                </c:pt>
                <c:pt idx="334">
                  <c:v>0.14352400000000001</c:v>
                </c:pt>
                <c:pt idx="335">
                  <c:v>0.147725</c:v>
                </c:pt>
                <c:pt idx="336">
                  <c:v>0.16256499999999999</c:v>
                </c:pt>
                <c:pt idx="337">
                  <c:v>0.25658300000000001</c:v>
                </c:pt>
                <c:pt idx="338">
                  <c:v>0.119765</c:v>
                </c:pt>
                <c:pt idx="339">
                  <c:v>0.21163699999999999</c:v>
                </c:pt>
                <c:pt idx="340">
                  <c:v>6.0221799999999999E-2</c:v>
                </c:pt>
                <c:pt idx="341">
                  <c:v>8.03315E-2</c:v>
                </c:pt>
                <c:pt idx="342">
                  <c:v>2.6768199999999999E-2</c:v>
                </c:pt>
                <c:pt idx="343">
                  <c:v>0.28573300000000001</c:v>
                </c:pt>
                <c:pt idx="344">
                  <c:v>0.19039800000000001</c:v>
                </c:pt>
                <c:pt idx="345">
                  <c:v>1.6811E-2</c:v>
                </c:pt>
                <c:pt idx="346">
                  <c:v>6.9466700000000006E-2</c:v>
                </c:pt>
                <c:pt idx="347">
                  <c:v>0.101313</c:v>
                </c:pt>
                <c:pt idx="348">
                  <c:v>0.118823</c:v>
                </c:pt>
                <c:pt idx="349">
                  <c:v>8.0889699999999995E-2</c:v>
                </c:pt>
                <c:pt idx="350">
                  <c:v>0.24856900000000001</c:v>
                </c:pt>
                <c:pt idx="351">
                  <c:v>6.2012999999999999E-2</c:v>
                </c:pt>
                <c:pt idx="352">
                  <c:v>0.120632</c:v>
                </c:pt>
                <c:pt idx="353">
                  <c:v>0.154583</c:v>
                </c:pt>
                <c:pt idx="354">
                  <c:v>0.127528</c:v>
                </c:pt>
                <c:pt idx="355">
                  <c:v>2.50989E-2</c:v>
                </c:pt>
                <c:pt idx="356">
                  <c:v>0.105562</c:v>
                </c:pt>
                <c:pt idx="357">
                  <c:v>0.25514700000000001</c:v>
                </c:pt>
                <c:pt idx="358">
                  <c:v>7.0143499999999998E-2</c:v>
                </c:pt>
                <c:pt idx="359">
                  <c:v>0.14923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D4-4C16-8FBB-3056B8A848FC}"/>
            </c:ext>
          </c:extLst>
        </c:ser>
        <c:ser>
          <c:idx val="1"/>
          <c:order val="1"/>
          <c:tx>
            <c:strRef>
              <c:f>'Kombinasi Pasut&amp;Arus MB'!$AF$4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MB'!$AF$5:$AF$364</c:f>
              <c:numCache>
                <c:formatCode>0.000</c:formatCode>
                <c:ptCount val="360"/>
                <c:pt idx="0">
                  <c:v>0.11889</c:v>
                </c:pt>
                <c:pt idx="1">
                  <c:v>0.21018000000000001</c:v>
                </c:pt>
                <c:pt idx="2">
                  <c:v>0.104517</c:v>
                </c:pt>
                <c:pt idx="3">
                  <c:v>0.114076</c:v>
                </c:pt>
                <c:pt idx="4">
                  <c:v>0.24827099999999999</c:v>
                </c:pt>
                <c:pt idx="5">
                  <c:v>0.20106299999999999</c:v>
                </c:pt>
                <c:pt idx="6">
                  <c:v>0.20298099999999999</c:v>
                </c:pt>
                <c:pt idx="7">
                  <c:v>0.240008</c:v>
                </c:pt>
                <c:pt idx="8">
                  <c:v>0.17948</c:v>
                </c:pt>
                <c:pt idx="9">
                  <c:v>0.21881100000000001</c:v>
                </c:pt>
                <c:pt idx="10">
                  <c:v>0.18054000000000001</c:v>
                </c:pt>
                <c:pt idx="11">
                  <c:v>0.20780100000000001</c:v>
                </c:pt>
                <c:pt idx="12">
                  <c:v>0.178313</c:v>
                </c:pt>
                <c:pt idx="13">
                  <c:v>0.20264799999999999</c:v>
                </c:pt>
                <c:pt idx="14">
                  <c:v>0.21815200000000001</c:v>
                </c:pt>
                <c:pt idx="15">
                  <c:v>0.197101</c:v>
                </c:pt>
                <c:pt idx="16">
                  <c:v>0.19418299999999999</c:v>
                </c:pt>
                <c:pt idx="17">
                  <c:v>0.207569</c:v>
                </c:pt>
                <c:pt idx="18">
                  <c:v>0.215166</c:v>
                </c:pt>
                <c:pt idx="19">
                  <c:v>0.19148200000000001</c:v>
                </c:pt>
                <c:pt idx="20">
                  <c:v>0.19252</c:v>
                </c:pt>
                <c:pt idx="21">
                  <c:v>0.184976</c:v>
                </c:pt>
                <c:pt idx="22">
                  <c:v>0.17782500000000001</c:v>
                </c:pt>
                <c:pt idx="23">
                  <c:v>0.18341299999999999</c:v>
                </c:pt>
                <c:pt idx="24">
                  <c:v>0.18087700000000001</c:v>
                </c:pt>
                <c:pt idx="25">
                  <c:v>0.18968199999999999</c:v>
                </c:pt>
                <c:pt idx="26">
                  <c:v>0.19822799999999999</c:v>
                </c:pt>
                <c:pt idx="27">
                  <c:v>0.20047499999999999</c:v>
                </c:pt>
                <c:pt idx="28">
                  <c:v>0.218446</c:v>
                </c:pt>
                <c:pt idx="29">
                  <c:v>0.20919399999999999</c:v>
                </c:pt>
                <c:pt idx="30">
                  <c:v>0.18279799999999999</c:v>
                </c:pt>
                <c:pt idx="31">
                  <c:v>0.19837099999999999</c:v>
                </c:pt>
                <c:pt idx="32">
                  <c:v>0.17611599999999999</c:v>
                </c:pt>
                <c:pt idx="33">
                  <c:v>0.21339</c:v>
                </c:pt>
                <c:pt idx="34">
                  <c:v>0.17027100000000001</c:v>
                </c:pt>
                <c:pt idx="35">
                  <c:v>0.21821099999999999</c:v>
                </c:pt>
                <c:pt idx="36">
                  <c:v>0.18654599999999999</c:v>
                </c:pt>
                <c:pt idx="37">
                  <c:v>0.18343999999999999</c:v>
                </c:pt>
                <c:pt idx="38">
                  <c:v>0.220273</c:v>
                </c:pt>
                <c:pt idx="39">
                  <c:v>0.235597</c:v>
                </c:pt>
                <c:pt idx="40">
                  <c:v>0.24107000000000001</c:v>
                </c:pt>
                <c:pt idx="41">
                  <c:v>0.22942699999999999</c:v>
                </c:pt>
                <c:pt idx="42">
                  <c:v>0.21607399999999999</c:v>
                </c:pt>
                <c:pt idx="43">
                  <c:v>0.21052599999999999</c:v>
                </c:pt>
                <c:pt idx="44">
                  <c:v>0.213143</c:v>
                </c:pt>
                <c:pt idx="45">
                  <c:v>0.22307299999999999</c:v>
                </c:pt>
                <c:pt idx="46">
                  <c:v>0.23161699999999999</c:v>
                </c:pt>
                <c:pt idx="47">
                  <c:v>0.23292199999999999</c:v>
                </c:pt>
                <c:pt idx="48">
                  <c:v>0.22389500000000001</c:v>
                </c:pt>
                <c:pt idx="49">
                  <c:v>0.20619199999999999</c:v>
                </c:pt>
                <c:pt idx="50">
                  <c:v>0.201013</c:v>
                </c:pt>
                <c:pt idx="51">
                  <c:v>0.207812</c:v>
                </c:pt>
                <c:pt idx="52">
                  <c:v>0.205482</c:v>
                </c:pt>
                <c:pt idx="53">
                  <c:v>0.201682</c:v>
                </c:pt>
                <c:pt idx="54">
                  <c:v>0.18720000000000001</c:v>
                </c:pt>
                <c:pt idx="55">
                  <c:v>0.237622</c:v>
                </c:pt>
                <c:pt idx="56">
                  <c:v>0.185722</c:v>
                </c:pt>
                <c:pt idx="57">
                  <c:v>0.23739499999999999</c:v>
                </c:pt>
                <c:pt idx="58">
                  <c:v>0.18740200000000001</c:v>
                </c:pt>
                <c:pt idx="59">
                  <c:v>0.19663600000000001</c:v>
                </c:pt>
                <c:pt idx="60">
                  <c:v>0.22616800000000001</c:v>
                </c:pt>
                <c:pt idx="61">
                  <c:v>0.18706900000000001</c:v>
                </c:pt>
                <c:pt idx="62">
                  <c:v>0.200181</c:v>
                </c:pt>
                <c:pt idx="63">
                  <c:v>0.23172599999999999</c:v>
                </c:pt>
                <c:pt idx="64">
                  <c:v>0.25464599999999998</c:v>
                </c:pt>
                <c:pt idx="65">
                  <c:v>0.25391399999999997</c:v>
                </c:pt>
                <c:pt idx="66">
                  <c:v>0.238341</c:v>
                </c:pt>
                <c:pt idx="67">
                  <c:v>0.210925</c:v>
                </c:pt>
                <c:pt idx="68">
                  <c:v>0.20929900000000001</c:v>
                </c:pt>
                <c:pt idx="69">
                  <c:v>0.21346899999999999</c:v>
                </c:pt>
                <c:pt idx="70">
                  <c:v>0.20738500000000001</c:v>
                </c:pt>
                <c:pt idx="71">
                  <c:v>0.20233200000000001</c:v>
                </c:pt>
                <c:pt idx="72">
                  <c:v>0.19753200000000001</c:v>
                </c:pt>
                <c:pt idx="73">
                  <c:v>0.20316000000000001</c:v>
                </c:pt>
                <c:pt idx="74">
                  <c:v>0.216727</c:v>
                </c:pt>
                <c:pt idx="75">
                  <c:v>0.23984</c:v>
                </c:pt>
                <c:pt idx="76">
                  <c:v>0.25336599999999998</c:v>
                </c:pt>
                <c:pt idx="77">
                  <c:v>0.25464199999999998</c:v>
                </c:pt>
                <c:pt idx="78">
                  <c:v>0.24879599999999999</c:v>
                </c:pt>
                <c:pt idx="79">
                  <c:v>0.208453</c:v>
                </c:pt>
                <c:pt idx="80">
                  <c:v>0.19833799999999999</c:v>
                </c:pt>
                <c:pt idx="81">
                  <c:v>0.229631</c:v>
                </c:pt>
                <c:pt idx="82">
                  <c:v>0.21643999999999999</c:v>
                </c:pt>
                <c:pt idx="83">
                  <c:v>0.18676599999999999</c:v>
                </c:pt>
                <c:pt idx="84">
                  <c:v>0.201684</c:v>
                </c:pt>
                <c:pt idx="85">
                  <c:v>0.22628400000000001</c:v>
                </c:pt>
                <c:pt idx="86">
                  <c:v>0.190717</c:v>
                </c:pt>
                <c:pt idx="87">
                  <c:v>0.20361599999999999</c:v>
                </c:pt>
                <c:pt idx="88">
                  <c:v>0.25103900000000001</c:v>
                </c:pt>
                <c:pt idx="89">
                  <c:v>0.26198300000000002</c:v>
                </c:pt>
                <c:pt idx="90">
                  <c:v>0.258156</c:v>
                </c:pt>
                <c:pt idx="91">
                  <c:v>0.23347799999999999</c:v>
                </c:pt>
                <c:pt idx="92">
                  <c:v>0.20943999999999999</c:v>
                </c:pt>
                <c:pt idx="93">
                  <c:v>0.21112600000000001</c:v>
                </c:pt>
                <c:pt idx="94">
                  <c:v>0.21504200000000001</c:v>
                </c:pt>
                <c:pt idx="95">
                  <c:v>0.227628</c:v>
                </c:pt>
                <c:pt idx="96">
                  <c:v>0.23768900000000001</c:v>
                </c:pt>
                <c:pt idx="97">
                  <c:v>0.24978</c:v>
                </c:pt>
                <c:pt idx="98">
                  <c:v>0.25350499999999998</c:v>
                </c:pt>
                <c:pt idx="99">
                  <c:v>0.25064500000000001</c:v>
                </c:pt>
                <c:pt idx="100">
                  <c:v>0.24113999999999999</c:v>
                </c:pt>
                <c:pt idx="101">
                  <c:v>0.22647700000000001</c:v>
                </c:pt>
                <c:pt idx="102">
                  <c:v>0.22101000000000001</c:v>
                </c:pt>
                <c:pt idx="103">
                  <c:v>0.24171999999999999</c:v>
                </c:pt>
                <c:pt idx="104">
                  <c:v>0.23755699999999999</c:v>
                </c:pt>
                <c:pt idx="105">
                  <c:v>0.21538599999999999</c:v>
                </c:pt>
                <c:pt idx="106">
                  <c:v>0.24305599999999999</c:v>
                </c:pt>
                <c:pt idx="107">
                  <c:v>0.21635399999999999</c:v>
                </c:pt>
                <c:pt idx="108">
                  <c:v>0.195802</c:v>
                </c:pt>
                <c:pt idx="109">
                  <c:v>0.19497100000000001</c:v>
                </c:pt>
                <c:pt idx="110">
                  <c:v>0.23713999999999999</c:v>
                </c:pt>
                <c:pt idx="111">
                  <c:v>0.1968</c:v>
                </c:pt>
                <c:pt idx="112">
                  <c:v>0.233657</c:v>
                </c:pt>
                <c:pt idx="113">
                  <c:v>0.24806700000000001</c:v>
                </c:pt>
                <c:pt idx="114">
                  <c:v>0.25361</c:v>
                </c:pt>
                <c:pt idx="115">
                  <c:v>0.25194100000000003</c:v>
                </c:pt>
                <c:pt idx="116">
                  <c:v>0.22306699999999999</c:v>
                </c:pt>
                <c:pt idx="117">
                  <c:v>0.211616</c:v>
                </c:pt>
                <c:pt idx="118">
                  <c:v>0.21837999999999999</c:v>
                </c:pt>
                <c:pt idx="119">
                  <c:v>0.23991499999999999</c:v>
                </c:pt>
                <c:pt idx="120">
                  <c:v>0.246312</c:v>
                </c:pt>
                <c:pt idx="121">
                  <c:v>0.24959799999999999</c:v>
                </c:pt>
                <c:pt idx="122">
                  <c:v>0.24895</c:v>
                </c:pt>
                <c:pt idx="123">
                  <c:v>0.24623800000000001</c:v>
                </c:pt>
                <c:pt idx="124">
                  <c:v>0.23475699999999999</c:v>
                </c:pt>
                <c:pt idx="125">
                  <c:v>0.22455600000000001</c:v>
                </c:pt>
                <c:pt idx="126">
                  <c:v>0.21085799999999999</c:v>
                </c:pt>
                <c:pt idx="127">
                  <c:v>0.20524100000000001</c:v>
                </c:pt>
                <c:pt idx="128">
                  <c:v>0.22555</c:v>
                </c:pt>
                <c:pt idx="129">
                  <c:v>0.23869499999999999</c:v>
                </c:pt>
                <c:pt idx="130">
                  <c:v>0.213037</c:v>
                </c:pt>
                <c:pt idx="131">
                  <c:v>0.23675299999999999</c:v>
                </c:pt>
                <c:pt idx="132">
                  <c:v>0.22450700000000001</c:v>
                </c:pt>
                <c:pt idx="133">
                  <c:v>0.190027</c:v>
                </c:pt>
                <c:pt idx="134">
                  <c:v>0.177985</c:v>
                </c:pt>
                <c:pt idx="135">
                  <c:v>0.22562199999999999</c:v>
                </c:pt>
                <c:pt idx="136">
                  <c:v>0.19606799999999999</c:v>
                </c:pt>
                <c:pt idx="137">
                  <c:v>0.25006899999999999</c:v>
                </c:pt>
                <c:pt idx="138">
                  <c:v>0.238728</c:v>
                </c:pt>
                <c:pt idx="139">
                  <c:v>0.24840499999999999</c:v>
                </c:pt>
                <c:pt idx="140">
                  <c:v>0.24620400000000001</c:v>
                </c:pt>
                <c:pt idx="141">
                  <c:v>0.21254600000000001</c:v>
                </c:pt>
                <c:pt idx="142">
                  <c:v>0.21105599999999999</c:v>
                </c:pt>
                <c:pt idx="143">
                  <c:v>0.23591200000000001</c:v>
                </c:pt>
                <c:pt idx="144">
                  <c:v>0.24340200000000001</c:v>
                </c:pt>
                <c:pt idx="145">
                  <c:v>0.246221</c:v>
                </c:pt>
                <c:pt idx="146">
                  <c:v>0.243898</c:v>
                </c:pt>
                <c:pt idx="147">
                  <c:v>0.25036599999999998</c:v>
                </c:pt>
                <c:pt idx="148">
                  <c:v>0.24942900000000001</c:v>
                </c:pt>
                <c:pt idx="149">
                  <c:v>0.24532699999999999</c:v>
                </c:pt>
                <c:pt idx="150">
                  <c:v>0.23840600000000001</c:v>
                </c:pt>
                <c:pt idx="151">
                  <c:v>0.22670899999999999</c:v>
                </c:pt>
                <c:pt idx="152">
                  <c:v>0.222635</c:v>
                </c:pt>
                <c:pt idx="153">
                  <c:v>0.240624</c:v>
                </c:pt>
                <c:pt idx="154">
                  <c:v>0.22787099999999999</c:v>
                </c:pt>
                <c:pt idx="155">
                  <c:v>0.201656</c:v>
                </c:pt>
                <c:pt idx="156">
                  <c:v>0.21212</c:v>
                </c:pt>
                <c:pt idx="157">
                  <c:v>0.23211300000000001</c:v>
                </c:pt>
                <c:pt idx="158">
                  <c:v>0.20874799999999999</c:v>
                </c:pt>
                <c:pt idx="159">
                  <c:v>0.18898899999999999</c:v>
                </c:pt>
                <c:pt idx="160">
                  <c:v>0.19378899999999999</c:v>
                </c:pt>
                <c:pt idx="161">
                  <c:v>0.20538899999999999</c:v>
                </c:pt>
                <c:pt idx="162">
                  <c:v>0.24873400000000001</c:v>
                </c:pt>
                <c:pt idx="163">
                  <c:v>0.243973</c:v>
                </c:pt>
                <c:pt idx="164">
                  <c:v>0.24694199999999999</c:v>
                </c:pt>
                <c:pt idx="165">
                  <c:v>0.230825</c:v>
                </c:pt>
                <c:pt idx="166">
                  <c:v>0.20846500000000001</c:v>
                </c:pt>
                <c:pt idx="167">
                  <c:v>0.22176199999999999</c:v>
                </c:pt>
                <c:pt idx="168">
                  <c:v>0.24312400000000001</c:v>
                </c:pt>
                <c:pt idx="169">
                  <c:v>0.24371899999999999</c:v>
                </c:pt>
                <c:pt idx="170">
                  <c:v>0.24954499999999999</c:v>
                </c:pt>
                <c:pt idx="171">
                  <c:v>0.23900299999999999</c:v>
                </c:pt>
                <c:pt idx="172">
                  <c:v>0.228551</c:v>
                </c:pt>
                <c:pt idx="173">
                  <c:v>0.223577</c:v>
                </c:pt>
                <c:pt idx="174">
                  <c:v>0.22842999999999999</c:v>
                </c:pt>
                <c:pt idx="175">
                  <c:v>0.242537</c:v>
                </c:pt>
                <c:pt idx="176">
                  <c:v>0.25008000000000002</c:v>
                </c:pt>
                <c:pt idx="177">
                  <c:v>0.251998</c:v>
                </c:pt>
                <c:pt idx="178">
                  <c:v>0.242641</c:v>
                </c:pt>
                <c:pt idx="179">
                  <c:v>0.20030200000000001</c:v>
                </c:pt>
                <c:pt idx="180">
                  <c:v>0.20626700000000001</c:v>
                </c:pt>
                <c:pt idx="181">
                  <c:v>0.178588</c:v>
                </c:pt>
                <c:pt idx="182">
                  <c:v>0.20150699999999999</c:v>
                </c:pt>
                <c:pt idx="183">
                  <c:v>0.23686099999999999</c:v>
                </c:pt>
                <c:pt idx="184">
                  <c:v>0.21606600000000001</c:v>
                </c:pt>
                <c:pt idx="185">
                  <c:v>0.18878200000000001</c:v>
                </c:pt>
                <c:pt idx="186">
                  <c:v>0.22061700000000001</c:v>
                </c:pt>
                <c:pt idx="187">
                  <c:v>0.251197</c:v>
                </c:pt>
                <c:pt idx="188">
                  <c:v>0.25739000000000001</c:v>
                </c:pt>
                <c:pt idx="189">
                  <c:v>0.24021000000000001</c:v>
                </c:pt>
                <c:pt idx="190">
                  <c:v>0.20236799999999999</c:v>
                </c:pt>
                <c:pt idx="191">
                  <c:v>0.21331800000000001</c:v>
                </c:pt>
                <c:pt idx="192">
                  <c:v>0.24060100000000001</c:v>
                </c:pt>
                <c:pt idx="193">
                  <c:v>0.24340100000000001</c:v>
                </c:pt>
                <c:pt idx="194">
                  <c:v>0.246119</c:v>
                </c:pt>
                <c:pt idx="195">
                  <c:v>0.22738900000000001</c:v>
                </c:pt>
                <c:pt idx="196">
                  <c:v>0.201548</c:v>
                </c:pt>
                <c:pt idx="197">
                  <c:v>0.20622699999999999</c:v>
                </c:pt>
                <c:pt idx="198">
                  <c:v>0.19975899999999999</c:v>
                </c:pt>
                <c:pt idx="199">
                  <c:v>0.19253700000000001</c:v>
                </c:pt>
                <c:pt idx="200">
                  <c:v>0.19304499999999999</c:v>
                </c:pt>
                <c:pt idx="201">
                  <c:v>0.20228599999999999</c:v>
                </c:pt>
                <c:pt idx="202">
                  <c:v>0.20283200000000001</c:v>
                </c:pt>
                <c:pt idx="203">
                  <c:v>0.19824800000000001</c:v>
                </c:pt>
                <c:pt idx="204">
                  <c:v>0.18661</c:v>
                </c:pt>
                <c:pt idx="205">
                  <c:v>0.23156099999999999</c:v>
                </c:pt>
                <c:pt idx="206">
                  <c:v>0.20836499999999999</c:v>
                </c:pt>
                <c:pt idx="207">
                  <c:v>0.180838</c:v>
                </c:pt>
                <c:pt idx="208">
                  <c:v>0.183231</c:v>
                </c:pt>
                <c:pt idx="209">
                  <c:v>0.23761599999999999</c:v>
                </c:pt>
                <c:pt idx="210">
                  <c:v>0.18929499999999999</c:v>
                </c:pt>
                <c:pt idx="211">
                  <c:v>0.225191</c:v>
                </c:pt>
                <c:pt idx="212">
                  <c:v>0.25279800000000002</c:v>
                </c:pt>
                <c:pt idx="213">
                  <c:v>0.24093800000000001</c:v>
                </c:pt>
                <c:pt idx="214">
                  <c:v>0.198575</c:v>
                </c:pt>
                <c:pt idx="215">
                  <c:v>0.209232</c:v>
                </c:pt>
                <c:pt idx="216">
                  <c:v>0.23619399999999999</c:v>
                </c:pt>
                <c:pt idx="217">
                  <c:v>0.24970100000000001</c:v>
                </c:pt>
                <c:pt idx="218">
                  <c:v>0.24124599999999999</c:v>
                </c:pt>
                <c:pt idx="219">
                  <c:v>0.21486</c:v>
                </c:pt>
                <c:pt idx="220">
                  <c:v>0.207123</c:v>
                </c:pt>
                <c:pt idx="221">
                  <c:v>0.189335</c:v>
                </c:pt>
                <c:pt idx="222">
                  <c:v>0.226629</c:v>
                </c:pt>
                <c:pt idx="223">
                  <c:v>0.24498</c:v>
                </c:pt>
                <c:pt idx="224">
                  <c:v>0.24382200000000001</c:v>
                </c:pt>
                <c:pt idx="225">
                  <c:v>0.223021</c:v>
                </c:pt>
                <c:pt idx="226">
                  <c:v>0.205456</c:v>
                </c:pt>
                <c:pt idx="227">
                  <c:v>0.19866</c:v>
                </c:pt>
                <c:pt idx="228">
                  <c:v>0.19947999999999999</c:v>
                </c:pt>
                <c:pt idx="229">
                  <c:v>0.24168899999999999</c:v>
                </c:pt>
                <c:pt idx="230">
                  <c:v>0.21403900000000001</c:v>
                </c:pt>
                <c:pt idx="231">
                  <c:v>0.22728499999999999</c:v>
                </c:pt>
                <c:pt idx="232">
                  <c:v>0.23045599999999999</c:v>
                </c:pt>
                <c:pt idx="233">
                  <c:v>0.197213</c:v>
                </c:pt>
                <c:pt idx="234">
                  <c:v>0.22305900000000001</c:v>
                </c:pt>
                <c:pt idx="235">
                  <c:v>0.203848</c:v>
                </c:pt>
                <c:pt idx="236">
                  <c:v>0.20705899999999999</c:v>
                </c:pt>
                <c:pt idx="237">
                  <c:v>0.213425</c:v>
                </c:pt>
                <c:pt idx="238">
                  <c:v>0.187501</c:v>
                </c:pt>
                <c:pt idx="239">
                  <c:v>0.20538500000000001</c:v>
                </c:pt>
                <c:pt idx="240">
                  <c:v>0.232242</c:v>
                </c:pt>
                <c:pt idx="241">
                  <c:v>0.2465</c:v>
                </c:pt>
                <c:pt idx="242">
                  <c:v>0.240924</c:v>
                </c:pt>
                <c:pt idx="243">
                  <c:v>0.210978</c:v>
                </c:pt>
                <c:pt idx="244">
                  <c:v>0.203155</c:v>
                </c:pt>
                <c:pt idx="245">
                  <c:v>0.21589900000000001</c:v>
                </c:pt>
                <c:pt idx="246">
                  <c:v>0.22417000000000001</c:v>
                </c:pt>
                <c:pt idx="247">
                  <c:v>0.19537099999999999</c:v>
                </c:pt>
                <c:pt idx="248">
                  <c:v>0.21432599999999999</c:v>
                </c:pt>
                <c:pt idx="249">
                  <c:v>0.21603600000000001</c:v>
                </c:pt>
                <c:pt idx="250">
                  <c:v>0.21587600000000001</c:v>
                </c:pt>
                <c:pt idx="251">
                  <c:v>0.22591800000000001</c:v>
                </c:pt>
                <c:pt idx="252">
                  <c:v>0.22640199999999999</c:v>
                </c:pt>
                <c:pt idx="253">
                  <c:v>0.199488</c:v>
                </c:pt>
                <c:pt idx="254">
                  <c:v>0.201988</c:v>
                </c:pt>
                <c:pt idx="255">
                  <c:v>0.23727300000000001</c:v>
                </c:pt>
                <c:pt idx="256">
                  <c:v>0.20249800000000001</c:v>
                </c:pt>
                <c:pt idx="257">
                  <c:v>0.19625400000000001</c:v>
                </c:pt>
                <c:pt idx="258">
                  <c:v>0.226162</c:v>
                </c:pt>
                <c:pt idx="259">
                  <c:v>0.18657599999999999</c:v>
                </c:pt>
                <c:pt idx="260">
                  <c:v>0.19778999999999999</c:v>
                </c:pt>
                <c:pt idx="261">
                  <c:v>0.18487600000000001</c:v>
                </c:pt>
                <c:pt idx="262">
                  <c:v>0.17955199999999999</c:v>
                </c:pt>
                <c:pt idx="263">
                  <c:v>0.19658100000000001</c:v>
                </c:pt>
                <c:pt idx="264">
                  <c:v>0.22337899999999999</c:v>
                </c:pt>
                <c:pt idx="265">
                  <c:v>0.242505</c:v>
                </c:pt>
                <c:pt idx="266">
                  <c:v>0.23949100000000001</c:v>
                </c:pt>
                <c:pt idx="267">
                  <c:v>0.21130299999999999</c:v>
                </c:pt>
                <c:pt idx="268">
                  <c:v>0.20200000000000001</c:v>
                </c:pt>
                <c:pt idx="269">
                  <c:v>0.229545</c:v>
                </c:pt>
                <c:pt idx="270">
                  <c:v>0.18775</c:v>
                </c:pt>
                <c:pt idx="271">
                  <c:v>0.197625</c:v>
                </c:pt>
                <c:pt idx="272">
                  <c:v>0.22664100000000001</c:v>
                </c:pt>
                <c:pt idx="273">
                  <c:v>0.24595700000000001</c:v>
                </c:pt>
                <c:pt idx="274">
                  <c:v>0.24867500000000001</c:v>
                </c:pt>
                <c:pt idx="275">
                  <c:v>0.241698</c:v>
                </c:pt>
                <c:pt idx="276">
                  <c:v>0.22239</c:v>
                </c:pt>
                <c:pt idx="277">
                  <c:v>0.21093799999999999</c:v>
                </c:pt>
                <c:pt idx="278">
                  <c:v>0.236148</c:v>
                </c:pt>
                <c:pt idx="279">
                  <c:v>0.21191499999999999</c:v>
                </c:pt>
                <c:pt idx="280">
                  <c:v>0.200512</c:v>
                </c:pt>
                <c:pt idx="281">
                  <c:v>0.22502</c:v>
                </c:pt>
                <c:pt idx="282">
                  <c:v>0.20133799999999999</c:v>
                </c:pt>
                <c:pt idx="283">
                  <c:v>0.21810099999999999</c:v>
                </c:pt>
                <c:pt idx="284">
                  <c:v>0.19895499999999999</c:v>
                </c:pt>
                <c:pt idx="285">
                  <c:v>0.19120500000000001</c:v>
                </c:pt>
                <c:pt idx="286">
                  <c:v>0.189023</c:v>
                </c:pt>
                <c:pt idx="287">
                  <c:v>0.19697899999999999</c:v>
                </c:pt>
                <c:pt idx="288">
                  <c:v>0.21537600000000001</c:v>
                </c:pt>
                <c:pt idx="289">
                  <c:v>0.23675299999999999</c:v>
                </c:pt>
                <c:pt idx="290">
                  <c:v>0.24570500000000001</c:v>
                </c:pt>
                <c:pt idx="291">
                  <c:v>0.21845200000000001</c:v>
                </c:pt>
                <c:pt idx="292">
                  <c:v>0.20755000000000001</c:v>
                </c:pt>
                <c:pt idx="293">
                  <c:v>0.233464</c:v>
                </c:pt>
                <c:pt idx="294">
                  <c:v>0.18371799999999999</c:v>
                </c:pt>
                <c:pt idx="295">
                  <c:v>0.21837500000000001</c:v>
                </c:pt>
                <c:pt idx="296">
                  <c:v>0.20039499999999999</c:v>
                </c:pt>
                <c:pt idx="297">
                  <c:v>0.19475799999999999</c:v>
                </c:pt>
                <c:pt idx="298">
                  <c:v>0.19406100000000001</c:v>
                </c:pt>
                <c:pt idx="299">
                  <c:v>0.185777</c:v>
                </c:pt>
                <c:pt idx="300">
                  <c:v>0.18413599999999999</c:v>
                </c:pt>
                <c:pt idx="301">
                  <c:v>0.187554</c:v>
                </c:pt>
                <c:pt idx="302">
                  <c:v>0.18698600000000001</c:v>
                </c:pt>
                <c:pt idx="303">
                  <c:v>0.189864</c:v>
                </c:pt>
                <c:pt idx="304">
                  <c:v>0.23511499999999999</c:v>
                </c:pt>
                <c:pt idx="305">
                  <c:v>0.20106099999999999</c:v>
                </c:pt>
                <c:pt idx="306">
                  <c:v>0.20400499999999999</c:v>
                </c:pt>
                <c:pt idx="307">
                  <c:v>0.24806900000000001</c:v>
                </c:pt>
                <c:pt idx="308">
                  <c:v>0.18576899999999999</c:v>
                </c:pt>
                <c:pt idx="309">
                  <c:v>0.21054800000000001</c:v>
                </c:pt>
                <c:pt idx="310">
                  <c:v>0.199597</c:v>
                </c:pt>
                <c:pt idx="311">
                  <c:v>0.19922500000000001</c:v>
                </c:pt>
                <c:pt idx="312">
                  <c:v>0.21069399999999999</c:v>
                </c:pt>
                <c:pt idx="313">
                  <c:v>0.222021</c:v>
                </c:pt>
                <c:pt idx="314">
                  <c:v>0.22941700000000001</c:v>
                </c:pt>
                <c:pt idx="315">
                  <c:v>0.21315799999999999</c:v>
                </c:pt>
                <c:pt idx="316">
                  <c:v>0.209205</c:v>
                </c:pt>
                <c:pt idx="317">
                  <c:v>0.22003400000000001</c:v>
                </c:pt>
                <c:pt idx="318">
                  <c:v>0.178706</c:v>
                </c:pt>
                <c:pt idx="319">
                  <c:v>0.227629</c:v>
                </c:pt>
                <c:pt idx="320">
                  <c:v>0.18156600000000001</c:v>
                </c:pt>
                <c:pt idx="321">
                  <c:v>0.232737</c:v>
                </c:pt>
                <c:pt idx="322">
                  <c:v>0.21518699999999999</c:v>
                </c:pt>
                <c:pt idx="323">
                  <c:v>0.19961300000000001</c:v>
                </c:pt>
                <c:pt idx="324">
                  <c:v>0.20646300000000001</c:v>
                </c:pt>
                <c:pt idx="325">
                  <c:v>0.214173</c:v>
                </c:pt>
                <c:pt idx="326">
                  <c:v>0.217031</c:v>
                </c:pt>
                <c:pt idx="327">
                  <c:v>0.207897</c:v>
                </c:pt>
                <c:pt idx="328">
                  <c:v>0.19570899999999999</c:v>
                </c:pt>
                <c:pt idx="329">
                  <c:v>0.20169899999999999</c:v>
                </c:pt>
                <c:pt idx="330">
                  <c:v>0.216748</c:v>
                </c:pt>
                <c:pt idx="331">
                  <c:v>0.22598199999999999</c:v>
                </c:pt>
                <c:pt idx="332">
                  <c:v>0.19975799999999999</c:v>
                </c:pt>
                <c:pt idx="333">
                  <c:v>0.21319099999999999</c:v>
                </c:pt>
                <c:pt idx="334">
                  <c:v>0.17827899999999999</c:v>
                </c:pt>
                <c:pt idx="335">
                  <c:v>0.167937</c:v>
                </c:pt>
                <c:pt idx="336">
                  <c:v>0.17662700000000001</c:v>
                </c:pt>
                <c:pt idx="337">
                  <c:v>0.199101</c:v>
                </c:pt>
                <c:pt idx="338">
                  <c:v>0.215174</c:v>
                </c:pt>
                <c:pt idx="339">
                  <c:v>0.213891</c:v>
                </c:pt>
                <c:pt idx="340">
                  <c:v>0.20552400000000001</c:v>
                </c:pt>
                <c:pt idx="341">
                  <c:v>0.18349799999999999</c:v>
                </c:pt>
                <c:pt idx="342">
                  <c:v>0.20085</c:v>
                </c:pt>
                <c:pt idx="343">
                  <c:v>0.20974100000000001</c:v>
                </c:pt>
                <c:pt idx="344">
                  <c:v>0.18180099999999999</c:v>
                </c:pt>
                <c:pt idx="345">
                  <c:v>0.23224</c:v>
                </c:pt>
                <c:pt idx="346">
                  <c:v>0.20069999999999999</c:v>
                </c:pt>
                <c:pt idx="347">
                  <c:v>0.19785700000000001</c:v>
                </c:pt>
                <c:pt idx="348">
                  <c:v>0.24526200000000001</c:v>
                </c:pt>
                <c:pt idx="349">
                  <c:v>0.25030000000000002</c:v>
                </c:pt>
                <c:pt idx="350">
                  <c:v>0.24898700000000001</c:v>
                </c:pt>
                <c:pt idx="351">
                  <c:v>0.24127599999999999</c:v>
                </c:pt>
                <c:pt idx="352">
                  <c:v>0.24340800000000001</c:v>
                </c:pt>
                <c:pt idx="353">
                  <c:v>0.25404599999999999</c:v>
                </c:pt>
                <c:pt idx="354">
                  <c:v>0.240484</c:v>
                </c:pt>
                <c:pt idx="355">
                  <c:v>0.20304700000000001</c:v>
                </c:pt>
                <c:pt idx="356">
                  <c:v>0.21820200000000001</c:v>
                </c:pt>
                <c:pt idx="357">
                  <c:v>0.18820200000000001</c:v>
                </c:pt>
                <c:pt idx="358">
                  <c:v>0.17741599999999999</c:v>
                </c:pt>
                <c:pt idx="359">
                  <c:v>0.174646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D4-4C16-8FBB-3056B8A84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34-4381-B385-FEDC0AFCB958}"/>
            </c:ext>
          </c:extLst>
        </c:ser>
        <c:ser>
          <c:idx val="1"/>
          <c:order val="1"/>
          <c:tx>
            <c:strRef>
              <c:f>'Kombinasi Pasut&amp;Arus MB'!$AI$4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MB'!$AI$5:$AI$364</c:f>
              <c:numCache>
                <c:formatCode>0.000</c:formatCode>
                <c:ptCount val="360"/>
                <c:pt idx="0">
                  <c:v>-0.15903300000000001</c:v>
                </c:pt>
                <c:pt idx="1">
                  <c:v>-0.42397600000000002</c:v>
                </c:pt>
                <c:pt idx="2">
                  <c:v>-0.50238799999999995</c:v>
                </c:pt>
                <c:pt idx="3">
                  <c:v>-0.115772</c:v>
                </c:pt>
                <c:pt idx="4">
                  <c:v>0.103674</c:v>
                </c:pt>
                <c:pt idx="5">
                  <c:v>7.0264400000000005E-2</c:v>
                </c:pt>
                <c:pt idx="6">
                  <c:v>0.35152800000000001</c:v>
                </c:pt>
                <c:pt idx="7">
                  <c:v>0.52495099999999995</c:v>
                </c:pt>
                <c:pt idx="8">
                  <c:v>0.42963899999999999</c:v>
                </c:pt>
                <c:pt idx="9">
                  <c:v>0.530802</c:v>
                </c:pt>
                <c:pt idx="10">
                  <c:v>0.206702</c:v>
                </c:pt>
                <c:pt idx="11">
                  <c:v>0.31654700000000002</c:v>
                </c:pt>
                <c:pt idx="12">
                  <c:v>-2.62673E-2</c:v>
                </c:pt>
                <c:pt idx="13">
                  <c:v>-0.22644700000000001</c:v>
                </c:pt>
                <c:pt idx="14">
                  <c:v>-6.5365000000000006E-2</c:v>
                </c:pt>
                <c:pt idx="15">
                  <c:v>-0.16431999999999999</c:v>
                </c:pt>
                <c:pt idx="16">
                  <c:v>-0.19120000000000001</c:v>
                </c:pt>
                <c:pt idx="17">
                  <c:v>-0.21796499999999999</c:v>
                </c:pt>
                <c:pt idx="18">
                  <c:v>3.5009499999999999E-2</c:v>
                </c:pt>
                <c:pt idx="19">
                  <c:v>-3.9865499999999998E-2</c:v>
                </c:pt>
                <c:pt idx="20">
                  <c:v>-1.1175900000000001E-2</c:v>
                </c:pt>
                <c:pt idx="21">
                  <c:v>-2.2226300000000001E-2</c:v>
                </c:pt>
                <c:pt idx="22">
                  <c:v>-9.3870200000000001E-2</c:v>
                </c:pt>
                <c:pt idx="23">
                  <c:v>-0.14813599999999999</c:v>
                </c:pt>
                <c:pt idx="24">
                  <c:v>-0.31077900000000003</c:v>
                </c:pt>
                <c:pt idx="25">
                  <c:v>-0.39688000000000001</c:v>
                </c:pt>
                <c:pt idx="26">
                  <c:v>-0.20449300000000001</c:v>
                </c:pt>
                <c:pt idx="27">
                  <c:v>-0.20834900000000001</c:v>
                </c:pt>
                <c:pt idx="28">
                  <c:v>-0.109302</c:v>
                </c:pt>
                <c:pt idx="29">
                  <c:v>-3.7323599999999998E-2</c:v>
                </c:pt>
                <c:pt idx="30">
                  <c:v>0.28493299999999999</c:v>
                </c:pt>
                <c:pt idx="31">
                  <c:v>0.39672099999999999</c:v>
                </c:pt>
                <c:pt idx="32">
                  <c:v>0.45677400000000001</c:v>
                </c:pt>
                <c:pt idx="33">
                  <c:v>0.38676899999999997</c:v>
                </c:pt>
                <c:pt idx="34">
                  <c:v>0.38524599999999998</c:v>
                </c:pt>
                <c:pt idx="35">
                  <c:v>0.312471</c:v>
                </c:pt>
                <c:pt idx="36">
                  <c:v>0.16259799999999999</c:v>
                </c:pt>
                <c:pt idx="37">
                  <c:v>-2.62042E-2</c:v>
                </c:pt>
                <c:pt idx="38">
                  <c:v>-5.5736300000000004E-3</c:v>
                </c:pt>
                <c:pt idx="39">
                  <c:v>-0.21676500000000001</c:v>
                </c:pt>
                <c:pt idx="40">
                  <c:v>-0.13167999999999999</c:v>
                </c:pt>
                <c:pt idx="41">
                  <c:v>-0.32493699999999998</c:v>
                </c:pt>
                <c:pt idx="42">
                  <c:v>-9.1058899999999998E-2</c:v>
                </c:pt>
                <c:pt idx="43">
                  <c:v>-0.28516200000000003</c:v>
                </c:pt>
                <c:pt idx="44">
                  <c:v>-1.65912E-2</c:v>
                </c:pt>
                <c:pt idx="45">
                  <c:v>-0.23941799999999999</c:v>
                </c:pt>
                <c:pt idx="46">
                  <c:v>-2.7583900000000001E-2</c:v>
                </c:pt>
                <c:pt idx="47">
                  <c:v>-0.31209399999999998</c:v>
                </c:pt>
                <c:pt idx="48">
                  <c:v>-0.12252</c:v>
                </c:pt>
                <c:pt idx="49">
                  <c:v>-0.34143200000000001</c:v>
                </c:pt>
                <c:pt idx="50">
                  <c:v>-0.34829300000000002</c:v>
                </c:pt>
                <c:pt idx="51">
                  <c:v>-0.14119699999999999</c:v>
                </c:pt>
                <c:pt idx="52">
                  <c:v>-0.314249</c:v>
                </c:pt>
                <c:pt idx="53">
                  <c:v>8.4459400000000004E-2</c:v>
                </c:pt>
                <c:pt idx="54">
                  <c:v>9.3709299999999995E-2</c:v>
                </c:pt>
                <c:pt idx="55">
                  <c:v>0.16878000000000001</c:v>
                </c:pt>
                <c:pt idx="56">
                  <c:v>0.34637000000000001</c:v>
                </c:pt>
                <c:pt idx="57">
                  <c:v>0.58250400000000002</c:v>
                </c:pt>
                <c:pt idx="58">
                  <c:v>0.69475100000000001</c:v>
                </c:pt>
                <c:pt idx="59">
                  <c:v>0.48164699999999999</c:v>
                </c:pt>
                <c:pt idx="60">
                  <c:v>0.27848299999999998</c:v>
                </c:pt>
                <c:pt idx="61">
                  <c:v>0.129277</c:v>
                </c:pt>
                <c:pt idx="62">
                  <c:v>1.2438100000000001E-2</c:v>
                </c:pt>
                <c:pt idx="63">
                  <c:v>7.0542900000000006E-2</c:v>
                </c:pt>
                <c:pt idx="64">
                  <c:v>-0.26236100000000001</c:v>
                </c:pt>
                <c:pt idx="65">
                  <c:v>-0.13500100000000001</c:v>
                </c:pt>
                <c:pt idx="66">
                  <c:v>-0.42233999999999999</c:v>
                </c:pt>
                <c:pt idx="67">
                  <c:v>-0.240146</c:v>
                </c:pt>
                <c:pt idx="68">
                  <c:v>-0.20208000000000001</c:v>
                </c:pt>
                <c:pt idx="69">
                  <c:v>-0.35037200000000002</c:v>
                </c:pt>
                <c:pt idx="70">
                  <c:v>-6.9597900000000004E-2</c:v>
                </c:pt>
                <c:pt idx="71">
                  <c:v>-0.353939</c:v>
                </c:pt>
                <c:pt idx="72">
                  <c:v>-9.3067200000000003E-2</c:v>
                </c:pt>
                <c:pt idx="73">
                  <c:v>-0.343086</c:v>
                </c:pt>
                <c:pt idx="74">
                  <c:v>-0.289325</c:v>
                </c:pt>
                <c:pt idx="75">
                  <c:v>-0.15739400000000001</c:v>
                </c:pt>
                <c:pt idx="76">
                  <c:v>-0.394702</c:v>
                </c:pt>
                <c:pt idx="77">
                  <c:v>1.0311900000000001E-2</c:v>
                </c:pt>
                <c:pt idx="78">
                  <c:v>-0.16292999999999999</c:v>
                </c:pt>
                <c:pt idx="79">
                  <c:v>8.1834199999999996E-2</c:v>
                </c:pt>
                <c:pt idx="80">
                  <c:v>0.32220900000000002</c:v>
                </c:pt>
                <c:pt idx="81">
                  <c:v>0.37007099999999998</c:v>
                </c:pt>
                <c:pt idx="82">
                  <c:v>0.43088100000000001</c:v>
                </c:pt>
                <c:pt idx="83">
                  <c:v>0.75364900000000001</c:v>
                </c:pt>
                <c:pt idx="84">
                  <c:v>0.64657200000000004</c:v>
                </c:pt>
                <c:pt idx="85">
                  <c:v>0.31569399999999997</c:v>
                </c:pt>
                <c:pt idx="86">
                  <c:v>0.140321</c:v>
                </c:pt>
                <c:pt idx="87">
                  <c:v>-3.3616500000000001E-2</c:v>
                </c:pt>
                <c:pt idx="88">
                  <c:v>4.6375800000000002E-2</c:v>
                </c:pt>
                <c:pt idx="89">
                  <c:v>-0.27292300000000003</c:v>
                </c:pt>
                <c:pt idx="90">
                  <c:v>-0.167014</c:v>
                </c:pt>
                <c:pt idx="91">
                  <c:v>-0.49956499999999998</c:v>
                </c:pt>
                <c:pt idx="92">
                  <c:v>-0.44779799999999997</c:v>
                </c:pt>
                <c:pt idx="93">
                  <c:v>-0.16766800000000001</c:v>
                </c:pt>
                <c:pt idx="94">
                  <c:v>-0.35689500000000002</c:v>
                </c:pt>
                <c:pt idx="95">
                  <c:v>-0.29481099999999999</c:v>
                </c:pt>
                <c:pt idx="96">
                  <c:v>-0.11053</c:v>
                </c:pt>
                <c:pt idx="97">
                  <c:v>-0.38969700000000002</c:v>
                </c:pt>
                <c:pt idx="98">
                  <c:v>-6.7231899999999997E-2</c:v>
                </c:pt>
                <c:pt idx="99">
                  <c:v>-0.42080499999999998</c:v>
                </c:pt>
                <c:pt idx="100">
                  <c:v>-0.18657399999999999</c:v>
                </c:pt>
                <c:pt idx="101">
                  <c:v>-0.20308100000000001</c:v>
                </c:pt>
                <c:pt idx="102">
                  <c:v>-0.15845899999999999</c:v>
                </c:pt>
                <c:pt idx="103">
                  <c:v>-0.10151499999999999</c:v>
                </c:pt>
                <c:pt idx="104">
                  <c:v>0.31410700000000003</c:v>
                </c:pt>
                <c:pt idx="105">
                  <c:v>0.51953199999999999</c:v>
                </c:pt>
                <c:pt idx="106">
                  <c:v>0.54571199999999997</c:v>
                </c:pt>
                <c:pt idx="107">
                  <c:v>0.439106</c:v>
                </c:pt>
                <c:pt idx="108">
                  <c:v>0.82535400000000003</c:v>
                </c:pt>
                <c:pt idx="109">
                  <c:v>0.63455700000000004</c:v>
                </c:pt>
                <c:pt idx="110">
                  <c:v>0.30702699999999999</c:v>
                </c:pt>
                <c:pt idx="111">
                  <c:v>0.20898700000000001</c:v>
                </c:pt>
                <c:pt idx="112">
                  <c:v>-6.5853099999999998E-2</c:v>
                </c:pt>
                <c:pt idx="113">
                  <c:v>-0.10598399999999999</c:v>
                </c:pt>
                <c:pt idx="114">
                  <c:v>-0.268515</c:v>
                </c:pt>
                <c:pt idx="115">
                  <c:v>-0.221467</c:v>
                </c:pt>
                <c:pt idx="116">
                  <c:v>-0.50530900000000001</c:v>
                </c:pt>
                <c:pt idx="117">
                  <c:v>-0.60349900000000001</c:v>
                </c:pt>
                <c:pt idx="118">
                  <c:v>-0.31886300000000001</c:v>
                </c:pt>
                <c:pt idx="119">
                  <c:v>-0.164524</c:v>
                </c:pt>
                <c:pt idx="120">
                  <c:v>-0.42401899999999998</c:v>
                </c:pt>
                <c:pt idx="121">
                  <c:v>-2.7732E-2</c:v>
                </c:pt>
                <c:pt idx="122">
                  <c:v>-0.379361</c:v>
                </c:pt>
                <c:pt idx="123">
                  <c:v>-6.9218699999999994E-2</c:v>
                </c:pt>
                <c:pt idx="124">
                  <c:v>-0.34922300000000001</c:v>
                </c:pt>
                <c:pt idx="125">
                  <c:v>-0.25201099999999999</c:v>
                </c:pt>
                <c:pt idx="126">
                  <c:v>-0.13970099999999999</c:v>
                </c:pt>
                <c:pt idx="127">
                  <c:v>-0.22306000000000001</c:v>
                </c:pt>
                <c:pt idx="128">
                  <c:v>-3.8198000000000003E-2</c:v>
                </c:pt>
                <c:pt idx="129">
                  <c:v>0.35893799999999998</c:v>
                </c:pt>
                <c:pt idx="130">
                  <c:v>0.55832700000000002</c:v>
                </c:pt>
                <c:pt idx="131">
                  <c:v>0.53874100000000003</c:v>
                </c:pt>
                <c:pt idx="132">
                  <c:v>0.51726899999999998</c:v>
                </c:pt>
                <c:pt idx="133">
                  <c:v>0.91570600000000002</c:v>
                </c:pt>
                <c:pt idx="134">
                  <c:v>0.48434300000000002</c:v>
                </c:pt>
                <c:pt idx="135">
                  <c:v>0.46196199999999998</c:v>
                </c:pt>
                <c:pt idx="136">
                  <c:v>0.39072000000000001</c:v>
                </c:pt>
                <c:pt idx="137">
                  <c:v>1.1632699999999999E-2</c:v>
                </c:pt>
                <c:pt idx="138">
                  <c:v>-0.27271800000000002</c:v>
                </c:pt>
                <c:pt idx="139">
                  <c:v>-0.32352999999999998</c:v>
                </c:pt>
                <c:pt idx="140">
                  <c:v>-0.26501000000000002</c:v>
                </c:pt>
                <c:pt idx="141">
                  <c:v>-0.41438700000000001</c:v>
                </c:pt>
                <c:pt idx="142">
                  <c:v>-0.58045100000000005</c:v>
                </c:pt>
                <c:pt idx="143">
                  <c:v>-0.46099699999999999</c:v>
                </c:pt>
                <c:pt idx="144">
                  <c:v>-8.0994800000000006E-2</c:v>
                </c:pt>
                <c:pt idx="145">
                  <c:v>-0.378052</c:v>
                </c:pt>
                <c:pt idx="146">
                  <c:v>2.9258599999999999E-2</c:v>
                </c:pt>
                <c:pt idx="147">
                  <c:v>-0.353993</c:v>
                </c:pt>
                <c:pt idx="148">
                  <c:v>-1.10995E-2</c:v>
                </c:pt>
                <c:pt idx="149">
                  <c:v>-0.43241800000000002</c:v>
                </c:pt>
                <c:pt idx="150">
                  <c:v>-0.127471</c:v>
                </c:pt>
                <c:pt idx="151">
                  <c:v>-0.289574</c:v>
                </c:pt>
                <c:pt idx="152">
                  <c:v>-0.112002</c:v>
                </c:pt>
                <c:pt idx="153">
                  <c:v>-0.142819</c:v>
                </c:pt>
                <c:pt idx="154">
                  <c:v>0.274453</c:v>
                </c:pt>
                <c:pt idx="155">
                  <c:v>0.455735</c:v>
                </c:pt>
                <c:pt idx="156">
                  <c:v>0.40440199999999998</c:v>
                </c:pt>
                <c:pt idx="157">
                  <c:v>0.79212899999999997</c:v>
                </c:pt>
                <c:pt idx="158">
                  <c:v>0.72285999999999995</c:v>
                </c:pt>
                <c:pt idx="159">
                  <c:v>0.53045200000000003</c:v>
                </c:pt>
                <c:pt idx="160">
                  <c:v>0.65027199999999996</c:v>
                </c:pt>
                <c:pt idx="161">
                  <c:v>0.42205599999999999</c:v>
                </c:pt>
                <c:pt idx="162">
                  <c:v>5.1308800000000002E-2</c:v>
                </c:pt>
                <c:pt idx="163">
                  <c:v>-0.36557499999999998</c:v>
                </c:pt>
                <c:pt idx="164">
                  <c:v>-0.47109499999999999</c:v>
                </c:pt>
                <c:pt idx="165">
                  <c:v>-0.34009800000000001</c:v>
                </c:pt>
                <c:pt idx="166">
                  <c:v>-0.30739899999999998</c:v>
                </c:pt>
                <c:pt idx="167">
                  <c:v>-0.42375200000000002</c:v>
                </c:pt>
                <c:pt idx="168">
                  <c:v>-0.45149899999999998</c:v>
                </c:pt>
                <c:pt idx="169">
                  <c:v>-2.9526499999999998E-3</c:v>
                </c:pt>
                <c:pt idx="170">
                  <c:v>-0.28822700000000001</c:v>
                </c:pt>
                <c:pt idx="171">
                  <c:v>1.3442300000000001E-2</c:v>
                </c:pt>
                <c:pt idx="172">
                  <c:v>-0.117423</c:v>
                </c:pt>
                <c:pt idx="173">
                  <c:v>-0.22308600000000001</c:v>
                </c:pt>
                <c:pt idx="174">
                  <c:v>-0.24574699999999999</c:v>
                </c:pt>
                <c:pt idx="175">
                  <c:v>-0.17130699999999999</c:v>
                </c:pt>
                <c:pt idx="176">
                  <c:v>-0.43893199999999999</c:v>
                </c:pt>
                <c:pt idx="177">
                  <c:v>3.2105799999999997E-2</c:v>
                </c:pt>
                <c:pt idx="178">
                  <c:v>-0.116437</c:v>
                </c:pt>
                <c:pt idx="179">
                  <c:v>3.09982E-2</c:v>
                </c:pt>
                <c:pt idx="180">
                  <c:v>0.24054700000000001</c:v>
                </c:pt>
                <c:pt idx="181">
                  <c:v>0.62128799999999995</c:v>
                </c:pt>
                <c:pt idx="182">
                  <c:v>0.84342499999999998</c:v>
                </c:pt>
                <c:pt idx="183">
                  <c:v>0.52683400000000002</c:v>
                </c:pt>
                <c:pt idx="184">
                  <c:v>0.78126499999999999</c:v>
                </c:pt>
                <c:pt idx="185">
                  <c:v>0.49569800000000003</c:v>
                </c:pt>
                <c:pt idx="186">
                  <c:v>0.26585999999999999</c:v>
                </c:pt>
                <c:pt idx="187">
                  <c:v>-2.03476E-2</c:v>
                </c:pt>
                <c:pt idx="188">
                  <c:v>-0.36627500000000002</c:v>
                </c:pt>
                <c:pt idx="189">
                  <c:v>-0.61482700000000001</c:v>
                </c:pt>
                <c:pt idx="190">
                  <c:v>-0.50439500000000004</c:v>
                </c:pt>
                <c:pt idx="191">
                  <c:v>-0.28813699999999998</c:v>
                </c:pt>
                <c:pt idx="192">
                  <c:v>-0.26903500000000002</c:v>
                </c:pt>
                <c:pt idx="193">
                  <c:v>-0.31728699999999999</c:v>
                </c:pt>
                <c:pt idx="194">
                  <c:v>-8.5528299999999998E-4</c:v>
                </c:pt>
                <c:pt idx="195">
                  <c:v>6.5993200000000002E-2</c:v>
                </c:pt>
                <c:pt idx="196">
                  <c:v>-0.20155799999999999</c:v>
                </c:pt>
                <c:pt idx="197">
                  <c:v>1.52511E-2</c:v>
                </c:pt>
                <c:pt idx="198">
                  <c:v>-0.20707100000000001</c:v>
                </c:pt>
                <c:pt idx="199">
                  <c:v>-0.18182499999999999</c:v>
                </c:pt>
                <c:pt idx="200">
                  <c:v>-0.46796500000000002</c:v>
                </c:pt>
                <c:pt idx="201">
                  <c:v>-0.102136</c:v>
                </c:pt>
                <c:pt idx="202">
                  <c:v>-0.31843300000000002</c:v>
                </c:pt>
                <c:pt idx="203">
                  <c:v>0.20233400000000001</c:v>
                </c:pt>
                <c:pt idx="204">
                  <c:v>0.371782</c:v>
                </c:pt>
                <c:pt idx="205">
                  <c:v>0.63328600000000002</c:v>
                </c:pt>
                <c:pt idx="206">
                  <c:v>0.68801000000000001</c:v>
                </c:pt>
                <c:pt idx="207">
                  <c:v>0.50180100000000005</c:v>
                </c:pt>
                <c:pt idx="208">
                  <c:v>0.83448800000000001</c:v>
                </c:pt>
                <c:pt idx="209">
                  <c:v>0.50277099999999997</c:v>
                </c:pt>
                <c:pt idx="210">
                  <c:v>0.155498</c:v>
                </c:pt>
                <c:pt idx="211">
                  <c:v>7.1558399999999994E-2</c:v>
                </c:pt>
                <c:pt idx="212">
                  <c:v>-0.16847899999999999</c:v>
                </c:pt>
                <c:pt idx="213">
                  <c:v>-0.28259000000000001</c:v>
                </c:pt>
                <c:pt idx="214">
                  <c:v>-0.60285</c:v>
                </c:pt>
                <c:pt idx="215">
                  <c:v>-0.62185999999999997</c:v>
                </c:pt>
                <c:pt idx="216">
                  <c:v>-0.26448300000000002</c:v>
                </c:pt>
                <c:pt idx="217">
                  <c:v>-0.17371500000000001</c:v>
                </c:pt>
                <c:pt idx="218">
                  <c:v>-2.77734E-2</c:v>
                </c:pt>
                <c:pt idx="219">
                  <c:v>-0.14965400000000001</c:v>
                </c:pt>
                <c:pt idx="220">
                  <c:v>9.4269599999999995E-2</c:v>
                </c:pt>
                <c:pt idx="221">
                  <c:v>0.23039100000000001</c:v>
                </c:pt>
                <c:pt idx="222">
                  <c:v>-0.11829199999999999</c:v>
                </c:pt>
                <c:pt idx="223">
                  <c:v>-0.206262</c:v>
                </c:pt>
                <c:pt idx="224">
                  <c:v>-0.29433500000000001</c:v>
                </c:pt>
                <c:pt idx="225">
                  <c:v>-0.169129</c:v>
                </c:pt>
                <c:pt idx="226">
                  <c:v>-0.46864800000000001</c:v>
                </c:pt>
                <c:pt idx="227">
                  <c:v>2.0994100000000002E-2</c:v>
                </c:pt>
                <c:pt idx="228">
                  <c:v>-0.147484</c:v>
                </c:pt>
                <c:pt idx="229">
                  <c:v>7.5562400000000002E-2</c:v>
                </c:pt>
                <c:pt idx="230">
                  <c:v>0.245166</c:v>
                </c:pt>
                <c:pt idx="231">
                  <c:v>0.55688899999999997</c:v>
                </c:pt>
                <c:pt idx="232">
                  <c:v>0.80748399999999998</c:v>
                </c:pt>
                <c:pt idx="233">
                  <c:v>0.40916200000000003</c:v>
                </c:pt>
                <c:pt idx="234">
                  <c:v>0.16204199999999999</c:v>
                </c:pt>
                <c:pt idx="235">
                  <c:v>-6.8519499999999997E-2</c:v>
                </c:pt>
                <c:pt idx="236">
                  <c:v>-6.0020799999999999E-2</c:v>
                </c:pt>
                <c:pt idx="237">
                  <c:v>-0.376305</c:v>
                </c:pt>
                <c:pt idx="238">
                  <c:v>-0.23424800000000001</c:v>
                </c:pt>
                <c:pt idx="239">
                  <c:v>-0.38827800000000001</c:v>
                </c:pt>
                <c:pt idx="240">
                  <c:v>-0.56026100000000001</c:v>
                </c:pt>
                <c:pt idx="241">
                  <c:v>-0.14560100000000001</c:v>
                </c:pt>
                <c:pt idx="242">
                  <c:v>-0.201654</c:v>
                </c:pt>
                <c:pt idx="243">
                  <c:v>0.25476599999999999</c:v>
                </c:pt>
                <c:pt idx="244">
                  <c:v>0.32235200000000003</c:v>
                </c:pt>
                <c:pt idx="245">
                  <c:v>0.19681299999999999</c:v>
                </c:pt>
                <c:pt idx="246">
                  <c:v>-7.3875300000000005E-2</c:v>
                </c:pt>
                <c:pt idx="247">
                  <c:v>-0.151195</c:v>
                </c:pt>
                <c:pt idx="248">
                  <c:v>8.4891600000000008E-3</c:v>
                </c:pt>
                <c:pt idx="249">
                  <c:v>-0.436336</c:v>
                </c:pt>
                <c:pt idx="250">
                  <c:v>-0.31326300000000001</c:v>
                </c:pt>
                <c:pt idx="251">
                  <c:v>-0.130021</c:v>
                </c:pt>
                <c:pt idx="252">
                  <c:v>-0.30955300000000002</c:v>
                </c:pt>
                <c:pt idx="253">
                  <c:v>5.3893200000000002E-2</c:v>
                </c:pt>
                <c:pt idx="254">
                  <c:v>0.410972</c:v>
                </c:pt>
                <c:pt idx="255">
                  <c:v>0.52861599999999997</c:v>
                </c:pt>
                <c:pt idx="256">
                  <c:v>0.383828</c:v>
                </c:pt>
                <c:pt idx="257">
                  <c:v>0.31655699999999998</c:v>
                </c:pt>
                <c:pt idx="258">
                  <c:v>0.40370299999999998</c:v>
                </c:pt>
                <c:pt idx="259">
                  <c:v>0.25428699999999999</c:v>
                </c:pt>
                <c:pt idx="260">
                  <c:v>-0.180067</c:v>
                </c:pt>
                <c:pt idx="261">
                  <c:v>-0.119002</c:v>
                </c:pt>
                <c:pt idx="262">
                  <c:v>-0.54972799999999999</c:v>
                </c:pt>
                <c:pt idx="263">
                  <c:v>-0.338113</c:v>
                </c:pt>
                <c:pt idx="264">
                  <c:v>-0.21243100000000001</c:v>
                </c:pt>
                <c:pt idx="265">
                  <c:v>-0.43720399999999998</c:v>
                </c:pt>
                <c:pt idx="266">
                  <c:v>7.4605599999999994E-2</c:v>
                </c:pt>
                <c:pt idx="267">
                  <c:v>-5.9088000000000002E-2</c:v>
                </c:pt>
                <c:pt idx="268">
                  <c:v>1.19594E-2</c:v>
                </c:pt>
                <c:pt idx="269">
                  <c:v>7.6143500000000003E-2</c:v>
                </c:pt>
                <c:pt idx="270">
                  <c:v>6.5076899999999993E-2</c:v>
                </c:pt>
                <c:pt idx="271">
                  <c:v>6.1530500000000002E-2</c:v>
                </c:pt>
                <c:pt idx="272">
                  <c:v>0.15365899999999999</c:v>
                </c:pt>
                <c:pt idx="273">
                  <c:v>-0.27113199999999998</c:v>
                </c:pt>
                <c:pt idx="274">
                  <c:v>-0.13572200000000001</c:v>
                </c:pt>
                <c:pt idx="275">
                  <c:v>-0.49978699999999998</c:v>
                </c:pt>
                <c:pt idx="276">
                  <c:v>-0.105569</c:v>
                </c:pt>
                <c:pt idx="277">
                  <c:v>-0.27509600000000001</c:v>
                </c:pt>
                <c:pt idx="278">
                  <c:v>0.232428</c:v>
                </c:pt>
                <c:pt idx="279">
                  <c:v>0.37558599999999998</c:v>
                </c:pt>
                <c:pt idx="280">
                  <c:v>0.51030699999999996</c:v>
                </c:pt>
                <c:pt idx="281">
                  <c:v>0.60314000000000001</c:v>
                </c:pt>
                <c:pt idx="282">
                  <c:v>0.522366</c:v>
                </c:pt>
                <c:pt idx="283">
                  <c:v>0.37703399999999998</c:v>
                </c:pt>
                <c:pt idx="284">
                  <c:v>0.254743</c:v>
                </c:pt>
                <c:pt idx="285">
                  <c:v>-0.25681900000000002</c:v>
                </c:pt>
                <c:pt idx="286">
                  <c:v>-0.146282</c:v>
                </c:pt>
                <c:pt idx="287">
                  <c:v>-0.57379999999999998</c:v>
                </c:pt>
                <c:pt idx="288">
                  <c:v>-0.434305</c:v>
                </c:pt>
                <c:pt idx="289">
                  <c:v>-0.101353</c:v>
                </c:pt>
                <c:pt idx="290">
                  <c:v>-0.34296300000000002</c:v>
                </c:pt>
                <c:pt idx="291">
                  <c:v>0.159161</c:v>
                </c:pt>
                <c:pt idx="292">
                  <c:v>0.417545</c:v>
                </c:pt>
                <c:pt idx="293">
                  <c:v>0.52822899999999995</c:v>
                </c:pt>
                <c:pt idx="294">
                  <c:v>0.53764800000000001</c:v>
                </c:pt>
                <c:pt idx="295">
                  <c:v>0.45080399999999998</c:v>
                </c:pt>
                <c:pt idx="296">
                  <c:v>0.35508699999999999</c:v>
                </c:pt>
                <c:pt idx="297">
                  <c:v>0.106362</c:v>
                </c:pt>
                <c:pt idx="298">
                  <c:v>-0.35492400000000002</c:v>
                </c:pt>
                <c:pt idx="299">
                  <c:v>-7.1787400000000001E-2</c:v>
                </c:pt>
                <c:pt idx="300">
                  <c:v>-0.38943299999999997</c:v>
                </c:pt>
                <c:pt idx="301">
                  <c:v>-0.220724</c:v>
                </c:pt>
                <c:pt idx="302">
                  <c:v>-0.13802300000000001</c:v>
                </c:pt>
                <c:pt idx="303">
                  <c:v>0.20619699999999999</c:v>
                </c:pt>
                <c:pt idx="304">
                  <c:v>0.12953400000000001</c:v>
                </c:pt>
                <c:pt idx="305">
                  <c:v>0.12978100000000001</c:v>
                </c:pt>
                <c:pt idx="306">
                  <c:v>0.12599299999999999</c:v>
                </c:pt>
                <c:pt idx="307">
                  <c:v>2.4514899999999999E-2</c:v>
                </c:pt>
                <c:pt idx="308">
                  <c:v>-0.122521</c:v>
                </c:pt>
                <c:pt idx="309">
                  <c:v>3.6666400000000002E-2</c:v>
                </c:pt>
                <c:pt idx="310">
                  <c:v>-0.33323700000000001</c:v>
                </c:pt>
                <c:pt idx="311">
                  <c:v>-0.15919800000000001</c:v>
                </c:pt>
                <c:pt idx="312">
                  <c:v>-0.50495599999999996</c:v>
                </c:pt>
                <c:pt idx="313">
                  <c:v>-0.40901100000000001</c:v>
                </c:pt>
                <c:pt idx="314">
                  <c:v>-2.62294E-2</c:v>
                </c:pt>
                <c:pt idx="315">
                  <c:v>-7.1378700000000003E-2</c:v>
                </c:pt>
                <c:pt idx="316">
                  <c:v>-2.6560199999999999E-2</c:v>
                </c:pt>
                <c:pt idx="317">
                  <c:v>0.12537300000000001</c:v>
                </c:pt>
                <c:pt idx="318">
                  <c:v>0.225241</c:v>
                </c:pt>
                <c:pt idx="319">
                  <c:v>0.37370900000000001</c:v>
                </c:pt>
                <c:pt idx="320">
                  <c:v>0.42216500000000001</c:v>
                </c:pt>
                <c:pt idx="321">
                  <c:v>0.25945099999999999</c:v>
                </c:pt>
                <c:pt idx="322">
                  <c:v>-0.121035</c:v>
                </c:pt>
                <c:pt idx="323">
                  <c:v>-0.145373</c:v>
                </c:pt>
                <c:pt idx="324">
                  <c:v>-0.17530999999999999</c:v>
                </c:pt>
                <c:pt idx="325">
                  <c:v>-0.22430800000000001</c:v>
                </c:pt>
                <c:pt idx="326">
                  <c:v>-0.31085600000000002</c:v>
                </c:pt>
                <c:pt idx="327">
                  <c:v>-5.3913000000000003E-2</c:v>
                </c:pt>
                <c:pt idx="328">
                  <c:v>5.99909E-2</c:v>
                </c:pt>
                <c:pt idx="329">
                  <c:v>-0.11344700000000001</c:v>
                </c:pt>
                <c:pt idx="330">
                  <c:v>-6.9047600000000002E-3</c:v>
                </c:pt>
                <c:pt idx="331">
                  <c:v>0.16867699999999999</c:v>
                </c:pt>
                <c:pt idx="332">
                  <c:v>0.241477</c:v>
                </c:pt>
                <c:pt idx="333">
                  <c:v>-0.12862499999999999</c:v>
                </c:pt>
                <c:pt idx="334">
                  <c:v>-0.212593</c:v>
                </c:pt>
                <c:pt idx="335">
                  <c:v>-0.37900699999999998</c:v>
                </c:pt>
                <c:pt idx="336">
                  <c:v>-0.170241</c:v>
                </c:pt>
                <c:pt idx="337">
                  <c:v>-0.44720599999999999</c:v>
                </c:pt>
                <c:pt idx="338">
                  <c:v>-0.26277499999999998</c:v>
                </c:pt>
                <c:pt idx="339">
                  <c:v>-9.0487399999999996E-2</c:v>
                </c:pt>
                <c:pt idx="340">
                  <c:v>0.30838700000000002</c:v>
                </c:pt>
                <c:pt idx="341">
                  <c:v>0.45204499999999997</c:v>
                </c:pt>
                <c:pt idx="342">
                  <c:v>0.624691</c:v>
                </c:pt>
                <c:pt idx="343">
                  <c:v>0.59176799999999996</c:v>
                </c:pt>
                <c:pt idx="344">
                  <c:v>0.32290000000000002</c:v>
                </c:pt>
                <c:pt idx="345">
                  <c:v>0.17058799999999999</c:v>
                </c:pt>
                <c:pt idx="346">
                  <c:v>3.6973399999999997E-2</c:v>
                </c:pt>
                <c:pt idx="347">
                  <c:v>-0.101676</c:v>
                </c:pt>
                <c:pt idx="348">
                  <c:v>7.2443599999999997E-2</c:v>
                </c:pt>
                <c:pt idx="349">
                  <c:v>-0.29240300000000002</c:v>
                </c:pt>
                <c:pt idx="350">
                  <c:v>-9.8227099999999998E-2</c:v>
                </c:pt>
                <c:pt idx="351">
                  <c:v>-0.38054399999999999</c:v>
                </c:pt>
                <c:pt idx="352">
                  <c:v>2.9095499999999999E-3</c:v>
                </c:pt>
                <c:pt idx="353">
                  <c:v>-0.189665</c:v>
                </c:pt>
                <c:pt idx="354">
                  <c:v>-9.9380300000000005E-2</c:v>
                </c:pt>
                <c:pt idx="355">
                  <c:v>0.187308</c:v>
                </c:pt>
                <c:pt idx="356">
                  <c:v>-8.6910600000000005E-2</c:v>
                </c:pt>
                <c:pt idx="357">
                  <c:v>-0.19797500000000001</c:v>
                </c:pt>
                <c:pt idx="358">
                  <c:v>-2.2742499999999999E-2</c:v>
                </c:pt>
                <c:pt idx="359">
                  <c:v>-0.40387400000000001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34-4381-B385-FEDC0AFCB958}"/>
            </c:ext>
          </c:extLst>
        </c:ser>
        <c:ser>
          <c:idx val="2"/>
          <c:order val="2"/>
          <c:tx>
            <c:strRef>
              <c:f>'Kombinasi Pasut&amp;Arus MB'!$AH$4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MB'!$AH$5:$AH$364</c:f>
              <c:numCache>
                <c:formatCode>0.000</c:formatCode>
                <c:ptCount val="360"/>
                <c:pt idx="0">
                  <c:v>-0.324824</c:v>
                </c:pt>
                <c:pt idx="1">
                  <c:v>-0.59338599999999997</c:v>
                </c:pt>
                <c:pt idx="2">
                  <c:v>-0.41697899999999999</c:v>
                </c:pt>
                <c:pt idx="3">
                  <c:v>-8.2655200000000002E-3</c:v>
                </c:pt>
                <c:pt idx="4">
                  <c:v>8.0142900000000003E-2</c:v>
                </c:pt>
                <c:pt idx="5">
                  <c:v>-2.98608E-2</c:v>
                </c:pt>
                <c:pt idx="6">
                  <c:v>0.48388599999999998</c:v>
                </c:pt>
                <c:pt idx="7">
                  <c:v>0.27154899999999998</c:v>
                </c:pt>
                <c:pt idx="8">
                  <c:v>0.56933999999999996</c:v>
                </c:pt>
                <c:pt idx="9">
                  <c:v>0.27019900000000002</c:v>
                </c:pt>
                <c:pt idx="10">
                  <c:v>0.41061900000000001</c:v>
                </c:pt>
                <c:pt idx="11">
                  <c:v>9.9268700000000001E-2</c:v>
                </c:pt>
                <c:pt idx="12">
                  <c:v>1.6209600000000001E-2</c:v>
                </c:pt>
                <c:pt idx="13">
                  <c:v>7.91068E-5</c:v>
                </c:pt>
                <c:pt idx="14">
                  <c:v>-0.21882099999999999</c:v>
                </c:pt>
                <c:pt idx="15">
                  <c:v>-0.27520499999999998</c:v>
                </c:pt>
                <c:pt idx="16">
                  <c:v>-9.7944799999999999E-2</c:v>
                </c:pt>
                <c:pt idx="17">
                  <c:v>-3.8827800000000003E-2</c:v>
                </c:pt>
                <c:pt idx="18">
                  <c:v>-0.123028</c:v>
                </c:pt>
                <c:pt idx="19">
                  <c:v>-4.4790700000000003E-2</c:v>
                </c:pt>
                <c:pt idx="20">
                  <c:v>1.88835E-3</c:v>
                </c:pt>
                <c:pt idx="21">
                  <c:v>-0.124598</c:v>
                </c:pt>
                <c:pt idx="22">
                  <c:v>-0.122866</c:v>
                </c:pt>
                <c:pt idx="23">
                  <c:v>-0.14697399999999999</c:v>
                </c:pt>
                <c:pt idx="24">
                  <c:v>-0.30135699999999999</c:v>
                </c:pt>
                <c:pt idx="25">
                  <c:v>-0.42280099999999998</c:v>
                </c:pt>
                <c:pt idx="26">
                  <c:v>-0.37052400000000002</c:v>
                </c:pt>
                <c:pt idx="27">
                  <c:v>-0.21491499999999999</c:v>
                </c:pt>
                <c:pt idx="28">
                  <c:v>-9.9905599999999997E-2</c:v>
                </c:pt>
                <c:pt idx="29">
                  <c:v>-4.4259600000000003E-2</c:v>
                </c:pt>
                <c:pt idx="30">
                  <c:v>0.20061300000000001</c:v>
                </c:pt>
                <c:pt idx="31">
                  <c:v>0.451048</c:v>
                </c:pt>
                <c:pt idx="32">
                  <c:v>0.39035399999999998</c:v>
                </c:pt>
                <c:pt idx="33">
                  <c:v>0.52790700000000002</c:v>
                </c:pt>
                <c:pt idx="34">
                  <c:v>0.48560199999999998</c:v>
                </c:pt>
                <c:pt idx="35">
                  <c:v>0.320434</c:v>
                </c:pt>
                <c:pt idx="36">
                  <c:v>0.18034700000000001</c:v>
                </c:pt>
                <c:pt idx="37">
                  <c:v>0.19800699999999999</c:v>
                </c:pt>
                <c:pt idx="38">
                  <c:v>4.0925599999999999E-2</c:v>
                </c:pt>
                <c:pt idx="39">
                  <c:v>-6.4455600000000002E-2</c:v>
                </c:pt>
                <c:pt idx="40">
                  <c:v>-0.10192900000000001</c:v>
                </c:pt>
                <c:pt idx="41">
                  <c:v>-9.4912899999999994E-2</c:v>
                </c:pt>
                <c:pt idx="42">
                  <c:v>-5.3816700000000002E-2</c:v>
                </c:pt>
                <c:pt idx="43">
                  <c:v>-7.8577699999999998E-4</c:v>
                </c:pt>
                <c:pt idx="44">
                  <c:v>2.5711100000000001E-2</c:v>
                </c:pt>
                <c:pt idx="45">
                  <c:v>2.8685599999999999E-2</c:v>
                </c:pt>
                <c:pt idx="46">
                  <c:v>1.7344200000000001E-2</c:v>
                </c:pt>
                <c:pt idx="47">
                  <c:v>-2.00492E-2</c:v>
                </c:pt>
                <c:pt idx="48">
                  <c:v>-7.4810100000000004E-2</c:v>
                </c:pt>
                <c:pt idx="49">
                  <c:v>-0.14923900000000001</c:v>
                </c:pt>
                <c:pt idx="50">
                  <c:v>-0.26549800000000001</c:v>
                </c:pt>
                <c:pt idx="51">
                  <c:v>-0.35302600000000001</c:v>
                </c:pt>
                <c:pt idx="52">
                  <c:v>-0.31067299999999998</c:v>
                </c:pt>
                <c:pt idx="53">
                  <c:v>-0.16054399999999999</c:v>
                </c:pt>
                <c:pt idx="54">
                  <c:v>0.18428700000000001</c:v>
                </c:pt>
                <c:pt idx="55">
                  <c:v>0.39441199999999998</c:v>
                </c:pt>
                <c:pt idx="56">
                  <c:v>0.320907</c:v>
                </c:pt>
                <c:pt idx="57">
                  <c:v>0.55842099999999995</c:v>
                </c:pt>
                <c:pt idx="58">
                  <c:v>0.69386099999999995</c:v>
                </c:pt>
                <c:pt idx="59">
                  <c:v>0.34367900000000001</c:v>
                </c:pt>
                <c:pt idx="60">
                  <c:v>0.57896300000000001</c:v>
                </c:pt>
                <c:pt idx="61">
                  <c:v>0.119964</c:v>
                </c:pt>
                <c:pt idx="62">
                  <c:v>0.25900600000000001</c:v>
                </c:pt>
                <c:pt idx="63">
                  <c:v>9.8425499999999999E-2</c:v>
                </c:pt>
                <c:pt idx="64">
                  <c:v>-7.69228E-2</c:v>
                </c:pt>
                <c:pt idx="65">
                  <c:v>-0.12970699999999999</c:v>
                </c:pt>
                <c:pt idx="66">
                  <c:v>-0.13029099999999999</c:v>
                </c:pt>
                <c:pt idx="67">
                  <c:v>-0.15873599999999999</c:v>
                </c:pt>
                <c:pt idx="68">
                  <c:v>-0.21989400000000001</c:v>
                </c:pt>
                <c:pt idx="69">
                  <c:v>-0.268121</c:v>
                </c:pt>
                <c:pt idx="70">
                  <c:v>-0.29754399999999998</c:v>
                </c:pt>
                <c:pt idx="71">
                  <c:v>-0.32900600000000002</c:v>
                </c:pt>
                <c:pt idx="72">
                  <c:v>-0.36990099999999998</c:v>
                </c:pt>
                <c:pt idx="73">
                  <c:v>-0.410271</c:v>
                </c:pt>
                <c:pt idx="74">
                  <c:v>-0.416329</c:v>
                </c:pt>
                <c:pt idx="75">
                  <c:v>-0.34951700000000002</c:v>
                </c:pt>
                <c:pt idx="76">
                  <c:v>-0.224272</c:v>
                </c:pt>
                <c:pt idx="77">
                  <c:v>-0.10748099999999999</c:v>
                </c:pt>
                <c:pt idx="78">
                  <c:v>-6.3331700000000005E-2</c:v>
                </c:pt>
                <c:pt idx="79">
                  <c:v>-1.63594E-3</c:v>
                </c:pt>
                <c:pt idx="80">
                  <c:v>0.43323</c:v>
                </c:pt>
                <c:pt idx="81">
                  <c:v>0.33508199999999999</c:v>
                </c:pt>
                <c:pt idx="82">
                  <c:v>0.73646500000000004</c:v>
                </c:pt>
                <c:pt idx="83">
                  <c:v>0.61758999999999997</c:v>
                </c:pt>
                <c:pt idx="84">
                  <c:v>0.405441</c:v>
                </c:pt>
                <c:pt idx="85">
                  <c:v>0.612653</c:v>
                </c:pt>
                <c:pt idx="86">
                  <c:v>0.18846299999999999</c:v>
                </c:pt>
                <c:pt idx="87">
                  <c:v>0.31080999999999998</c:v>
                </c:pt>
                <c:pt idx="88">
                  <c:v>1.5096200000000001E-2</c:v>
                </c:pt>
                <c:pt idx="89">
                  <c:v>-0.189139</c:v>
                </c:pt>
                <c:pt idx="90">
                  <c:v>-0.20889199999999999</c:v>
                </c:pt>
                <c:pt idx="91">
                  <c:v>-0.20588500000000001</c:v>
                </c:pt>
                <c:pt idx="92">
                  <c:v>-0.32423999999999997</c:v>
                </c:pt>
                <c:pt idx="93">
                  <c:v>-0.44381700000000002</c:v>
                </c:pt>
                <c:pt idx="94">
                  <c:v>-0.42245100000000002</c:v>
                </c:pt>
                <c:pt idx="95">
                  <c:v>-0.36152200000000001</c:v>
                </c:pt>
                <c:pt idx="96">
                  <c:v>-0.31045400000000001</c:v>
                </c:pt>
                <c:pt idx="97">
                  <c:v>-0.27484799999999998</c:v>
                </c:pt>
                <c:pt idx="98">
                  <c:v>-0.23405100000000001</c:v>
                </c:pt>
                <c:pt idx="99">
                  <c:v>-0.176145</c:v>
                </c:pt>
                <c:pt idx="100">
                  <c:v>-0.116606</c:v>
                </c:pt>
                <c:pt idx="101">
                  <c:v>-5.7565400000000003E-2</c:v>
                </c:pt>
                <c:pt idx="102">
                  <c:v>3.6339299999999998E-2</c:v>
                </c:pt>
                <c:pt idx="103">
                  <c:v>0.143902</c:v>
                </c:pt>
                <c:pt idx="104">
                  <c:v>7.1173E-2</c:v>
                </c:pt>
                <c:pt idx="105">
                  <c:v>0.35727599999999998</c:v>
                </c:pt>
                <c:pt idx="106">
                  <c:v>0.46851900000000002</c:v>
                </c:pt>
                <c:pt idx="107">
                  <c:v>0.81087299999999995</c:v>
                </c:pt>
                <c:pt idx="108">
                  <c:v>0.67843699999999996</c:v>
                </c:pt>
                <c:pt idx="109">
                  <c:v>0.449461</c:v>
                </c:pt>
                <c:pt idx="110">
                  <c:v>0.55684900000000004</c:v>
                </c:pt>
                <c:pt idx="111">
                  <c:v>0.31297199999999997</c:v>
                </c:pt>
                <c:pt idx="112">
                  <c:v>0.25769700000000001</c:v>
                </c:pt>
                <c:pt idx="113">
                  <c:v>-0.141736</c:v>
                </c:pt>
                <c:pt idx="114">
                  <c:v>-0.30981199999999998</c:v>
                </c:pt>
                <c:pt idx="115">
                  <c:v>-0.282277</c:v>
                </c:pt>
                <c:pt idx="116">
                  <c:v>-0.29532799999999998</c:v>
                </c:pt>
                <c:pt idx="117">
                  <c:v>-0.49462800000000001</c:v>
                </c:pt>
                <c:pt idx="118">
                  <c:v>-0.48519299999999999</c:v>
                </c:pt>
                <c:pt idx="119">
                  <c:v>-0.34715299999999999</c:v>
                </c:pt>
                <c:pt idx="120">
                  <c:v>-0.21565699999999999</c:v>
                </c:pt>
                <c:pt idx="121">
                  <c:v>-0.145813</c:v>
                </c:pt>
                <c:pt idx="122">
                  <c:v>-0.12521399999999999</c:v>
                </c:pt>
                <c:pt idx="123">
                  <c:v>-0.121143</c:v>
                </c:pt>
                <c:pt idx="124">
                  <c:v>-0.114371</c:v>
                </c:pt>
                <c:pt idx="125">
                  <c:v>-0.10223</c:v>
                </c:pt>
                <c:pt idx="126">
                  <c:v>-7.2793800000000006E-2</c:v>
                </c:pt>
                <c:pt idx="127">
                  <c:v>1.6400399999999999E-2</c:v>
                </c:pt>
                <c:pt idx="128">
                  <c:v>0.168318</c:v>
                </c:pt>
                <c:pt idx="129">
                  <c:v>0.126918</c:v>
                </c:pt>
                <c:pt idx="130">
                  <c:v>0.37537799999999999</c:v>
                </c:pt>
                <c:pt idx="131">
                  <c:v>0.49113800000000002</c:v>
                </c:pt>
                <c:pt idx="132">
                  <c:v>0.83713899999999997</c:v>
                </c:pt>
                <c:pt idx="133">
                  <c:v>0.81745000000000001</c:v>
                </c:pt>
                <c:pt idx="134">
                  <c:v>0.55115899999999995</c:v>
                </c:pt>
                <c:pt idx="135">
                  <c:v>0.407885</c:v>
                </c:pt>
                <c:pt idx="136">
                  <c:v>0.42199500000000001</c:v>
                </c:pt>
                <c:pt idx="137">
                  <c:v>0.10609200000000001</c:v>
                </c:pt>
                <c:pt idx="138">
                  <c:v>-0.26696500000000001</c:v>
                </c:pt>
                <c:pt idx="139">
                  <c:v>-0.37188399999999999</c:v>
                </c:pt>
                <c:pt idx="140">
                  <c:v>-0.31550600000000001</c:v>
                </c:pt>
                <c:pt idx="141">
                  <c:v>-0.429039</c:v>
                </c:pt>
                <c:pt idx="142">
                  <c:v>-0.548871</c:v>
                </c:pt>
                <c:pt idx="143">
                  <c:v>-0.41165200000000002</c:v>
                </c:pt>
                <c:pt idx="144">
                  <c:v>-0.222799</c:v>
                </c:pt>
                <c:pt idx="145">
                  <c:v>-0.115373</c:v>
                </c:pt>
                <c:pt idx="146">
                  <c:v>-8.8969099999999995E-2</c:v>
                </c:pt>
                <c:pt idx="147">
                  <c:v>-0.121859</c:v>
                </c:pt>
                <c:pt idx="148">
                  <c:v>-0.16217999999999999</c:v>
                </c:pt>
                <c:pt idx="149">
                  <c:v>-0.17177500000000001</c:v>
                </c:pt>
                <c:pt idx="150">
                  <c:v>-0.14169599999999999</c:v>
                </c:pt>
                <c:pt idx="151">
                  <c:v>-8.79056E-2</c:v>
                </c:pt>
                <c:pt idx="152">
                  <c:v>9.5214700000000006E-3</c:v>
                </c:pt>
                <c:pt idx="153">
                  <c:v>0.129078</c:v>
                </c:pt>
                <c:pt idx="154">
                  <c:v>8.7794999999999998E-2</c:v>
                </c:pt>
                <c:pt idx="155">
                  <c:v>0.48369800000000002</c:v>
                </c:pt>
                <c:pt idx="156">
                  <c:v>0.44322699999999998</c:v>
                </c:pt>
                <c:pt idx="157">
                  <c:v>0.72356100000000001</c:v>
                </c:pt>
                <c:pt idx="158">
                  <c:v>0.89190499999999995</c:v>
                </c:pt>
                <c:pt idx="159">
                  <c:v>0.74017500000000003</c:v>
                </c:pt>
                <c:pt idx="160">
                  <c:v>0.30019200000000001</c:v>
                </c:pt>
                <c:pt idx="161">
                  <c:v>0.402254</c:v>
                </c:pt>
                <c:pt idx="162">
                  <c:v>-4.8439200000000002E-2</c:v>
                </c:pt>
                <c:pt idx="163">
                  <c:v>-0.33221000000000001</c:v>
                </c:pt>
                <c:pt idx="164">
                  <c:v>-0.35341499999999998</c:v>
                </c:pt>
                <c:pt idx="165">
                  <c:v>-0.34248000000000001</c:v>
                </c:pt>
                <c:pt idx="166">
                  <c:v>-0.56069199999999997</c:v>
                </c:pt>
                <c:pt idx="167">
                  <c:v>-0.49917899999999998</c:v>
                </c:pt>
                <c:pt idx="168">
                  <c:v>-0.283414</c:v>
                </c:pt>
                <c:pt idx="169">
                  <c:v>-0.13040199999999999</c:v>
                </c:pt>
                <c:pt idx="170">
                  <c:v>-8.7402900000000006E-2</c:v>
                </c:pt>
                <c:pt idx="171">
                  <c:v>-0.14684700000000001</c:v>
                </c:pt>
                <c:pt idx="172">
                  <c:v>-0.23013900000000001</c:v>
                </c:pt>
                <c:pt idx="173">
                  <c:v>-0.298952</c:v>
                </c:pt>
                <c:pt idx="174">
                  <c:v>-0.34850700000000001</c:v>
                </c:pt>
                <c:pt idx="175">
                  <c:v>-0.33077299999999998</c:v>
                </c:pt>
                <c:pt idx="176">
                  <c:v>-0.22817200000000001</c:v>
                </c:pt>
                <c:pt idx="177">
                  <c:v>-0.10549799999999999</c:v>
                </c:pt>
                <c:pt idx="178">
                  <c:v>-4.0789499999999999E-2</c:v>
                </c:pt>
                <c:pt idx="179">
                  <c:v>0.103575</c:v>
                </c:pt>
                <c:pt idx="180">
                  <c:v>0.59667199999999998</c:v>
                </c:pt>
                <c:pt idx="181">
                  <c:v>0.57813000000000003</c:v>
                </c:pt>
                <c:pt idx="182">
                  <c:v>0.56773499999999999</c:v>
                </c:pt>
                <c:pt idx="183">
                  <c:v>0.66867500000000002</c:v>
                </c:pt>
                <c:pt idx="184">
                  <c:v>0.75175499999999995</c:v>
                </c:pt>
                <c:pt idx="185">
                  <c:v>0.29847600000000002</c:v>
                </c:pt>
                <c:pt idx="186">
                  <c:v>0.28857300000000002</c:v>
                </c:pt>
                <c:pt idx="187">
                  <c:v>-0.13428799999999999</c:v>
                </c:pt>
                <c:pt idx="188">
                  <c:v>-0.30756899999999998</c:v>
                </c:pt>
                <c:pt idx="189">
                  <c:v>-0.30876300000000001</c:v>
                </c:pt>
                <c:pt idx="190">
                  <c:v>-0.49454500000000001</c:v>
                </c:pt>
                <c:pt idx="191">
                  <c:v>-0.55728500000000003</c:v>
                </c:pt>
                <c:pt idx="192">
                  <c:v>-0.36105500000000001</c:v>
                </c:pt>
                <c:pt idx="193">
                  <c:v>-0.16859299999999999</c:v>
                </c:pt>
                <c:pt idx="194">
                  <c:v>-9.9766099999999996E-2</c:v>
                </c:pt>
                <c:pt idx="195">
                  <c:v>-0.13919400000000001</c:v>
                </c:pt>
                <c:pt idx="196">
                  <c:v>-0.14561099999999999</c:v>
                </c:pt>
                <c:pt idx="197">
                  <c:v>-0.14327300000000001</c:v>
                </c:pt>
                <c:pt idx="198">
                  <c:v>-0.19949</c:v>
                </c:pt>
                <c:pt idx="199">
                  <c:v>-0.319137</c:v>
                </c:pt>
                <c:pt idx="200">
                  <c:v>-0.428506</c:v>
                </c:pt>
                <c:pt idx="201">
                  <c:v>-0.420155</c:v>
                </c:pt>
                <c:pt idx="202">
                  <c:v>-0.30487700000000001</c:v>
                </c:pt>
                <c:pt idx="203">
                  <c:v>-0.101828</c:v>
                </c:pt>
                <c:pt idx="204">
                  <c:v>0.335094</c:v>
                </c:pt>
                <c:pt idx="205">
                  <c:v>0.35658400000000001</c:v>
                </c:pt>
                <c:pt idx="206">
                  <c:v>0.77053400000000005</c:v>
                </c:pt>
                <c:pt idx="207">
                  <c:v>0.70799400000000001</c:v>
                </c:pt>
                <c:pt idx="208">
                  <c:v>0.483435</c:v>
                </c:pt>
                <c:pt idx="209">
                  <c:v>0.49853700000000001</c:v>
                </c:pt>
                <c:pt idx="210">
                  <c:v>0.29974400000000001</c:v>
                </c:pt>
                <c:pt idx="211">
                  <c:v>0.17503099999999999</c:v>
                </c:pt>
                <c:pt idx="212">
                  <c:v>-0.12986300000000001</c:v>
                </c:pt>
                <c:pt idx="213">
                  <c:v>-0.234931</c:v>
                </c:pt>
                <c:pt idx="214">
                  <c:v>-0.40024300000000002</c:v>
                </c:pt>
                <c:pt idx="215">
                  <c:v>-0.58565599999999995</c:v>
                </c:pt>
                <c:pt idx="216">
                  <c:v>-0.43338399999999999</c:v>
                </c:pt>
                <c:pt idx="217">
                  <c:v>-0.21449299999999999</c:v>
                </c:pt>
                <c:pt idx="218">
                  <c:v>-0.11272799999999999</c:v>
                </c:pt>
                <c:pt idx="219">
                  <c:v>-0.104586</c:v>
                </c:pt>
                <c:pt idx="220">
                  <c:v>1.08293E-2</c:v>
                </c:pt>
                <c:pt idx="221">
                  <c:v>0.167489</c:v>
                </c:pt>
                <c:pt idx="222">
                  <c:v>9.4287399999999993E-2</c:v>
                </c:pt>
                <c:pt idx="223">
                  <c:v>-7.4366600000000005E-2</c:v>
                </c:pt>
                <c:pt idx="224">
                  <c:v>-0.14991399999999999</c:v>
                </c:pt>
                <c:pt idx="225">
                  <c:v>-0.16101599999999999</c:v>
                </c:pt>
                <c:pt idx="226">
                  <c:v>-0.15670500000000001</c:v>
                </c:pt>
                <c:pt idx="227">
                  <c:v>-6.2336900000000001E-2</c:v>
                </c:pt>
                <c:pt idx="228">
                  <c:v>0.19139900000000001</c:v>
                </c:pt>
                <c:pt idx="229">
                  <c:v>0.231488</c:v>
                </c:pt>
                <c:pt idx="230">
                  <c:v>0.46114300000000003</c:v>
                </c:pt>
                <c:pt idx="231">
                  <c:v>0.45417200000000002</c:v>
                </c:pt>
                <c:pt idx="232">
                  <c:v>0.727437</c:v>
                </c:pt>
                <c:pt idx="233">
                  <c:v>0.60847700000000005</c:v>
                </c:pt>
                <c:pt idx="234">
                  <c:v>0.22144</c:v>
                </c:pt>
                <c:pt idx="235">
                  <c:v>0.22425400000000001</c:v>
                </c:pt>
                <c:pt idx="236">
                  <c:v>5.5211299999999998E-2</c:v>
                </c:pt>
                <c:pt idx="237">
                  <c:v>-0.14652699999999999</c:v>
                </c:pt>
                <c:pt idx="238">
                  <c:v>-0.33918199999999998</c:v>
                </c:pt>
                <c:pt idx="239">
                  <c:v>-0.57675100000000001</c:v>
                </c:pt>
                <c:pt idx="240">
                  <c:v>-0.48150500000000002</c:v>
                </c:pt>
                <c:pt idx="241">
                  <c:v>-0.26086199999999998</c:v>
                </c:pt>
                <c:pt idx="242">
                  <c:v>-0.12822500000000001</c:v>
                </c:pt>
                <c:pt idx="243">
                  <c:v>-6.0826400000000003E-2</c:v>
                </c:pt>
                <c:pt idx="244">
                  <c:v>0.151259</c:v>
                </c:pt>
                <c:pt idx="245">
                  <c:v>0.30690400000000001</c:v>
                </c:pt>
                <c:pt idx="246">
                  <c:v>-2.6936700000000001E-2</c:v>
                </c:pt>
                <c:pt idx="247">
                  <c:v>-0.13843900000000001</c:v>
                </c:pt>
                <c:pt idx="248">
                  <c:v>-0.24270900000000001</c:v>
                </c:pt>
                <c:pt idx="249">
                  <c:v>-0.38251000000000002</c:v>
                </c:pt>
                <c:pt idx="250">
                  <c:v>-0.44365100000000002</c:v>
                </c:pt>
                <c:pt idx="251">
                  <c:v>-0.37332599999999999</c:v>
                </c:pt>
                <c:pt idx="252">
                  <c:v>-0.246138</c:v>
                </c:pt>
                <c:pt idx="253">
                  <c:v>-9.2550900000000005E-2</c:v>
                </c:pt>
                <c:pt idx="254">
                  <c:v>0.28875899999999999</c:v>
                </c:pt>
                <c:pt idx="255">
                  <c:v>0.39787299999999998</c:v>
                </c:pt>
                <c:pt idx="256">
                  <c:v>0.63871100000000003</c:v>
                </c:pt>
                <c:pt idx="257">
                  <c:v>0.35135499999999997</c:v>
                </c:pt>
                <c:pt idx="258">
                  <c:v>0.53501299999999996</c:v>
                </c:pt>
                <c:pt idx="259">
                  <c:v>8.3057900000000004E-2</c:v>
                </c:pt>
                <c:pt idx="260">
                  <c:v>7.4380199999999994E-2</c:v>
                </c:pt>
                <c:pt idx="261">
                  <c:v>-9.2213400000000001E-2</c:v>
                </c:pt>
                <c:pt idx="262">
                  <c:v>-0.30545</c:v>
                </c:pt>
                <c:pt idx="263">
                  <c:v>-0.54199399999999998</c:v>
                </c:pt>
                <c:pt idx="264">
                  <c:v>-0.50319599999999998</c:v>
                </c:pt>
                <c:pt idx="265">
                  <c:v>-0.29694799999999999</c:v>
                </c:pt>
                <c:pt idx="266">
                  <c:v>-0.139489</c:v>
                </c:pt>
                <c:pt idx="267">
                  <c:v>-5.0779299999999999E-2</c:v>
                </c:pt>
                <c:pt idx="268">
                  <c:v>0.200298</c:v>
                </c:pt>
                <c:pt idx="269">
                  <c:v>0.36870700000000001</c:v>
                </c:pt>
                <c:pt idx="270">
                  <c:v>9.9692799999999998E-2</c:v>
                </c:pt>
                <c:pt idx="271">
                  <c:v>0.23263700000000001</c:v>
                </c:pt>
                <c:pt idx="272">
                  <c:v>7.8213699999999997E-2</c:v>
                </c:pt>
                <c:pt idx="273">
                  <c:v>-0.15406500000000001</c:v>
                </c:pt>
                <c:pt idx="274">
                  <c:v>-0.242787</c:v>
                </c:pt>
                <c:pt idx="275">
                  <c:v>-0.203182</c:v>
                </c:pt>
                <c:pt idx="276">
                  <c:v>-0.116538</c:v>
                </c:pt>
                <c:pt idx="277">
                  <c:v>1.83842E-2</c:v>
                </c:pt>
                <c:pt idx="278">
                  <c:v>0.14091600000000001</c:v>
                </c:pt>
                <c:pt idx="279">
                  <c:v>6.6710099999999994E-2</c:v>
                </c:pt>
                <c:pt idx="280">
                  <c:v>0.46680300000000002</c:v>
                </c:pt>
                <c:pt idx="281">
                  <c:v>0.26457700000000001</c:v>
                </c:pt>
                <c:pt idx="282">
                  <c:v>0.52446099999999996</c:v>
                </c:pt>
                <c:pt idx="283">
                  <c:v>9.6880599999999997E-2</c:v>
                </c:pt>
                <c:pt idx="284">
                  <c:v>2.0567700000000001E-2</c:v>
                </c:pt>
                <c:pt idx="285">
                  <c:v>-3.6640100000000002E-2</c:v>
                </c:pt>
                <c:pt idx="286">
                  <c:v>-0.227821</c:v>
                </c:pt>
                <c:pt idx="287">
                  <c:v>-0.48015999999999998</c:v>
                </c:pt>
                <c:pt idx="288">
                  <c:v>-0.53611600000000004</c:v>
                </c:pt>
                <c:pt idx="289">
                  <c:v>-0.37810700000000003</c:v>
                </c:pt>
                <c:pt idx="290">
                  <c:v>-0.20166200000000001</c:v>
                </c:pt>
                <c:pt idx="291">
                  <c:v>-8.9781700000000006E-2</c:v>
                </c:pt>
                <c:pt idx="292">
                  <c:v>0.190135</c:v>
                </c:pt>
                <c:pt idx="293">
                  <c:v>0.42825999999999997</c:v>
                </c:pt>
                <c:pt idx="294">
                  <c:v>0.26470900000000003</c:v>
                </c:pt>
                <c:pt idx="295">
                  <c:v>0.39137</c:v>
                </c:pt>
                <c:pt idx="296">
                  <c:v>-1.3816999999999999E-2</c:v>
                </c:pt>
                <c:pt idx="297">
                  <c:v>2.3195E-2</c:v>
                </c:pt>
                <c:pt idx="298">
                  <c:v>-2.70514E-2</c:v>
                </c:pt>
                <c:pt idx="299">
                  <c:v>-0.14691399999999999</c:v>
                </c:pt>
                <c:pt idx="300">
                  <c:v>-0.25461499999999998</c:v>
                </c:pt>
                <c:pt idx="301">
                  <c:v>-0.286972</c:v>
                </c:pt>
                <c:pt idx="302">
                  <c:v>-0.15973799999999999</c:v>
                </c:pt>
                <c:pt idx="303">
                  <c:v>0.131524</c:v>
                </c:pt>
                <c:pt idx="304">
                  <c:v>0.30560399999999999</c:v>
                </c:pt>
                <c:pt idx="305">
                  <c:v>7.4846800000000005E-2</c:v>
                </c:pt>
                <c:pt idx="306">
                  <c:v>0.39962700000000001</c:v>
                </c:pt>
                <c:pt idx="307">
                  <c:v>0.14496999999999999</c:v>
                </c:pt>
                <c:pt idx="308">
                  <c:v>-3.07762E-2</c:v>
                </c:pt>
                <c:pt idx="309">
                  <c:v>-6.2477599999999998E-3</c:v>
                </c:pt>
                <c:pt idx="310">
                  <c:v>-0.148867</c:v>
                </c:pt>
                <c:pt idx="311">
                  <c:v>-0.35894900000000002</c:v>
                </c:pt>
                <c:pt idx="312">
                  <c:v>-0.51963499999999996</c:v>
                </c:pt>
                <c:pt idx="313">
                  <c:v>-0.45885799999999999</c:v>
                </c:pt>
                <c:pt idx="314">
                  <c:v>-0.30399399999999999</c:v>
                </c:pt>
                <c:pt idx="315">
                  <c:v>-0.15273500000000001</c:v>
                </c:pt>
                <c:pt idx="316">
                  <c:v>0.141323</c:v>
                </c:pt>
                <c:pt idx="317">
                  <c:v>0.45895799999999998</c:v>
                </c:pt>
                <c:pt idx="318">
                  <c:v>0.333262</c:v>
                </c:pt>
                <c:pt idx="319">
                  <c:v>0.44878299999999999</c:v>
                </c:pt>
                <c:pt idx="320">
                  <c:v>0.30687399999999998</c:v>
                </c:pt>
                <c:pt idx="321">
                  <c:v>0.29766500000000001</c:v>
                </c:pt>
                <c:pt idx="322">
                  <c:v>-0.124692</c:v>
                </c:pt>
                <c:pt idx="323">
                  <c:v>-0.25488499999999997</c:v>
                </c:pt>
                <c:pt idx="324">
                  <c:v>-0.34803299999999998</c:v>
                </c:pt>
                <c:pt idx="325">
                  <c:v>-0.39360000000000001</c:v>
                </c:pt>
                <c:pt idx="326">
                  <c:v>-0.36670700000000001</c:v>
                </c:pt>
                <c:pt idx="327">
                  <c:v>-0.29338500000000001</c:v>
                </c:pt>
                <c:pt idx="328">
                  <c:v>-0.15722800000000001</c:v>
                </c:pt>
                <c:pt idx="329">
                  <c:v>0.114438</c:v>
                </c:pt>
                <c:pt idx="330">
                  <c:v>0.29622999999999999</c:v>
                </c:pt>
                <c:pt idx="331">
                  <c:v>-8.7268599999999995E-3</c:v>
                </c:pt>
                <c:pt idx="332">
                  <c:v>-3.5632900000000002E-2</c:v>
                </c:pt>
                <c:pt idx="333">
                  <c:v>-3.7448099999999998E-2</c:v>
                </c:pt>
                <c:pt idx="334">
                  <c:v>-0.13774900000000001</c:v>
                </c:pt>
                <c:pt idx="335">
                  <c:v>-0.292431</c:v>
                </c:pt>
                <c:pt idx="336">
                  <c:v>-0.46458300000000002</c:v>
                </c:pt>
                <c:pt idx="337">
                  <c:v>-0.48540299999999997</c:v>
                </c:pt>
                <c:pt idx="338">
                  <c:v>-0.36310799999999999</c:v>
                </c:pt>
                <c:pt idx="339">
                  <c:v>-0.202293</c:v>
                </c:pt>
                <c:pt idx="340">
                  <c:v>7.0638300000000001E-3</c:v>
                </c:pt>
                <c:pt idx="341">
                  <c:v>0.43051499999999998</c:v>
                </c:pt>
                <c:pt idx="342">
                  <c:v>0.27570899999999998</c:v>
                </c:pt>
                <c:pt idx="343">
                  <c:v>0.61760800000000005</c:v>
                </c:pt>
                <c:pt idx="344">
                  <c:v>0.39436500000000002</c:v>
                </c:pt>
                <c:pt idx="345">
                  <c:v>0.38284299999999999</c:v>
                </c:pt>
                <c:pt idx="346">
                  <c:v>0.183862</c:v>
                </c:pt>
                <c:pt idx="347">
                  <c:v>0.221891</c:v>
                </c:pt>
                <c:pt idx="348">
                  <c:v>-9.4869599999999991E-3</c:v>
                </c:pt>
                <c:pt idx="349">
                  <c:v>-0.181591</c:v>
                </c:pt>
                <c:pt idx="350">
                  <c:v>-0.208089</c:v>
                </c:pt>
                <c:pt idx="351">
                  <c:v>-0.15310799999999999</c:v>
                </c:pt>
                <c:pt idx="352">
                  <c:v>-8.8906799999999994E-2</c:v>
                </c:pt>
                <c:pt idx="353">
                  <c:v>-7.6389200000000004E-2</c:v>
                </c:pt>
                <c:pt idx="354">
                  <c:v>-0.150723</c:v>
                </c:pt>
                <c:pt idx="355">
                  <c:v>-0.14316699999999999</c:v>
                </c:pt>
                <c:pt idx="356">
                  <c:v>-6.8053900000000001E-2</c:v>
                </c:pt>
                <c:pt idx="357">
                  <c:v>-2.94466E-2</c:v>
                </c:pt>
                <c:pt idx="358">
                  <c:v>-7.7039999999999997E-2</c:v>
                </c:pt>
                <c:pt idx="359">
                  <c:v>-0.19091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34-4381-B385-FEDC0AFC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MB'!$P$4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MB'!$P$5:$P$364</c:f>
              <c:numCache>
                <c:formatCode>0.000</c:formatCode>
                <c:ptCount val="360"/>
                <c:pt idx="0">
                  <c:v>0.10942499999999999</c:v>
                </c:pt>
                <c:pt idx="1">
                  <c:v>8.0784499999999995E-2</c:v>
                </c:pt>
                <c:pt idx="2">
                  <c:v>5.6504600000000002E-2</c:v>
                </c:pt>
                <c:pt idx="3">
                  <c:v>0.151643</c:v>
                </c:pt>
                <c:pt idx="4">
                  <c:v>7.99401E-2</c:v>
                </c:pt>
                <c:pt idx="5">
                  <c:v>2.1555499999999998E-2</c:v>
                </c:pt>
                <c:pt idx="6">
                  <c:v>9.0577500000000005E-2</c:v>
                </c:pt>
                <c:pt idx="7">
                  <c:v>4.9413199999999997E-2</c:v>
                </c:pt>
                <c:pt idx="8">
                  <c:v>4.9921800000000002E-2</c:v>
                </c:pt>
                <c:pt idx="9">
                  <c:v>3.0003700000000001E-2</c:v>
                </c:pt>
                <c:pt idx="10">
                  <c:v>4.0315499999999997E-2</c:v>
                </c:pt>
                <c:pt idx="11">
                  <c:v>6.4166600000000004E-2</c:v>
                </c:pt>
                <c:pt idx="12">
                  <c:v>0.102159</c:v>
                </c:pt>
                <c:pt idx="13">
                  <c:v>5.4334800000000003E-2</c:v>
                </c:pt>
                <c:pt idx="14">
                  <c:v>7.0592699999999994E-2</c:v>
                </c:pt>
                <c:pt idx="15">
                  <c:v>6.3763E-2</c:v>
                </c:pt>
                <c:pt idx="16">
                  <c:v>0.120409</c:v>
                </c:pt>
                <c:pt idx="17">
                  <c:v>6.9589499999999999E-2</c:v>
                </c:pt>
                <c:pt idx="18">
                  <c:v>9.6939499999999998E-2</c:v>
                </c:pt>
                <c:pt idx="19">
                  <c:v>8.9934899999999998E-2</c:v>
                </c:pt>
                <c:pt idx="20">
                  <c:v>6.4565300000000006E-2</c:v>
                </c:pt>
                <c:pt idx="21">
                  <c:v>9.7968299999999994E-2</c:v>
                </c:pt>
                <c:pt idx="22">
                  <c:v>4.77939E-2</c:v>
                </c:pt>
                <c:pt idx="23">
                  <c:v>9.4455399999999995E-2</c:v>
                </c:pt>
                <c:pt idx="24">
                  <c:v>3.2281900000000002E-2</c:v>
                </c:pt>
                <c:pt idx="25">
                  <c:v>5.0651399999999999E-2</c:v>
                </c:pt>
                <c:pt idx="26">
                  <c:v>4.9839300000000003E-2</c:v>
                </c:pt>
                <c:pt idx="27">
                  <c:v>4.2219800000000002E-2</c:v>
                </c:pt>
                <c:pt idx="28">
                  <c:v>8.4059099999999998E-2</c:v>
                </c:pt>
                <c:pt idx="29">
                  <c:v>6.1500499999999998E-3</c:v>
                </c:pt>
                <c:pt idx="30">
                  <c:v>4.1249399999999999E-2</c:v>
                </c:pt>
                <c:pt idx="31">
                  <c:v>5.24313E-2</c:v>
                </c:pt>
                <c:pt idx="32">
                  <c:v>5.8434100000000003E-2</c:v>
                </c:pt>
                <c:pt idx="33">
                  <c:v>3.8502700000000001E-2</c:v>
                </c:pt>
                <c:pt idx="34">
                  <c:v>1.06742E-2</c:v>
                </c:pt>
                <c:pt idx="35">
                  <c:v>4.7746200000000003E-2</c:v>
                </c:pt>
                <c:pt idx="36">
                  <c:v>6.2096899999999997E-2</c:v>
                </c:pt>
                <c:pt idx="37">
                  <c:v>5.0044999999999999E-2</c:v>
                </c:pt>
                <c:pt idx="38">
                  <c:v>5.5493500000000001E-2</c:v>
                </c:pt>
                <c:pt idx="39">
                  <c:v>8.5534799999999994E-2</c:v>
                </c:pt>
                <c:pt idx="40">
                  <c:v>6.3860600000000003E-2</c:v>
                </c:pt>
                <c:pt idx="41">
                  <c:v>5.6314799999999998E-2</c:v>
                </c:pt>
                <c:pt idx="42">
                  <c:v>2.61873E-2</c:v>
                </c:pt>
                <c:pt idx="43">
                  <c:v>6.0327400000000003E-2</c:v>
                </c:pt>
                <c:pt idx="44">
                  <c:v>4.8904400000000001E-2</c:v>
                </c:pt>
                <c:pt idx="45">
                  <c:v>4.0709000000000002E-2</c:v>
                </c:pt>
                <c:pt idx="46">
                  <c:v>3.7049899999999997E-2</c:v>
                </c:pt>
                <c:pt idx="47">
                  <c:v>2.3382799999999999E-2</c:v>
                </c:pt>
                <c:pt idx="48">
                  <c:v>2.8956800000000001E-2</c:v>
                </c:pt>
                <c:pt idx="49">
                  <c:v>6.79342E-2</c:v>
                </c:pt>
                <c:pt idx="50">
                  <c:v>2.4015399999999999E-2</c:v>
                </c:pt>
                <c:pt idx="51">
                  <c:v>4.09681E-2</c:v>
                </c:pt>
                <c:pt idx="52">
                  <c:v>6.50255E-2</c:v>
                </c:pt>
                <c:pt idx="53">
                  <c:v>6.3701199999999999E-2</c:v>
                </c:pt>
                <c:pt idx="54">
                  <c:v>3.4361700000000002E-2</c:v>
                </c:pt>
                <c:pt idx="55">
                  <c:v>2.1513000000000001E-2</c:v>
                </c:pt>
                <c:pt idx="56">
                  <c:v>4.7789699999999997E-2</c:v>
                </c:pt>
                <c:pt idx="57">
                  <c:v>5.6635400000000002E-2</c:v>
                </c:pt>
                <c:pt idx="58">
                  <c:v>4.2695499999999997E-2</c:v>
                </c:pt>
                <c:pt idx="59">
                  <c:v>4.94898E-2</c:v>
                </c:pt>
                <c:pt idx="60">
                  <c:v>5.1488699999999998E-2</c:v>
                </c:pt>
                <c:pt idx="61">
                  <c:v>7.9288600000000001E-2</c:v>
                </c:pt>
                <c:pt idx="62">
                  <c:v>5.9108899999999999E-2</c:v>
                </c:pt>
                <c:pt idx="63">
                  <c:v>5.25283E-2</c:v>
                </c:pt>
                <c:pt idx="64">
                  <c:v>0.11225499999999999</c:v>
                </c:pt>
                <c:pt idx="65">
                  <c:v>6.7529099999999995E-2</c:v>
                </c:pt>
                <c:pt idx="66">
                  <c:v>7.3288300000000001E-2</c:v>
                </c:pt>
                <c:pt idx="67">
                  <c:v>0.109128</c:v>
                </c:pt>
                <c:pt idx="68">
                  <c:v>5.2269900000000001E-2</c:v>
                </c:pt>
                <c:pt idx="69">
                  <c:v>1.5722099999999999E-2</c:v>
                </c:pt>
                <c:pt idx="70">
                  <c:v>3.6123500000000003E-2</c:v>
                </c:pt>
                <c:pt idx="71">
                  <c:v>2.9933000000000001E-2</c:v>
                </c:pt>
                <c:pt idx="72">
                  <c:v>9.9461800000000003E-2</c:v>
                </c:pt>
                <c:pt idx="73">
                  <c:v>0.142147</c:v>
                </c:pt>
                <c:pt idx="74">
                  <c:v>9.1879000000000002E-2</c:v>
                </c:pt>
                <c:pt idx="75">
                  <c:v>6.1636299999999998E-2</c:v>
                </c:pt>
                <c:pt idx="76">
                  <c:v>4.4405399999999998E-2</c:v>
                </c:pt>
                <c:pt idx="77">
                  <c:v>2.89495E-2</c:v>
                </c:pt>
                <c:pt idx="78">
                  <c:v>2.6101200000000001E-2</c:v>
                </c:pt>
                <c:pt idx="79">
                  <c:v>8.3363800000000002E-2</c:v>
                </c:pt>
                <c:pt idx="80">
                  <c:v>0.123187</c:v>
                </c:pt>
                <c:pt idx="81">
                  <c:v>0.11237</c:v>
                </c:pt>
                <c:pt idx="82">
                  <c:v>4.74189E-2</c:v>
                </c:pt>
                <c:pt idx="83">
                  <c:v>3.8689399999999999E-2</c:v>
                </c:pt>
                <c:pt idx="84">
                  <c:v>8.0502299999999999E-2</c:v>
                </c:pt>
                <c:pt idx="85">
                  <c:v>3.7266000000000001E-2</c:v>
                </c:pt>
                <c:pt idx="86">
                  <c:v>3.8965399999999997E-2</c:v>
                </c:pt>
                <c:pt idx="87">
                  <c:v>4.7389800000000003E-2</c:v>
                </c:pt>
                <c:pt idx="88">
                  <c:v>6.5900899999999998E-2</c:v>
                </c:pt>
                <c:pt idx="89">
                  <c:v>9.8257999999999998E-2</c:v>
                </c:pt>
                <c:pt idx="90">
                  <c:v>6.6262399999999999E-2</c:v>
                </c:pt>
                <c:pt idx="91">
                  <c:v>5.9482699999999999E-2</c:v>
                </c:pt>
                <c:pt idx="92">
                  <c:v>6.8643499999999996E-2</c:v>
                </c:pt>
                <c:pt idx="93">
                  <c:v>1.8921799999999999E-2</c:v>
                </c:pt>
                <c:pt idx="94">
                  <c:v>9.4123799999999994E-2</c:v>
                </c:pt>
                <c:pt idx="95">
                  <c:v>6.0775200000000001E-2</c:v>
                </c:pt>
                <c:pt idx="96">
                  <c:v>6.1259399999999999E-2</c:v>
                </c:pt>
                <c:pt idx="97">
                  <c:v>2.1310699999999998E-2</c:v>
                </c:pt>
                <c:pt idx="98">
                  <c:v>3.4486599999999999E-2</c:v>
                </c:pt>
                <c:pt idx="99">
                  <c:v>6.1509300000000003E-2</c:v>
                </c:pt>
                <c:pt idx="100">
                  <c:v>5.7664199999999999E-2</c:v>
                </c:pt>
                <c:pt idx="101">
                  <c:v>0.103307</c:v>
                </c:pt>
                <c:pt idx="102">
                  <c:v>3.7002599999999997E-2</c:v>
                </c:pt>
                <c:pt idx="103">
                  <c:v>0.110567</c:v>
                </c:pt>
                <c:pt idx="104">
                  <c:v>0.119116</c:v>
                </c:pt>
                <c:pt idx="105">
                  <c:v>0.107733</c:v>
                </c:pt>
                <c:pt idx="106">
                  <c:v>0.12060999999999999</c:v>
                </c:pt>
                <c:pt idx="107">
                  <c:v>4.3983899999999999E-2</c:v>
                </c:pt>
                <c:pt idx="108">
                  <c:v>2.6650199999999999E-2</c:v>
                </c:pt>
                <c:pt idx="109">
                  <c:v>9.6714700000000001E-2</c:v>
                </c:pt>
                <c:pt idx="110">
                  <c:v>2.4862100000000002E-2</c:v>
                </c:pt>
                <c:pt idx="111">
                  <c:v>9.7181699999999996E-2</c:v>
                </c:pt>
                <c:pt idx="112">
                  <c:v>7.5178900000000007E-2</c:v>
                </c:pt>
                <c:pt idx="113">
                  <c:v>8.5952100000000003E-2</c:v>
                </c:pt>
                <c:pt idx="114">
                  <c:v>9.5750000000000002E-2</c:v>
                </c:pt>
                <c:pt idx="115">
                  <c:v>5.7051299999999999E-2</c:v>
                </c:pt>
                <c:pt idx="116">
                  <c:v>8.6294499999999996E-2</c:v>
                </c:pt>
                <c:pt idx="117">
                  <c:v>3.2430100000000003E-2</c:v>
                </c:pt>
                <c:pt idx="118">
                  <c:v>4.2477500000000001E-2</c:v>
                </c:pt>
                <c:pt idx="119">
                  <c:v>6.4983899999999997E-2</c:v>
                </c:pt>
                <c:pt idx="120">
                  <c:v>3.9906799999999999E-2</c:v>
                </c:pt>
                <c:pt idx="121">
                  <c:v>3.0836499999999999E-2</c:v>
                </c:pt>
                <c:pt idx="122">
                  <c:v>4.4533799999999998E-2</c:v>
                </c:pt>
                <c:pt idx="123">
                  <c:v>8.4896799999999994E-3</c:v>
                </c:pt>
                <c:pt idx="124">
                  <c:v>0.102438</c:v>
                </c:pt>
                <c:pt idx="125">
                  <c:v>5.2151999999999997E-2</c:v>
                </c:pt>
                <c:pt idx="126">
                  <c:v>0.110055</c:v>
                </c:pt>
                <c:pt idx="127">
                  <c:v>5.9717399999999997E-2</c:v>
                </c:pt>
                <c:pt idx="128">
                  <c:v>0.10162499999999999</c:v>
                </c:pt>
                <c:pt idx="129">
                  <c:v>9.8965399999999995E-2</c:v>
                </c:pt>
                <c:pt idx="130">
                  <c:v>0.10319</c:v>
                </c:pt>
                <c:pt idx="131">
                  <c:v>0.13797499999999999</c:v>
                </c:pt>
                <c:pt idx="132">
                  <c:v>2.62902E-2</c:v>
                </c:pt>
                <c:pt idx="133">
                  <c:v>5.0099900000000003E-2</c:v>
                </c:pt>
                <c:pt idx="134">
                  <c:v>5.26236E-2</c:v>
                </c:pt>
                <c:pt idx="135">
                  <c:v>9.1536300000000001E-2</c:v>
                </c:pt>
                <c:pt idx="136">
                  <c:v>9.6029400000000001E-2</c:v>
                </c:pt>
                <c:pt idx="137">
                  <c:v>0.105557</c:v>
                </c:pt>
                <c:pt idx="138">
                  <c:v>9.0824100000000005E-2</c:v>
                </c:pt>
                <c:pt idx="139">
                  <c:v>9.5254400000000003E-2</c:v>
                </c:pt>
                <c:pt idx="140">
                  <c:v>1.5384500000000001E-2</c:v>
                </c:pt>
                <c:pt idx="141">
                  <c:v>0.117025</c:v>
                </c:pt>
                <c:pt idx="142">
                  <c:v>0.111885</c:v>
                </c:pt>
                <c:pt idx="143">
                  <c:v>1.7877899999999999E-2</c:v>
                </c:pt>
                <c:pt idx="144">
                  <c:v>5.9870699999999999E-2</c:v>
                </c:pt>
                <c:pt idx="145">
                  <c:v>4.0237500000000002E-2</c:v>
                </c:pt>
                <c:pt idx="146">
                  <c:v>2.1975499999999999E-2</c:v>
                </c:pt>
                <c:pt idx="147">
                  <c:v>2.1742899999999999E-2</c:v>
                </c:pt>
                <c:pt idx="148">
                  <c:v>4.16768E-2</c:v>
                </c:pt>
                <c:pt idx="149">
                  <c:v>4.53304E-2</c:v>
                </c:pt>
                <c:pt idx="150">
                  <c:v>2.9962599999999999E-2</c:v>
                </c:pt>
                <c:pt idx="151">
                  <c:v>0.116344</c:v>
                </c:pt>
                <c:pt idx="152">
                  <c:v>3.9176799999999998E-2</c:v>
                </c:pt>
                <c:pt idx="153">
                  <c:v>9.4100199999999995E-2</c:v>
                </c:pt>
                <c:pt idx="154">
                  <c:v>0.112998</c:v>
                </c:pt>
                <c:pt idx="155">
                  <c:v>0.12622800000000001</c:v>
                </c:pt>
                <c:pt idx="156">
                  <c:v>8.3759E-2</c:v>
                </c:pt>
                <c:pt idx="157">
                  <c:v>2.08208E-2</c:v>
                </c:pt>
                <c:pt idx="158">
                  <c:v>0.118091</c:v>
                </c:pt>
                <c:pt idx="159">
                  <c:v>3.2090199999999999E-2</c:v>
                </c:pt>
                <c:pt idx="160">
                  <c:v>1.53881E-2</c:v>
                </c:pt>
                <c:pt idx="161">
                  <c:v>2.6755999999999999E-2</c:v>
                </c:pt>
                <c:pt idx="162">
                  <c:v>9.3760700000000002E-2</c:v>
                </c:pt>
                <c:pt idx="163">
                  <c:v>8.4606500000000001E-2</c:v>
                </c:pt>
                <c:pt idx="164">
                  <c:v>9.0581200000000001E-2</c:v>
                </c:pt>
                <c:pt idx="165">
                  <c:v>4.0063300000000003E-2</c:v>
                </c:pt>
                <c:pt idx="166">
                  <c:v>7.8705300000000006E-2</c:v>
                </c:pt>
                <c:pt idx="167">
                  <c:v>0.125527</c:v>
                </c:pt>
                <c:pt idx="168">
                  <c:v>1.2432800000000001E-2</c:v>
                </c:pt>
                <c:pt idx="169">
                  <c:v>6.7092200000000005E-2</c:v>
                </c:pt>
                <c:pt idx="170">
                  <c:v>8.2783800000000001E-3</c:v>
                </c:pt>
                <c:pt idx="171">
                  <c:v>0.116878</c:v>
                </c:pt>
                <c:pt idx="172">
                  <c:v>5.69664E-2</c:v>
                </c:pt>
                <c:pt idx="173">
                  <c:v>0.106026</c:v>
                </c:pt>
                <c:pt idx="174">
                  <c:v>6.6399E-2</c:v>
                </c:pt>
                <c:pt idx="175">
                  <c:v>8.3523399999999998E-2</c:v>
                </c:pt>
                <c:pt idx="176">
                  <c:v>1.31676E-2</c:v>
                </c:pt>
                <c:pt idx="177">
                  <c:v>7.7927800000000005E-2</c:v>
                </c:pt>
                <c:pt idx="178">
                  <c:v>1.4896400000000001E-2</c:v>
                </c:pt>
                <c:pt idx="179">
                  <c:v>6.7025500000000002E-2</c:v>
                </c:pt>
                <c:pt idx="180">
                  <c:v>6.4250000000000002E-2</c:v>
                </c:pt>
                <c:pt idx="181">
                  <c:v>4.8121900000000002E-2</c:v>
                </c:pt>
                <c:pt idx="182">
                  <c:v>9.7347299999999998E-2</c:v>
                </c:pt>
                <c:pt idx="183">
                  <c:v>2.6604200000000001E-2</c:v>
                </c:pt>
                <c:pt idx="184">
                  <c:v>3.8195300000000001E-2</c:v>
                </c:pt>
                <c:pt idx="185">
                  <c:v>5.9434300000000002E-2</c:v>
                </c:pt>
                <c:pt idx="186">
                  <c:v>0.130496</c:v>
                </c:pt>
                <c:pt idx="187">
                  <c:v>2.9975499999999999E-2</c:v>
                </c:pt>
                <c:pt idx="188">
                  <c:v>0.101228</c:v>
                </c:pt>
                <c:pt idx="189">
                  <c:v>6.5125600000000006E-2</c:v>
                </c:pt>
                <c:pt idx="190">
                  <c:v>9.5313999999999996E-2</c:v>
                </c:pt>
                <c:pt idx="191">
                  <c:v>2.7955000000000001E-2</c:v>
                </c:pt>
                <c:pt idx="192">
                  <c:v>8.9722999999999997E-2</c:v>
                </c:pt>
                <c:pt idx="193">
                  <c:v>3.9425000000000002E-2</c:v>
                </c:pt>
                <c:pt idx="194">
                  <c:v>9.1973700000000005E-2</c:v>
                </c:pt>
                <c:pt idx="195">
                  <c:v>3.68017E-2</c:v>
                </c:pt>
                <c:pt idx="196">
                  <c:v>3.38947E-2</c:v>
                </c:pt>
                <c:pt idx="197">
                  <c:v>0.102353</c:v>
                </c:pt>
                <c:pt idx="198">
                  <c:v>8.11172E-2</c:v>
                </c:pt>
                <c:pt idx="199">
                  <c:v>0.101095</c:v>
                </c:pt>
                <c:pt idx="200">
                  <c:v>1.44689E-2</c:v>
                </c:pt>
                <c:pt idx="201">
                  <c:v>2.7020499999999999E-2</c:v>
                </c:pt>
                <c:pt idx="202">
                  <c:v>5.8535499999999997E-2</c:v>
                </c:pt>
                <c:pt idx="203">
                  <c:v>3.1847599999999997E-2</c:v>
                </c:pt>
                <c:pt idx="204">
                  <c:v>2.9771599999999999E-2</c:v>
                </c:pt>
                <c:pt idx="205">
                  <c:v>6.2298500000000003E-3</c:v>
                </c:pt>
                <c:pt idx="206">
                  <c:v>8.08064E-2</c:v>
                </c:pt>
                <c:pt idx="207">
                  <c:v>3.3733899999999997E-2</c:v>
                </c:pt>
                <c:pt idx="208">
                  <c:v>2.28515E-2</c:v>
                </c:pt>
                <c:pt idx="209">
                  <c:v>7.7520000000000006E-2</c:v>
                </c:pt>
                <c:pt idx="210">
                  <c:v>5.5413499999999997E-2</c:v>
                </c:pt>
                <c:pt idx="211">
                  <c:v>0.10983999999999999</c:v>
                </c:pt>
                <c:pt idx="212">
                  <c:v>4.54496E-2</c:v>
                </c:pt>
                <c:pt idx="213">
                  <c:v>0.11114</c:v>
                </c:pt>
                <c:pt idx="214">
                  <c:v>8.1265900000000002E-2</c:v>
                </c:pt>
                <c:pt idx="215">
                  <c:v>8.5703600000000008E-3</c:v>
                </c:pt>
                <c:pt idx="216">
                  <c:v>4.3030499999999999E-2</c:v>
                </c:pt>
                <c:pt idx="217">
                  <c:v>9.5721299999999995E-2</c:v>
                </c:pt>
                <c:pt idx="218">
                  <c:v>5.3275299999999998E-2</c:v>
                </c:pt>
                <c:pt idx="219">
                  <c:v>3.2274900000000002E-2</c:v>
                </c:pt>
                <c:pt idx="220">
                  <c:v>0.10551099999999999</c:v>
                </c:pt>
                <c:pt idx="221">
                  <c:v>5.3058300000000003E-2</c:v>
                </c:pt>
                <c:pt idx="222">
                  <c:v>5.0928000000000001E-2</c:v>
                </c:pt>
                <c:pt idx="223">
                  <c:v>9.8948300000000003E-2</c:v>
                </c:pt>
                <c:pt idx="224">
                  <c:v>6.4065399999999995E-2</c:v>
                </c:pt>
                <c:pt idx="225">
                  <c:v>9.0758000000000005E-2</c:v>
                </c:pt>
                <c:pt idx="226">
                  <c:v>4.9156600000000002E-2</c:v>
                </c:pt>
                <c:pt idx="227">
                  <c:v>1.0022E-2</c:v>
                </c:pt>
                <c:pt idx="228">
                  <c:v>2.2193600000000001E-2</c:v>
                </c:pt>
                <c:pt idx="229">
                  <c:v>7.9028799999999996E-2</c:v>
                </c:pt>
                <c:pt idx="230">
                  <c:v>4.3466900000000003E-2</c:v>
                </c:pt>
                <c:pt idx="231">
                  <c:v>5.69864E-2</c:v>
                </c:pt>
                <c:pt idx="232">
                  <c:v>6.4934500000000006E-2</c:v>
                </c:pt>
                <c:pt idx="233">
                  <c:v>8.5268200000000002E-2</c:v>
                </c:pt>
                <c:pt idx="234">
                  <c:v>1.19191E-2</c:v>
                </c:pt>
                <c:pt idx="235">
                  <c:v>1.7960299999999998E-2</c:v>
                </c:pt>
                <c:pt idx="236">
                  <c:v>7.5302599999999997E-2</c:v>
                </c:pt>
                <c:pt idx="237">
                  <c:v>7.9034900000000005E-2</c:v>
                </c:pt>
                <c:pt idx="238">
                  <c:v>2.4101399999999999E-2</c:v>
                </c:pt>
                <c:pt idx="239">
                  <c:v>0.123918</c:v>
                </c:pt>
                <c:pt idx="240">
                  <c:v>6.6119200000000003E-2</c:v>
                </c:pt>
                <c:pt idx="241">
                  <c:v>2.8188100000000001E-2</c:v>
                </c:pt>
                <c:pt idx="242">
                  <c:v>8.6803099999999994E-2</c:v>
                </c:pt>
                <c:pt idx="243">
                  <c:v>6.6021800000000005E-2</c:v>
                </c:pt>
                <c:pt idx="244">
                  <c:v>3.1600499999999997E-2</c:v>
                </c:pt>
                <c:pt idx="245">
                  <c:v>5.9274100000000003E-2</c:v>
                </c:pt>
                <c:pt idx="246">
                  <c:v>5.3118199999999997E-2</c:v>
                </c:pt>
                <c:pt idx="247">
                  <c:v>9.6023200000000003E-2</c:v>
                </c:pt>
                <c:pt idx="248">
                  <c:v>7.4651800000000004E-2</c:v>
                </c:pt>
                <c:pt idx="249">
                  <c:v>9.2282100000000006E-2</c:v>
                </c:pt>
                <c:pt idx="250">
                  <c:v>4.5674800000000002E-2</c:v>
                </c:pt>
                <c:pt idx="251">
                  <c:v>9.8547999999999997E-2</c:v>
                </c:pt>
                <c:pt idx="252">
                  <c:v>1.6115399999999998E-2</c:v>
                </c:pt>
                <c:pt idx="253">
                  <c:v>0.12921199999999999</c:v>
                </c:pt>
                <c:pt idx="254">
                  <c:v>0.117103</c:v>
                </c:pt>
                <c:pt idx="255">
                  <c:v>0.14122699999999999</c:v>
                </c:pt>
                <c:pt idx="256">
                  <c:v>0.13480400000000001</c:v>
                </c:pt>
                <c:pt idx="257">
                  <c:v>2.9383099999999999E-2</c:v>
                </c:pt>
                <c:pt idx="258">
                  <c:v>4.3905800000000002E-2</c:v>
                </c:pt>
                <c:pt idx="259">
                  <c:v>6.4117499999999994E-2</c:v>
                </c:pt>
                <c:pt idx="260">
                  <c:v>0.10616200000000001</c:v>
                </c:pt>
                <c:pt idx="261">
                  <c:v>0.109095</c:v>
                </c:pt>
                <c:pt idx="262">
                  <c:v>5.9979699999999997E-2</c:v>
                </c:pt>
                <c:pt idx="263">
                  <c:v>3.8864900000000001E-2</c:v>
                </c:pt>
                <c:pt idx="264">
                  <c:v>9.2688900000000005E-2</c:v>
                </c:pt>
                <c:pt idx="265">
                  <c:v>0.1016</c:v>
                </c:pt>
                <c:pt idx="266">
                  <c:v>4.6331400000000002E-2</c:v>
                </c:pt>
                <c:pt idx="267">
                  <c:v>3.2361300000000003E-2</c:v>
                </c:pt>
                <c:pt idx="268">
                  <c:v>4.1027399999999999E-2</c:v>
                </c:pt>
                <c:pt idx="269">
                  <c:v>6.57441E-2</c:v>
                </c:pt>
                <c:pt idx="270">
                  <c:v>0.108359</c:v>
                </c:pt>
                <c:pt idx="271">
                  <c:v>0.15941</c:v>
                </c:pt>
                <c:pt idx="272">
                  <c:v>0.135048</c:v>
                </c:pt>
                <c:pt idx="273">
                  <c:v>0.111707</c:v>
                </c:pt>
                <c:pt idx="274">
                  <c:v>0.117701</c:v>
                </c:pt>
                <c:pt idx="275">
                  <c:v>7.2534600000000005E-2</c:v>
                </c:pt>
                <c:pt idx="276">
                  <c:v>2.29602E-2</c:v>
                </c:pt>
                <c:pt idx="277">
                  <c:v>0.103481</c:v>
                </c:pt>
                <c:pt idx="278">
                  <c:v>7.8009099999999998E-2</c:v>
                </c:pt>
                <c:pt idx="279">
                  <c:v>2.1410200000000001E-2</c:v>
                </c:pt>
                <c:pt idx="280">
                  <c:v>1.25883E-2</c:v>
                </c:pt>
                <c:pt idx="281">
                  <c:v>2.2817899999999999E-2</c:v>
                </c:pt>
                <c:pt idx="282">
                  <c:v>7.0442900000000003E-2</c:v>
                </c:pt>
                <c:pt idx="283">
                  <c:v>7.5866500000000003E-2</c:v>
                </c:pt>
                <c:pt idx="284">
                  <c:v>3.6667499999999999E-2</c:v>
                </c:pt>
                <c:pt idx="285">
                  <c:v>0.101975</c:v>
                </c:pt>
                <c:pt idx="286">
                  <c:v>7.3440400000000003E-2</c:v>
                </c:pt>
                <c:pt idx="287">
                  <c:v>6.3385899999999995E-2</c:v>
                </c:pt>
                <c:pt idx="288">
                  <c:v>2.7622500000000001E-2</c:v>
                </c:pt>
                <c:pt idx="289">
                  <c:v>7.8824099999999994E-2</c:v>
                </c:pt>
                <c:pt idx="290">
                  <c:v>2.4679E-2</c:v>
                </c:pt>
                <c:pt idx="291">
                  <c:v>9.7206200000000006E-2</c:v>
                </c:pt>
                <c:pt idx="292">
                  <c:v>5.4915400000000003E-2</c:v>
                </c:pt>
                <c:pt idx="293">
                  <c:v>6.8231700000000006E-2</c:v>
                </c:pt>
                <c:pt idx="294">
                  <c:v>8.4636600000000006E-2</c:v>
                </c:pt>
                <c:pt idx="295">
                  <c:v>8.9948899999999998E-2</c:v>
                </c:pt>
                <c:pt idx="296">
                  <c:v>7.1174399999999999E-2</c:v>
                </c:pt>
                <c:pt idx="297">
                  <c:v>5.2266699999999999E-2</c:v>
                </c:pt>
                <c:pt idx="298">
                  <c:v>3.2731400000000001E-2</c:v>
                </c:pt>
                <c:pt idx="299">
                  <c:v>5.8587599999999997E-2</c:v>
                </c:pt>
                <c:pt idx="300">
                  <c:v>0.105282</c:v>
                </c:pt>
                <c:pt idx="301">
                  <c:v>4.301E-2</c:v>
                </c:pt>
                <c:pt idx="302">
                  <c:v>0.12194199999999999</c:v>
                </c:pt>
                <c:pt idx="303">
                  <c:v>2.1928300000000001E-2</c:v>
                </c:pt>
                <c:pt idx="304">
                  <c:v>3.9102199999999997E-2</c:v>
                </c:pt>
                <c:pt idx="305">
                  <c:v>5.0323800000000002E-2</c:v>
                </c:pt>
                <c:pt idx="306">
                  <c:v>6.3821299999999997E-2</c:v>
                </c:pt>
                <c:pt idx="307">
                  <c:v>5.6263800000000003E-2</c:v>
                </c:pt>
                <c:pt idx="308">
                  <c:v>7.4898999999999993E-2</c:v>
                </c:pt>
                <c:pt idx="309">
                  <c:v>0.13036300000000001</c:v>
                </c:pt>
                <c:pt idx="310">
                  <c:v>4.8980500000000003E-2</c:v>
                </c:pt>
                <c:pt idx="311">
                  <c:v>7.3377200000000004E-2</c:v>
                </c:pt>
                <c:pt idx="312">
                  <c:v>0.107862</c:v>
                </c:pt>
                <c:pt idx="313">
                  <c:v>3.07716E-2</c:v>
                </c:pt>
                <c:pt idx="314">
                  <c:v>0.102511</c:v>
                </c:pt>
                <c:pt idx="315">
                  <c:v>4.9765400000000001E-2</c:v>
                </c:pt>
                <c:pt idx="316">
                  <c:v>3.0384000000000001E-2</c:v>
                </c:pt>
                <c:pt idx="317">
                  <c:v>5.19663E-2</c:v>
                </c:pt>
                <c:pt idx="318">
                  <c:v>3.7525900000000001E-2</c:v>
                </c:pt>
                <c:pt idx="319">
                  <c:v>5.9693099999999999E-2</c:v>
                </c:pt>
                <c:pt idx="320">
                  <c:v>4.7032299999999999E-2</c:v>
                </c:pt>
                <c:pt idx="321">
                  <c:v>5.4676299999999997E-2</c:v>
                </c:pt>
                <c:pt idx="322">
                  <c:v>6.0224800000000002E-2</c:v>
                </c:pt>
                <c:pt idx="323">
                  <c:v>0.10216799999999999</c:v>
                </c:pt>
                <c:pt idx="324">
                  <c:v>8.3432800000000001E-2</c:v>
                </c:pt>
                <c:pt idx="325">
                  <c:v>9.6217800000000006E-2</c:v>
                </c:pt>
                <c:pt idx="326">
                  <c:v>3.14597E-2</c:v>
                </c:pt>
                <c:pt idx="327">
                  <c:v>0.128938</c:v>
                </c:pt>
                <c:pt idx="328">
                  <c:v>1.9549299999999999E-2</c:v>
                </c:pt>
                <c:pt idx="329">
                  <c:v>2.59682E-2</c:v>
                </c:pt>
                <c:pt idx="330">
                  <c:v>9.3249100000000001E-2</c:v>
                </c:pt>
                <c:pt idx="331">
                  <c:v>0.130687</c:v>
                </c:pt>
                <c:pt idx="332">
                  <c:v>6.4990500000000007E-2</c:v>
                </c:pt>
                <c:pt idx="333">
                  <c:v>3.38397E-2</c:v>
                </c:pt>
                <c:pt idx="334">
                  <c:v>0.112997</c:v>
                </c:pt>
                <c:pt idx="335">
                  <c:v>5.7356299999999999E-2</c:v>
                </c:pt>
                <c:pt idx="336">
                  <c:v>4.4104299999999999E-2</c:v>
                </c:pt>
                <c:pt idx="337">
                  <c:v>0.117495</c:v>
                </c:pt>
                <c:pt idx="338">
                  <c:v>3.0642599999999999E-2</c:v>
                </c:pt>
                <c:pt idx="339">
                  <c:v>0.13250000000000001</c:v>
                </c:pt>
                <c:pt idx="340">
                  <c:v>5.52623E-2</c:v>
                </c:pt>
                <c:pt idx="341">
                  <c:v>4.9610899999999999E-2</c:v>
                </c:pt>
                <c:pt idx="342">
                  <c:v>6.0211000000000001E-2</c:v>
                </c:pt>
                <c:pt idx="343">
                  <c:v>0.12982299999999999</c:v>
                </c:pt>
                <c:pt idx="344">
                  <c:v>0.11894100000000001</c:v>
                </c:pt>
                <c:pt idx="345">
                  <c:v>3.9351400000000002E-2</c:v>
                </c:pt>
                <c:pt idx="346">
                  <c:v>3.1655000000000003E-2</c:v>
                </c:pt>
                <c:pt idx="347">
                  <c:v>5.1570299999999999E-2</c:v>
                </c:pt>
                <c:pt idx="348">
                  <c:v>8.6039699999999997E-2</c:v>
                </c:pt>
                <c:pt idx="349">
                  <c:v>8.7922200000000006E-2</c:v>
                </c:pt>
                <c:pt idx="350">
                  <c:v>0.111914</c:v>
                </c:pt>
                <c:pt idx="351">
                  <c:v>8.0883399999999994E-2</c:v>
                </c:pt>
                <c:pt idx="352">
                  <c:v>5.9892599999999997E-2</c:v>
                </c:pt>
                <c:pt idx="353">
                  <c:v>1.9225800000000001E-2</c:v>
                </c:pt>
                <c:pt idx="354">
                  <c:v>0.11813800000000001</c:v>
                </c:pt>
                <c:pt idx="355">
                  <c:v>6.9273399999999999E-2</c:v>
                </c:pt>
                <c:pt idx="356">
                  <c:v>6.4291600000000004E-2</c:v>
                </c:pt>
                <c:pt idx="357">
                  <c:v>9.9395700000000003E-2</c:v>
                </c:pt>
                <c:pt idx="358">
                  <c:v>5.3683799999999997E-2</c:v>
                </c:pt>
                <c:pt idx="359">
                  <c:v>8.1570900000000002E-2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60A-4639-A7FE-B91517CBD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MB'!$O$4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MB'!$B$5:$B$364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MB'!$O$5:$O$364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8.9025300000000002E-2</c:v>
                      </c:pt>
                      <c:pt idx="1">
                        <c:v>4.3069299999999998E-2</c:v>
                      </c:pt>
                      <c:pt idx="2">
                        <c:v>0.114901</c:v>
                      </c:pt>
                      <c:pt idx="3">
                        <c:v>1.7758900000000001E-2</c:v>
                      </c:pt>
                      <c:pt idx="4">
                        <c:v>5.0833900000000001E-3</c:v>
                      </c:pt>
                      <c:pt idx="5">
                        <c:v>7.7778299999999995E-2</c:v>
                      </c:pt>
                      <c:pt idx="6">
                        <c:v>5.2583199999999997E-2</c:v>
                      </c:pt>
                      <c:pt idx="7">
                        <c:v>3.08668E-2</c:v>
                      </c:pt>
                      <c:pt idx="8">
                        <c:v>9.2284700000000008E-3</c:v>
                      </c:pt>
                      <c:pt idx="9">
                        <c:v>3.5711300000000001E-2</c:v>
                      </c:pt>
                      <c:pt idx="10">
                        <c:v>4.0153399999999999E-2</c:v>
                      </c:pt>
                      <c:pt idx="11">
                        <c:v>3.916E-2</c:v>
                      </c:pt>
                      <c:pt idx="12">
                        <c:v>5.04333E-2</c:v>
                      </c:pt>
                      <c:pt idx="13">
                        <c:v>4.5683599999999998E-2</c:v>
                      </c:pt>
                      <c:pt idx="14">
                        <c:v>4.2934E-2</c:v>
                      </c:pt>
                      <c:pt idx="15">
                        <c:v>3.7200999999999998E-2</c:v>
                      </c:pt>
                      <c:pt idx="16">
                        <c:v>5.2819699999999997E-2</c:v>
                      </c:pt>
                      <c:pt idx="17">
                        <c:v>5.0181200000000002E-2</c:v>
                      </c:pt>
                      <c:pt idx="18">
                        <c:v>5.1277200000000002E-2</c:v>
                      </c:pt>
                      <c:pt idx="19">
                        <c:v>5.7784200000000001E-2</c:v>
                      </c:pt>
                      <c:pt idx="20">
                        <c:v>4.3702199999999997E-2</c:v>
                      </c:pt>
                      <c:pt idx="21">
                        <c:v>4.0721199999999999E-2</c:v>
                      </c:pt>
                      <c:pt idx="22">
                        <c:v>3.7866200000000003E-2</c:v>
                      </c:pt>
                      <c:pt idx="23">
                        <c:v>2.31682E-2</c:v>
                      </c:pt>
                      <c:pt idx="24">
                        <c:v>2.07799E-2</c:v>
                      </c:pt>
                      <c:pt idx="25">
                        <c:v>3.1644899999999997E-2</c:v>
                      </c:pt>
                      <c:pt idx="26">
                        <c:v>4.9959700000000003E-2</c:v>
                      </c:pt>
                      <c:pt idx="27">
                        <c:v>5.3748700000000003E-2</c:v>
                      </c:pt>
                      <c:pt idx="28">
                        <c:v>5.5656299999999999E-2</c:v>
                      </c:pt>
                      <c:pt idx="29">
                        <c:v>6.0677599999999998E-2</c:v>
                      </c:pt>
                      <c:pt idx="30">
                        <c:v>2.8875899999999999E-2</c:v>
                      </c:pt>
                      <c:pt idx="31">
                        <c:v>6.3458799999999996E-2</c:v>
                      </c:pt>
                      <c:pt idx="32">
                        <c:v>4.5521899999999997E-2</c:v>
                      </c:pt>
                      <c:pt idx="33">
                        <c:v>7.7021900000000004E-2</c:v>
                      </c:pt>
                      <c:pt idx="34">
                        <c:v>1.1621299999999999E-2</c:v>
                      </c:pt>
                      <c:pt idx="35">
                        <c:v>7.1979500000000002E-2</c:v>
                      </c:pt>
                      <c:pt idx="36">
                        <c:v>2.8864600000000001E-2</c:v>
                      </c:pt>
                      <c:pt idx="37">
                        <c:v>5.0764999999999998E-2</c:v>
                      </c:pt>
                      <c:pt idx="38">
                        <c:v>7.8829999999999997E-2</c:v>
                      </c:pt>
                      <c:pt idx="39">
                        <c:v>7.8632800000000003E-2</c:v>
                      </c:pt>
                      <c:pt idx="40">
                        <c:v>7.4765700000000004E-2</c:v>
                      </c:pt>
                      <c:pt idx="41">
                        <c:v>3.7095700000000002E-2</c:v>
                      </c:pt>
                      <c:pt idx="42">
                        <c:v>3.8837400000000001E-2</c:v>
                      </c:pt>
                      <c:pt idx="43">
                        <c:v>4.3698599999999997E-2</c:v>
                      </c:pt>
                      <c:pt idx="44">
                        <c:v>5.6516299999999998E-2</c:v>
                      </c:pt>
                      <c:pt idx="45">
                        <c:v>5.3587900000000001E-2</c:v>
                      </c:pt>
                      <c:pt idx="46">
                        <c:v>4.4297099999999999E-2</c:v>
                      </c:pt>
                      <c:pt idx="47">
                        <c:v>1.9753099999999999E-2</c:v>
                      </c:pt>
                      <c:pt idx="48">
                        <c:v>1.27855E-2</c:v>
                      </c:pt>
                      <c:pt idx="49">
                        <c:v>2.1710199999999999E-2</c:v>
                      </c:pt>
                      <c:pt idx="50">
                        <c:v>2.8250000000000001E-2</c:v>
                      </c:pt>
                      <c:pt idx="51">
                        <c:v>1.48556E-2</c:v>
                      </c:pt>
                      <c:pt idx="52">
                        <c:v>6.0624399999999997E-3</c:v>
                      </c:pt>
                      <c:pt idx="53">
                        <c:v>2.0536200000000001E-2</c:v>
                      </c:pt>
                      <c:pt idx="54">
                        <c:v>5.1726800000000003E-2</c:v>
                      </c:pt>
                      <c:pt idx="55">
                        <c:v>1.8050099999999999E-2</c:v>
                      </c:pt>
                      <c:pt idx="56">
                        <c:v>5.86355E-2</c:v>
                      </c:pt>
                      <c:pt idx="57">
                        <c:v>6.7263199999999995E-2</c:v>
                      </c:pt>
                      <c:pt idx="58">
                        <c:v>3.6963000000000003E-2</c:v>
                      </c:pt>
                      <c:pt idx="59">
                        <c:v>1.7391199999999999E-2</c:v>
                      </c:pt>
                      <c:pt idx="60">
                        <c:v>5.2698399999999999E-2</c:v>
                      </c:pt>
                      <c:pt idx="61">
                        <c:v>6.0510700000000001E-2</c:v>
                      </c:pt>
                      <c:pt idx="62">
                        <c:v>5.7551199999999997E-2</c:v>
                      </c:pt>
                      <c:pt idx="63">
                        <c:v>4.8195300000000003E-2</c:v>
                      </c:pt>
                      <c:pt idx="64">
                        <c:v>7.3139300000000004E-2</c:v>
                      </c:pt>
                      <c:pt idx="65">
                        <c:v>5.2573000000000002E-2</c:v>
                      </c:pt>
                      <c:pt idx="66">
                        <c:v>6.8067900000000001E-3</c:v>
                      </c:pt>
                      <c:pt idx="67">
                        <c:v>3.2827200000000001E-2</c:v>
                      </c:pt>
                      <c:pt idx="68">
                        <c:v>4.2511399999999998E-2</c:v>
                      </c:pt>
                      <c:pt idx="69">
                        <c:v>5.6050599999999999E-2</c:v>
                      </c:pt>
                      <c:pt idx="70">
                        <c:v>5.9063299999999999E-2</c:v>
                      </c:pt>
                      <c:pt idx="71">
                        <c:v>4.7304800000000001E-2</c:v>
                      </c:pt>
                      <c:pt idx="72">
                        <c:v>1.96285E-2</c:v>
                      </c:pt>
                      <c:pt idx="73">
                        <c:v>2.7506699999999999E-2</c:v>
                      </c:pt>
                      <c:pt idx="74">
                        <c:v>6.1290999999999998E-2</c:v>
                      </c:pt>
                      <c:pt idx="75">
                        <c:v>8.0765199999999995E-2</c:v>
                      </c:pt>
                      <c:pt idx="76">
                        <c:v>8.97926E-2</c:v>
                      </c:pt>
                      <c:pt idx="77">
                        <c:v>8.1036999999999998E-2</c:v>
                      </c:pt>
                      <c:pt idx="78">
                        <c:v>6.6011700000000006E-2</c:v>
                      </c:pt>
                      <c:pt idx="79">
                        <c:v>2.4844700000000001E-2</c:v>
                      </c:pt>
                      <c:pt idx="80">
                        <c:v>6.6502699999999998E-2</c:v>
                      </c:pt>
                      <c:pt idx="81">
                        <c:v>3.66282E-2</c:v>
                      </c:pt>
                      <c:pt idx="82">
                        <c:v>1.7140599999999999E-2</c:v>
                      </c:pt>
                      <c:pt idx="83">
                        <c:v>4.5628500000000002E-2</c:v>
                      </c:pt>
                      <c:pt idx="84">
                        <c:v>6.11709E-2</c:v>
                      </c:pt>
                      <c:pt idx="85">
                        <c:v>0.101164</c:v>
                      </c:pt>
                      <c:pt idx="86">
                        <c:v>5.7235599999999998E-2</c:v>
                      </c:pt>
                      <c:pt idx="87">
                        <c:v>8.6040599999999995E-2</c:v>
                      </c:pt>
                      <c:pt idx="88">
                        <c:v>0.105978</c:v>
                      </c:pt>
                      <c:pt idx="89">
                        <c:v>8.5840899999999998E-2</c:v>
                      </c:pt>
                      <c:pt idx="90">
                        <c:v>7.3220400000000005E-2</c:v>
                      </c:pt>
                      <c:pt idx="91">
                        <c:v>1.14684E-2</c:v>
                      </c:pt>
                      <c:pt idx="92">
                        <c:v>5.9467100000000002E-2</c:v>
                      </c:pt>
                      <c:pt idx="93">
                        <c:v>2.43892E-2</c:v>
                      </c:pt>
                      <c:pt idx="94">
                        <c:v>4.1303699999999999E-2</c:v>
                      </c:pt>
                      <c:pt idx="95">
                        <c:v>7.1454400000000001E-2</c:v>
                      </c:pt>
                      <c:pt idx="96">
                        <c:v>8.3829500000000001E-2</c:v>
                      </c:pt>
                      <c:pt idx="97">
                        <c:v>5.97291E-2</c:v>
                      </c:pt>
                      <c:pt idx="98">
                        <c:v>3.2932500000000003E-2</c:v>
                      </c:pt>
                      <c:pt idx="99">
                        <c:v>1.5028400000000001E-2</c:v>
                      </c:pt>
                      <c:pt idx="100">
                        <c:v>2.9637199999999999E-2</c:v>
                      </c:pt>
                      <c:pt idx="101">
                        <c:v>3.8597899999999997E-2</c:v>
                      </c:pt>
                      <c:pt idx="102">
                        <c:v>3.6457799999999999E-2</c:v>
                      </c:pt>
                      <c:pt idx="103">
                        <c:v>6.24392E-2</c:v>
                      </c:pt>
                      <c:pt idx="104">
                        <c:v>6.6877900000000004E-2</c:v>
                      </c:pt>
                      <c:pt idx="105">
                        <c:v>5.50555E-2</c:v>
                      </c:pt>
                      <c:pt idx="106">
                        <c:v>2.4306600000000001E-2</c:v>
                      </c:pt>
                      <c:pt idx="107">
                        <c:v>2.4992799999999999E-2</c:v>
                      </c:pt>
                      <c:pt idx="108">
                        <c:v>1.9584500000000001E-2</c:v>
                      </c:pt>
                      <c:pt idx="109">
                        <c:v>3.3065799999999999E-2</c:v>
                      </c:pt>
                      <c:pt idx="110">
                        <c:v>7.9466899999999993E-2</c:v>
                      </c:pt>
                      <c:pt idx="111">
                        <c:v>1.97705E-2</c:v>
                      </c:pt>
                      <c:pt idx="112">
                        <c:v>4.8045499999999998E-2</c:v>
                      </c:pt>
                      <c:pt idx="113">
                        <c:v>5.9280600000000003E-2</c:v>
                      </c:pt>
                      <c:pt idx="114">
                        <c:v>3.7928999999999997E-2</c:v>
                      </c:pt>
                      <c:pt idx="115">
                        <c:v>1.91909E-2</c:v>
                      </c:pt>
                      <c:pt idx="116">
                        <c:v>6.6899899999999998E-2</c:v>
                      </c:pt>
                      <c:pt idx="117">
                        <c:v>7.2468299999999999E-2</c:v>
                      </c:pt>
                      <c:pt idx="118">
                        <c:v>3.6603700000000003E-2</c:v>
                      </c:pt>
                      <c:pt idx="119">
                        <c:v>7.3937299999999997E-2</c:v>
                      </c:pt>
                      <c:pt idx="120">
                        <c:v>8.3222199999999996E-2</c:v>
                      </c:pt>
                      <c:pt idx="121">
                        <c:v>5.3212500000000003E-2</c:v>
                      </c:pt>
                      <c:pt idx="122">
                        <c:v>5.4672999999999999E-2</c:v>
                      </c:pt>
                      <c:pt idx="123">
                        <c:v>4.9162400000000002E-2</c:v>
                      </c:pt>
                      <c:pt idx="124">
                        <c:v>1.9026000000000001E-2</c:v>
                      </c:pt>
                      <c:pt idx="125">
                        <c:v>4.6336799999999997E-2</c:v>
                      </c:pt>
                      <c:pt idx="126">
                        <c:v>7.1593599999999993E-2</c:v>
                      </c:pt>
                      <c:pt idx="127">
                        <c:v>5.5357900000000002E-2</c:v>
                      </c:pt>
                      <c:pt idx="128">
                        <c:v>5.1201799999999999E-2</c:v>
                      </c:pt>
                      <c:pt idx="129">
                        <c:v>0.11339</c:v>
                      </c:pt>
                      <c:pt idx="130">
                        <c:v>4.2889700000000003E-2</c:v>
                      </c:pt>
                      <c:pt idx="131">
                        <c:v>0.134408</c:v>
                      </c:pt>
                      <c:pt idx="132">
                        <c:v>0.108325</c:v>
                      </c:pt>
                      <c:pt idx="133">
                        <c:v>1.84472E-2</c:v>
                      </c:pt>
                      <c:pt idx="134">
                        <c:v>4.8501900000000001E-2</c:v>
                      </c:pt>
                      <c:pt idx="135">
                        <c:v>3.0262299999999999E-2</c:v>
                      </c:pt>
                      <c:pt idx="136">
                        <c:v>4.1783399999999998E-2</c:v>
                      </c:pt>
                      <c:pt idx="137">
                        <c:v>4.6499199999999997E-2</c:v>
                      </c:pt>
                      <c:pt idx="138">
                        <c:v>4.4273899999999998E-2</c:v>
                      </c:pt>
                      <c:pt idx="139">
                        <c:v>4.9873199999999999E-2</c:v>
                      </c:pt>
                      <c:pt idx="140">
                        <c:v>1.3596E-2</c:v>
                      </c:pt>
                      <c:pt idx="141">
                        <c:v>7.3657299999999995E-2</c:v>
                      </c:pt>
                      <c:pt idx="142">
                        <c:v>4.9327000000000003E-2</c:v>
                      </c:pt>
                      <c:pt idx="143">
                        <c:v>6.4102400000000004E-2</c:v>
                      </c:pt>
                      <c:pt idx="144">
                        <c:v>4.7744099999999998E-2</c:v>
                      </c:pt>
                      <c:pt idx="145">
                        <c:v>4.6485499999999999E-2</c:v>
                      </c:pt>
                      <c:pt idx="146">
                        <c:v>5.1924199999999997E-2</c:v>
                      </c:pt>
                      <c:pt idx="147">
                        <c:v>6.7501000000000005E-2</c:v>
                      </c:pt>
                      <c:pt idx="148">
                        <c:v>5.7208500000000002E-2</c:v>
                      </c:pt>
                      <c:pt idx="149">
                        <c:v>4.1787199999999997E-2</c:v>
                      </c:pt>
                      <c:pt idx="150">
                        <c:v>2.3946700000000001E-2</c:v>
                      </c:pt>
                      <c:pt idx="151">
                        <c:v>4.6534300000000001E-2</c:v>
                      </c:pt>
                      <c:pt idx="152">
                        <c:v>7.0767899999999995E-2</c:v>
                      </c:pt>
                      <c:pt idx="153">
                        <c:v>4.4282200000000001E-2</c:v>
                      </c:pt>
                      <c:pt idx="154">
                        <c:v>0.10510799999999999</c:v>
                      </c:pt>
                      <c:pt idx="155">
                        <c:v>5.6514300000000003E-2</c:v>
                      </c:pt>
                      <c:pt idx="156">
                        <c:v>0.119324</c:v>
                      </c:pt>
                      <c:pt idx="157">
                        <c:v>0.17197799999999999</c:v>
                      </c:pt>
                      <c:pt idx="158">
                        <c:v>0.14625099999999999</c:v>
                      </c:pt>
                      <c:pt idx="159">
                        <c:v>8.4458199999999997E-2</c:v>
                      </c:pt>
                      <c:pt idx="160">
                        <c:v>7.0130200000000004E-2</c:v>
                      </c:pt>
                      <c:pt idx="161">
                        <c:v>4.1348299999999998E-2</c:v>
                      </c:pt>
                      <c:pt idx="162">
                        <c:v>8.7697999999999998E-2</c:v>
                      </c:pt>
                      <c:pt idx="163">
                        <c:v>5.5941600000000001E-2</c:v>
                      </c:pt>
                      <c:pt idx="164">
                        <c:v>3.7753299999999997E-2</c:v>
                      </c:pt>
                      <c:pt idx="165">
                        <c:v>2.7239699999999999E-2</c:v>
                      </c:pt>
                      <c:pt idx="166">
                        <c:v>2.15418E-2</c:v>
                      </c:pt>
                      <c:pt idx="167">
                        <c:v>5.0689699999999997E-2</c:v>
                      </c:pt>
                      <c:pt idx="168">
                        <c:v>6.3349600000000006E-2</c:v>
                      </c:pt>
                      <c:pt idx="169">
                        <c:v>4.8207100000000003E-2</c:v>
                      </c:pt>
                      <c:pt idx="170">
                        <c:v>3.8031500000000003E-2</c:v>
                      </c:pt>
                      <c:pt idx="171">
                        <c:v>3.4576700000000002E-2</c:v>
                      </c:pt>
                      <c:pt idx="172">
                        <c:v>4.3331099999999997E-2</c:v>
                      </c:pt>
                      <c:pt idx="173">
                        <c:v>5.6047600000000003E-2</c:v>
                      </c:pt>
                      <c:pt idx="174">
                        <c:v>5.5824899999999997E-2</c:v>
                      </c:pt>
                      <c:pt idx="175">
                        <c:v>5.1927500000000001E-2</c:v>
                      </c:pt>
                      <c:pt idx="176">
                        <c:v>2.6532199999999999E-2</c:v>
                      </c:pt>
                      <c:pt idx="177">
                        <c:v>2.98619E-2</c:v>
                      </c:pt>
                      <c:pt idx="178">
                        <c:v>4.7903599999999998E-2</c:v>
                      </c:pt>
                      <c:pt idx="179">
                        <c:v>1.3654700000000001E-2</c:v>
                      </c:pt>
                      <c:pt idx="180">
                        <c:v>4.8964000000000001E-2</c:v>
                      </c:pt>
                      <c:pt idx="181">
                        <c:v>2.34089E-2</c:v>
                      </c:pt>
                      <c:pt idx="182">
                        <c:v>4.5156200000000001E-2</c:v>
                      </c:pt>
                      <c:pt idx="183">
                        <c:v>0.109045</c:v>
                      </c:pt>
                      <c:pt idx="184">
                        <c:v>9.2894199999999996E-2</c:v>
                      </c:pt>
                      <c:pt idx="185">
                        <c:v>3.0337699999999999E-2</c:v>
                      </c:pt>
                      <c:pt idx="186">
                        <c:v>4.7499199999999998E-2</c:v>
                      </c:pt>
                      <c:pt idx="187">
                        <c:v>3.5307100000000001E-2</c:v>
                      </c:pt>
                      <c:pt idx="188">
                        <c:v>3.2853500000000001E-2</c:v>
                      </c:pt>
                      <c:pt idx="189">
                        <c:v>1.7360299999999999E-2</c:v>
                      </c:pt>
                      <c:pt idx="190">
                        <c:v>5.3527600000000002E-2</c:v>
                      </c:pt>
                      <c:pt idx="191">
                        <c:v>2.8189200000000001E-2</c:v>
                      </c:pt>
                      <c:pt idx="192">
                        <c:v>8.3273E-2</c:v>
                      </c:pt>
                      <c:pt idx="193">
                        <c:v>7.9263799999999995E-2</c:v>
                      </c:pt>
                      <c:pt idx="194">
                        <c:v>7.1311799999999995E-2</c:v>
                      </c:pt>
                      <c:pt idx="195">
                        <c:v>5.76015E-2</c:v>
                      </c:pt>
                      <c:pt idx="196">
                        <c:v>1.48167E-2</c:v>
                      </c:pt>
                      <c:pt idx="197">
                        <c:v>3.7757400000000003E-2</c:v>
                      </c:pt>
                      <c:pt idx="198">
                        <c:v>7.3301400000000003E-2</c:v>
                      </c:pt>
                      <c:pt idx="199">
                        <c:v>7.2278800000000004E-2</c:v>
                      </c:pt>
                      <c:pt idx="200">
                        <c:v>4.5885500000000003E-2</c:v>
                      </c:pt>
                      <c:pt idx="201">
                        <c:v>1.5901100000000001E-2</c:v>
                      </c:pt>
                      <c:pt idx="202">
                        <c:v>7.6524200000000001E-2</c:v>
                      </c:pt>
                      <c:pt idx="203">
                        <c:v>6.9320099999999996E-2</c:v>
                      </c:pt>
                      <c:pt idx="204">
                        <c:v>5.7265900000000002E-2</c:v>
                      </c:pt>
                      <c:pt idx="205">
                        <c:v>0.13478699999999999</c:v>
                      </c:pt>
                      <c:pt idx="206">
                        <c:v>0.111238</c:v>
                      </c:pt>
                      <c:pt idx="207">
                        <c:v>5.3429400000000002E-2</c:v>
                      </c:pt>
                      <c:pt idx="208">
                        <c:v>5.7399400000000003E-2</c:v>
                      </c:pt>
                      <c:pt idx="209">
                        <c:v>7.6924800000000002E-2</c:v>
                      </c:pt>
                      <c:pt idx="210">
                        <c:v>3.0121599999999998E-2</c:v>
                      </c:pt>
                      <c:pt idx="211">
                        <c:v>1.5964900000000001E-2</c:v>
                      </c:pt>
                      <c:pt idx="212">
                        <c:v>3.4742000000000002E-2</c:v>
                      </c:pt>
                      <c:pt idx="213">
                        <c:v>4.17293E-3</c:v>
                      </c:pt>
                      <c:pt idx="214">
                        <c:v>4.9171300000000001E-2</c:v>
                      </c:pt>
                      <c:pt idx="215">
                        <c:v>1.90362E-2</c:v>
                      </c:pt>
                      <c:pt idx="216">
                        <c:v>4.3461300000000001E-2</c:v>
                      </c:pt>
                      <c:pt idx="217">
                        <c:v>5.42546E-2</c:v>
                      </c:pt>
                      <c:pt idx="218">
                        <c:v>3.8010700000000001E-2</c:v>
                      </c:pt>
                      <c:pt idx="219">
                        <c:v>2.7690599999999999E-2</c:v>
                      </c:pt>
                      <c:pt idx="220">
                        <c:v>4.9596899999999999E-2</c:v>
                      </c:pt>
                      <c:pt idx="221">
                        <c:v>6.3489500000000004E-2</c:v>
                      </c:pt>
                      <c:pt idx="222">
                        <c:v>3.4661200000000003E-2</c:v>
                      </c:pt>
                      <c:pt idx="223">
                        <c:v>6.1539200000000002E-2</c:v>
                      </c:pt>
                      <c:pt idx="224">
                        <c:v>4.9985099999999998E-2</c:v>
                      </c:pt>
                      <c:pt idx="225">
                        <c:v>2.8019200000000001E-2</c:v>
                      </c:pt>
                      <c:pt idx="226">
                        <c:v>5.05998E-2</c:v>
                      </c:pt>
                      <c:pt idx="227">
                        <c:v>7.1043700000000001E-2</c:v>
                      </c:pt>
                      <c:pt idx="228">
                        <c:v>7.2211899999999996E-2</c:v>
                      </c:pt>
                      <c:pt idx="229">
                        <c:v>5.8428300000000002E-2</c:v>
                      </c:pt>
                      <c:pt idx="230">
                        <c:v>7.1685600000000002E-2</c:v>
                      </c:pt>
                      <c:pt idx="231">
                        <c:v>4.0894800000000002E-2</c:v>
                      </c:pt>
                      <c:pt idx="232">
                        <c:v>9.6061199999999999E-2</c:v>
                      </c:pt>
                      <c:pt idx="233">
                        <c:v>5.5287599999999999E-2</c:v>
                      </c:pt>
                      <c:pt idx="234">
                        <c:v>0.14516699999999999</c:v>
                      </c:pt>
                      <c:pt idx="235">
                        <c:v>8.0520599999999998E-2</c:v>
                      </c:pt>
                      <c:pt idx="236">
                        <c:v>0.11536299999999999</c:v>
                      </c:pt>
                      <c:pt idx="237">
                        <c:v>9.2713900000000002E-2</c:v>
                      </c:pt>
                      <c:pt idx="238">
                        <c:v>2.5162400000000001E-2</c:v>
                      </c:pt>
                      <c:pt idx="239">
                        <c:v>3.7600599999999998E-2</c:v>
                      </c:pt>
                      <c:pt idx="240">
                        <c:v>8.2278699999999996E-2</c:v>
                      </c:pt>
                      <c:pt idx="241">
                        <c:v>7.6572000000000001E-2</c:v>
                      </c:pt>
                      <c:pt idx="242">
                        <c:v>7.21411E-2</c:v>
                      </c:pt>
                      <c:pt idx="243">
                        <c:v>6.5084299999999998E-2</c:v>
                      </c:pt>
                      <c:pt idx="244">
                        <c:v>3.8648000000000002E-2</c:v>
                      </c:pt>
                      <c:pt idx="245">
                        <c:v>2.2685799999999999E-2</c:v>
                      </c:pt>
                      <c:pt idx="246">
                        <c:v>8.4507100000000002E-2</c:v>
                      </c:pt>
                      <c:pt idx="247">
                        <c:v>4.5756699999999997E-2</c:v>
                      </c:pt>
                      <c:pt idx="248">
                        <c:v>4.0157600000000002E-2</c:v>
                      </c:pt>
                      <c:pt idx="249">
                        <c:v>3.7731099999999997E-2</c:v>
                      </c:pt>
                      <c:pt idx="250">
                        <c:v>5.6594100000000001E-2</c:v>
                      </c:pt>
                      <c:pt idx="251">
                        <c:v>4.4888200000000003E-2</c:v>
                      </c:pt>
                      <c:pt idx="252">
                        <c:v>6.1396899999999997E-2</c:v>
                      </c:pt>
                      <c:pt idx="253">
                        <c:v>5.1205899999999999E-2</c:v>
                      </c:pt>
                      <c:pt idx="254">
                        <c:v>2.8260299999999999E-2</c:v>
                      </c:pt>
                      <c:pt idx="255">
                        <c:v>9.2252899999999999E-2</c:v>
                      </c:pt>
                      <c:pt idx="256">
                        <c:v>2.4510899999999999E-2</c:v>
                      </c:pt>
                      <c:pt idx="257">
                        <c:v>3.64067E-2</c:v>
                      </c:pt>
                      <c:pt idx="258">
                        <c:v>7.5506000000000004E-2</c:v>
                      </c:pt>
                      <c:pt idx="259">
                        <c:v>4.5499900000000003E-2</c:v>
                      </c:pt>
                      <c:pt idx="260">
                        <c:v>2.17889E-2</c:v>
                      </c:pt>
                      <c:pt idx="261">
                        <c:v>3.4590299999999997E-2</c:v>
                      </c:pt>
                      <c:pt idx="262">
                        <c:v>2.8764399999999999E-2</c:v>
                      </c:pt>
                      <c:pt idx="263">
                        <c:v>1.3499199999999999E-2</c:v>
                      </c:pt>
                      <c:pt idx="264">
                        <c:v>6.2209599999999997E-2</c:v>
                      </c:pt>
                      <c:pt idx="265">
                        <c:v>9.7996700000000006E-2</c:v>
                      </c:pt>
                      <c:pt idx="266">
                        <c:v>8.6369799999999997E-2</c:v>
                      </c:pt>
                      <c:pt idx="267">
                        <c:v>8.1029500000000004E-2</c:v>
                      </c:pt>
                      <c:pt idx="268">
                        <c:v>2.28142E-2</c:v>
                      </c:pt>
                      <c:pt idx="269">
                        <c:v>4.3979999999999998E-2</c:v>
                      </c:pt>
                      <c:pt idx="270">
                        <c:v>4.5999400000000003E-2</c:v>
                      </c:pt>
                      <c:pt idx="271">
                        <c:v>1.7167999999999999E-2</c:v>
                      </c:pt>
                      <c:pt idx="272">
                        <c:v>7.5408799999999998E-2</c:v>
                      </c:pt>
                      <c:pt idx="273">
                        <c:v>8.3872299999999997E-2</c:v>
                      </c:pt>
                      <c:pt idx="274">
                        <c:v>7.5212899999999999E-2</c:v>
                      </c:pt>
                      <c:pt idx="275">
                        <c:v>4.9302100000000001E-2</c:v>
                      </c:pt>
                      <c:pt idx="276">
                        <c:v>2.39843E-2</c:v>
                      </c:pt>
                      <c:pt idx="277">
                        <c:v>8.4358699999999998E-3</c:v>
                      </c:pt>
                      <c:pt idx="278">
                        <c:v>3.2897099999999999E-2</c:v>
                      </c:pt>
                      <c:pt idx="279">
                        <c:v>2.8096300000000001E-2</c:v>
                      </c:pt>
                      <c:pt idx="280">
                        <c:v>1.7395899999999999E-2</c:v>
                      </c:pt>
                      <c:pt idx="281">
                        <c:v>4.43314E-2</c:v>
                      </c:pt>
                      <c:pt idx="282">
                        <c:v>1.1990900000000001E-2</c:v>
                      </c:pt>
                      <c:pt idx="283">
                        <c:v>4.5165799999999999E-2</c:v>
                      </c:pt>
                      <c:pt idx="284">
                        <c:v>2.8851100000000001E-2</c:v>
                      </c:pt>
                      <c:pt idx="285">
                        <c:v>2.7405599999999999E-2</c:v>
                      </c:pt>
                      <c:pt idx="286">
                        <c:v>2.0421700000000001E-2</c:v>
                      </c:pt>
                      <c:pt idx="287">
                        <c:v>2.6435899999999998E-2</c:v>
                      </c:pt>
                      <c:pt idx="288">
                        <c:v>3.8620300000000003E-2</c:v>
                      </c:pt>
                      <c:pt idx="289">
                        <c:v>4.9171899999999998E-2</c:v>
                      </c:pt>
                      <c:pt idx="290">
                        <c:v>1.8926200000000001E-2</c:v>
                      </c:pt>
                      <c:pt idx="291">
                        <c:v>4.6889199999999999E-2</c:v>
                      </c:pt>
                      <c:pt idx="292">
                        <c:v>6.8446699999999999E-2</c:v>
                      </c:pt>
                      <c:pt idx="293">
                        <c:v>5.3709600000000003E-2</c:v>
                      </c:pt>
                      <c:pt idx="294">
                        <c:v>5.0974800000000001E-2</c:v>
                      </c:pt>
                      <c:pt idx="295">
                        <c:v>5.39788E-2</c:v>
                      </c:pt>
                      <c:pt idx="296">
                        <c:v>2.6295300000000001E-2</c:v>
                      </c:pt>
                      <c:pt idx="297">
                        <c:v>2.4197199999999999E-2</c:v>
                      </c:pt>
                      <c:pt idx="298">
                        <c:v>2.2312700000000001E-2</c:v>
                      </c:pt>
                      <c:pt idx="299">
                        <c:v>2.9190399999999998E-2</c:v>
                      </c:pt>
                      <c:pt idx="300">
                        <c:v>2.8264299999999999E-2</c:v>
                      </c:pt>
                      <c:pt idx="301">
                        <c:v>1.5580399999999999E-2</c:v>
                      </c:pt>
                      <c:pt idx="302">
                        <c:v>2.38061E-2</c:v>
                      </c:pt>
                      <c:pt idx="303">
                        <c:v>4.2848700000000003E-2</c:v>
                      </c:pt>
                      <c:pt idx="304">
                        <c:v>1.91916E-2</c:v>
                      </c:pt>
                      <c:pt idx="305">
                        <c:v>5.2123299999999997E-2</c:v>
                      </c:pt>
                      <c:pt idx="306">
                        <c:v>4.44359E-2</c:v>
                      </c:pt>
                      <c:pt idx="307">
                        <c:v>2.4897599999999999E-2</c:v>
                      </c:pt>
                      <c:pt idx="308">
                        <c:v>9.9227700000000002E-2</c:v>
                      </c:pt>
                      <c:pt idx="309">
                        <c:v>7.2799000000000003E-2</c:v>
                      </c:pt>
                      <c:pt idx="310">
                        <c:v>4.6782999999999998E-2</c:v>
                      </c:pt>
                      <c:pt idx="311">
                        <c:v>4.1603399999999999E-2</c:v>
                      </c:pt>
                      <c:pt idx="312">
                        <c:v>2.1597700000000001E-2</c:v>
                      </c:pt>
                      <c:pt idx="313">
                        <c:v>8.0968600000000002E-2</c:v>
                      </c:pt>
                      <c:pt idx="314">
                        <c:v>0.116122</c:v>
                      </c:pt>
                      <c:pt idx="315">
                        <c:v>0.109893</c:v>
                      </c:pt>
                      <c:pt idx="316">
                        <c:v>5.7551699999999997E-2</c:v>
                      </c:pt>
                      <c:pt idx="317">
                        <c:v>6.9348400000000004E-2</c:v>
                      </c:pt>
                      <c:pt idx="318">
                        <c:v>6.6898799999999994E-2</c:v>
                      </c:pt>
                      <c:pt idx="319">
                        <c:v>7.6504000000000003E-2</c:v>
                      </c:pt>
                      <c:pt idx="320">
                        <c:v>3.40144E-2</c:v>
                      </c:pt>
                      <c:pt idx="321">
                        <c:v>8.86826E-2</c:v>
                      </c:pt>
                      <c:pt idx="322">
                        <c:v>7.4976200000000007E-2</c:v>
                      </c:pt>
                      <c:pt idx="323">
                        <c:v>2.6848E-2</c:v>
                      </c:pt>
                      <c:pt idx="324">
                        <c:v>5.0262800000000003E-2</c:v>
                      </c:pt>
                      <c:pt idx="325">
                        <c:v>3.0133799999999999E-2</c:v>
                      </c:pt>
                      <c:pt idx="326">
                        <c:v>2.1103799999999999E-2</c:v>
                      </c:pt>
                      <c:pt idx="327">
                        <c:v>2.5940000000000001E-2</c:v>
                      </c:pt>
                      <c:pt idx="328">
                        <c:v>3.1916199999999999E-2</c:v>
                      </c:pt>
                      <c:pt idx="329">
                        <c:v>5.7554599999999997E-2</c:v>
                      </c:pt>
                      <c:pt idx="330">
                        <c:v>2.66518E-2</c:v>
                      </c:pt>
                      <c:pt idx="331">
                        <c:v>3.6152200000000002E-2</c:v>
                      </c:pt>
                      <c:pt idx="332">
                        <c:v>5.4758800000000003E-2</c:v>
                      </c:pt>
                      <c:pt idx="333">
                        <c:v>5.5049099999999997E-2</c:v>
                      </c:pt>
                      <c:pt idx="334">
                        <c:v>1.46245E-2</c:v>
                      </c:pt>
                      <c:pt idx="335">
                        <c:v>4.1596800000000003E-2</c:v>
                      </c:pt>
                      <c:pt idx="336">
                        <c:v>2.2960399999999999E-2</c:v>
                      </c:pt>
                      <c:pt idx="337">
                        <c:v>4.0146899999999999E-2</c:v>
                      </c:pt>
                      <c:pt idx="338">
                        <c:v>4.9005E-2</c:v>
                      </c:pt>
                      <c:pt idx="339">
                        <c:v>3.8416800000000001E-2</c:v>
                      </c:pt>
                      <c:pt idx="340">
                        <c:v>3.4599600000000001E-2</c:v>
                      </c:pt>
                      <c:pt idx="341">
                        <c:v>5.6562399999999999E-2</c:v>
                      </c:pt>
                      <c:pt idx="342">
                        <c:v>4.6397800000000003E-2</c:v>
                      </c:pt>
                      <c:pt idx="343">
                        <c:v>3.9989900000000002E-2</c:v>
                      </c:pt>
                      <c:pt idx="344">
                        <c:v>4.9161400000000001E-2</c:v>
                      </c:pt>
                      <c:pt idx="345">
                        <c:v>5.8999799999999998E-2</c:v>
                      </c:pt>
                      <c:pt idx="346">
                        <c:v>2.73149E-2</c:v>
                      </c:pt>
                      <c:pt idx="347">
                        <c:v>6.9422800000000007E-2</c:v>
                      </c:pt>
                      <c:pt idx="348">
                        <c:v>8.0001799999999998E-2</c:v>
                      </c:pt>
                      <c:pt idx="349">
                        <c:v>7.8503799999999999E-2</c:v>
                      </c:pt>
                      <c:pt idx="350">
                        <c:v>4.9759600000000001E-2</c:v>
                      </c:pt>
                      <c:pt idx="351">
                        <c:v>2.8838300000000001E-2</c:v>
                      </c:pt>
                      <c:pt idx="352">
                        <c:v>5.2028999999999999E-2</c:v>
                      </c:pt>
                      <c:pt idx="353">
                        <c:v>5.9519799999999998E-2</c:v>
                      </c:pt>
                      <c:pt idx="354">
                        <c:v>5.3579700000000001E-2</c:v>
                      </c:pt>
                      <c:pt idx="355">
                        <c:v>2.5453799999999999E-2</c:v>
                      </c:pt>
                      <c:pt idx="356">
                        <c:v>5.1617400000000001E-2</c:v>
                      </c:pt>
                      <c:pt idx="357">
                        <c:v>2.0655699999999999E-2</c:v>
                      </c:pt>
                      <c:pt idx="358">
                        <c:v>4.9655400000000002E-2</c:v>
                      </c:pt>
                      <c:pt idx="359">
                        <c:v>5.6388000000000001E-2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860A-4639-A7FE-B91517CBDFE7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MB'!$AK$4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MB'!$AK$5:$AK$364</c:f>
              <c:numCache>
                <c:formatCode>0.000</c:formatCode>
                <c:ptCount val="360"/>
                <c:pt idx="0">
                  <c:v>0.117053</c:v>
                </c:pt>
                <c:pt idx="1">
                  <c:v>0.12271799999999999</c:v>
                </c:pt>
                <c:pt idx="2">
                  <c:v>5.14166E-2</c:v>
                </c:pt>
                <c:pt idx="3">
                  <c:v>0.114982</c:v>
                </c:pt>
                <c:pt idx="4">
                  <c:v>6.9827500000000001E-2</c:v>
                </c:pt>
                <c:pt idx="5">
                  <c:v>0.11136600000000001</c:v>
                </c:pt>
                <c:pt idx="6">
                  <c:v>9.7996899999999998E-2</c:v>
                </c:pt>
                <c:pt idx="7">
                  <c:v>0.189807</c:v>
                </c:pt>
                <c:pt idx="8">
                  <c:v>9.1940499999999994E-2</c:v>
                </c:pt>
                <c:pt idx="9">
                  <c:v>9.5258899999999994E-2</c:v>
                </c:pt>
                <c:pt idx="10">
                  <c:v>0.16783100000000001</c:v>
                </c:pt>
                <c:pt idx="11">
                  <c:v>8.1604899999999994E-2</c:v>
                </c:pt>
                <c:pt idx="12">
                  <c:v>7.7990599999999993E-2</c:v>
                </c:pt>
                <c:pt idx="13">
                  <c:v>9.97141E-2</c:v>
                </c:pt>
                <c:pt idx="14">
                  <c:v>0.13264599999999999</c:v>
                </c:pt>
                <c:pt idx="15">
                  <c:v>0.27543000000000001</c:v>
                </c:pt>
                <c:pt idx="16">
                  <c:v>0.16331399999999999</c:v>
                </c:pt>
                <c:pt idx="17">
                  <c:v>7.4938099999999994E-2</c:v>
                </c:pt>
                <c:pt idx="18">
                  <c:v>9.1949699999999995E-2</c:v>
                </c:pt>
                <c:pt idx="19">
                  <c:v>0.111627</c:v>
                </c:pt>
                <c:pt idx="20">
                  <c:v>0.105202</c:v>
                </c:pt>
                <c:pt idx="21">
                  <c:v>0.153611</c:v>
                </c:pt>
                <c:pt idx="22">
                  <c:v>3.9104E-2</c:v>
                </c:pt>
                <c:pt idx="23">
                  <c:v>8.4229999999999999E-2</c:v>
                </c:pt>
                <c:pt idx="24">
                  <c:v>0.231296</c:v>
                </c:pt>
                <c:pt idx="25">
                  <c:v>0.109956</c:v>
                </c:pt>
                <c:pt idx="26">
                  <c:v>6.7405699999999999E-2</c:v>
                </c:pt>
                <c:pt idx="27">
                  <c:v>0.131997</c:v>
                </c:pt>
                <c:pt idx="28">
                  <c:v>0.1956</c:v>
                </c:pt>
                <c:pt idx="29">
                  <c:v>1.7744699999999999E-2</c:v>
                </c:pt>
                <c:pt idx="30">
                  <c:v>0.153614</c:v>
                </c:pt>
                <c:pt idx="31">
                  <c:v>0.25307200000000002</c:v>
                </c:pt>
                <c:pt idx="32">
                  <c:v>0.274204</c:v>
                </c:pt>
                <c:pt idx="33">
                  <c:v>0.24926100000000001</c:v>
                </c:pt>
                <c:pt idx="34">
                  <c:v>8.1098100000000006E-2</c:v>
                </c:pt>
                <c:pt idx="35">
                  <c:v>0.18142</c:v>
                </c:pt>
                <c:pt idx="36">
                  <c:v>9.4962500000000005E-2</c:v>
                </c:pt>
                <c:pt idx="37">
                  <c:v>0.116759</c:v>
                </c:pt>
                <c:pt idx="38">
                  <c:v>0.16370899999999999</c:v>
                </c:pt>
                <c:pt idx="39">
                  <c:v>0.15473000000000001</c:v>
                </c:pt>
                <c:pt idx="40">
                  <c:v>7.9334100000000005E-2</c:v>
                </c:pt>
                <c:pt idx="41">
                  <c:v>8.4515099999999996E-2</c:v>
                </c:pt>
                <c:pt idx="42">
                  <c:v>0.11611</c:v>
                </c:pt>
                <c:pt idx="43">
                  <c:v>8.6087499999999997E-2</c:v>
                </c:pt>
                <c:pt idx="44">
                  <c:v>6.9663900000000001E-2</c:v>
                </c:pt>
                <c:pt idx="45">
                  <c:v>0.132662</c:v>
                </c:pt>
                <c:pt idx="46">
                  <c:v>8.1092399999999995E-2</c:v>
                </c:pt>
                <c:pt idx="47">
                  <c:v>5.6323600000000001E-2</c:v>
                </c:pt>
                <c:pt idx="48">
                  <c:v>8.4443500000000005E-2</c:v>
                </c:pt>
                <c:pt idx="49">
                  <c:v>0.26482</c:v>
                </c:pt>
                <c:pt idx="50">
                  <c:v>0.14294499999999999</c:v>
                </c:pt>
                <c:pt idx="51">
                  <c:v>0.213838</c:v>
                </c:pt>
                <c:pt idx="52">
                  <c:v>5.0515400000000002E-2</c:v>
                </c:pt>
                <c:pt idx="53">
                  <c:v>7.5964599999999993E-2</c:v>
                </c:pt>
                <c:pt idx="54">
                  <c:v>0.110818</c:v>
                </c:pt>
                <c:pt idx="55">
                  <c:v>0.16977</c:v>
                </c:pt>
                <c:pt idx="56">
                  <c:v>0.15327499999999999</c:v>
                </c:pt>
                <c:pt idx="57">
                  <c:v>0.160638</c:v>
                </c:pt>
                <c:pt idx="58">
                  <c:v>0.115785</c:v>
                </c:pt>
                <c:pt idx="59">
                  <c:v>0.26683400000000002</c:v>
                </c:pt>
                <c:pt idx="60">
                  <c:v>0.19966300000000001</c:v>
                </c:pt>
                <c:pt idx="61">
                  <c:v>0.145819</c:v>
                </c:pt>
                <c:pt idx="62">
                  <c:v>0.15757699999999999</c:v>
                </c:pt>
                <c:pt idx="63">
                  <c:v>0.104229</c:v>
                </c:pt>
                <c:pt idx="64">
                  <c:v>0.11584800000000001</c:v>
                </c:pt>
                <c:pt idx="65">
                  <c:v>0.14546200000000001</c:v>
                </c:pt>
                <c:pt idx="66">
                  <c:v>0.114202</c:v>
                </c:pt>
                <c:pt idx="67">
                  <c:v>0.20388800000000001</c:v>
                </c:pt>
                <c:pt idx="68">
                  <c:v>0.15601499999999999</c:v>
                </c:pt>
                <c:pt idx="69">
                  <c:v>4.50944E-2</c:v>
                </c:pt>
                <c:pt idx="70">
                  <c:v>4.2024899999999997E-2</c:v>
                </c:pt>
                <c:pt idx="71">
                  <c:v>3.7626399999999997E-2</c:v>
                </c:pt>
                <c:pt idx="72">
                  <c:v>6.8792400000000004E-2</c:v>
                </c:pt>
                <c:pt idx="73">
                  <c:v>0.21075099999999999</c:v>
                </c:pt>
                <c:pt idx="74">
                  <c:v>0.23164399999999999</c:v>
                </c:pt>
                <c:pt idx="75">
                  <c:v>0.124026</c:v>
                </c:pt>
                <c:pt idx="76">
                  <c:v>0.10206899999999999</c:v>
                </c:pt>
                <c:pt idx="77">
                  <c:v>2.5108499999999999E-2</c:v>
                </c:pt>
                <c:pt idx="78">
                  <c:v>0.11591899999999999</c:v>
                </c:pt>
                <c:pt idx="79">
                  <c:v>0.22347600000000001</c:v>
                </c:pt>
                <c:pt idx="80">
                  <c:v>0.216502</c:v>
                </c:pt>
                <c:pt idx="81">
                  <c:v>6.2578599999999998E-2</c:v>
                </c:pt>
                <c:pt idx="82">
                  <c:v>8.6116999999999999E-2</c:v>
                </c:pt>
                <c:pt idx="83">
                  <c:v>3.9538799999999999E-2</c:v>
                </c:pt>
                <c:pt idx="84">
                  <c:v>0.20410800000000001</c:v>
                </c:pt>
                <c:pt idx="85">
                  <c:v>1.89503E-2</c:v>
                </c:pt>
                <c:pt idx="86">
                  <c:v>4.6369599999999997E-2</c:v>
                </c:pt>
                <c:pt idx="87">
                  <c:v>0.16287499999999999</c:v>
                </c:pt>
                <c:pt idx="88">
                  <c:v>0.25702199999999997</c:v>
                </c:pt>
                <c:pt idx="89">
                  <c:v>0.21335100000000001</c:v>
                </c:pt>
                <c:pt idx="90">
                  <c:v>0.11415500000000001</c:v>
                </c:pt>
                <c:pt idx="91">
                  <c:v>0.149946</c:v>
                </c:pt>
                <c:pt idx="92">
                  <c:v>0.24038100000000001</c:v>
                </c:pt>
                <c:pt idx="93">
                  <c:v>6.5126400000000001E-2</c:v>
                </c:pt>
                <c:pt idx="94">
                  <c:v>0.27032600000000001</c:v>
                </c:pt>
                <c:pt idx="95">
                  <c:v>0.10124900000000001</c:v>
                </c:pt>
                <c:pt idx="96">
                  <c:v>0.12806899999999999</c:v>
                </c:pt>
                <c:pt idx="97">
                  <c:v>8.7993500000000002E-2</c:v>
                </c:pt>
                <c:pt idx="98">
                  <c:v>0.105835</c:v>
                </c:pt>
                <c:pt idx="99">
                  <c:v>5.6639700000000001E-2</c:v>
                </c:pt>
                <c:pt idx="100">
                  <c:v>0.19162699999999999</c:v>
                </c:pt>
                <c:pt idx="101">
                  <c:v>0.31818200000000002</c:v>
                </c:pt>
                <c:pt idx="102">
                  <c:v>7.1389999999999995E-2</c:v>
                </c:pt>
                <c:pt idx="103">
                  <c:v>0.275202</c:v>
                </c:pt>
                <c:pt idx="104">
                  <c:v>0.228548</c:v>
                </c:pt>
                <c:pt idx="105">
                  <c:v>0.18889300000000001</c:v>
                </c:pt>
                <c:pt idx="106">
                  <c:v>0.140879</c:v>
                </c:pt>
                <c:pt idx="107">
                  <c:v>6.0723100000000002E-2</c:v>
                </c:pt>
                <c:pt idx="108">
                  <c:v>2.9127699999999999E-2</c:v>
                </c:pt>
                <c:pt idx="109">
                  <c:v>0.29139799999999999</c:v>
                </c:pt>
                <c:pt idx="110">
                  <c:v>6.0687100000000001E-2</c:v>
                </c:pt>
                <c:pt idx="111">
                  <c:v>0.17982899999999999</c:v>
                </c:pt>
                <c:pt idx="112">
                  <c:v>0.13741900000000001</c:v>
                </c:pt>
                <c:pt idx="113">
                  <c:v>0.141428</c:v>
                </c:pt>
                <c:pt idx="114">
                  <c:v>0.213231</c:v>
                </c:pt>
                <c:pt idx="115">
                  <c:v>0.185613</c:v>
                </c:pt>
                <c:pt idx="116">
                  <c:v>0.34473399999999998</c:v>
                </c:pt>
                <c:pt idx="117">
                  <c:v>3.1666699999999999E-2</c:v>
                </c:pt>
                <c:pt idx="118">
                  <c:v>0.213361</c:v>
                </c:pt>
                <c:pt idx="119">
                  <c:v>0.144317</c:v>
                </c:pt>
                <c:pt idx="120">
                  <c:v>4.7518199999999997E-2</c:v>
                </c:pt>
                <c:pt idx="121">
                  <c:v>8.4720599999999993E-2</c:v>
                </c:pt>
                <c:pt idx="122">
                  <c:v>0.197514</c:v>
                </c:pt>
                <c:pt idx="123">
                  <c:v>4.9057999999999997E-2</c:v>
                </c:pt>
                <c:pt idx="124">
                  <c:v>0.27483099999999999</c:v>
                </c:pt>
                <c:pt idx="125">
                  <c:v>0.29941200000000001</c:v>
                </c:pt>
                <c:pt idx="126">
                  <c:v>0.110568</c:v>
                </c:pt>
                <c:pt idx="127">
                  <c:v>0.184756</c:v>
                </c:pt>
                <c:pt idx="128">
                  <c:v>0.28490799999999999</c:v>
                </c:pt>
                <c:pt idx="129">
                  <c:v>0.238039</c:v>
                </c:pt>
                <c:pt idx="130">
                  <c:v>8.70277E-2</c:v>
                </c:pt>
                <c:pt idx="131">
                  <c:v>0.18221999999999999</c:v>
                </c:pt>
                <c:pt idx="132">
                  <c:v>0.146373</c:v>
                </c:pt>
                <c:pt idx="133">
                  <c:v>8.2159099999999999E-2</c:v>
                </c:pt>
                <c:pt idx="134">
                  <c:v>7.5152899999999995E-2</c:v>
                </c:pt>
                <c:pt idx="135">
                  <c:v>0.16356100000000001</c:v>
                </c:pt>
                <c:pt idx="136">
                  <c:v>6.0449099999999999E-2</c:v>
                </c:pt>
                <c:pt idx="137">
                  <c:v>0.104144</c:v>
                </c:pt>
                <c:pt idx="138">
                  <c:v>0.16095100000000001</c:v>
                </c:pt>
                <c:pt idx="139">
                  <c:v>0.25411099999999998</c:v>
                </c:pt>
                <c:pt idx="140">
                  <c:v>8.8092799999999999E-2</c:v>
                </c:pt>
                <c:pt idx="141">
                  <c:v>0.17282500000000001</c:v>
                </c:pt>
                <c:pt idx="142">
                  <c:v>0.153168</c:v>
                </c:pt>
                <c:pt idx="143">
                  <c:v>0.14288000000000001</c:v>
                </c:pt>
                <c:pt idx="144">
                  <c:v>7.4341299999999999E-2</c:v>
                </c:pt>
                <c:pt idx="145">
                  <c:v>1.7116699999999999E-2</c:v>
                </c:pt>
                <c:pt idx="146">
                  <c:v>7.8486100000000003E-2</c:v>
                </c:pt>
                <c:pt idx="147">
                  <c:v>6.9942199999999996E-2</c:v>
                </c:pt>
                <c:pt idx="148">
                  <c:v>5.8709900000000002E-2</c:v>
                </c:pt>
                <c:pt idx="149">
                  <c:v>0.16811999999999999</c:v>
                </c:pt>
                <c:pt idx="150">
                  <c:v>5.2612100000000002E-2</c:v>
                </c:pt>
                <c:pt idx="151">
                  <c:v>0.18892300000000001</c:v>
                </c:pt>
                <c:pt idx="152">
                  <c:v>0.26068000000000002</c:v>
                </c:pt>
                <c:pt idx="153">
                  <c:v>0.15598899999999999</c:v>
                </c:pt>
                <c:pt idx="154">
                  <c:v>0.15437899999999999</c:v>
                </c:pt>
                <c:pt idx="155">
                  <c:v>0.235565</c:v>
                </c:pt>
                <c:pt idx="156">
                  <c:v>0.19539699999999999</c:v>
                </c:pt>
                <c:pt idx="157">
                  <c:v>4.8083800000000003E-2</c:v>
                </c:pt>
                <c:pt idx="158">
                  <c:v>0.260106</c:v>
                </c:pt>
                <c:pt idx="159">
                  <c:v>0.21158099999999999</c:v>
                </c:pt>
                <c:pt idx="160">
                  <c:v>0.20213300000000001</c:v>
                </c:pt>
                <c:pt idx="161">
                  <c:v>5.5521300000000003E-2</c:v>
                </c:pt>
                <c:pt idx="162">
                  <c:v>0.19447300000000001</c:v>
                </c:pt>
                <c:pt idx="163">
                  <c:v>0.297962</c:v>
                </c:pt>
                <c:pt idx="164">
                  <c:v>8.0432000000000003E-2</c:v>
                </c:pt>
                <c:pt idx="165">
                  <c:v>0.163962</c:v>
                </c:pt>
                <c:pt idx="166">
                  <c:v>8.6325799999999994E-2</c:v>
                </c:pt>
                <c:pt idx="167">
                  <c:v>0.16775200000000001</c:v>
                </c:pt>
                <c:pt idx="168">
                  <c:v>0.13026199999999999</c:v>
                </c:pt>
                <c:pt idx="169">
                  <c:v>0.110587</c:v>
                </c:pt>
                <c:pt idx="170">
                  <c:v>6.0006299999999999E-2</c:v>
                </c:pt>
                <c:pt idx="171">
                  <c:v>0.241923</c:v>
                </c:pt>
                <c:pt idx="172">
                  <c:v>0.228076</c:v>
                </c:pt>
                <c:pt idx="173">
                  <c:v>0.216143</c:v>
                </c:pt>
                <c:pt idx="174">
                  <c:v>0.29258099999999998</c:v>
                </c:pt>
                <c:pt idx="175">
                  <c:v>0.159555</c:v>
                </c:pt>
                <c:pt idx="176">
                  <c:v>5.8762200000000001E-2</c:v>
                </c:pt>
                <c:pt idx="177">
                  <c:v>0.166826</c:v>
                </c:pt>
                <c:pt idx="178">
                  <c:v>5.4730099999999997E-2</c:v>
                </c:pt>
                <c:pt idx="179">
                  <c:v>0.16195399999999999</c:v>
                </c:pt>
                <c:pt idx="180">
                  <c:v>0.21793499999999999</c:v>
                </c:pt>
                <c:pt idx="181">
                  <c:v>0.27756700000000001</c:v>
                </c:pt>
                <c:pt idx="182">
                  <c:v>0.137623</c:v>
                </c:pt>
                <c:pt idx="183">
                  <c:v>5.62316E-2</c:v>
                </c:pt>
                <c:pt idx="184">
                  <c:v>6.1884700000000001E-2</c:v>
                </c:pt>
                <c:pt idx="185">
                  <c:v>0.30360399999999998</c:v>
                </c:pt>
                <c:pt idx="186">
                  <c:v>0.267876</c:v>
                </c:pt>
                <c:pt idx="187">
                  <c:v>0.32450499999999999</c:v>
                </c:pt>
                <c:pt idx="188">
                  <c:v>0.121904</c:v>
                </c:pt>
                <c:pt idx="189">
                  <c:v>7.5076000000000004E-2</c:v>
                </c:pt>
                <c:pt idx="190">
                  <c:v>0.112122</c:v>
                </c:pt>
                <c:pt idx="191">
                  <c:v>7.2146100000000005E-2</c:v>
                </c:pt>
                <c:pt idx="192">
                  <c:v>0.13982900000000001</c:v>
                </c:pt>
                <c:pt idx="193">
                  <c:v>0.10800999999999999</c:v>
                </c:pt>
                <c:pt idx="194">
                  <c:v>0.19614000000000001</c:v>
                </c:pt>
                <c:pt idx="195">
                  <c:v>0.25615100000000002</c:v>
                </c:pt>
                <c:pt idx="196">
                  <c:v>5.73105E-2</c:v>
                </c:pt>
                <c:pt idx="197">
                  <c:v>0.21072099999999999</c:v>
                </c:pt>
                <c:pt idx="198">
                  <c:v>0.27832400000000002</c:v>
                </c:pt>
                <c:pt idx="199">
                  <c:v>0.17604300000000001</c:v>
                </c:pt>
                <c:pt idx="200">
                  <c:v>4.9966200000000002E-2</c:v>
                </c:pt>
                <c:pt idx="201">
                  <c:v>3.0041100000000001E-2</c:v>
                </c:pt>
                <c:pt idx="202">
                  <c:v>5.9081000000000002E-2</c:v>
                </c:pt>
                <c:pt idx="203">
                  <c:v>2.90002E-2</c:v>
                </c:pt>
                <c:pt idx="204">
                  <c:v>0.18492</c:v>
                </c:pt>
                <c:pt idx="205">
                  <c:v>0.145285</c:v>
                </c:pt>
                <c:pt idx="206">
                  <c:v>0.19151699999999999</c:v>
                </c:pt>
                <c:pt idx="207">
                  <c:v>5.4641099999999998E-2</c:v>
                </c:pt>
                <c:pt idx="208">
                  <c:v>7.8964900000000005E-2</c:v>
                </c:pt>
                <c:pt idx="209">
                  <c:v>0.22232399999999999</c:v>
                </c:pt>
                <c:pt idx="210">
                  <c:v>0.14025199999999999</c:v>
                </c:pt>
                <c:pt idx="211">
                  <c:v>0.20511399999999999</c:v>
                </c:pt>
                <c:pt idx="212">
                  <c:v>0.29550599999999999</c:v>
                </c:pt>
                <c:pt idx="213">
                  <c:v>0.154334</c:v>
                </c:pt>
                <c:pt idx="214">
                  <c:v>0.23230200000000001</c:v>
                </c:pt>
                <c:pt idx="215">
                  <c:v>2.0494399999999999E-2</c:v>
                </c:pt>
                <c:pt idx="216">
                  <c:v>0.23243</c:v>
                </c:pt>
                <c:pt idx="217">
                  <c:v>0.204898</c:v>
                </c:pt>
                <c:pt idx="218">
                  <c:v>0.30615399999999998</c:v>
                </c:pt>
                <c:pt idx="219">
                  <c:v>1.49812E-2</c:v>
                </c:pt>
                <c:pt idx="220">
                  <c:v>0.22817399999999999</c:v>
                </c:pt>
                <c:pt idx="221">
                  <c:v>0.130296</c:v>
                </c:pt>
                <c:pt idx="222">
                  <c:v>1.01314E-2</c:v>
                </c:pt>
                <c:pt idx="223">
                  <c:v>0.33971099999999999</c:v>
                </c:pt>
                <c:pt idx="224">
                  <c:v>0.25711600000000001</c:v>
                </c:pt>
                <c:pt idx="225">
                  <c:v>0.12663099999999999</c:v>
                </c:pt>
                <c:pt idx="226">
                  <c:v>8.0255900000000005E-2</c:v>
                </c:pt>
                <c:pt idx="227">
                  <c:v>5.6565499999999998E-2</c:v>
                </c:pt>
                <c:pt idx="228">
                  <c:v>0.101351</c:v>
                </c:pt>
                <c:pt idx="229">
                  <c:v>3.4932999999999999E-2</c:v>
                </c:pt>
                <c:pt idx="230">
                  <c:v>8.5761400000000002E-2</c:v>
                </c:pt>
                <c:pt idx="231">
                  <c:v>0.13616800000000001</c:v>
                </c:pt>
                <c:pt idx="232">
                  <c:v>5.9615300000000003E-2</c:v>
                </c:pt>
                <c:pt idx="233">
                  <c:v>0.13248499999999999</c:v>
                </c:pt>
                <c:pt idx="234">
                  <c:v>6.3018599999999994E-2</c:v>
                </c:pt>
                <c:pt idx="235">
                  <c:v>0.130412</c:v>
                </c:pt>
                <c:pt idx="236">
                  <c:v>0.13461699999999999</c:v>
                </c:pt>
                <c:pt idx="237">
                  <c:v>0.20253499999999999</c:v>
                </c:pt>
                <c:pt idx="238">
                  <c:v>5.5078500000000002E-2</c:v>
                </c:pt>
                <c:pt idx="239">
                  <c:v>0.19880900000000001</c:v>
                </c:pt>
                <c:pt idx="240">
                  <c:v>2.9159899999999999E-2</c:v>
                </c:pt>
                <c:pt idx="241">
                  <c:v>0.15900400000000001</c:v>
                </c:pt>
                <c:pt idx="242">
                  <c:v>0.281831</c:v>
                </c:pt>
                <c:pt idx="243">
                  <c:v>9.5943500000000001E-2</c:v>
                </c:pt>
                <c:pt idx="244">
                  <c:v>0.1658</c:v>
                </c:pt>
                <c:pt idx="245">
                  <c:v>0.17073099999999999</c:v>
                </c:pt>
                <c:pt idx="246">
                  <c:v>0.22539300000000001</c:v>
                </c:pt>
                <c:pt idx="247">
                  <c:v>0.15282200000000001</c:v>
                </c:pt>
                <c:pt idx="248">
                  <c:v>9.0410000000000004E-2</c:v>
                </c:pt>
                <c:pt idx="249">
                  <c:v>0.27811999999999998</c:v>
                </c:pt>
                <c:pt idx="250">
                  <c:v>0.10247100000000001</c:v>
                </c:pt>
                <c:pt idx="251">
                  <c:v>0.19262699999999999</c:v>
                </c:pt>
                <c:pt idx="252">
                  <c:v>0.203148</c:v>
                </c:pt>
                <c:pt idx="253">
                  <c:v>0.163657</c:v>
                </c:pt>
                <c:pt idx="254">
                  <c:v>0.12795500000000001</c:v>
                </c:pt>
                <c:pt idx="255">
                  <c:v>0.274895</c:v>
                </c:pt>
                <c:pt idx="256">
                  <c:v>0.346912</c:v>
                </c:pt>
                <c:pt idx="257">
                  <c:v>2.69258E-2</c:v>
                </c:pt>
                <c:pt idx="258">
                  <c:v>0.22328500000000001</c:v>
                </c:pt>
                <c:pt idx="259">
                  <c:v>0.30353400000000003</c:v>
                </c:pt>
                <c:pt idx="260">
                  <c:v>0.174321</c:v>
                </c:pt>
                <c:pt idx="261">
                  <c:v>0.17832999999999999</c:v>
                </c:pt>
                <c:pt idx="262">
                  <c:v>8.1271300000000005E-2</c:v>
                </c:pt>
                <c:pt idx="263">
                  <c:v>6.9570499999999993E-2</c:v>
                </c:pt>
                <c:pt idx="264">
                  <c:v>0.24628800000000001</c:v>
                </c:pt>
                <c:pt idx="265">
                  <c:v>0.19255700000000001</c:v>
                </c:pt>
                <c:pt idx="266">
                  <c:v>0.25168000000000001</c:v>
                </c:pt>
                <c:pt idx="267">
                  <c:v>0.17009299999999999</c:v>
                </c:pt>
                <c:pt idx="268">
                  <c:v>0.120544</c:v>
                </c:pt>
                <c:pt idx="269">
                  <c:v>0.110276</c:v>
                </c:pt>
                <c:pt idx="270">
                  <c:v>5.6399400000000002E-2</c:v>
                </c:pt>
                <c:pt idx="271">
                  <c:v>0.23632700000000001</c:v>
                </c:pt>
                <c:pt idx="272">
                  <c:v>0.18129000000000001</c:v>
                </c:pt>
                <c:pt idx="273">
                  <c:v>0.249971</c:v>
                </c:pt>
                <c:pt idx="274">
                  <c:v>0.10222100000000001</c:v>
                </c:pt>
                <c:pt idx="275">
                  <c:v>8.8144700000000006E-2</c:v>
                </c:pt>
                <c:pt idx="276">
                  <c:v>8.5228100000000001E-2</c:v>
                </c:pt>
                <c:pt idx="277">
                  <c:v>5.1282599999999998E-2</c:v>
                </c:pt>
                <c:pt idx="278">
                  <c:v>0.103959</c:v>
                </c:pt>
                <c:pt idx="279">
                  <c:v>7.0525599999999994E-2</c:v>
                </c:pt>
                <c:pt idx="280">
                  <c:v>0.214036</c:v>
                </c:pt>
                <c:pt idx="281">
                  <c:v>6.7158300000000004E-2</c:v>
                </c:pt>
                <c:pt idx="282">
                  <c:v>0.21945600000000001</c:v>
                </c:pt>
                <c:pt idx="283">
                  <c:v>0.24937799999999999</c:v>
                </c:pt>
                <c:pt idx="284">
                  <c:v>8.1151899999999999E-2</c:v>
                </c:pt>
                <c:pt idx="285">
                  <c:v>0.17451</c:v>
                </c:pt>
                <c:pt idx="286">
                  <c:v>0.19003900000000001</c:v>
                </c:pt>
                <c:pt idx="287">
                  <c:v>3.6423299999999999E-2</c:v>
                </c:pt>
                <c:pt idx="288">
                  <c:v>0.220776</c:v>
                </c:pt>
                <c:pt idx="289">
                  <c:v>0.12987000000000001</c:v>
                </c:pt>
                <c:pt idx="290">
                  <c:v>0.130908</c:v>
                </c:pt>
                <c:pt idx="291">
                  <c:v>0.21295900000000001</c:v>
                </c:pt>
                <c:pt idx="292">
                  <c:v>4.4596400000000001E-2</c:v>
                </c:pt>
                <c:pt idx="293">
                  <c:v>0.114562</c:v>
                </c:pt>
                <c:pt idx="294">
                  <c:v>5.6034E-2</c:v>
                </c:pt>
                <c:pt idx="295">
                  <c:v>0.13067400000000001</c:v>
                </c:pt>
                <c:pt idx="296">
                  <c:v>0.152527</c:v>
                </c:pt>
                <c:pt idx="297">
                  <c:v>7.2397500000000004E-2</c:v>
                </c:pt>
                <c:pt idx="298">
                  <c:v>9.9749699999999997E-2</c:v>
                </c:pt>
                <c:pt idx="299">
                  <c:v>0.161971</c:v>
                </c:pt>
                <c:pt idx="300">
                  <c:v>0.18044099999999999</c:v>
                </c:pt>
                <c:pt idx="301">
                  <c:v>0.27934900000000001</c:v>
                </c:pt>
                <c:pt idx="302">
                  <c:v>0.23688799999999999</c:v>
                </c:pt>
                <c:pt idx="303">
                  <c:v>2.3840299999999998E-2</c:v>
                </c:pt>
                <c:pt idx="304">
                  <c:v>0.24226</c:v>
                </c:pt>
                <c:pt idx="305">
                  <c:v>0.25120399999999998</c:v>
                </c:pt>
                <c:pt idx="306">
                  <c:v>0.14508099999999999</c:v>
                </c:pt>
                <c:pt idx="307">
                  <c:v>0.159778</c:v>
                </c:pt>
                <c:pt idx="308">
                  <c:v>1.82095E-2</c:v>
                </c:pt>
                <c:pt idx="309">
                  <c:v>0.207626</c:v>
                </c:pt>
                <c:pt idx="310">
                  <c:v>0.114499</c:v>
                </c:pt>
                <c:pt idx="311">
                  <c:v>0.205708</c:v>
                </c:pt>
                <c:pt idx="312">
                  <c:v>0.17874999999999999</c:v>
                </c:pt>
                <c:pt idx="313">
                  <c:v>0.25421199999999999</c:v>
                </c:pt>
                <c:pt idx="314">
                  <c:v>0.13153300000000001</c:v>
                </c:pt>
                <c:pt idx="315">
                  <c:v>0.23993300000000001</c:v>
                </c:pt>
                <c:pt idx="316">
                  <c:v>8.1115400000000004E-2</c:v>
                </c:pt>
                <c:pt idx="317">
                  <c:v>0.121597</c:v>
                </c:pt>
                <c:pt idx="318">
                  <c:v>0.15228700000000001</c:v>
                </c:pt>
                <c:pt idx="319">
                  <c:v>0.25510300000000002</c:v>
                </c:pt>
                <c:pt idx="320">
                  <c:v>0.13145799999999999</c:v>
                </c:pt>
                <c:pt idx="321">
                  <c:v>0.26836399999999999</c:v>
                </c:pt>
                <c:pt idx="322">
                  <c:v>0.19928599999999999</c:v>
                </c:pt>
                <c:pt idx="323">
                  <c:v>0.23358599999999999</c:v>
                </c:pt>
                <c:pt idx="324">
                  <c:v>0.146615</c:v>
                </c:pt>
                <c:pt idx="325">
                  <c:v>0.357572</c:v>
                </c:pt>
                <c:pt idx="326">
                  <c:v>0.17432400000000001</c:v>
                </c:pt>
                <c:pt idx="327">
                  <c:v>0.17757600000000001</c:v>
                </c:pt>
                <c:pt idx="328">
                  <c:v>0.24845200000000001</c:v>
                </c:pt>
                <c:pt idx="329">
                  <c:v>0.124557</c:v>
                </c:pt>
                <c:pt idx="330">
                  <c:v>0.18520400000000001</c:v>
                </c:pt>
                <c:pt idx="331">
                  <c:v>0.34249099999999999</c:v>
                </c:pt>
                <c:pt idx="332">
                  <c:v>9.9075700000000003E-2</c:v>
                </c:pt>
                <c:pt idx="333">
                  <c:v>0.21662400000000001</c:v>
                </c:pt>
                <c:pt idx="334">
                  <c:v>0.26199899999999998</c:v>
                </c:pt>
                <c:pt idx="335">
                  <c:v>0.29234500000000002</c:v>
                </c:pt>
                <c:pt idx="336">
                  <c:v>9.2744300000000002E-3</c:v>
                </c:pt>
                <c:pt idx="337">
                  <c:v>0.20972399999999999</c:v>
                </c:pt>
                <c:pt idx="338">
                  <c:v>0.12427100000000001</c:v>
                </c:pt>
                <c:pt idx="339">
                  <c:v>0.38893100000000003</c:v>
                </c:pt>
                <c:pt idx="340">
                  <c:v>8.9817499999999995E-2</c:v>
                </c:pt>
                <c:pt idx="341">
                  <c:v>0.30218600000000001</c:v>
                </c:pt>
                <c:pt idx="342">
                  <c:v>0.112731</c:v>
                </c:pt>
                <c:pt idx="343">
                  <c:v>0.20991299999999999</c:v>
                </c:pt>
                <c:pt idx="344">
                  <c:v>0.30165900000000001</c:v>
                </c:pt>
                <c:pt idx="345">
                  <c:v>7.5543200000000005E-2</c:v>
                </c:pt>
                <c:pt idx="346">
                  <c:v>0.11942700000000001</c:v>
                </c:pt>
                <c:pt idx="347">
                  <c:v>0.136766</c:v>
                </c:pt>
                <c:pt idx="348">
                  <c:v>0.110912</c:v>
                </c:pt>
                <c:pt idx="349">
                  <c:v>0.211926</c:v>
                </c:pt>
                <c:pt idx="350">
                  <c:v>0.16405</c:v>
                </c:pt>
                <c:pt idx="351">
                  <c:v>4.9623399999999998E-2</c:v>
                </c:pt>
                <c:pt idx="352">
                  <c:v>0.24105199999999999</c:v>
                </c:pt>
                <c:pt idx="353">
                  <c:v>0.143568</c:v>
                </c:pt>
                <c:pt idx="354">
                  <c:v>0.199382</c:v>
                </c:pt>
                <c:pt idx="355">
                  <c:v>0.16394300000000001</c:v>
                </c:pt>
                <c:pt idx="356">
                  <c:v>0.25640400000000002</c:v>
                </c:pt>
                <c:pt idx="357">
                  <c:v>0.184056</c:v>
                </c:pt>
                <c:pt idx="358">
                  <c:v>4.3265400000000002E-2</c:v>
                </c:pt>
                <c:pt idx="359">
                  <c:v>0.30935400000000002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F-4687-A3F9-F476C190E9BD}"/>
            </c:ext>
          </c:extLst>
        </c:ser>
        <c:ser>
          <c:idx val="1"/>
          <c:order val="1"/>
          <c:tx>
            <c:strRef>
              <c:f>'Kombinasi Pasut&amp;Arus MB'!$AJ$4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MB'!$AJ$5:$AJ$364</c:f>
              <c:numCache>
                <c:formatCode>0.000</c:formatCode>
                <c:ptCount val="360"/>
                <c:pt idx="0">
                  <c:v>0.13497899999999999</c:v>
                </c:pt>
                <c:pt idx="1">
                  <c:v>0.18074200000000001</c:v>
                </c:pt>
                <c:pt idx="2">
                  <c:v>1.9293999999999999E-2</c:v>
                </c:pt>
                <c:pt idx="3">
                  <c:v>3.8757700000000002E-3</c:v>
                </c:pt>
                <c:pt idx="4">
                  <c:v>0.106887</c:v>
                </c:pt>
                <c:pt idx="5">
                  <c:v>9.7432600000000001E-3</c:v>
                </c:pt>
                <c:pt idx="6">
                  <c:v>1.37556E-2</c:v>
                </c:pt>
                <c:pt idx="7">
                  <c:v>7.7398400000000006E-2</c:v>
                </c:pt>
                <c:pt idx="8">
                  <c:v>4.6445699999999999E-2</c:v>
                </c:pt>
                <c:pt idx="9">
                  <c:v>7.2051500000000004E-2</c:v>
                </c:pt>
                <c:pt idx="10">
                  <c:v>4.5357099999999997E-2</c:v>
                </c:pt>
                <c:pt idx="11">
                  <c:v>8.8967000000000004E-2</c:v>
                </c:pt>
                <c:pt idx="12">
                  <c:v>3.9078000000000002E-2</c:v>
                </c:pt>
                <c:pt idx="13">
                  <c:v>7.0313700000000007E-2</c:v>
                </c:pt>
                <c:pt idx="14">
                  <c:v>8.9576799999999998E-2</c:v>
                </c:pt>
                <c:pt idx="15">
                  <c:v>2.9601100000000002E-2</c:v>
                </c:pt>
                <c:pt idx="16">
                  <c:v>3.4175799999999999E-2</c:v>
                </c:pt>
                <c:pt idx="17">
                  <c:v>7.3266300000000006E-2</c:v>
                </c:pt>
                <c:pt idx="18">
                  <c:v>5.5901899999999997E-2</c:v>
                </c:pt>
                <c:pt idx="19">
                  <c:v>2.4804400000000001E-2</c:v>
                </c:pt>
                <c:pt idx="20">
                  <c:v>3.78591E-2</c:v>
                </c:pt>
                <c:pt idx="21">
                  <c:v>2.0047499999999999E-2</c:v>
                </c:pt>
                <c:pt idx="22">
                  <c:v>4.1295600000000002E-2</c:v>
                </c:pt>
                <c:pt idx="23">
                  <c:v>2.11218E-2</c:v>
                </c:pt>
                <c:pt idx="24">
                  <c:v>1.72444E-2</c:v>
                </c:pt>
                <c:pt idx="25">
                  <c:v>1.3298900000000001E-2</c:v>
                </c:pt>
                <c:pt idx="26">
                  <c:v>3.9615600000000001E-2</c:v>
                </c:pt>
                <c:pt idx="27">
                  <c:v>6.02566E-2</c:v>
                </c:pt>
                <c:pt idx="28">
                  <c:v>7.2936000000000001E-2</c:v>
                </c:pt>
                <c:pt idx="29">
                  <c:v>5.8627800000000001E-2</c:v>
                </c:pt>
                <c:pt idx="30">
                  <c:v>2.2629799999999999E-2</c:v>
                </c:pt>
                <c:pt idx="31">
                  <c:v>5.6364400000000002E-2</c:v>
                </c:pt>
                <c:pt idx="32">
                  <c:v>1.4515399999999999E-2</c:v>
                </c:pt>
                <c:pt idx="33">
                  <c:v>0.104118</c:v>
                </c:pt>
                <c:pt idx="34">
                  <c:v>2.0938999999999999E-2</c:v>
                </c:pt>
                <c:pt idx="35">
                  <c:v>8.6348999999999995E-2</c:v>
                </c:pt>
                <c:pt idx="36">
                  <c:v>3.4286400000000002E-2</c:v>
                </c:pt>
                <c:pt idx="37">
                  <c:v>6.0306600000000002E-2</c:v>
                </c:pt>
                <c:pt idx="38">
                  <c:v>0.10012600000000001</c:v>
                </c:pt>
                <c:pt idx="39">
                  <c:v>0.112527</c:v>
                </c:pt>
                <c:pt idx="40">
                  <c:v>0.11311400000000001</c:v>
                </c:pt>
                <c:pt idx="41">
                  <c:v>9.3105800000000002E-2</c:v>
                </c:pt>
                <c:pt idx="42">
                  <c:v>6.9896399999999997E-2</c:v>
                </c:pt>
                <c:pt idx="43">
                  <c:v>7.4542700000000003E-2</c:v>
                </c:pt>
                <c:pt idx="44">
                  <c:v>8.8474300000000006E-2</c:v>
                </c:pt>
                <c:pt idx="45">
                  <c:v>9.0583999999999998E-2</c:v>
                </c:pt>
                <c:pt idx="46">
                  <c:v>9.7343899999999997E-2</c:v>
                </c:pt>
                <c:pt idx="47">
                  <c:v>0.107534</c:v>
                </c:pt>
                <c:pt idx="48">
                  <c:v>9.2319200000000004E-2</c:v>
                </c:pt>
                <c:pt idx="49">
                  <c:v>5.1256000000000003E-2</c:v>
                </c:pt>
                <c:pt idx="50">
                  <c:v>4.2641900000000003E-2</c:v>
                </c:pt>
                <c:pt idx="51">
                  <c:v>5.6732299999999999E-2</c:v>
                </c:pt>
                <c:pt idx="52">
                  <c:v>4.9022299999999998E-2</c:v>
                </c:pt>
                <c:pt idx="53">
                  <c:v>5.6825000000000001E-2</c:v>
                </c:pt>
                <c:pt idx="54">
                  <c:v>3.7345799999999998E-2</c:v>
                </c:pt>
                <c:pt idx="55">
                  <c:v>0.12712999999999999</c:v>
                </c:pt>
                <c:pt idx="56">
                  <c:v>1.0123399999999999E-2</c:v>
                </c:pt>
                <c:pt idx="57">
                  <c:v>0.13666200000000001</c:v>
                </c:pt>
                <c:pt idx="58">
                  <c:v>5.1664700000000001E-2</c:v>
                </c:pt>
                <c:pt idx="59">
                  <c:v>4.9450500000000001E-2</c:v>
                </c:pt>
                <c:pt idx="60">
                  <c:v>0.118547</c:v>
                </c:pt>
                <c:pt idx="61">
                  <c:v>2.86719E-2</c:v>
                </c:pt>
                <c:pt idx="62">
                  <c:v>5.6145100000000003E-2</c:v>
                </c:pt>
                <c:pt idx="63">
                  <c:v>0.129219</c:v>
                </c:pt>
                <c:pt idx="64">
                  <c:v>0.15190100000000001</c:v>
                </c:pt>
                <c:pt idx="65">
                  <c:v>0.129443</c:v>
                </c:pt>
                <c:pt idx="66">
                  <c:v>8.3952200000000005E-2</c:v>
                </c:pt>
                <c:pt idx="67">
                  <c:v>4.8048300000000002E-2</c:v>
                </c:pt>
                <c:pt idx="68">
                  <c:v>5.1794399999999997E-2</c:v>
                </c:pt>
                <c:pt idx="69">
                  <c:v>6.7608600000000005E-2</c:v>
                </c:pt>
                <c:pt idx="70">
                  <c:v>6.9606100000000004E-2</c:v>
                </c:pt>
                <c:pt idx="71">
                  <c:v>5.5452799999999997E-2</c:v>
                </c:pt>
                <c:pt idx="72">
                  <c:v>3.7442200000000002E-2</c:v>
                </c:pt>
                <c:pt idx="73">
                  <c:v>3.4906699999999999E-2</c:v>
                </c:pt>
                <c:pt idx="74">
                  <c:v>8.1697599999999995E-2</c:v>
                </c:pt>
                <c:pt idx="75">
                  <c:v>0.126776</c:v>
                </c:pt>
                <c:pt idx="76">
                  <c:v>0.14055200000000001</c:v>
                </c:pt>
                <c:pt idx="77">
                  <c:v>0.13964399999999999</c:v>
                </c:pt>
                <c:pt idx="78">
                  <c:v>0.132719</c:v>
                </c:pt>
                <c:pt idx="79">
                  <c:v>4.3742000000000003E-2</c:v>
                </c:pt>
                <c:pt idx="80">
                  <c:v>3.4193300000000003E-2</c:v>
                </c:pt>
                <c:pt idx="81">
                  <c:v>9.5823000000000005E-2</c:v>
                </c:pt>
                <c:pt idx="82">
                  <c:v>0.10724400000000001</c:v>
                </c:pt>
                <c:pt idx="83">
                  <c:v>2.82467E-2</c:v>
                </c:pt>
                <c:pt idx="84">
                  <c:v>6.7219699999999993E-2</c:v>
                </c:pt>
                <c:pt idx="85">
                  <c:v>0.138187</c:v>
                </c:pt>
                <c:pt idx="86">
                  <c:v>3.5359000000000002E-2</c:v>
                </c:pt>
                <c:pt idx="87">
                  <c:v>8.4867799999999993E-2</c:v>
                </c:pt>
                <c:pt idx="88">
                  <c:v>0.15217600000000001</c:v>
                </c:pt>
                <c:pt idx="89">
                  <c:v>0.157161</c:v>
                </c:pt>
                <c:pt idx="90">
                  <c:v>0.13494400000000001</c:v>
                </c:pt>
                <c:pt idx="91">
                  <c:v>8.2495899999999997E-2</c:v>
                </c:pt>
                <c:pt idx="92">
                  <c:v>4.3831099999999998E-2</c:v>
                </c:pt>
                <c:pt idx="93">
                  <c:v>4.9389200000000001E-2</c:v>
                </c:pt>
                <c:pt idx="94">
                  <c:v>3.8847100000000002E-2</c:v>
                </c:pt>
                <c:pt idx="95">
                  <c:v>8.3937399999999995E-2</c:v>
                </c:pt>
                <c:pt idx="96">
                  <c:v>0.115817</c:v>
                </c:pt>
                <c:pt idx="97">
                  <c:v>0.128028</c:v>
                </c:pt>
                <c:pt idx="98">
                  <c:v>0.13428300000000001</c:v>
                </c:pt>
                <c:pt idx="99">
                  <c:v>0.136486</c:v>
                </c:pt>
                <c:pt idx="100">
                  <c:v>0.118372</c:v>
                </c:pt>
                <c:pt idx="101">
                  <c:v>9.2479900000000004E-2</c:v>
                </c:pt>
                <c:pt idx="102">
                  <c:v>9.1802300000000003E-2</c:v>
                </c:pt>
                <c:pt idx="103">
                  <c:v>0.12556999999999999</c:v>
                </c:pt>
                <c:pt idx="104">
                  <c:v>0.109156</c:v>
                </c:pt>
                <c:pt idx="105">
                  <c:v>5.74E-2</c:v>
                </c:pt>
                <c:pt idx="106">
                  <c:v>0.11068</c:v>
                </c:pt>
                <c:pt idx="107">
                  <c:v>8.7989999999999999E-2</c:v>
                </c:pt>
                <c:pt idx="108">
                  <c:v>4.03542E-2</c:v>
                </c:pt>
                <c:pt idx="109">
                  <c:v>4.1188500000000003E-2</c:v>
                </c:pt>
                <c:pt idx="110">
                  <c:v>0.15090899999999999</c:v>
                </c:pt>
                <c:pt idx="111">
                  <c:v>3.42511E-2</c:v>
                </c:pt>
                <c:pt idx="112">
                  <c:v>0.13115099999999999</c:v>
                </c:pt>
                <c:pt idx="113">
                  <c:v>0.142926</c:v>
                </c:pt>
                <c:pt idx="114">
                  <c:v>0.136713</c:v>
                </c:pt>
                <c:pt idx="115">
                  <c:v>0.121502</c:v>
                </c:pt>
                <c:pt idx="116">
                  <c:v>5.4815799999999998E-2</c:v>
                </c:pt>
                <c:pt idx="117">
                  <c:v>5.1537399999999997E-2</c:v>
                </c:pt>
                <c:pt idx="118">
                  <c:v>4.8232499999999998E-2</c:v>
                </c:pt>
                <c:pt idx="119">
                  <c:v>0.10231899999999999</c:v>
                </c:pt>
                <c:pt idx="120">
                  <c:v>0.12876499999999999</c:v>
                </c:pt>
                <c:pt idx="121">
                  <c:v>0.13029499999999999</c:v>
                </c:pt>
                <c:pt idx="122">
                  <c:v>0.12075</c:v>
                </c:pt>
                <c:pt idx="123">
                  <c:v>0.118912</c:v>
                </c:pt>
                <c:pt idx="124">
                  <c:v>0.11174000000000001</c:v>
                </c:pt>
                <c:pt idx="125">
                  <c:v>9.0278399999999995E-2</c:v>
                </c:pt>
                <c:pt idx="126">
                  <c:v>6.68213E-2</c:v>
                </c:pt>
                <c:pt idx="127">
                  <c:v>6.4424499999999996E-2</c:v>
                </c:pt>
                <c:pt idx="128">
                  <c:v>9.9733500000000003E-2</c:v>
                </c:pt>
                <c:pt idx="129">
                  <c:v>0.115507</c:v>
                </c:pt>
                <c:pt idx="130">
                  <c:v>5.13261E-2</c:v>
                </c:pt>
                <c:pt idx="131">
                  <c:v>0.10040399999999999</c:v>
                </c:pt>
                <c:pt idx="132">
                  <c:v>0.103342</c:v>
                </c:pt>
                <c:pt idx="133">
                  <c:v>3.5828400000000003E-2</c:v>
                </c:pt>
                <c:pt idx="134">
                  <c:v>1.9638200000000001E-2</c:v>
                </c:pt>
                <c:pt idx="135">
                  <c:v>0.120564</c:v>
                </c:pt>
                <c:pt idx="136">
                  <c:v>5.4613700000000001E-2</c:v>
                </c:pt>
                <c:pt idx="137">
                  <c:v>0.146341</c:v>
                </c:pt>
                <c:pt idx="138">
                  <c:v>0.12033099999999999</c:v>
                </c:pt>
                <c:pt idx="139">
                  <c:v>0.12772</c:v>
                </c:pt>
                <c:pt idx="140">
                  <c:v>0.10585700000000001</c:v>
                </c:pt>
                <c:pt idx="141">
                  <c:v>3.9474700000000001E-2</c:v>
                </c:pt>
                <c:pt idx="142">
                  <c:v>2.9182099999999999E-2</c:v>
                </c:pt>
                <c:pt idx="143">
                  <c:v>9.0966099999999994E-2</c:v>
                </c:pt>
                <c:pt idx="144">
                  <c:v>0.115729</c:v>
                </c:pt>
                <c:pt idx="145">
                  <c:v>0.122378</c:v>
                </c:pt>
                <c:pt idx="146">
                  <c:v>0.121659</c:v>
                </c:pt>
                <c:pt idx="147">
                  <c:v>0.119132</c:v>
                </c:pt>
                <c:pt idx="148">
                  <c:v>0.123445</c:v>
                </c:pt>
                <c:pt idx="149">
                  <c:v>0.12479999999999999</c:v>
                </c:pt>
                <c:pt idx="150">
                  <c:v>0.113079</c:v>
                </c:pt>
                <c:pt idx="151">
                  <c:v>9.5546699999999998E-2</c:v>
                </c:pt>
                <c:pt idx="152">
                  <c:v>9.3104099999999995E-2</c:v>
                </c:pt>
                <c:pt idx="153">
                  <c:v>0.11727700000000001</c:v>
                </c:pt>
                <c:pt idx="154">
                  <c:v>8.67063E-2</c:v>
                </c:pt>
                <c:pt idx="155">
                  <c:v>4.7425299999999997E-2</c:v>
                </c:pt>
                <c:pt idx="156">
                  <c:v>6.1443999999999999E-2</c:v>
                </c:pt>
                <c:pt idx="157">
                  <c:v>0.117677</c:v>
                </c:pt>
                <c:pt idx="158">
                  <c:v>0.104522</c:v>
                </c:pt>
                <c:pt idx="159">
                  <c:v>3.8223500000000001E-2</c:v>
                </c:pt>
                <c:pt idx="160">
                  <c:v>5.2128800000000003E-2</c:v>
                </c:pt>
                <c:pt idx="161">
                  <c:v>8.5597199999999998E-2</c:v>
                </c:pt>
                <c:pt idx="162">
                  <c:v>0.14149900000000001</c:v>
                </c:pt>
                <c:pt idx="163">
                  <c:v>0.121702</c:v>
                </c:pt>
                <c:pt idx="164">
                  <c:v>0.12504100000000001</c:v>
                </c:pt>
                <c:pt idx="165">
                  <c:v>6.2574199999999996E-2</c:v>
                </c:pt>
                <c:pt idx="166">
                  <c:v>3.1623499999999999E-2</c:v>
                </c:pt>
                <c:pt idx="167">
                  <c:v>6.9904800000000003E-2</c:v>
                </c:pt>
                <c:pt idx="168">
                  <c:v>0.109504</c:v>
                </c:pt>
                <c:pt idx="169">
                  <c:v>0.11357200000000001</c:v>
                </c:pt>
                <c:pt idx="170">
                  <c:v>0.12191</c:v>
                </c:pt>
                <c:pt idx="171">
                  <c:v>0.11032699999999999</c:v>
                </c:pt>
                <c:pt idx="172">
                  <c:v>8.3016400000000004E-2</c:v>
                </c:pt>
                <c:pt idx="173">
                  <c:v>7.6723600000000003E-2</c:v>
                </c:pt>
                <c:pt idx="174">
                  <c:v>9.0930399999999995E-2</c:v>
                </c:pt>
                <c:pt idx="175">
                  <c:v>0.113497</c:v>
                </c:pt>
                <c:pt idx="176">
                  <c:v>0.12850300000000001</c:v>
                </c:pt>
                <c:pt idx="177">
                  <c:v>0.133245</c:v>
                </c:pt>
                <c:pt idx="178">
                  <c:v>0.116892</c:v>
                </c:pt>
                <c:pt idx="179">
                  <c:v>2.2882199999999998E-2</c:v>
                </c:pt>
                <c:pt idx="180">
                  <c:v>6.8758299999999994E-2</c:v>
                </c:pt>
                <c:pt idx="181">
                  <c:v>1.31302E-2</c:v>
                </c:pt>
                <c:pt idx="182">
                  <c:v>5.0568200000000001E-2</c:v>
                </c:pt>
                <c:pt idx="183">
                  <c:v>0.121131</c:v>
                </c:pt>
                <c:pt idx="184">
                  <c:v>0.110648</c:v>
                </c:pt>
                <c:pt idx="185">
                  <c:v>2.7122400000000001E-2</c:v>
                </c:pt>
                <c:pt idx="186">
                  <c:v>0.115297</c:v>
                </c:pt>
                <c:pt idx="187">
                  <c:v>0.142128</c:v>
                </c:pt>
                <c:pt idx="188">
                  <c:v>0.14102700000000001</c:v>
                </c:pt>
                <c:pt idx="189">
                  <c:v>0.103032</c:v>
                </c:pt>
                <c:pt idx="190">
                  <c:v>3.3852300000000002E-2</c:v>
                </c:pt>
                <c:pt idx="191">
                  <c:v>4.3002600000000002E-2</c:v>
                </c:pt>
                <c:pt idx="192">
                  <c:v>0.104292</c:v>
                </c:pt>
                <c:pt idx="193">
                  <c:v>0.11586200000000001</c:v>
                </c:pt>
                <c:pt idx="194">
                  <c:v>0.11236599999999999</c:v>
                </c:pt>
                <c:pt idx="195">
                  <c:v>8.2006999999999997E-2</c:v>
                </c:pt>
                <c:pt idx="196">
                  <c:v>2.6553500000000001E-2</c:v>
                </c:pt>
                <c:pt idx="197">
                  <c:v>5.8121399999999997E-2</c:v>
                </c:pt>
                <c:pt idx="198">
                  <c:v>5.6214899999999998E-2</c:v>
                </c:pt>
                <c:pt idx="199">
                  <c:v>5.0451500000000003E-2</c:v>
                </c:pt>
                <c:pt idx="200">
                  <c:v>3.7978699999999997E-2</c:v>
                </c:pt>
                <c:pt idx="201">
                  <c:v>3.6827199999999997E-2</c:v>
                </c:pt>
                <c:pt idx="202">
                  <c:v>5.5421699999999997E-2</c:v>
                </c:pt>
                <c:pt idx="203">
                  <c:v>2.7226799999999999E-2</c:v>
                </c:pt>
                <c:pt idx="204">
                  <c:v>2.08816E-2</c:v>
                </c:pt>
                <c:pt idx="205">
                  <c:v>0.101535</c:v>
                </c:pt>
                <c:pt idx="206">
                  <c:v>8.76334E-2</c:v>
                </c:pt>
                <c:pt idx="207">
                  <c:v>2.0509599999999999E-2</c:v>
                </c:pt>
                <c:pt idx="208">
                  <c:v>2.3103599999999998E-2</c:v>
                </c:pt>
                <c:pt idx="209">
                  <c:v>0.14004</c:v>
                </c:pt>
                <c:pt idx="210">
                  <c:v>3.4758499999999998E-2</c:v>
                </c:pt>
                <c:pt idx="211">
                  <c:v>0.12568199999999999</c:v>
                </c:pt>
                <c:pt idx="212">
                  <c:v>0.152749</c:v>
                </c:pt>
                <c:pt idx="213">
                  <c:v>0.12058000000000001</c:v>
                </c:pt>
                <c:pt idx="214">
                  <c:v>2.02366E-2</c:v>
                </c:pt>
                <c:pt idx="215">
                  <c:v>2.67335E-2</c:v>
                </c:pt>
                <c:pt idx="216">
                  <c:v>9.4899800000000006E-2</c:v>
                </c:pt>
                <c:pt idx="217">
                  <c:v>0.12250999999999999</c:v>
                </c:pt>
                <c:pt idx="218">
                  <c:v>0.11347</c:v>
                </c:pt>
                <c:pt idx="219">
                  <c:v>6.0147600000000002E-2</c:v>
                </c:pt>
                <c:pt idx="220">
                  <c:v>5.0805400000000001E-2</c:v>
                </c:pt>
                <c:pt idx="221">
                  <c:v>3.0687300000000001E-2</c:v>
                </c:pt>
                <c:pt idx="222">
                  <c:v>0.10055</c:v>
                </c:pt>
                <c:pt idx="223">
                  <c:v>0.12467399999999999</c:v>
                </c:pt>
                <c:pt idx="224">
                  <c:v>0.111412</c:v>
                </c:pt>
                <c:pt idx="225">
                  <c:v>8.1062700000000001E-2</c:v>
                </c:pt>
                <c:pt idx="226">
                  <c:v>4.6370700000000001E-2</c:v>
                </c:pt>
                <c:pt idx="227">
                  <c:v>3.4442100000000003E-2</c:v>
                </c:pt>
                <c:pt idx="228">
                  <c:v>5.5738299999999998E-2</c:v>
                </c:pt>
                <c:pt idx="229">
                  <c:v>0.120141</c:v>
                </c:pt>
                <c:pt idx="230">
                  <c:v>5.3027999999999999E-2</c:v>
                </c:pt>
                <c:pt idx="231">
                  <c:v>7.7197199999999994E-2</c:v>
                </c:pt>
                <c:pt idx="232">
                  <c:v>0.117095</c:v>
                </c:pt>
                <c:pt idx="233">
                  <c:v>4.2958000000000003E-2</c:v>
                </c:pt>
                <c:pt idx="234">
                  <c:v>9.7306400000000001E-2</c:v>
                </c:pt>
                <c:pt idx="235">
                  <c:v>4.6607799999999998E-2</c:v>
                </c:pt>
                <c:pt idx="236">
                  <c:v>9.2369599999999996E-2</c:v>
                </c:pt>
                <c:pt idx="237">
                  <c:v>0.107252</c:v>
                </c:pt>
                <c:pt idx="238">
                  <c:v>3.1451100000000003E-2</c:v>
                </c:pt>
                <c:pt idx="239">
                  <c:v>2.4114699999999999E-2</c:v>
                </c:pt>
                <c:pt idx="240">
                  <c:v>7.7864000000000003E-2</c:v>
                </c:pt>
                <c:pt idx="241">
                  <c:v>0.115997</c:v>
                </c:pt>
                <c:pt idx="242">
                  <c:v>0.106584</c:v>
                </c:pt>
                <c:pt idx="243">
                  <c:v>4.78711E-2</c:v>
                </c:pt>
                <c:pt idx="244">
                  <c:v>4.70748E-2</c:v>
                </c:pt>
                <c:pt idx="245">
                  <c:v>8.2793800000000001E-2</c:v>
                </c:pt>
                <c:pt idx="246">
                  <c:v>9.0289700000000001E-2</c:v>
                </c:pt>
                <c:pt idx="247">
                  <c:v>1.6717300000000001E-2</c:v>
                </c:pt>
                <c:pt idx="248">
                  <c:v>5.7968400000000003E-2</c:v>
                </c:pt>
                <c:pt idx="249">
                  <c:v>5.5603600000000003E-2</c:v>
                </c:pt>
                <c:pt idx="250">
                  <c:v>4.0813500000000003E-2</c:v>
                </c:pt>
                <c:pt idx="251">
                  <c:v>7.9148099999999999E-2</c:v>
                </c:pt>
                <c:pt idx="252">
                  <c:v>9.3025700000000003E-2</c:v>
                </c:pt>
                <c:pt idx="253">
                  <c:v>4.3863399999999997E-2</c:v>
                </c:pt>
                <c:pt idx="254">
                  <c:v>4.3212100000000003E-2</c:v>
                </c:pt>
                <c:pt idx="255">
                  <c:v>0.103435</c:v>
                </c:pt>
                <c:pt idx="256">
                  <c:v>5.4205400000000001E-2</c:v>
                </c:pt>
                <c:pt idx="257">
                  <c:v>4.9315400000000002E-2</c:v>
                </c:pt>
                <c:pt idx="258">
                  <c:v>0.113971</c:v>
                </c:pt>
                <c:pt idx="259">
                  <c:v>2.3143500000000001E-2</c:v>
                </c:pt>
                <c:pt idx="260">
                  <c:v>4.5254000000000003E-2</c:v>
                </c:pt>
                <c:pt idx="261">
                  <c:v>4.3760599999999997E-2</c:v>
                </c:pt>
                <c:pt idx="262">
                  <c:v>1.3573999999999999E-2</c:v>
                </c:pt>
                <c:pt idx="263">
                  <c:v>3.2198499999999998E-2</c:v>
                </c:pt>
                <c:pt idx="264">
                  <c:v>6.9219500000000003E-2</c:v>
                </c:pt>
                <c:pt idx="265">
                  <c:v>0.109928</c:v>
                </c:pt>
                <c:pt idx="266">
                  <c:v>0.107529</c:v>
                </c:pt>
                <c:pt idx="267">
                  <c:v>5.87822E-2</c:v>
                </c:pt>
                <c:pt idx="268">
                  <c:v>4.5885099999999998E-2</c:v>
                </c:pt>
                <c:pt idx="269">
                  <c:v>9.2027800000000007E-2</c:v>
                </c:pt>
                <c:pt idx="270">
                  <c:v>2.3805E-2</c:v>
                </c:pt>
                <c:pt idx="271">
                  <c:v>4.8246999999999998E-2</c:v>
                </c:pt>
                <c:pt idx="272">
                  <c:v>0.105406</c:v>
                </c:pt>
                <c:pt idx="273">
                  <c:v>0.123597</c:v>
                </c:pt>
                <c:pt idx="274">
                  <c:v>0.114269</c:v>
                </c:pt>
                <c:pt idx="275">
                  <c:v>9.0075199999999994E-2</c:v>
                </c:pt>
                <c:pt idx="276">
                  <c:v>6.6597000000000003E-2</c:v>
                </c:pt>
                <c:pt idx="277">
                  <c:v>7.2947399999999996E-2</c:v>
                </c:pt>
                <c:pt idx="278">
                  <c:v>0.117775</c:v>
                </c:pt>
                <c:pt idx="279">
                  <c:v>6.3289999999999999E-2</c:v>
                </c:pt>
                <c:pt idx="280">
                  <c:v>4.86696E-2</c:v>
                </c:pt>
                <c:pt idx="281">
                  <c:v>9.0305399999999994E-2</c:v>
                </c:pt>
                <c:pt idx="282">
                  <c:v>6.2504000000000004E-2</c:v>
                </c:pt>
                <c:pt idx="283">
                  <c:v>8.6412600000000006E-2</c:v>
                </c:pt>
                <c:pt idx="284">
                  <c:v>4.5748200000000003E-2</c:v>
                </c:pt>
                <c:pt idx="285">
                  <c:v>3.6218199999999999E-2</c:v>
                </c:pt>
                <c:pt idx="286">
                  <c:v>2.2383799999999999E-2</c:v>
                </c:pt>
                <c:pt idx="287">
                  <c:v>4.4238399999999997E-2</c:v>
                </c:pt>
                <c:pt idx="288">
                  <c:v>5.4688599999999997E-2</c:v>
                </c:pt>
                <c:pt idx="289">
                  <c:v>0.110926</c:v>
                </c:pt>
                <c:pt idx="290">
                  <c:v>0.117717</c:v>
                </c:pt>
                <c:pt idx="291">
                  <c:v>7.1250900000000006E-2</c:v>
                </c:pt>
                <c:pt idx="292">
                  <c:v>5.1270099999999999E-2</c:v>
                </c:pt>
                <c:pt idx="293">
                  <c:v>0.101712</c:v>
                </c:pt>
                <c:pt idx="294">
                  <c:v>7.5379699999999997E-3</c:v>
                </c:pt>
                <c:pt idx="295">
                  <c:v>0.10509300000000001</c:v>
                </c:pt>
                <c:pt idx="296">
                  <c:v>5.8087300000000001E-2</c:v>
                </c:pt>
                <c:pt idx="297">
                  <c:v>4.1085999999999998E-2</c:v>
                </c:pt>
                <c:pt idx="298">
                  <c:v>4.0135400000000002E-2</c:v>
                </c:pt>
                <c:pt idx="299">
                  <c:v>3.7032000000000002E-2</c:v>
                </c:pt>
                <c:pt idx="300">
                  <c:v>1.9910199999999999E-2</c:v>
                </c:pt>
                <c:pt idx="301">
                  <c:v>4.03021E-2</c:v>
                </c:pt>
                <c:pt idx="302">
                  <c:v>4.6253900000000001E-2</c:v>
                </c:pt>
                <c:pt idx="303">
                  <c:v>3.4058900000000003E-2</c:v>
                </c:pt>
                <c:pt idx="304">
                  <c:v>0.12482</c:v>
                </c:pt>
                <c:pt idx="305">
                  <c:v>6.0866000000000003E-2</c:v>
                </c:pt>
                <c:pt idx="306">
                  <c:v>5.4179400000000003E-2</c:v>
                </c:pt>
                <c:pt idx="307">
                  <c:v>0.121492</c:v>
                </c:pt>
                <c:pt idx="308">
                  <c:v>9.5156400000000006E-3</c:v>
                </c:pt>
                <c:pt idx="309">
                  <c:v>5.8941100000000003E-2</c:v>
                </c:pt>
                <c:pt idx="310">
                  <c:v>3.9610300000000001E-2</c:v>
                </c:pt>
                <c:pt idx="311">
                  <c:v>4.2048299999999997E-2</c:v>
                </c:pt>
                <c:pt idx="312">
                  <c:v>4.7686199999999998E-2</c:v>
                </c:pt>
                <c:pt idx="313">
                  <c:v>7.3508799999999999E-2</c:v>
                </c:pt>
                <c:pt idx="314">
                  <c:v>9.8719899999999999E-2</c:v>
                </c:pt>
                <c:pt idx="315">
                  <c:v>6.3828499999999996E-2</c:v>
                </c:pt>
                <c:pt idx="316">
                  <c:v>5.6669200000000003E-2</c:v>
                </c:pt>
                <c:pt idx="317">
                  <c:v>9.2005500000000004E-2</c:v>
                </c:pt>
                <c:pt idx="318">
                  <c:v>2.9864399999999999E-3</c:v>
                </c:pt>
                <c:pt idx="319">
                  <c:v>0.1183</c:v>
                </c:pt>
                <c:pt idx="320">
                  <c:v>2.1619800000000002E-2</c:v>
                </c:pt>
                <c:pt idx="321">
                  <c:v>0.12543099999999999</c:v>
                </c:pt>
                <c:pt idx="322">
                  <c:v>8.4889000000000006E-2</c:v>
                </c:pt>
                <c:pt idx="323">
                  <c:v>3.4064999999999998E-2</c:v>
                </c:pt>
                <c:pt idx="324">
                  <c:v>3.7671700000000002E-2</c:v>
                </c:pt>
                <c:pt idx="325">
                  <c:v>3.7636799999999998E-2</c:v>
                </c:pt>
                <c:pt idx="326">
                  <c:v>5.4772700000000001E-2</c:v>
                </c:pt>
                <c:pt idx="327">
                  <c:v>5.5622900000000003E-2</c:v>
                </c:pt>
                <c:pt idx="328">
                  <c:v>2.7542000000000001E-2</c:v>
                </c:pt>
                <c:pt idx="329">
                  <c:v>4.82893E-2</c:v>
                </c:pt>
                <c:pt idx="330">
                  <c:v>9.8721100000000006E-2</c:v>
                </c:pt>
                <c:pt idx="331">
                  <c:v>0.111933</c:v>
                </c:pt>
                <c:pt idx="332">
                  <c:v>1.8943700000000001E-2</c:v>
                </c:pt>
                <c:pt idx="333">
                  <c:v>5.5595600000000002E-2</c:v>
                </c:pt>
                <c:pt idx="334">
                  <c:v>1.19776E-2</c:v>
                </c:pt>
                <c:pt idx="335">
                  <c:v>1.4184199999999999E-2</c:v>
                </c:pt>
                <c:pt idx="336">
                  <c:v>2.6568499999999998E-2</c:v>
                </c:pt>
                <c:pt idx="337">
                  <c:v>3.5263200000000001E-2</c:v>
                </c:pt>
                <c:pt idx="338">
                  <c:v>7.7230599999999996E-2</c:v>
                </c:pt>
                <c:pt idx="339">
                  <c:v>7.1122099999999994E-2</c:v>
                </c:pt>
                <c:pt idx="340">
                  <c:v>3.9342599999999998E-2</c:v>
                </c:pt>
                <c:pt idx="341">
                  <c:v>2.9176000000000001E-2</c:v>
                </c:pt>
                <c:pt idx="342">
                  <c:v>5.7700500000000002E-2</c:v>
                </c:pt>
                <c:pt idx="343">
                  <c:v>9.1651399999999994E-2</c:v>
                </c:pt>
                <c:pt idx="344">
                  <c:v>2.14845E-2</c:v>
                </c:pt>
                <c:pt idx="345">
                  <c:v>0.131219</c:v>
                </c:pt>
                <c:pt idx="346">
                  <c:v>4.1060300000000001E-2</c:v>
                </c:pt>
                <c:pt idx="347">
                  <c:v>6.9585400000000006E-2</c:v>
                </c:pt>
                <c:pt idx="348">
                  <c:v>0.13706599999999999</c:v>
                </c:pt>
                <c:pt idx="349">
                  <c:v>0.133353</c:v>
                </c:pt>
                <c:pt idx="350">
                  <c:v>0.115587</c:v>
                </c:pt>
                <c:pt idx="351">
                  <c:v>0.113271</c:v>
                </c:pt>
                <c:pt idx="352">
                  <c:v>0.13194500000000001</c:v>
                </c:pt>
                <c:pt idx="353">
                  <c:v>0.141121</c:v>
                </c:pt>
                <c:pt idx="354">
                  <c:v>0.10480299999999999</c:v>
                </c:pt>
                <c:pt idx="355">
                  <c:v>3.2375099999999997E-2</c:v>
                </c:pt>
                <c:pt idx="356">
                  <c:v>6.6213900000000006E-2</c:v>
                </c:pt>
                <c:pt idx="357">
                  <c:v>2.8980700000000002E-2</c:v>
                </c:pt>
                <c:pt idx="358">
                  <c:v>1.87447E-2</c:v>
                </c:pt>
                <c:pt idx="359">
                  <c:v>1.7346299999999999E-2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F-4687-A3F9-F476C190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'Kombinasi Pasut&amp;Arus MB'!$AI$4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MB'!$AI$5:$AI$364</c:f>
              <c:numCache>
                <c:formatCode>0.000</c:formatCode>
                <c:ptCount val="360"/>
                <c:pt idx="0">
                  <c:v>-0.15903300000000001</c:v>
                </c:pt>
                <c:pt idx="1">
                  <c:v>-0.42397600000000002</c:v>
                </c:pt>
                <c:pt idx="2">
                  <c:v>-0.50238799999999995</c:v>
                </c:pt>
                <c:pt idx="3">
                  <c:v>-0.115772</c:v>
                </c:pt>
                <c:pt idx="4">
                  <c:v>0.103674</c:v>
                </c:pt>
                <c:pt idx="5">
                  <c:v>7.0264400000000005E-2</c:v>
                </c:pt>
                <c:pt idx="6">
                  <c:v>0.35152800000000001</c:v>
                </c:pt>
                <c:pt idx="7">
                  <c:v>0.52495099999999995</c:v>
                </c:pt>
                <c:pt idx="8">
                  <c:v>0.42963899999999999</c:v>
                </c:pt>
                <c:pt idx="9">
                  <c:v>0.530802</c:v>
                </c:pt>
                <c:pt idx="10">
                  <c:v>0.206702</c:v>
                </c:pt>
                <c:pt idx="11">
                  <c:v>0.31654700000000002</c:v>
                </c:pt>
                <c:pt idx="12">
                  <c:v>-2.62673E-2</c:v>
                </c:pt>
                <c:pt idx="13">
                  <c:v>-0.22644700000000001</c:v>
                </c:pt>
                <c:pt idx="14">
                  <c:v>-6.5365000000000006E-2</c:v>
                </c:pt>
                <c:pt idx="15">
                  <c:v>-0.16431999999999999</c:v>
                </c:pt>
                <c:pt idx="16">
                  <c:v>-0.19120000000000001</c:v>
                </c:pt>
                <c:pt idx="17">
                  <c:v>-0.21796499999999999</c:v>
                </c:pt>
                <c:pt idx="18">
                  <c:v>3.5009499999999999E-2</c:v>
                </c:pt>
                <c:pt idx="19">
                  <c:v>-3.9865499999999998E-2</c:v>
                </c:pt>
                <c:pt idx="20">
                  <c:v>-1.1175900000000001E-2</c:v>
                </c:pt>
                <c:pt idx="21">
                  <c:v>-2.2226300000000001E-2</c:v>
                </c:pt>
                <c:pt idx="22">
                  <c:v>-9.3870200000000001E-2</c:v>
                </c:pt>
                <c:pt idx="23">
                  <c:v>-0.14813599999999999</c:v>
                </c:pt>
                <c:pt idx="24">
                  <c:v>-0.31077900000000003</c:v>
                </c:pt>
                <c:pt idx="25">
                  <c:v>-0.39688000000000001</c:v>
                </c:pt>
                <c:pt idx="26">
                  <c:v>-0.20449300000000001</c:v>
                </c:pt>
                <c:pt idx="27">
                  <c:v>-0.20834900000000001</c:v>
                </c:pt>
                <c:pt idx="28">
                  <c:v>-0.109302</c:v>
                </c:pt>
                <c:pt idx="29">
                  <c:v>-3.7323599999999998E-2</c:v>
                </c:pt>
                <c:pt idx="30">
                  <c:v>0.28493299999999999</c:v>
                </c:pt>
                <c:pt idx="31">
                  <c:v>0.39672099999999999</c:v>
                </c:pt>
                <c:pt idx="32">
                  <c:v>0.45677400000000001</c:v>
                </c:pt>
                <c:pt idx="33">
                  <c:v>0.38676899999999997</c:v>
                </c:pt>
                <c:pt idx="34">
                  <c:v>0.38524599999999998</c:v>
                </c:pt>
                <c:pt idx="35">
                  <c:v>0.312471</c:v>
                </c:pt>
                <c:pt idx="36">
                  <c:v>0.16259799999999999</c:v>
                </c:pt>
                <c:pt idx="37">
                  <c:v>-2.62042E-2</c:v>
                </c:pt>
                <c:pt idx="38">
                  <c:v>-5.5736300000000004E-3</c:v>
                </c:pt>
                <c:pt idx="39">
                  <c:v>-0.21676500000000001</c:v>
                </c:pt>
                <c:pt idx="40">
                  <c:v>-0.13167999999999999</c:v>
                </c:pt>
                <c:pt idx="41">
                  <c:v>-0.32493699999999998</c:v>
                </c:pt>
                <c:pt idx="42">
                  <c:v>-9.1058899999999998E-2</c:v>
                </c:pt>
                <c:pt idx="43">
                  <c:v>-0.28516200000000003</c:v>
                </c:pt>
                <c:pt idx="44">
                  <c:v>-1.65912E-2</c:v>
                </c:pt>
                <c:pt idx="45">
                  <c:v>-0.23941799999999999</c:v>
                </c:pt>
                <c:pt idx="46">
                  <c:v>-2.7583900000000001E-2</c:v>
                </c:pt>
                <c:pt idx="47">
                  <c:v>-0.31209399999999998</c:v>
                </c:pt>
                <c:pt idx="48">
                  <c:v>-0.12252</c:v>
                </c:pt>
                <c:pt idx="49">
                  <c:v>-0.34143200000000001</c:v>
                </c:pt>
                <c:pt idx="50">
                  <c:v>-0.34829300000000002</c:v>
                </c:pt>
                <c:pt idx="51">
                  <c:v>-0.14119699999999999</c:v>
                </c:pt>
                <c:pt idx="52">
                  <c:v>-0.314249</c:v>
                </c:pt>
                <c:pt idx="53">
                  <c:v>8.4459400000000004E-2</c:v>
                </c:pt>
                <c:pt idx="54">
                  <c:v>9.3709299999999995E-2</c:v>
                </c:pt>
                <c:pt idx="55">
                  <c:v>0.16878000000000001</c:v>
                </c:pt>
                <c:pt idx="56">
                  <c:v>0.34637000000000001</c:v>
                </c:pt>
                <c:pt idx="57">
                  <c:v>0.58250400000000002</c:v>
                </c:pt>
                <c:pt idx="58">
                  <c:v>0.69475100000000001</c:v>
                </c:pt>
                <c:pt idx="59">
                  <c:v>0.48164699999999999</c:v>
                </c:pt>
                <c:pt idx="60">
                  <c:v>0.27848299999999998</c:v>
                </c:pt>
                <c:pt idx="61">
                  <c:v>0.129277</c:v>
                </c:pt>
                <c:pt idx="62">
                  <c:v>1.2438100000000001E-2</c:v>
                </c:pt>
                <c:pt idx="63">
                  <c:v>7.0542900000000006E-2</c:v>
                </c:pt>
                <c:pt idx="64">
                  <c:v>-0.26236100000000001</c:v>
                </c:pt>
                <c:pt idx="65">
                  <c:v>-0.13500100000000001</c:v>
                </c:pt>
                <c:pt idx="66">
                  <c:v>-0.42233999999999999</c:v>
                </c:pt>
                <c:pt idx="67">
                  <c:v>-0.240146</c:v>
                </c:pt>
                <c:pt idx="68">
                  <c:v>-0.20208000000000001</c:v>
                </c:pt>
                <c:pt idx="69">
                  <c:v>-0.35037200000000002</c:v>
                </c:pt>
                <c:pt idx="70">
                  <c:v>-6.9597900000000004E-2</c:v>
                </c:pt>
                <c:pt idx="71">
                  <c:v>-0.353939</c:v>
                </c:pt>
                <c:pt idx="72">
                  <c:v>-9.3067200000000003E-2</c:v>
                </c:pt>
                <c:pt idx="73">
                  <c:v>-0.343086</c:v>
                </c:pt>
                <c:pt idx="74">
                  <c:v>-0.289325</c:v>
                </c:pt>
                <c:pt idx="75">
                  <c:v>-0.15739400000000001</c:v>
                </c:pt>
                <c:pt idx="76">
                  <c:v>-0.394702</c:v>
                </c:pt>
                <c:pt idx="77">
                  <c:v>1.0311900000000001E-2</c:v>
                </c:pt>
                <c:pt idx="78">
                  <c:v>-0.16292999999999999</c:v>
                </c:pt>
                <c:pt idx="79">
                  <c:v>8.1834199999999996E-2</c:v>
                </c:pt>
                <c:pt idx="80">
                  <c:v>0.32220900000000002</c:v>
                </c:pt>
                <c:pt idx="81">
                  <c:v>0.37007099999999998</c:v>
                </c:pt>
                <c:pt idx="82">
                  <c:v>0.43088100000000001</c:v>
                </c:pt>
                <c:pt idx="83">
                  <c:v>0.75364900000000001</c:v>
                </c:pt>
                <c:pt idx="84">
                  <c:v>0.64657200000000004</c:v>
                </c:pt>
                <c:pt idx="85">
                  <c:v>0.31569399999999997</c:v>
                </c:pt>
                <c:pt idx="86">
                  <c:v>0.140321</c:v>
                </c:pt>
                <c:pt idx="87">
                  <c:v>-3.3616500000000001E-2</c:v>
                </c:pt>
                <c:pt idx="88">
                  <c:v>4.6375800000000002E-2</c:v>
                </c:pt>
                <c:pt idx="89">
                  <c:v>-0.27292300000000003</c:v>
                </c:pt>
                <c:pt idx="90">
                  <c:v>-0.167014</c:v>
                </c:pt>
                <c:pt idx="91">
                  <c:v>-0.49956499999999998</c:v>
                </c:pt>
                <c:pt idx="92">
                  <c:v>-0.44779799999999997</c:v>
                </c:pt>
                <c:pt idx="93">
                  <c:v>-0.16766800000000001</c:v>
                </c:pt>
                <c:pt idx="94">
                  <c:v>-0.35689500000000002</c:v>
                </c:pt>
                <c:pt idx="95">
                  <c:v>-0.29481099999999999</c:v>
                </c:pt>
                <c:pt idx="96">
                  <c:v>-0.11053</c:v>
                </c:pt>
                <c:pt idx="97">
                  <c:v>-0.38969700000000002</c:v>
                </c:pt>
                <c:pt idx="98">
                  <c:v>-6.7231899999999997E-2</c:v>
                </c:pt>
                <c:pt idx="99">
                  <c:v>-0.42080499999999998</c:v>
                </c:pt>
                <c:pt idx="100">
                  <c:v>-0.18657399999999999</c:v>
                </c:pt>
                <c:pt idx="101">
                  <c:v>-0.20308100000000001</c:v>
                </c:pt>
                <c:pt idx="102">
                  <c:v>-0.15845899999999999</c:v>
                </c:pt>
                <c:pt idx="103">
                  <c:v>-0.10151499999999999</c:v>
                </c:pt>
                <c:pt idx="104">
                  <c:v>0.31410700000000003</c:v>
                </c:pt>
                <c:pt idx="105">
                  <c:v>0.51953199999999999</c:v>
                </c:pt>
                <c:pt idx="106">
                  <c:v>0.54571199999999997</c:v>
                </c:pt>
                <c:pt idx="107">
                  <c:v>0.439106</c:v>
                </c:pt>
                <c:pt idx="108">
                  <c:v>0.82535400000000003</c:v>
                </c:pt>
                <c:pt idx="109">
                  <c:v>0.63455700000000004</c:v>
                </c:pt>
                <c:pt idx="110">
                  <c:v>0.30702699999999999</c:v>
                </c:pt>
                <c:pt idx="111">
                  <c:v>0.20898700000000001</c:v>
                </c:pt>
                <c:pt idx="112">
                  <c:v>-6.5853099999999998E-2</c:v>
                </c:pt>
                <c:pt idx="113">
                  <c:v>-0.10598399999999999</c:v>
                </c:pt>
                <c:pt idx="114">
                  <c:v>-0.268515</c:v>
                </c:pt>
                <c:pt idx="115">
                  <c:v>-0.221467</c:v>
                </c:pt>
                <c:pt idx="116">
                  <c:v>-0.50530900000000001</c:v>
                </c:pt>
                <c:pt idx="117">
                  <c:v>-0.60349900000000001</c:v>
                </c:pt>
                <c:pt idx="118">
                  <c:v>-0.31886300000000001</c:v>
                </c:pt>
                <c:pt idx="119">
                  <c:v>-0.164524</c:v>
                </c:pt>
                <c:pt idx="120">
                  <c:v>-0.42401899999999998</c:v>
                </c:pt>
                <c:pt idx="121">
                  <c:v>-2.7732E-2</c:v>
                </c:pt>
                <c:pt idx="122">
                  <c:v>-0.379361</c:v>
                </c:pt>
                <c:pt idx="123">
                  <c:v>-6.9218699999999994E-2</c:v>
                </c:pt>
                <c:pt idx="124">
                  <c:v>-0.34922300000000001</c:v>
                </c:pt>
                <c:pt idx="125">
                  <c:v>-0.25201099999999999</c:v>
                </c:pt>
                <c:pt idx="126">
                  <c:v>-0.13970099999999999</c:v>
                </c:pt>
                <c:pt idx="127">
                  <c:v>-0.22306000000000001</c:v>
                </c:pt>
                <c:pt idx="128">
                  <c:v>-3.8198000000000003E-2</c:v>
                </c:pt>
                <c:pt idx="129">
                  <c:v>0.35893799999999998</c:v>
                </c:pt>
                <c:pt idx="130">
                  <c:v>0.55832700000000002</c:v>
                </c:pt>
                <c:pt idx="131">
                  <c:v>0.53874100000000003</c:v>
                </c:pt>
                <c:pt idx="132">
                  <c:v>0.51726899999999998</c:v>
                </c:pt>
                <c:pt idx="133">
                  <c:v>0.91570600000000002</c:v>
                </c:pt>
                <c:pt idx="134">
                  <c:v>0.48434300000000002</c:v>
                </c:pt>
                <c:pt idx="135">
                  <c:v>0.46196199999999998</c:v>
                </c:pt>
                <c:pt idx="136">
                  <c:v>0.39072000000000001</c:v>
                </c:pt>
                <c:pt idx="137">
                  <c:v>1.1632699999999999E-2</c:v>
                </c:pt>
                <c:pt idx="138">
                  <c:v>-0.27271800000000002</c:v>
                </c:pt>
                <c:pt idx="139">
                  <c:v>-0.32352999999999998</c:v>
                </c:pt>
                <c:pt idx="140">
                  <c:v>-0.26501000000000002</c:v>
                </c:pt>
                <c:pt idx="141">
                  <c:v>-0.41438700000000001</c:v>
                </c:pt>
                <c:pt idx="142">
                  <c:v>-0.58045100000000005</c:v>
                </c:pt>
                <c:pt idx="143">
                  <c:v>-0.46099699999999999</c:v>
                </c:pt>
                <c:pt idx="144">
                  <c:v>-8.0994800000000006E-2</c:v>
                </c:pt>
                <c:pt idx="145">
                  <c:v>-0.378052</c:v>
                </c:pt>
                <c:pt idx="146">
                  <c:v>2.9258599999999999E-2</c:v>
                </c:pt>
                <c:pt idx="147">
                  <c:v>-0.353993</c:v>
                </c:pt>
                <c:pt idx="148">
                  <c:v>-1.10995E-2</c:v>
                </c:pt>
                <c:pt idx="149">
                  <c:v>-0.43241800000000002</c:v>
                </c:pt>
                <c:pt idx="150">
                  <c:v>-0.127471</c:v>
                </c:pt>
                <c:pt idx="151">
                  <c:v>-0.289574</c:v>
                </c:pt>
                <c:pt idx="152">
                  <c:v>-0.112002</c:v>
                </c:pt>
                <c:pt idx="153">
                  <c:v>-0.142819</c:v>
                </c:pt>
                <c:pt idx="154">
                  <c:v>0.274453</c:v>
                </c:pt>
                <c:pt idx="155">
                  <c:v>0.455735</c:v>
                </c:pt>
                <c:pt idx="156">
                  <c:v>0.40440199999999998</c:v>
                </c:pt>
                <c:pt idx="157">
                  <c:v>0.79212899999999997</c:v>
                </c:pt>
                <c:pt idx="158">
                  <c:v>0.72285999999999995</c:v>
                </c:pt>
                <c:pt idx="159">
                  <c:v>0.53045200000000003</c:v>
                </c:pt>
                <c:pt idx="160">
                  <c:v>0.65027199999999996</c:v>
                </c:pt>
                <c:pt idx="161">
                  <c:v>0.42205599999999999</c:v>
                </c:pt>
                <c:pt idx="162">
                  <c:v>5.1308800000000002E-2</c:v>
                </c:pt>
                <c:pt idx="163">
                  <c:v>-0.36557499999999998</c:v>
                </c:pt>
                <c:pt idx="164">
                  <c:v>-0.47109499999999999</c:v>
                </c:pt>
                <c:pt idx="165">
                  <c:v>-0.34009800000000001</c:v>
                </c:pt>
                <c:pt idx="166">
                  <c:v>-0.30739899999999998</c:v>
                </c:pt>
                <c:pt idx="167">
                  <c:v>-0.42375200000000002</c:v>
                </c:pt>
                <c:pt idx="168">
                  <c:v>-0.45149899999999998</c:v>
                </c:pt>
                <c:pt idx="169">
                  <c:v>-2.9526499999999998E-3</c:v>
                </c:pt>
                <c:pt idx="170">
                  <c:v>-0.28822700000000001</c:v>
                </c:pt>
                <c:pt idx="171">
                  <c:v>1.3442300000000001E-2</c:v>
                </c:pt>
                <c:pt idx="172">
                  <c:v>-0.117423</c:v>
                </c:pt>
                <c:pt idx="173">
                  <c:v>-0.22308600000000001</c:v>
                </c:pt>
                <c:pt idx="174">
                  <c:v>-0.24574699999999999</c:v>
                </c:pt>
                <c:pt idx="175">
                  <c:v>-0.17130699999999999</c:v>
                </c:pt>
                <c:pt idx="176">
                  <c:v>-0.43893199999999999</c:v>
                </c:pt>
                <c:pt idx="177">
                  <c:v>3.2105799999999997E-2</c:v>
                </c:pt>
                <c:pt idx="178">
                  <c:v>-0.116437</c:v>
                </c:pt>
                <c:pt idx="179">
                  <c:v>3.09982E-2</c:v>
                </c:pt>
                <c:pt idx="180">
                  <c:v>0.24054700000000001</c:v>
                </c:pt>
                <c:pt idx="181">
                  <c:v>0.62128799999999995</c:v>
                </c:pt>
                <c:pt idx="182">
                  <c:v>0.84342499999999998</c:v>
                </c:pt>
                <c:pt idx="183">
                  <c:v>0.52683400000000002</c:v>
                </c:pt>
                <c:pt idx="184">
                  <c:v>0.78126499999999999</c:v>
                </c:pt>
                <c:pt idx="185">
                  <c:v>0.49569800000000003</c:v>
                </c:pt>
                <c:pt idx="186">
                  <c:v>0.26585999999999999</c:v>
                </c:pt>
                <c:pt idx="187">
                  <c:v>-2.03476E-2</c:v>
                </c:pt>
                <c:pt idx="188">
                  <c:v>-0.36627500000000002</c:v>
                </c:pt>
                <c:pt idx="189">
                  <c:v>-0.61482700000000001</c:v>
                </c:pt>
                <c:pt idx="190">
                  <c:v>-0.50439500000000004</c:v>
                </c:pt>
                <c:pt idx="191">
                  <c:v>-0.28813699999999998</c:v>
                </c:pt>
                <c:pt idx="192">
                  <c:v>-0.26903500000000002</c:v>
                </c:pt>
                <c:pt idx="193">
                  <c:v>-0.31728699999999999</c:v>
                </c:pt>
                <c:pt idx="194">
                  <c:v>-8.5528299999999998E-4</c:v>
                </c:pt>
                <c:pt idx="195">
                  <c:v>6.5993200000000002E-2</c:v>
                </c:pt>
                <c:pt idx="196">
                  <c:v>-0.20155799999999999</c:v>
                </c:pt>
                <c:pt idx="197">
                  <c:v>1.52511E-2</c:v>
                </c:pt>
                <c:pt idx="198">
                  <c:v>-0.20707100000000001</c:v>
                </c:pt>
                <c:pt idx="199">
                  <c:v>-0.18182499999999999</c:v>
                </c:pt>
                <c:pt idx="200">
                  <c:v>-0.46796500000000002</c:v>
                </c:pt>
                <c:pt idx="201">
                  <c:v>-0.102136</c:v>
                </c:pt>
                <c:pt idx="202">
                  <c:v>-0.31843300000000002</c:v>
                </c:pt>
                <c:pt idx="203">
                  <c:v>0.20233400000000001</c:v>
                </c:pt>
                <c:pt idx="204">
                  <c:v>0.371782</c:v>
                </c:pt>
                <c:pt idx="205">
                  <c:v>0.63328600000000002</c:v>
                </c:pt>
                <c:pt idx="206">
                  <c:v>0.68801000000000001</c:v>
                </c:pt>
                <c:pt idx="207">
                  <c:v>0.50180100000000005</c:v>
                </c:pt>
                <c:pt idx="208">
                  <c:v>0.83448800000000001</c:v>
                </c:pt>
                <c:pt idx="209">
                  <c:v>0.50277099999999997</c:v>
                </c:pt>
                <c:pt idx="210">
                  <c:v>0.155498</c:v>
                </c:pt>
                <c:pt idx="211">
                  <c:v>7.1558399999999994E-2</c:v>
                </c:pt>
                <c:pt idx="212">
                  <c:v>-0.16847899999999999</c:v>
                </c:pt>
                <c:pt idx="213">
                  <c:v>-0.28259000000000001</c:v>
                </c:pt>
                <c:pt idx="214">
                  <c:v>-0.60285</c:v>
                </c:pt>
                <c:pt idx="215">
                  <c:v>-0.62185999999999997</c:v>
                </c:pt>
                <c:pt idx="216">
                  <c:v>-0.26448300000000002</c:v>
                </c:pt>
                <c:pt idx="217">
                  <c:v>-0.17371500000000001</c:v>
                </c:pt>
                <c:pt idx="218">
                  <c:v>-2.77734E-2</c:v>
                </c:pt>
                <c:pt idx="219">
                  <c:v>-0.14965400000000001</c:v>
                </c:pt>
                <c:pt idx="220">
                  <c:v>9.4269599999999995E-2</c:v>
                </c:pt>
                <c:pt idx="221">
                  <c:v>0.23039100000000001</c:v>
                </c:pt>
                <c:pt idx="222">
                  <c:v>-0.11829199999999999</c:v>
                </c:pt>
                <c:pt idx="223">
                  <c:v>-0.206262</c:v>
                </c:pt>
                <c:pt idx="224">
                  <c:v>-0.29433500000000001</c:v>
                </c:pt>
                <c:pt idx="225">
                  <c:v>-0.169129</c:v>
                </c:pt>
                <c:pt idx="226">
                  <c:v>-0.46864800000000001</c:v>
                </c:pt>
                <c:pt idx="227">
                  <c:v>2.0994100000000002E-2</c:v>
                </c:pt>
                <c:pt idx="228">
                  <c:v>-0.147484</c:v>
                </c:pt>
                <c:pt idx="229">
                  <c:v>7.5562400000000002E-2</c:v>
                </c:pt>
                <c:pt idx="230">
                  <c:v>0.245166</c:v>
                </c:pt>
                <c:pt idx="231">
                  <c:v>0.55688899999999997</c:v>
                </c:pt>
                <c:pt idx="232">
                  <c:v>0.80748399999999998</c:v>
                </c:pt>
                <c:pt idx="233">
                  <c:v>0.40916200000000003</c:v>
                </c:pt>
                <c:pt idx="234">
                  <c:v>0.16204199999999999</c:v>
                </c:pt>
                <c:pt idx="235">
                  <c:v>-6.8519499999999997E-2</c:v>
                </c:pt>
                <c:pt idx="236">
                  <c:v>-6.0020799999999999E-2</c:v>
                </c:pt>
                <c:pt idx="237">
                  <c:v>-0.376305</c:v>
                </c:pt>
                <c:pt idx="238">
                  <c:v>-0.23424800000000001</c:v>
                </c:pt>
                <c:pt idx="239">
                  <c:v>-0.38827800000000001</c:v>
                </c:pt>
                <c:pt idx="240">
                  <c:v>-0.56026100000000001</c:v>
                </c:pt>
                <c:pt idx="241">
                  <c:v>-0.14560100000000001</c:v>
                </c:pt>
                <c:pt idx="242">
                  <c:v>-0.201654</c:v>
                </c:pt>
                <c:pt idx="243">
                  <c:v>0.25476599999999999</c:v>
                </c:pt>
                <c:pt idx="244">
                  <c:v>0.32235200000000003</c:v>
                </c:pt>
                <c:pt idx="245">
                  <c:v>0.19681299999999999</c:v>
                </c:pt>
                <c:pt idx="246">
                  <c:v>-7.3875300000000005E-2</c:v>
                </c:pt>
                <c:pt idx="247">
                  <c:v>-0.151195</c:v>
                </c:pt>
                <c:pt idx="248">
                  <c:v>8.4891600000000008E-3</c:v>
                </c:pt>
                <c:pt idx="249">
                  <c:v>-0.436336</c:v>
                </c:pt>
                <c:pt idx="250">
                  <c:v>-0.31326300000000001</c:v>
                </c:pt>
                <c:pt idx="251">
                  <c:v>-0.130021</c:v>
                </c:pt>
                <c:pt idx="252">
                  <c:v>-0.30955300000000002</c:v>
                </c:pt>
                <c:pt idx="253">
                  <c:v>5.3893200000000002E-2</c:v>
                </c:pt>
                <c:pt idx="254">
                  <c:v>0.410972</c:v>
                </c:pt>
                <c:pt idx="255">
                  <c:v>0.52861599999999997</c:v>
                </c:pt>
                <c:pt idx="256">
                  <c:v>0.383828</c:v>
                </c:pt>
                <c:pt idx="257">
                  <c:v>0.31655699999999998</c:v>
                </c:pt>
                <c:pt idx="258">
                  <c:v>0.40370299999999998</c:v>
                </c:pt>
                <c:pt idx="259">
                  <c:v>0.25428699999999999</c:v>
                </c:pt>
                <c:pt idx="260">
                  <c:v>-0.180067</c:v>
                </c:pt>
                <c:pt idx="261">
                  <c:v>-0.119002</c:v>
                </c:pt>
                <c:pt idx="262">
                  <c:v>-0.54972799999999999</c:v>
                </c:pt>
                <c:pt idx="263">
                  <c:v>-0.338113</c:v>
                </c:pt>
                <c:pt idx="264">
                  <c:v>-0.21243100000000001</c:v>
                </c:pt>
                <c:pt idx="265">
                  <c:v>-0.43720399999999998</c:v>
                </c:pt>
                <c:pt idx="266">
                  <c:v>7.4605599999999994E-2</c:v>
                </c:pt>
                <c:pt idx="267">
                  <c:v>-5.9088000000000002E-2</c:v>
                </c:pt>
                <c:pt idx="268">
                  <c:v>1.19594E-2</c:v>
                </c:pt>
                <c:pt idx="269">
                  <c:v>7.6143500000000003E-2</c:v>
                </c:pt>
                <c:pt idx="270">
                  <c:v>6.5076899999999993E-2</c:v>
                </c:pt>
                <c:pt idx="271">
                  <c:v>6.1530500000000002E-2</c:v>
                </c:pt>
                <c:pt idx="272">
                  <c:v>0.15365899999999999</c:v>
                </c:pt>
                <c:pt idx="273">
                  <c:v>-0.27113199999999998</c:v>
                </c:pt>
                <c:pt idx="274">
                  <c:v>-0.13572200000000001</c:v>
                </c:pt>
                <c:pt idx="275">
                  <c:v>-0.49978699999999998</c:v>
                </c:pt>
                <c:pt idx="276">
                  <c:v>-0.105569</c:v>
                </c:pt>
                <c:pt idx="277">
                  <c:v>-0.27509600000000001</c:v>
                </c:pt>
                <c:pt idx="278">
                  <c:v>0.232428</c:v>
                </c:pt>
                <c:pt idx="279">
                  <c:v>0.37558599999999998</c:v>
                </c:pt>
                <c:pt idx="280">
                  <c:v>0.51030699999999996</c:v>
                </c:pt>
                <c:pt idx="281">
                  <c:v>0.60314000000000001</c:v>
                </c:pt>
                <c:pt idx="282">
                  <c:v>0.522366</c:v>
                </c:pt>
                <c:pt idx="283">
                  <c:v>0.37703399999999998</c:v>
                </c:pt>
                <c:pt idx="284">
                  <c:v>0.254743</c:v>
                </c:pt>
                <c:pt idx="285">
                  <c:v>-0.25681900000000002</c:v>
                </c:pt>
                <c:pt idx="286">
                  <c:v>-0.146282</c:v>
                </c:pt>
                <c:pt idx="287">
                  <c:v>-0.57379999999999998</c:v>
                </c:pt>
                <c:pt idx="288">
                  <c:v>-0.434305</c:v>
                </c:pt>
                <c:pt idx="289">
                  <c:v>-0.101353</c:v>
                </c:pt>
                <c:pt idx="290">
                  <c:v>-0.34296300000000002</c:v>
                </c:pt>
                <c:pt idx="291">
                  <c:v>0.159161</c:v>
                </c:pt>
                <c:pt idx="292">
                  <c:v>0.417545</c:v>
                </c:pt>
                <c:pt idx="293">
                  <c:v>0.52822899999999995</c:v>
                </c:pt>
                <c:pt idx="294">
                  <c:v>0.53764800000000001</c:v>
                </c:pt>
                <c:pt idx="295">
                  <c:v>0.45080399999999998</c:v>
                </c:pt>
                <c:pt idx="296">
                  <c:v>0.35508699999999999</c:v>
                </c:pt>
                <c:pt idx="297">
                  <c:v>0.106362</c:v>
                </c:pt>
                <c:pt idx="298">
                  <c:v>-0.35492400000000002</c:v>
                </c:pt>
                <c:pt idx="299">
                  <c:v>-7.1787400000000001E-2</c:v>
                </c:pt>
                <c:pt idx="300">
                  <c:v>-0.38943299999999997</c:v>
                </c:pt>
                <c:pt idx="301">
                  <c:v>-0.220724</c:v>
                </c:pt>
                <c:pt idx="302">
                  <c:v>-0.13802300000000001</c:v>
                </c:pt>
                <c:pt idx="303">
                  <c:v>0.20619699999999999</c:v>
                </c:pt>
                <c:pt idx="304">
                  <c:v>0.12953400000000001</c:v>
                </c:pt>
                <c:pt idx="305">
                  <c:v>0.12978100000000001</c:v>
                </c:pt>
                <c:pt idx="306">
                  <c:v>0.12599299999999999</c:v>
                </c:pt>
                <c:pt idx="307">
                  <c:v>2.4514899999999999E-2</c:v>
                </c:pt>
                <c:pt idx="308">
                  <c:v>-0.122521</c:v>
                </c:pt>
                <c:pt idx="309">
                  <c:v>3.6666400000000002E-2</c:v>
                </c:pt>
                <c:pt idx="310">
                  <c:v>-0.33323700000000001</c:v>
                </c:pt>
                <c:pt idx="311">
                  <c:v>-0.15919800000000001</c:v>
                </c:pt>
                <c:pt idx="312">
                  <c:v>-0.50495599999999996</c:v>
                </c:pt>
                <c:pt idx="313">
                  <c:v>-0.40901100000000001</c:v>
                </c:pt>
                <c:pt idx="314">
                  <c:v>-2.62294E-2</c:v>
                </c:pt>
                <c:pt idx="315">
                  <c:v>-7.1378700000000003E-2</c:v>
                </c:pt>
                <c:pt idx="316">
                  <c:v>-2.6560199999999999E-2</c:v>
                </c:pt>
                <c:pt idx="317">
                  <c:v>0.12537300000000001</c:v>
                </c:pt>
                <c:pt idx="318">
                  <c:v>0.225241</c:v>
                </c:pt>
                <c:pt idx="319">
                  <c:v>0.37370900000000001</c:v>
                </c:pt>
                <c:pt idx="320">
                  <c:v>0.42216500000000001</c:v>
                </c:pt>
                <c:pt idx="321">
                  <c:v>0.25945099999999999</c:v>
                </c:pt>
                <c:pt idx="322">
                  <c:v>-0.121035</c:v>
                </c:pt>
                <c:pt idx="323">
                  <c:v>-0.145373</c:v>
                </c:pt>
                <c:pt idx="324">
                  <c:v>-0.17530999999999999</c:v>
                </c:pt>
                <c:pt idx="325">
                  <c:v>-0.22430800000000001</c:v>
                </c:pt>
                <c:pt idx="326">
                  <c:v>-0.31085600000000002</c:v>
                </c:pt>
                <c:pt idx="327">
                  <c:v>-5.3913000000000003E-2</c:v>
                </c:pt>
                <c:pt idx="328">
                  <c:v>5.99909E-2</c:v>
                </c:pt>
                <c:pt idx="329">
                  <c:v>-0.11344700000000001</c:v>
                </c:pt>
                <c:pt idx="330">
                  <c:v>-6.9047600000000002E-3</c:v>
                </c:pt>
                <c:pt idx="331">
                  <c:v>0.16867699999999999</c:v>
                </c:pt>
                <c:pt idx="332">
                  <c:v>0.241477</c:v>
                </c:pt>
                <c:pt idx="333">
                  <c:v>-0.12862499999999999</c:v>
                </c:pt>
                <c:pt idx="334">
                  <c:v>-0.212593</c:v>
                </c:pt>
                <c:pt idx="335">
                  <c:v>-0.37900699999999998</c:v>
                </c:pt>
                <c:pt idx="336">
                  <c:v>-0.170241</c:v>
                </c:pt>
                <c:pt idx="337">
                  <c:v>-0.44720599999999999</c:v>
                </c:pt>
                <c:pt idx="338">
                  <c:v>-0.26277499999999998</c:v>
                </c:pt>
                <c:pt idx="339">
                  <c:v>-9.0487399999999996E-2</c:v>
                </c:pt>
                <c:pt idx="340">
                  <c:v>0.30838700000000002</c:v>
                </c:pt>
                <c:pt idx="341">
                  <c:v>0.45204499999999997</c:v>
                </c:pt>
                <c:pt idx="342">
                  <c:v>0.624691</c:v>
                </c:pt>
                <c:pt idx="343">
                  <c:v>0.59176799999999996</c:v>
                </c:pt>
                <c:pt idx="344">
                  <c:v>0.32290000000000002</c:v>
                </c:pt>
                <c:pt idx="345">
                  <c:v>0.17058799999999999</c:v>
                </c:pt>
                <c:pt idx="346">
                  <c:v>3.6973399999999997E-2</c:v>
                </c:pt>
                <c:pt idx="347">
                  <c:v>-0.101676</c:v>
                </c:pt>
                <c:pt idx="348">
                  <c:v>7.2443599999999997E-2</c:v>
                </c:pt>
                <c:pt idx="349">
                  <c:v>-0.29240300000000002</c:v>
                </c:pt>
                <c:pt idx="350">
                  <c:v>-9.8227099999999998E-2</c:v>
                </c:pt>
                <c:pt idx="351">
                  <c:v>-0.38054399999999999</c:v>
                </c:pt>
                <c:pt idx="352">
                  <c:v>2.9095499999999999E-3</c:v>
                </c:pt>
                <c:pt idx="353">
                  <c:v>-0.189665</c:v>
                </c:pt>
                <c:pt idx="354">
                  <c:v>-9.9380300000000005E-2</c:v>
                </c:pt>
                <c:pt idx="355">
                  <c:v>0.187308</c:v>
                </c:pt>
                <c:pt idx="356">
                  <c:v>-8.6910600000000005E-2</c:v>
                </c:pt>
                <c:pt idx="357">
                  <c:v>-0.19797500000000001</c:v>
                </c:pt>
                <c:pt idx="358">
                  <c:v>-2.2742499999999999E-2</c:v>
                </c:pt>
                <c:pt idx="359">
                  <c:v>-0.40387400000000001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22-4B22-8E90-EC63781BD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485728"/>
        <c:axId val="620491968"/>
      </c:scatterChart>
      <c:valAx>
        <c:axId val="620485728"/>
        <c:scaling>
          <c:orientation val="minMax"/>
          <c:max val="44827.958330000009"/>
          <c:min val="4482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Waktu (Tanggal, Bulan, Pukul)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91968"/>
        <c:crosses val="autoZero"/>
        <c:crossBetween val="midCat"/>
        <c:majorUnit val="0.5"/>
      </c:valAx>
      <c:valAx>
        <c:axId val="6204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Elevasi muka air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8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'Kombinasi Pasut&amp;Arus MB'!$AI$4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MB'!$AI$5:$AI$364</c:f>
              <c:numCache>
                <c:formatCode>0.000</c:formatCode>
                <c:ptCount val="360"/>
                <c:pt idx="0">
                  <c:v>-0.15903300000000001</c:v>
                </c:pt>
                <c:pt idx="1">
                  <c:v>-0.42397600000000002</c:v>
                </c:pt>
                <c:pt idx="2">
                  <c:v>-0.50238799999999995</c:v>
                </c:pt>
                <c:pt idx="3">
                  <c:v>-0.115772</c:v>
                </c:pt>
                <c:pt idx="4">
                  <c:v>0.103674</c:v>
                </c:pt>
                <c:pt idx="5">
                  <c:v>7.0264400000000005E-2</c:v>
                </c:pt>
                <c:pt idx="6">
                  <c:v>0.35152800000000001</c:v>
                </c:pt>
                <c:pt idx="7">
                  <c:v>0.52495099999999995</c:v>
                </c:pt>
                <c:pt idx="8">
                  <c:v>0.42963899999999999</c:v>
                </c:pt>
                <c:pt idx="9">
                  <c:v>0.530802</c:v>
                </c:pt>
                <c:pt idx="10">
                  <c:v>0.206702</c:v>
                </c:pt>
                <c:pt idx="11">
                  <c:v>0.31654700000000002</c:v>
                </c:pt>
                <c:pt idx="12">
                  <c:v>-2.62673E-2</c:v>
                </c:pt>
                <c:pt idx="13">
                  <c:v>-0.22644700000000001</c:v>
                </c:pt>
                <c:pt idx="14">
                  <c:v>-6.5365000000000006E-2</c:v>
                </c:pt>
                <c:pt idx="15">
                  <c:v>-0.16431999999999999</c:v>
                </c:pt>
                <c:pt idx="16">
                  <c:v>-0.19120000000000001</c:v>
                </c:pt>
                <c:pt idx="17">
                  <c:v>-0.21796499999999999</c:v>
                </c:pt>
                <c:pt idx="18">
                  <c:v>3.5009499999999999E-2</c:v>
                </c:pt>
                <c:pt idx="19">
                  <c:v>-3.9865499999999998E-2</c:v>
                </c:pt>
                <c:pt idx="20">
                  <c:v>-1.1175900000000001E-2</c:v>
                </c:pt>
                <c:pt idx="21">
                  <c:v>-2.2226300000000001E-2</c:v>
                </c:pt>
                <c:pt idx="22">
                  <c:v>-9.3870200000000001E-2</c:v>
                </c:pt>
                <c:pt idx="23">
                  <c:v>-0.14813599999999999</c:v>
                </c:pt>
                <c:pt idx="24">
                  <c:v>-0.31077900000000003</c:v>
                </c:pt>
                <c:pt idx="25">
                  <c:v>-0.39688000000000001</c:v>
                </c:pt>
                <c:pt idx="26">
                  <c:v>-0.20449300000000001</c:v>
                </c:pt>
                <c:pt idx="27">
                  <c:v>-0.20834900000000001</c:v>
                </c:pt>
                <c:pt idx="28">
                  <c:v>-0.109302</c:v>
                </c:pt>
                <c:pt idx="29">
                  <c:v>-3.7323599999999998E-2</c:v>
                </c:pt>
                <c:pt idx="30">
                  <c:v>0.28493299999999999</c:v>
                </c:pt>
                <c:pt idx="31">
                  <c:v>0.39672099999999999</c:v>
                </c:pt>
                <c:pt idx="32">
                  <c:v>0.45677400000000001</c:v>
                </c:pt>
                <c:pt idx="33">
                  <c:v>0.38676899999999997</c:v>
                </c:pt>
                <c:pt idx="34">
                  <c:v>0.38524599999999998</c:v>
                </c:pt>
                <c:pt idx="35">
                  <c:v>0.312471</c:v>
                </c:pt>
                <c:pt idx="36">
                  <c:v>0.16259799999999999</c:v>
                </c:pt>
                <c:pt idx="37">
                  <c:v>-2.62042E-2</c:v>
                </c:pt>
                <c:pt idx="38">
                  <c:v>-5.5736300000000004E-3</c:v>
                </c:pt>
                <c:pt idx="39">
                  <c:v>-0.21676500000000001</c:v>
                </c:pt>
                <c:pt idx="40">
                  <c:v>-0.13167999999999999</c:v>
                </c:pt>
                <c:pt idx="41">
                  <c:v>-0.32493699999999998</c:v>
                </c:pt>
                <c:pt idx="42">
                  <c:v>-9.1058899999999998E-2</c:v>
                </c:pt>
                <c:pt idx="43">
                  <c:v>-0.28516200000000003</c:v>
                </c:pt>
                <c:pt idx="44">
                  <c:v>-1.65912E-2</c:v>
                </c:pt>
                <c:pt idx="45">
                  <c:v>-0.23941799999999999</c:v>
                </c:pt>
                <c:pt idx="46">
                  <c:v>-2.7583900000000001E-2</c:v>
                </c:pt>
                <c:pt idx="47">
                  <c:v>-0.31209399999999998</c:v>
                </c:pt>
                <c:pt idx="48">
                  <c:v>-0.12252</c:v>
                </c:pt>
                <c:pt idx="49">
                  <c:v>-0.34143200000000001</c:v>
                </c:pt>
                <c:pt idx="50">
                  <c:v>-0.34829300000000002</c:v>
                </c:pt>
                <c:pt idx="51">
                  <c:v>-0.14119699999999999</c:v>
                </c:pt>
                <c:pt idx="52">
                  <c:v>-0.314249</c:v>
                </c:pt>
                <c:pt idx="53">
                  <c:v>8.4459400000000004E-2</c:v>
                </c:pt>
                <c:pt idx="54">
                  <c:v>9.3709299999999995E-2</c:v>
                </c:pt>
                <c:pt idx="55">
                  <c:v>0.16878000000000001</c:v>
                </c:pt>
                <c:pt idx="56">
                  <c:v>0.34637000000000001</c:v>
                </c:pt>
                <c:pt idx="57">
                  <c:v>0.58250400000000002</c:v>
                </c:pt>
                <c:pt idx="58">
                  <c:v>0.69475100000000001</c:v>
                </c:pt>
                <c:pt idx="59">
                  <c:v>0.48164699999999999</c:v>
                </c:pt>
                <c:pt idx="60">
                  <c:v>0.27848299999999998</c:v>
                </c:pt>
                <c:pt idx="61">
                  <c:v>0.129277</c:v>
                </c:pt>
                <c:pt idx="62">
                  <c:v>1.2438100000000001E-2</c:v>
                </c:pt>
                <c:pt idx="63">
                  <c:v>7.0542900000000006E-2</c:v>
                </c:pt>
                <c:pt idx="64">
                  <c:v>-0.26236100000000001</c:v>
                </c:pt>
                <c:pt idx="65">
                  <c:v>-0.13500100000000001</c:v>
                </c:pt>
                <c:pt idx="66">
                  <c:v>-0.42233999999999999</c:v>
                </c:pt>
                <c:pt idx="67">
                  <c:v>-0.240146</c:v>
                </c:pt>
                <c:pt idx="68">
                  <c:v>-0.20208000000000001</c:v>
                </c:pt>
                <c:pt idx="69">
                  <c:v>-0.35037200000000002</c:v>
                </c:pt>
                <c:pt idx="70">
                  <c:v>-6.9597900000000004E-2</c:v>
                </c:pt>
                <c:pt idx="71">
                  <c:v>-0.353939</c:v>
                </c:pt>
                <c:pt idx="72">
                  <c:v>-9.3067200000000003E-2</c:v>
                </c:pt>
                <c:pt idx="73">
                  <c:v>-0.343086</c:v>
                </c:pt>
                <c:pt idx="74">
                  <c:v>-0.289325</c:v>
                </c:pt>
                <c:pt idx="75">
                  <c:v>-0.15739400000000001</c:v>
                </c:pt>
                <c:pt idx="76">
                  <c:v>-0.394702</c:v>
                </c:pt>
                <c:pt idx="77">
                  <c:v>1.0311900000000001E-2</c:v>
                </c:pt>
                <c:pt idx="78">
                  <c:v>-0.16292999999999999</c:v>
                </c:pt>
                <c:pt idx="79">
                  <c:v>8.1834199999999996E-2</c:v>
                </c:pt>
                <c:pt idx="80">
                  <c:v>0.32220900000000002</c:v>
                </c:pt>
                <c:pt idx="81">
                  <c:v>0.37007099999999998</c:v>
                </c:pt>
                <c:pt idx="82">
                  <c:v>0.43088100000000001</c:v>
                </c:pt>
                <c:pt idx="83">
                  <c:v>0.75364900000000001</c:v>
                </c:pt>
                <c:pt idx="84">
                  <c:v>0.64657200000000004</c:v>
                </c:pt>
                <c:pt idx="85">
                  <c:v>0.31569399999999997</c:v>
                </c:pt>
                <c:pt idx="86">
                  <c:v>0.140321</c:v>
                </c:pt>
                <c:pt idx="87">
                  <c:v>-3.3616500000000001E-2</c:v>
                </c:pt>
                <c:pt idx="88">
                  <c:v>4.6375800000000002E-2</c:v>
                </c:pt>
                <c:pt idx="89">
                  <c:v>-0.27292300000000003</c:v>
                </c:pt>
                <c:pt idx="90">
                  <c:v>-0.167014</c:v>
                </c:pt>
                <c:pt idx="91">
                  <c:v>-0.49956499999999998</c:v>
                </c:pt>
                <c:pt idx="92">
                  <c:v>-0.44779799999999997</c:v>
                </c:pt>
                <c:pt idx="93">
                  <c:v>-0.16766800000000001</c:v>
                </c:pt>
                <c:pt idx="94">
                  <c:v>-0.35689500000000002</c:v>
                </c:pt>
                <c:pt idx="95">
                  <c:v>-0.29481099999999999</c:v>
                </c:pt>
                <c:pt idx="96">
                  <c:v>-0.11053</c:v>
                </c:pt>
                <c:pt idx="97">
                  <c:v>-0.38969700000000002</c:v>
                </c:pt>
                <c:pt idx="98">
                  <c:v>-6.7231899999999997E-2</c:v>
                </c:pt>
                <c:pt idx="99">
                  <c:v>-0.42080499999999998</c:v>
                </c:pt>
                <c:pt idx="100">
                  <c:v>-0.18657399999999999</c:v>
                </c:pt>
                <c:pt idx="101">
                  <c:v>-0.20308100000000001</c:v>
                </c:pt>
                <c:pt idx="102">
                  <c:v>-0.15845899999999999</c:v>
                </c:pt>
                <c:pt idx="103">
                  <c:v>-0.10151499999999999</c:v>
                </c:pt>
                <c:pt idx="104">
                  <c:v>0.31410700000000003</c:v>
                </c:pt>
                <c:pt idx="105">
                  <c:v>0.51953199999999999</c:v>
                </c:pt>
                <c:pt idx="106">
                  <c:v>0.54571199999999997</c:v>
                </c:pt>
                <c:pt idx="107">
                  <c:v>0.439106</c:v>
                </c:pt>
                <c:pt idx="108">
                  <c:v>0.82535400000000003</c:v>
                </c:pt>
                <c:pt idx="109">
                  <c:v>0.63455700000000004</c:v>
                </c:pt>
                <c:pt idx="110">
                  <c:v>0.30702699999999999</c:v>
                </c:pt>
                <c:pt idx="111">
                  <c:v>0.20898700000000001</c:v>
                </c:pt>
                <c:pt idx="112">
                  <c:v>-6.5853099999999998E-2</c:v>
                </c:pt>
                <c:pt idx="113">
                  <c:v>-0.10598399999999999</c:v>
                </c:pt>
                <c:pt idx="114">
                  <c:v>-0.268515</c:v>
                </c:pt>
                <c:pt idx="115">
                  <c:v>-0.221467</c:v>
                </c:pt>
                <c:pt idx="116">
                  <c:v>-0.50530900000000001</c:v>
                </c:pt>
                <c:pt idx="117">
                  <c:v>-0.60349900000000001</c:v>
                </c:pt>
                <c:pt idx="118">
                  <c:v>-0.31886300000000001</c:v>
                </c:pt>
                <c:pt idx="119">
                  <c:v>-0.164524</c:v>
                </c:pt>
                <c:pt idx="120">
                  <c:v>-0.42401899999999998</c:v>
                </c:pt>
                <c:pt idx="121">
                  <c:v>-2.7732E-2</c:v>
                </c:pt>
                <c:pt idx="122">
                  <c:v>-0.379361</c:v>
                </c:pt>
                <c:pt idx="123">
                  <c:v>-6.9218699999999994E-2</c:v>
                </c:pt>
                <c:pt idx="124">
                  <c:v>-0.34922300000000001</c:v>
                </c:pt>
                <c:pt idx="125">
                  <c:v>-0.25201099999999999</c:v>
                </c:pt>
                <c:pt idx="126">
                  <c:v>-0.13970099999999999</c:v>
                </c:pt>
                <c:pt idx="127">
                  <c:v>-0.22306000000000001</c:v>
                </c:pt>
                <c:pt idx="128">
                  <c:v>-3.8198000000000003E-2</c:v>
                </c:pt>
                <c:pt idx="129">
                  <c:v>0.35893799999999998</c:v>
                </c:pt>
                <c:pt idx="130">
                  <c:v>0.55832700000000002</c:v>
                </c:pt>
                <c:pt idx="131">
                  <c:v>0.53874100000000003</c:v>
                </c:pt>
                <c:pt idx="132">
                  <c:v>0.51726899999999998</c:v>
                </c:pt>
                <c:pt idx="133">
                  <c:v>0.91570600000000002</c:v>
                </c:pt>
                <c:pt idx="134">
                  <c:v>0.48434300000000002</c:v>
                </c:pt>
                <c:pt idx="135">
                  <c:v>0.46196199999999998</c:v>
                </c:pt>
                <c:pt idx="136">
                  <c:v>0.39072000000000001</c:v>
                </c:pt>
                <c:pt idx="137">
                  <c:v>1.1632699999999999E-2</c:v>
                </c:pt>
                <c:pt idx="138">
                  <c:v>-0.27271800000000002</c:v>
                </c:pt>
                <c:pt idx="139">
                  <c:v>-0.32352999999999998</c:v>
                </c:pt>
                <c:pt idx="140">
                  <c:v>-0.26501000000000002</c:v>
                </c:pt>
                <c:pt idx="141">
                  <c:v>-0.41438700000000001</c:v>
                </c:pt>
                <c:pt idx="142">
                  <c:v>-0.58045100000000005</c:v>
                </c:pt>
                <c:pt idx="143">
                  <c:v>-0.46099699999999999</c:v>
                </c:pt>
                <c:pt idx="144">
                  <c:v>-8.0994800000000006E-2</c:v>
                </c:pt>
                <c:pt idx="145">
                  <c:v>-0.378052</c:v>
                </c:pt>
                <c:pt idx="146">
                  <c:v>2.9258599999999999E-2</c:v>
                </c:pt>
                <c:pt idx="147">
                  <c:v>-0.353993</c:v>
                </c:pt>
                <c:pt idx="148">
                  <c:v>-1.10995E-2</c:v>
                </c:pt>
                <c:pt idx="149">
                  <c:v>-0.43241800000000002</c:v>
                </c:pt>
                <c:pt idx="150">
                  <c:v>-0.127471</c:v>
                </c:pt>
                <c:pt idx="151">
                  <c:v>-0.289574</c:v>
                </c:pt>
                <c:pt idx="152">
                  <c:v>-0.112002</c:v>
                </c:pt>
                <c:pt idx="153">
                  <c:v>-0.142819</c:v>
                </c:pt>
                <c:pt idx="154">
                  <c:v>0.274453</c:v>
                </c:pt>
                <c:pt idx="155">
                  <c:v>0.455735</c:v>
                </c:pt>
                <c:pt idx="156">
                  <c:v>0.40440199999999998</c:v>
                </c:pt>
                <c:pt idx="157">
                  <c:v>0.79212899999999997</c:v>
                </c:pt>
                <c:pt idx="158">
                  <c:v>0.72285999999999995</c:v>
                </c:pt>
                <c:pt idx="159">
                  <c:v>0.53045200000000003</c:v>
                </c:pt>
                <c:pt idx="160">
                  <c:v>0.65027199999999996</c:v>
                </c:pt>
                <c:pt idx="161">
                  <c:v>0.42205599999999999</c:v>
                </c:pt>
                <c:pt idx="162">
                  <c:v>5.1308800000000002E-2</c:v>
                </c:pt>
                <c:pt idx="163">
                  <c:v>-0.36557499999999998</c:v>
                </c:pt>
                <c:pt idx="164">
                  <c:v>-0.47109499999999999</c:v>
                </c:pt>
                <c:pt idx="165">
                  <c:v>-0.34009800000000001</c:v>
                </c:pt>
                <c:pt idx="166">
                  <c:v>-0.30739899999999998</c:v>
                </c:pt>
                <c:pt idx="167">
                  <c:v>-0.42375200000000002</c:v>
                </c:pt>
                <c:pt idx="168">
                  <c:v>-0.45149899999999998</c:v>
                </c:pt>
                <c:pt idx="169">
                  <c:v>-2.9526499999999998E-3</c:v>
                </c:pt>
                <c:pt idx="170">
                  <c:v>-0.28822700000000001</c:v>
                </c:pt>
                <c:pt idx="171">
                  <c:v>1.3442300000000001E-2</c:v>
                </c:pt>
                <c:pt idx="172">
                  <c:v>-0.117423</c:v>
                </c:pt>
                <c:pt idx="173">
                  <c:v>-0.22308600000000001</c:v>
                </c:pt>
                <c:pt idx="174">
                  <c:v>-0.24574699999999999</c:v>
                </c:pt>
                <c:pt idx="175">
                  <c:v>-0.17130699999999999</c:v>
                </c:pt>
                <c:pt idx="176">
                  <c:v>-0.43893199999999999</c:v>
                </c:pt>
                <c:pt idx="177">
                  <c:v>3.2105799999999997E-2</c:v>
                </c:pt>
                <c:pt idx="178">
                  <c:v>-0.116437</c:v>
                </c:pt>
                <c:pt idx="179">
                  <c:v>3.09982E-2</c:v>
                </c:pt>
                <c:pt idx="180">
                  <c:v>0.24054700000000001</c:v>
                </c:pt>
                <c:pt idx="181">
                  <c:v>0.62128799999999995</c:v>
                </c:pt>
                <c:pt idx="182">
                  <c:v>0.84342499999999998</c:v>
                </c:pt>
                <c:pt idx="183">
                  <c:v>0.52683400000000002</c:v>
                </c:pt>
                <c:pt idx="184">
                  <c:v>0.78126499999999999</c:v>
                </c:pt>
                <c:pt idx="185">
                  <c:v>0.49569800000000003</c:v>
                </c:pt>
                <c:pt idx="186">
                  <c:v>0.26585999999999999</c:v>
                </c:pt>
                <c:pt idx="187">
                  <c:v>-2.03476E-2</c:v>
                </c:pt>
                <c:pt idx="188">
                  <c:v>-0.36627500000000002</c:v>
                </c:pt>
                <c:pt idx="189">
                  <c:v>-0.61482700000000001</c:v>
                </c:pt>
                <c:pt idx="190">
                  <c:v>-0.50439500000000004</c:v>
                </c:pt>
                <c:pt idx="191">
                  <c:v>-0.28813699999999998</c:v>
                </c:pt>
                <c:pt idx="192">
                  <c:v>-0.26903500000000002</c:v>
                </c:pt>
                <c:pt idx="193">
                  <c:v>-0.31728699999999999</c:v>
                </c:pt>
                <c:pt idx="194">
                  <c:v>-8.5528299999999998E-4</c:v>
                </c:pt>
                <c:pt idx="195">
                  <c:v>6.5993200000000002E-2</c:v>
                </c:pt>
                <c:pt idx="196">
                  <c:v>-0.20155799999999999</c:v>
                </c:pt>
                <c:pt idx="197">
                  <c:v>1.52511E-2</c:v>
                </c:pt>
                <c:pt idx="198">
                  <c:v>-0.20707100000000001</c:v>
                </c:pt>
                <c:pt idx="199">
                  <c:v>-0.18182499999999999</c:v>
                </c:pt>
                <c:pt idx="200">
                  <c:v>-0.46796500000000002</c:v>
                </c:pt>
                <c:pt idx="201">
                  <c:v>-0.102136</c:v>
                </c:pt>
                <c:pt idx="202">
                  <c:v>-0.31843300000000002</c:v>
                </c:pt>
                <c:pt idx="203">
                  <c:v>0.20233400000000001</c:v>
                </c:pt>
                <c:pt idx="204">
                  <c:v>0.371782</c:v>
                </c:pt>
                <c:pt idx="205">
                  <c:v>0.63328600000000002</c:v>
                </c:pt>
                <c:pt idx="206">
                  <c:v>0.68801000000000001</c:v>
                </c:pt>
                <c:pt idx="207">
                  <c:v>0.50180100000000005</c:v>
                </c:pt>
                <c:pt idx="208">
                  <c:v>0.83448800000000001</c:v>
                </c:pt>
                <c:pt idx="209">
                  <c:v>0.50277099999999997</c:v>
                </c:pt>
                <c:pt idx="210">
                  <c:v>0.155498</c:v>
                </c:pt>
                <c:pt idx="211">
                  <c:v>7.1558399999999994E-2</c:v>
                </c:pt>
                <c:pt idx="212">
                  <c:v>-0.16847899999999999</c:v>
                </c:pt>
                <c:pt idx="213">
                  <c:v>-0.28259000000000001</c:v>
                </c:pt>
                <c:pt idx="214">
                  <c:v>-0.60285</c:v>
                </c:pt>
                <c:pt idx="215">
                  <c:v>-0.62185999999999997</c:v>
                </c:pt>
                <c:pt idx="216">
                  <c:v>-0.26448300000000002</c:v>
                </c:pt>
                <c:pt idx="217">
                  <c:v>-0.17371500000000001</c:v>
                </c:pt>
                <c:pt idx="218">
                  <c:v>-2.77734E-2</c:v>
                </c:pt>
                <c:pt idx="219">
                  <c:v>-0.14965400000000001</c:v>
                </c:pt>
                <c:pt idx="220">
                  <c:v>9.4269599999999995E-2</c:v>
                </c:pt>
                <c:pt idx="221">
                  <c:v>0.23039100000000001</c:v>
                </c:pt>
                <c:pt idx="222">
                  <c:v>-0.11829199999999999</c:v>
                </c:pt>
                <c:pt idx="223">
                  <c:v>-0.206262</c:v>
                </c:pt>
                <c:pt idx="224">
                  <c:v>-0.29433500000000001</c:v>
                </c:pt>
                <c:pt idx="225">
                  <c:v>-0.169129</c:v>
                </c:pt>
                <c:pt idx="226">
                  <c:v>-0.46864800000000001</c:v>
                </c:pt>
                <c:pt idx="227">
                  <c:v>2.0994100000000002E-2</c:v>
                </c:pt>
                <c:pt idx="228">
                  <c:v>-0.147484</c:v>
                </c:pt>
                <c:pt idx="229">
                  <c:v>7.5562400000000002E-2</c:v>
                </c:pt>
                <c:pt idx="230">
                  <c:v>0.245166</c:v>
                </c:pt>
                <c:pt idx="231">
                  <c:v>0.55688899999999997</c:v>
                </c:pt>
                <c:pt idx="232">
                  <c:v>0.80748399999999998</c:v>
                </c:pt>
                <c:pt idx="233">
                  <c:v>0.40916200000000003</c:v>
                </c:pt>
                <c:pt idx="234">
                  <c:v>0.16204199999999999</c:v>
                </c:pt>
                <c:pt idx="235">
                  <c:v>-6.8519499999999997E-2</c:v>
                </c:pt>
                <c:pt idx="236">
                  <c:v>-6.0020799999999999E-2</c:v>
                </c:pt>
                <c:pt idx="237">
                  <c:v>-0.376305</c:v>
                </c:pt>
                <c:pt idx="238">
                  <c:v>-0.23424800000000001</c:v>
                </c:pt>
                <c:pt idx="239">
                  <c:v>-0.38827800000000001</c:v>
                </c:pt>
                <c:pt idx="240">
                  <c:v>-0.56026100000000001</c:v>
                </c:pt>
                <c:pt idx="241">
                  <c:v>-0.14560100000000001</c:v>
                </c:pt>
                <c:pt idx="242">
                  <c:v>-0.201654</c:v>
                </c:pt>
                <c:pt idx="243">
                  <c:v>0.25476599999999999</c:v>
                </c:pt>
                <c:pt idx="244">
                  <c:v>0.32235200000000003</c:v>
                </c:pt>
                <c:pt idx="245">
                  <c:v>0.19681299999999999</c:v>
                </c:pt>
                <c:pt idx="246">
                  <c:v>-7.3875300000000005E-2</c:v>
                </c:pt>
                <c:pt idx="247">
                  <c:v>-0.151195</c:v>
                </c:pt>
                <c:pt idx="248">
                  <c:v>8.4891600000000008E-3</c:v>
                </c:pt>
                <c:pt idx="249">
                  <c:v>-0.436336</c:v>
                </c:pt>
                <c:pt idx="250">
                  <c:v>-0.31326300000000001</c:v>
                </c:pt>
                <c:pt idx="251">
                  <c:v>-0.130021</c:v>
                </c:pt>
                <c:pt idx="252">
                  <c:v>-0.30955300000000002</c:v>
                </c:pt>
                <c:pt idx="253">
                  <c:v>5.3893200000000002E-2</c:v>
                </c:pt>
                <c:pt idx="254">
                  <c:v>0.410972</c:v>
                </c:pt>
                <c:pt idx="255">
                  <c:v>0.52861599999999997</c:v>
                </c:pt>
                <c:pt idx="256">
                  <c:v>0.383828</c:v>
                </c:pt>
                <c:pt idx="257">
                  <c:v>0.31655699999999998</c:v>
                </c:pt>
                <c:pt idx="258">
                  <c:v>0.40370299999999998</c:v>
                </c:pt>
                <c:pt idx="259">
                  <c:v>0.25428699999999999</c:v>
                </c:pt>
                <c:pt idx="260">
                  <c:v>-0.180067</c:v>
                </c:pt>
                <c:pt idx="261">
                  <c:v>-0.119002</c:v>
                </c:pt>
                <c:pt idx="262">
                  <c:v>-0.54972799999999999</c:v>
                </c:pt>
                <c:pt idx="263">
                  <c:v>-0.338113</c:v>
                </c:pt>
                <c:pt idx="264">
                  <c:v>-0.21243100000000001</c:v>
                </c:pt>
                <c:pt idx="265">
                  <c:v>-0.43720399999999998</c:v>
                </c:pt>
                <c:pt idx="266">
                  <c:v>7.4605599999999994E-2</c:v>
                </c:pt>
                <c:pt idx="267">
                  <c:v>-5.9088000000000002E-2</c:v>
                </c:pt>
                <c:pt idx="268">
                  <c:v>1.19594E-2</c:v>
                </c:pt>
                <c:pt idx="269">
                  <c:v>7.6143500000000003E-2</c:v>
                </c:pt>
                <c:pt idx="270">
                  <c:v>6.5076899999999993E-2</c:v>
                </c:pt>
                <c:pt idx="271">
                  <c:v>6.1530500000000002E-2</c:v>
                </c:pt>
                <c:pt idx="272">
                  <c:v>0.15365899999999999</c:v>
                </c:pt>
                <c:pt idx="273">
                  <c:v>-0.27113199999999998</c:v>
                </c:pt>
                <c:pt idx="274">
                  <c:v>-0.13572200000000001</c:v>
                </c:pt>
                <c:pt idx="275">
                  <c:v>-0.49978699999999998</c:v>
                </c:pt>
                <c:pt idx="276">
                  <c:v>-0.105569</c:v>
                </c:pt>
                <c:pt idx="277">
                  <c:v>-0.27509600000000001</c:v>
                </c:pt>
                <c:pt idx="278">
                  <c:v>0.232428</c:v>
                </c:pt>
                <c:pt idx="279">
                  <c:v>0.37558599999999998</c:v>
                </c:pt>
                <c:pt idx="280">
                  <c:v>0.51030699999999996</c:v>
                </c:pt>
                <c:pt idx="281">
                  <c:v>0.60314000000000001</c:v>
                </c:pt>
                <c:pt idx="282">
                  <c:v>0.522366</c:v>
                </c:pt>
                <c:pt idx="283">
                  <c:v>0.37703399999999998</c:v>
                </c:pt>
                <c:pt idx="284">
                  <c:v>0.254743</c:v>
                </c:pt>
                <c:pt idx="285">
                  <c:v>-0.25681900000000002</c:v>
                </c:pt>
                <c:pt idx="286">
                  <c:v>-0.146282</c:v>
                </c:pt>
                <c:pt idx="287">
                  <c:v>-0.57379999999999998</c:v>
                </c:pt>
                <c:pt idx="288">
                  <c:v>-0.434305</c:v>
                </c:pt>
                <c:pt idx="289">
                  <c:v>-0.101353</c:v>
                </c:pt>
                <c:pt idx="290">
                  <c:v>-0.34296300000000002</c:v>
                </c:pt>
                <c:pt idx="291">
                  <c:v>0.159161</c:v>
                </c:pt>
                <c:pt idx="292">
                  <c:v>0.417545</c:v>
                </c:pt>
                <c:pt idx="293">
                  <c:v>0.52822899999999995</c:v>
                </c:pt>
                <c:pt idx="294">
                  <c:v>0.53764800000000001</c:v>
                </c:pt>
                <c:pt idx="295">
                  <c:v>0.45080399999999998</c:v>
                </c:pt>
                <c:pt idx="296">
                  <c:v>0.35508699999999999</c:v>
                </c:pt>
                <c:pt idx="297">
                  <c:v>0.106362</c:v>
                </c:pt>
                <c:pt idx="298">
                  <c:v>-0.35492400000000002</c:v>
                </c:pt>
                <c:pt idx="299">
                  <c:v>-7.1787400000000001E-2</c:v>
                </c:pt>
                <c:pt idx="300">
                  <c:v>-0.38943299999999997</c:v>
                </c:pt>
                <c:pt idx="301">
                  <c:v>-0.220724</c:v>
                </c:pt>
                <c:pt idx="302">
                  <c:v>-0.13802300000000001</c:v>
                </c:pt>
                <c:pt idx="303">
                  <c:v>0.20619699999999999</c:v>
                </c:pt>
                <c:pt idx="304">
                  <c:v>0.12953400000000001</c:v>
                </c:pt>
                <c:pt idx="305">
                  <c:v>0.12978100000000001</c:v>
                </c:pt>
                <c:pt idx="306">
                  <c:v>0.12599299999999999</c:v>
                </c:pt>
                <c:pt idx="307">
                  <c:v>2.4514899999999999E-2</c:v>
                </c:pt>
                <c:pt idx="308">
                  <c:v>-0.122521</c:v>
                </c:pt>
                <c:pt idx="309">
                  <c:v>3.6666400000000002E-2</c:v>
                </c:pt>
                <c:pt idx="310">
                  <c:v>-0.33323700000000001</c:v>
                </c:pt>
                <c:pt idx="311">
                  <c:v>-0.15919800000000001</c:v>
                </c:pt>
                <c:pt idx="312">
                  <c:v>-0.50495599999999996</c:v>
                </c:pt>
                <c:pt idx="313">
                  <c:v>-0.40901100000000001</c:v>
                </c:pt>
                <c:pt idx="314">
                  <c:v>-2.62294E-2</c:v>
                </c:pt>
                <c:pt idx="315">
                  <c:v>-7.1378700000000003E-2</c:v>
                </c:pt>
                <c:pt idx="316">
                  <c:v>-2.6560199999999999E-2</c:v>
                </c:pt>
                <c:pt idx="317">
                  <c:v>0.12537300000000001</c:v>
                </c:pt>
                <c:pt idx="318">
                  <c:v>0.225241</c:v>
                </c:pt>
                <c:pt idx="319">
                  <c:v>0.37370900000000001</c:v>
                </c:pt>
                <c:pt idx="320">
                  <c:v>0.42216500000000001</c:v>
                </c:pt>
                <c:pt idx="321">
                  <c:v>0.25945099999999999</c:v>
                </c:pt>
                <c:pt idx="322">
                  <c:v>-0.121035</c:v>
                </c:pt>
                <c:pt idx="323">
                  <c:v>-0.145373</c:v>
                </c:pt>
                <c:pt idx="324">
                  <c:v>-0.17530999999999999</c:v>
                </c:pt>
                <c:pt idx="325">
                  <c:v>-0.22430800000000001</c:v>
                </c:pt>
                <c:pt idx="326">
                  <c:v>-0.31085600000000002</c:v>
                </c:pt>
                <c:pt idx="327">
                  <c:v>-5.3913000000000003E-2</c:v>
                </c:pt>
                <c:pt idx="328">
                  <c:v>5.99909E-2</c:v>
                </c:pt>
                <c:pt idx="329">
                  <c:v>-0.11344700000000001</c:v>
                </c:pt>
                <c:pt idx="330">
                  <c:v>-6.9047600000000002E-3</c:v>
                </c:pt>
                <c:pt idx="331">
                  <c:v>0.16867699999999999</c:v>
                </c:pt>
                <c:pt idx="332">
                  <c:v>0.241477</c:v>
                </c:pt>
                <c:pt idx="333">
                  <c:v>-0.12862499999999999</c:v>
                </c:pt>
                <c:pt idx="334">
                  <c:v>-0.212593</c:v>
                </c:pt>
                <c:pt idx="335">
                  <c:v>-0.37900699999999998</c:v>
                </c:pt>
                <c:pt idx="336">
                  <c:v>-0.170241</c:v>
                </c:pt>
                <c:pt idx="337">
                  <c:v>-0.44720599999999999</c:v>
                </c:pt>
                <c:pt idx="338">
                  <c:v>-0.26277499999999998</c:v>
                </c:pt>
                <c:pt idx="339">
                  <c:v>-9.0487399999999996E-2</c:v>
                </c:pt>
                <c:pt idx="340">
                  <c:v>0.30838700000000002</c:v>
                </c:pt>
                <c:pt idx="341">
                  <c:v>0.45204499999999997</c:v>
                </c:pt>
                <c:pt idx="342">
                  <c:v>0.624691</c:v>
                </c:pt>
                <c:pt idx="343">
                  <c:v>0.59176799999999996</c:v>
                </c:pt>
                <c:pt idx="344">
                  <c:v>0.32290000000000002</c:v>
                </c:pt>
                <c:pt idx="345">
                  <c:v>0.17058799999999999</c:v>
                </c:pt>
                <c:pt idx="346">
                  <c:v>3.6973399999999997E-2</c:v>
                </c:pt>
                <c:pt idx="347">
                  <c:v>-0.101676</c:v>
                </c:pt>
                <c:pt idx="348">
                  <c:v>7.2443599999999997E-2</c:v>
                </c:pt>
                <c:pt idx="349">
                  <c:v>-0.29240300000000002</c:v>
                </c:pt>
                <c:pt idx="350">
                  <c:v>-9.8227099999999998E-2</c:v>
                </c:pt>
                <c:pt idx="351">
                  <c:v>-0.38054399999999999</c:v>
                </c:pt>
                <c:pt idx="352">
                  <c:v>2.9095499999999999E-3</c:v>
                </c:pt>
                <c:pt idx="353">
                  <c:v>-0.189665</c:v>
                </c:pt>
                <c:pt idx="354">
                  <c:v>-9.9380300000000005E-2</c:v>
                </c:pt>
                <c:pt idx="355">
                  <c:v>0.187308</c:v>
                </c:pt>
                <c:pt idx="356">
                  <c:v>-8.6910600000000005E-2</c:v>
                </c:pt>
                <c:pt idx="357">
                  <c:v>-0.19797500000000001</c:v>
                </c:pt>
                <c:pt idx="358">
                  <c:v>-2.2742499999999999E-2</c:v>
                </c:pt>
                <c:pt idx="359">
                  <c:v>-0.40387400000000001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2-4691-8B2B-CA3F253C9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485728"/>
        <c:axId val="620491968"/>
      </c:scatterChart>
      <c:valAx>
        <c:axId val="620485728"/>
        <c:scaling>
          <c:orientation val="minMax"/>
          <c:max val="44828.25"/>
          <c:min val="44827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Waktu (Tanggal, Bulan, Pukul)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91968"/>
        <c:crosses val="autoZero"/>
        <c:crossBetween val="midCat"/>
        <c:majorUnit val="0.5"/>
      </c:valAx>
      <c:valAx>
        <c:axId val="6204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Elevasi muka air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8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'Kombinasi Pasut&amp;Arus MB'!$AH$4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MB'!$AH$5:$AH$364</c:f>
              <c:numCache>
                <c:formatCode>0.000</c:formatCode>
                <c:ptCount val="360"/>
                <c:pt idx="0">
                  <c:v>-0.324824</c:v>
                </c:pt>
                <c:pt idx="1">
                  <c:v>-0.59338599999999997</c:v>
                </c:pt>
                <c:pt idx="2">
                  <c:v>-0.41697899999999999</c:v>
                </c:pt>
                <c:pt idx="3">
                  <c:v>-8.2655200000000002E-3</c:v>
                </c:pt>
                <c:pt idx="4">
                  <c:v>8.0142900000000003E-2</c:v>
                </c:pt>
                <c:pt idx="5">
                  <c:v>-2.98608E-2</c:v>
                </c:pt>
                <c:pt idx="6">
                  <c:v>0.48388599999999998</c:v>
                </c:pt>
                <c:pt idx="7">
                  <c:v>0.27154899999999998</c:v>
                </c:pt>
                <c:pt idx="8">
                  <c:v>0.56933999999999996</c:v>
                </c:pt>
                <c:pt idx="9">
                  <c:v>0.27019900000000002</c:v>
                </c:pt>
                <c:pt idx="10">
                  <c:v>0.41061900000000001</c:v>
                </c:pt>
                <c:pt idx="11">
                  <c:v>9.9268700000000001E-2</c:v>
                </c:pt>
                <c:pt idx="12">
                  <c:v>1.6209600000000001E-2</c:v>
                </c:pt>
                <c:pt idx="13">
                  <c:v>7.91068E-5</c:v>
                </c:pt>
                <c:pt idx="14">
                  <c:v>-0.21882099999999999</c:v>
                </c:pt>
                <c:pt idx="15">
                  <c:v>-0.27520499999999998</c:v>
                </c:pt>
                <c:pt idx="16">
                  <c:v>-9.7944799999999999E-2</c:v>
                </c:pt>
                <c:pt idx="17">
                  <c:v>-3.8827800000000003E-2</c:v>
                </c:pt>
                <c:pt idx="18">
                  <c:v>-0.123028</c:v>
                </c:pt>
                <c:pt idx="19">
                  <c:v>-4.4790700000000003E-2</c:v>
                </c:pt>
                <c:pt idx="20">
                  <c:v>1.88835E-3</c:v>
                </c:pt>
                <c:pt idx="21">
                  <c:v>-0.124598</c:v>
                </c:pt>
                <c:pt idx="22">
                  <c:v>-0.122866</c:v>
                </c:pt>
                <c:pt idx="23">
                  <c:v>-0.14697399999999999</c:v>
                </c:pt>
                <c:pt idx="24">
                  <c:v>-0.30135699999999999</c:v>
                </c:pt>
                <c:pt idx="25">
                  <c:v>-0.42280099999999998</c:v>
                </c:pt>
                <c:pt idx="26">
                  <c:v>-0.37052400000000002</c:v>
                </c:pt>
                <c:pt idx="27">
                  <c:v>-0.21491499999999999</c:v>
                </c:pt>
                <c:pt idx="28">
                  <c:v>-9.9905599999999997E-2</c:v>
                </c:pt>
                <c:pt idx="29">
                  <c:v>-4.4259600000000003E-2</c:v>
                </c:pt>
                <c:pt idx="30">
                  <c:v>0.20061300000000001</c:v>
                </c:pt>
                <c:pt idx="31">
                  <c:v>0.451048</c:v>
                </c:pt>
                <c:pt idx="32">
                  <c:v>0.39035399999999998</c:v>
                </c:pt>
                <c:pt idx="33">
                  <c:v>0.52790700000000002</c:v>
                </c:pt>
                <c:pt idx="34">
                  <c:v>0.48560199999999998</c:v>
                </c:pt>
                <c:pt idx="35">
                  <c:v>0.320434</c:v>
                </c:pt>
                <c:pt idx="36">
                  <c:v>0.18034700000000001</c:v>
                </c:pt>
                <c:pt idx="37">
                  <c:v>0.19800699999999999</c:v>
                </c:pt>
                <c:pt idx="38">
                  <c:v>4.0925599999999999E-2</c:v>
                </c:pt>
                <c:pt idx="39">
                  <c:v>-6.4455600000000002E-2</c:v>
                </c:pt>
                <c:pt idx="40">
                  <c:v>-0.10192900000000001</c:v>
                </c:pt>
                <c:pt idx="41">
                  <c:v>-9.4912899999999994E-2</c:v>
                </c:pt>
                <c:pt idx="42">
                  <c:v>-5.3816700000000002E-2</c:v>
                </c:pt>
                <c:pt idx="43">
                  <c:v>-7.8577699999999998E-4</c:v>
                </c:pt>
                <c:pt idx="44">
                  <c:v>2.5711100000000001E-2</c:v>
                </c:pt>
                <c:pt idx="45">
                  <c:v>2.8685599999999999E-2</c:v>
                </c:pt>
                <c:pt idx="46">
                  <c:v>1.7344200000000001E-2</c:v>
                </c:pt>
                <c:pt idx="47">
                  <c:v>-2.00492E-2</c:v>
                </c:pt>
                <c:pt idx="48">
                  <c:v>-7.4810100000000004E-2</c:v>
                </c:pt>
                <c:pt idx="49">
                  <c:v>-0.14923900000000001</c:v>
                </c:pt>
                <c:pt idx="50">
                  <c:v>-0.26549800000000001</c:v>
                </c:pt>
                <c:pt idx="51">
                  <c:v>-0.35302600000000001</c:v>
                </c:pt>
                <c:pt idx="52">
                  <c:v>-0.31067299999999998</c:v>
                </c:pt>
                <c:pt idx="53">
                  <c:v>-0.16054399999999999</c:v>
                </c:pt>
                <c:pt idx="54">
                  <c:v>0.18428700000000001</c:v>
                </c:pt>
                <c:pt idx="55">
                  <c:v>0.39441199999999998</c:v>
                </c:pt>
                <c:pt idx="56">
                  <c:v>0.320907</c:v>
                </c:pt>
                <c:pt idx="57">
                  <c:v>0.55842099999999995</c:v>
                </c:pt>
                <c:pt idx="58">
                  <c:v>0.69386099999999995</c:v>
                </c:pt>
                <c:pt idx="59">
                  <c:v>0.34367900000000001</c:v>
                </c:pt>
                <c:pt idx="60">
                  <c:v>0.57896300000000001</c:v>
                </c:pt>
                <c:pt idx="61">
                  <c:v>0.119964</c:v>
                </c:pt>
                <c:pt idx="62">
                  <c:v>0.25900600000000001</c:v>
                </c:pt>
                <c:pt idx="63">
                  <c:v>9.8425499999999999E-2</c:v>
                </c:pt>
                <c:pt idx="64">
                  <c:v>-7.69228E-2</c:v>
                </c:pt>
                <c:pt idx="65">
                  <c:v>-0.12970699999999999</c:v>
                </c:pt>
                <c:pt idx="66">
                  <c:v>-0.13029099999999999</c:v>
                </c:pt>
                <c:pt idx="67">
                  <c:v>-0.15873599999999999</c:v>
                </c:pt>
                <c:pt idx="68">
                  <c:v>-0.21989400000000001</c:v>
                </c:pt>
                <c:pt idx="69">
                  <c:v>-0.268121</c:v>
                </c:pt>
                <c:pt idx="70">
                  <c:v>-0.29754399999999998</c:v>
                </c:pt>
                <c:pt idx="71">
                  <c:v>-0.32900600000000002</c:v>
                </c:pt>
                <c:pt idx="72">
                  <c:v>-0.36990099999999998</c:v>
                </c:pt>
                <c:pt idx="73">
                  <c:v>-0.410271</c:v>
                </c:pt>
                <c:pt idx="74">
                  <c:v>-0.416329</c:v>
                </c:pt>
                <c:pt idx="75">
                  <c:v>-0.34951700000000002</c:v>
                </c:pt>
                <c:pt idx="76">
                  <c:v>-0.224272</c:v>
                </c:pt>
                <c:pt idx="77">
                  <c:v>-0.10748099999999999</c:v>
                </c:pt>
                <c:pt idx="78">
                  <c:v>-6.3331700000000005E-2</c:v>
                </c:pt>
                <c:pt idx="79">
                  <c:v>-1.63594E-3</c:v>
                </c:pt>
                <c:pt idx="80">
                  <c:v>0.43323</c:v>
                </c:pt>
                <c:pt idx="81">
                  <c:v>0.33508199999999999</c:v>
                </c:pt>
                <c:pt idx="82">
                  <c:v>0.73646500000000004</c:v>
                </c:pt>
                <c:pt idx="83">
                  <c:v>0.61758999999999997</c:v>
                </c:pt>
                <c:pt idx="84">
                  <c:v>0.405441</c:v>
                </c:pt>
                <c:pt idx="85">
                  <c:v>0.612653</c:v>
                </c:pt>
                <c:pt idx="86">
                  <c:v>0.18846299999999999</c:v>
                </c:pt>
                <c:pt idx="87">
                  <c:v>0.31080999999999998</c:v>
                </c:pt>
                <c:pt idx="88">
                  <c:v>1.5096200000000001E-2</c:v>
                </c:pt>
                <c:pt idx="89">
                  <c:v>-0.189139</c:v>
                </c:pt>
                <c:pt idx="90">
                  <c:v>-0.20889199999999999</c:v>
                </c:pt>
                <c:pt idx="91">
                  <c:v>-0.20588500000000001</c:v>
                </c:pt>
                <c:pt idx="92">
                  <c:v>-0.32423999999999997</c:v>
                </c:pt>
                <c:pt idx="93">
                  <c:v>-0.44381700000000002</c:v>
                </c:pt>
                <c:pt idx="94">
                  <c:v>-0.42245100000000002</c:v>
                </c:pt>
                <c:pt idx="95">
                  <c:v>-0.36152200000000001</c:v>
                </c:pt>
                <c:pt idx="96">
                  <c:v>-0.31045400000000001</c:v>
                </c:pt>
                <c:pt idx="97">
                  <c:v>-0.27484799999999998</c:v>
                </c:pt>
                <c:pt idx="98">
                  <c:v>-0.23405100000000001</c:v>
                </c:pt>
                <c:pt idx="99">
                  <c:v>-0.176145</c:v>
                </c:pt>
                <c:pt idx="100">
                  <c:v>-0.116606</c:v>
                </c:pt>
                <c:pt idx="101">
                  <c:v>-5.7565400000000003E-2</c:v>
                </c:pt>
                <c:pt idx="102">
                  <c:v>3.6339299999999998E-2</c:v>
                </c:pt>
                <c:pt idx="103">
                  <c:v>0.143902</c:v>
                </c:pt>
                <c:pt idx="104">
                  <c:v>7.1173E-2</c:v>
                </c:pt>
                <c:pt idx="105">
                  <c:v>0.35727599999999998</c:v>
                </c:pt>
                <c:pt idx="106">
                  <c:v>0.46851900000000002</c:v>
                </c:pt>
                <c:pt idx="107">
                  <c:v>0.81087299999999995</c:v>
                </c:pt>
                <c:pt idx="108">
                  <c:v>0.67843699999999996</c:v>
                </c:pt>
                <c:pt idx="109">
                  <c:v>0.449461</c:v>
                </c:pt>
                <c:pt idx="110">
                  <c:v>0.55684900000000004</c:v>
                </c:pt>
                <c:pt idx="111">
                  <c:v>0.31297199999999997</c:v>
                </c:pt>
                <c:pt idx="112">
                  <c:v>0.25769700000000001</c:v>
                </c:pt>
                <c:pt idx="113">
                  <c:v>-0.141736</c:v>
                </c:pt>
                <c:pt idx="114">
                  <c:v>-0.30981199999999998</c:v>
                </c:pt>
                <c:pt idx="115">
                  <c:v>-0.282277</c:v>
                </c:pt>
                <c:pt idx="116">
                  <c:v>-0.29532799999999998</c:v>
                </c:pt>
                <c:pt idx="117">
                  <c:v>-0.49462800000000001</c:v>
                </c:pt>
                <c:pt idx="118">
                  <c:v>-0.48519299999999999</c:v>
                </c:pt>
                <c:pt idx="119">
                  <c:v>-0.34715299999999999</c:v>
                </c:pt>
                <c:pt idx="120">
                  <c:v>-0.21565699999999999</c:v>
                </c:pt>
                <c:pt idx="121">
                  <c:v>-0.145813</c:v>
                </c:pt>
                <c:pt idx="122">
                  <c:v>-0.12521399999999999</c:v>
                </c:pt>
                <c:pt idx="123">
                  <c:v>-0.121143</c:v>
                </c:pt>
                <c:pt idx="124">
                  <c:v>-0.114371</c:v>
                </c:pt>
                <c:pt idx="125">
                  <c:v>-0.10223</c:v>
                </c:pt>
                <c:pt idx="126">
                  <c:v>-7.2793800000000006E-2</c:v>
                </c:pt>
                <c:pt idx="127">
                  <c:v>1.6400399999999999E-2</c:v>
                </c:pt>
                <c:pt idx="128">
                  <c:v>0.168318</c:v>
                </c:pt>
                <c:pt idx="129">
                  <c:v>0.126918</c:v>
                </c:pt>
                <c:pt idx="130">
                  <c:v>0.37537799999999999</c:v>
                </c:pt>
                <c:pt idx="131">
                  <c:v>0.49113800000000002</c:v>
                </c:pt>
                <c:pt idx="132">
                  <c:v>0.83713899999999997</c:v>
                </c:pt>
                <c:pt idx="133">
                  <c:v>0.81745000000000001</c:v>
                </c:pt>
                <c:pt idx="134">
                  <c:v>0.55115899999999995</c:v>
                </c:pt>
                <c:pt idx="135">
                  <c:v>0.407885</c:v>
                </c:pt>
                <c:pt idx="136">
                  <c:v>0.42199500000000001</c:v>
                </c:pt>
                <c:pt idx="137">
                  <c:v>0.10609200000000001</c:v>
                </c:pt>
                <c:pt idx="138">
                  <c:v>-0.26696500000000001</c:v>
                </c:pt>
                <c:pt idx="139">
                  <c:v>-0.37188399999999999</c:v>
                </c:pt>
                <c:pt idx="140">
                  <c:v>-0.31550600000000001</c:v>
                </c:pt>
                <c:pt idx="141">
                  <c:v>-0.429039</c:v>
                </c:pt>
                <c:pt idx="142">
                  <c:v>-0.548871</c:v>
                </c:pt>
                <c:pt idx="143">
                  <c:v>-0.41165200000000002</c:v>
                </c:pt>
                <c:pt idx="144">
                  <c:v>-0.222799</c:v>
                </c:pt>
                <c:pt idx="145">
                  <c:v>-0.115373</c:v>
                </c:pt>
                <c:pt idx="146">
                  <c:v>-8.8969099999999995E-2</c:v>
                </c:pt>
                <c:pt idx="147">
                  <c:v>-0.121859</c:v>
                </c:pt>
                <c:pt idx="148">
                  <c:v>-0.16217999999999999</c:v>
                </c:pt>
                <c:pt idx="149">
                  <c:v>-0.17177500000000001</c:v>
                </c:pt>
                <c:pt idx="150">
                  <c:v>-0.14169599999999999</c:v>
                </c:pt>
                <c:pt idx="151">
                  <c:v>-8.79056E-2</c:v>
                </c:pt>
                <c:pt idx="152">
                  <c:v>9.5214700000000006E-3</c:v>
                </c:pt>
                <c:pt idx="153">
                  <c:v>0.129078</c:v>
                </c:pt>
                <c:pt idx="154">
                  <c:v>8.7794999999999998E-2</c:v>
                </c:pt>
                <c:pt idx="155">
                  <c:v>0.48369800000000002</c:v>
                </c:pt>
                <c:pt idx="156">
                  <c:v>0.44322699999999998</c:v>
                </c:pt>
                <c:pt idx="157">
                  <c:v>0.72356100000000001</c:v>
                </c:pt>
                <c:pt idx="158">
                  <c:v>0.89190499999999995</c:v>
                </c:pt>
                <c:pt idx="159">
                  <c:v>0.74017500000000003</c:v>
                </c:pt>
                <c:pt idx="160">
                  <c:v>0.30019200000000001</c:v>
                </c:pt>
                <c:pt idx="161">
                  <c:v>0.402254</c:v>
                </c:pt>
                <c:pt idx="162">
                  <c:v>-4.8439200000000002E-2</c:v>
                </c:pt>
                <c:pt idx="163">
                  <c:v>-0.33221000000000001</c:v>
                </c:pt>
                <c:pt idx="164">
                  <c:v>-0.35341499999999998</c:v>
                </c:pt>
                <c:pt idx="165">
                  <c:v>-0.34248000000000001</c:v>
                </c:pt>
                <c:pt idx="166">
                  <c:v>-0.56069199999999997</c:v>
                </c:pt>
                <c:pt idx="167">
                  <c:v>-0.49917899999999998</c:v>
                </c:pt>
                <c:pt idx="168">
                  <c:v>-0.283414</c:v>
                </c:pt>
                <c:pt idx="169">
                  <c:v>-0.13040199999999999</c:v>
                </c:pt>
                <c:pt idx="170">
                  <c:v>-8.7402900000000006E-2</c:v>
                </c:pt>
                <c:pt idx="171">
                  <c:v>-0.14684700000000001</c:v>
                </c:pt>
                <c:pt idx="172">
                  <c:v>-0.23013900000000001</c:v>
                </c:pt>
                <c:pt idx="173">
                  <c:v>-0.298952</c:v>
                </c:pt>
                <c:pt idx="174">
                  <c:v>-0.34850700000000001</c:v>
                </c:pt>
                <c:pt idx="175">
                  <c:v>-0.33077299999999998</c:v>
                </c:pt>
                <c:pt idx="176">
                  <c:v>-0.22817200000000001</c:v>
                </c:pt>
                <c:pt idx="177">
                  <c:v>-0.10549799999999999</c:v>
                </c:pt>
                <c:pt idx="178">
                  <c:v>-4.0789499999999999E-2</c:v>
                </c:pt>
                <c:pt idx="179">
                  <c:v>0.103575</c:v>
                </c:pt>
                <c:pt idx="180">
                  <c:v>0.59667199999999998</c:v>
                </c:pt>
                <c:pt idx="181">
                  <c:v>0.57813000000000003</c:v>
                </c:pt>
                <c:pt idx="182">
                  <c:v>0.56773499999999999</c:v>
                </c:pt>
                <c:pt idx="183">
                  <c:v>0.66867500000000002</c:v>
                </c:pt>
                <c:pt idx="184">
                  <c:v>0.75175499999999995</c:v>
                </c:pt>
                <c:pt idx="185">
                  <c:v>0.29847600000000002</c:v>
                </c:pt>
                <c:pt idx="186">
                  <c:v>0.28857300000000002</c:v>
                </c:pt>
                <c:pt idx="187">
                  <c:v>-0.13428799999999999</c:v>
                </c:pt>
                <c:pt idx="188">
                  <c:v>-0.30756899999999998</c:v>
                </c:pt>
                <c:pt idx="189">
                  <c:v>-0.30876300000000001</c:v>
                </c:pt>
                <c:pt idx="190">
                  <c:v>-0.49454500000000001</c:v>
                </c:pt>
                <c:pt idx="191">
                  <c:v>-0.55728500000000003</c:v>
                </c:pt>
                <c:pt idx="192">
                  <c:v>-0.36105500000000001</c:v>
                </c:pt>
                <c:pt idx="193">
                  <c:v>-0.16859299999999999</c:v>
                </c:pt>
                <c:pt idx="194">
                  <c:v>-9.9766099999999996E-2</c:v>
                </c:pt>
                <c:pt idx="195">
                  <c:v>-0.13919400000000001</c:v>
                </c:pt>
                <c:pt idx="196">
                  <c:v>-0.14561099999999999</c:v>
                </c:pt>
                <c:pt idx="197">
                  <c:v>-0.14327300000000001</c:v>
                </c:pt>
                <c:pt idx="198">
                  <c:v>-0.19949</c:v>
                </c:pt>
                <c:pt idx="199">
                  <c:v>-0.319137</c:v>
                </c:pt>
                <c:pt idx="200">
                  <c:v>-0.428506</c:v>
                </c:pt>
                <c:pt idx="201">
                  <c:v>-0.420155</c:v>
                </c:pt>
                <c:pt idx="202">
                  <c:v>-0.30487700000000001</c:v>
                </c:pt>
                <c:pt idx="203">
                  <c:v>-0.101828</c:v>
                </c:pt>
                <c:pt idx="204">
                  <c:v>0.335094</c:v>
                </c:pt>
                <c:pt idx="205">
                  <c:v>0.35658400000000001</c:v>
                </c:pt>
                <c:pt idx="206">
                  <c:v>0.77053400000000005</c:v>
                </c:pt>
                <c:pt idx="207">
                  <c:v>0.70799400000000001</c:v>
                </c:pt>
                <c:pt idx="208">
                  <c:v>0.483435</c:v>
                </c:pt>
                <c:pt idx="209">
                  <c:v>0.49853700000000001</c:v>
                </c:pt>
                <c:pt idx="210">
                  <c:v>0.29974400000000001</c:v>
                </c:pt>
                <c:pt idx="211">
                  <c:v>0.17503099999999999</c:v>
                </c:pt>
                <c:pt idx="212">
                  <c:v>-0.12986300000000001</c:v>
                </c:pt>
                <c:pt idx="213">
                  <c:v>-0.234931</c:v>
                </c:pt>
                <c:pt idx="214">
                  <c:v>-0.40024300000000002</c:v>
                </c:pt>
                <c:pt idx="215">
                  <c:v>-0.58565599999999995</c:v>
                </c:pt>
                <c:pt idx="216">
                  <c:v>-0.43338399999999999</c:v>
                </c:pt>
                <c:pt idx="217">
                  <c:v>-0.21449299999999999</c:v>
                </c:pt>
                <c:pt idx="218">
                  <c:v>-0.11272799999999999</c:v>
                </c:pt>
                <c:pt idx="219">
                  <c:v>-0.104586</c:v>
                </c:pt>
                <c:pt idx="220">
                  <c:v>1.08293E-2</c:v>
                </c:pt>
                <c:pt idx="221">
                  <c:v>0.167489</c:v>
                </c:pt>
                <c:pt idx="222">
                  <c:v>9.4287399999999993E-2</c:v>
                </c:pt>
                <c:pt idx="223">
                  <c:v>-7.4366600000000005E-2</c:v>
                </c:pt>
                <c:pt idx="224">
                  <c:v>-0.14991399999999999</c:v>
                </c:pt>
                <c:pt idx="225">
                  <c:v>-0.16101599999999999</c:v>
                </c:pt>
                <c:pt idx="226">
                  <c:v>-0.15670500000000001</c:v>
                </c:pt>
                <c:pt idx="227">
                  <c:v>-6.2336900000000001E-2</c:v>
                </c:pt>
                <c:pt idx="228">
                  <c:v>0.19139900000000001</c:v>
                </c:pt>
                <c:pt idx="229">
                  <c:v>0.231488</c:v>
                </c:pt>
                <c:pt idx="230">
                  <c:v>0.46114300000000003</c:v>
                </c:pt>
                <c:pt idx="231">
                  <c:v>0.45417200000000002</c:v>
                </c:pt>
                <c:pt idx="232">
                  <c:v>0.727437</c:v>
                </c:pt>
                <c:pt idx="233">
                  <c:v>0.60847700000000005</c:v>
                </c:pt>
                <c:pt idx="234">
                  <c:v>0.22144</c:v>
                </c:pt>
                <c:pt idx="235">
                  <c:v>0.22425400000000001</c:v>
                </c:pt>
                <c:pt idx="236">
                  <c:v>5.5211299999999998E-2</c:v>
                </c:pt>
                <c:pt idx="237">
                  <c:v>-0.14652699999999999</c:v>
                </c:pt>
                <c:pt idx="238">
                  <c:v>-0.33918199999999998</c:v>
                </c:pt>
                <c:pt idx="239">
                  <c:v>-0.57675100000000001</c:v>
                </c:pt>
                <c:pt idx="240">
                  <c:v>-0.48150500000000002</c:v>
                </c:pt>
                <c:pt idx="241">
                  <c:v>-0.26086199999999998</c:v>
                </c:pt>
                <c:pt idx="242">
                  <c:v>-0.12822500000000001</c:v>
                </c:pt>
                <c:pt idx="243">
                  <c:v>-6.0826400000000003E-2</c:v>
                </c:pt>
                <c:pt idx="244">
                  <c:v>0.151259</c:v>
                </c:pt>
                <c:pt idx="245">
                  <c:v>0.30690400000000001</c:v>
                </c:pt>
                <c:pt idx="246">
                  <c:v>-2.6936700000000001E-2</c:v>
                </c:pt>
                <c:pt idx="247">
                  <c:v>-0.13843900000000001</c:v>
                </c:pt>
                <c:pt idx="248">
                  <c:v>-0.24270900000000001</c:v>
                </c:pt>
                <c:pt idx="249">
                  <c:v>-0.38251000000000002</c:v>
                </c:pt>
                <c:pt idx="250">
                  <c:v>-0.44365100000000002</c:v>
                </c:pt>
                <c:pt idx="251">
                  <c:v>-0.37332599999999999</c:v>
                </c:pt>
                <c:pt idx="252">
                  <c:v>-0.246138</c:v>
                </c:pt>
                <c:pt idx="253">
                  <c:v>-9.2550900000000005E-2</c:v>
                </c:pt>
                <c:pt idx="254">
                  <c:v>0.28875899999999999</c:v>
                </c:pt>
                <c:pt idx="255">
                  <c:v>0.39787299999999998</c:v>
                </c:pt>
                <c:pt idx="256">
                  <c:v>0.63871100000000003</c:v>
                </c:pt>
                <c:pt idx="257">
                  <c:v>0.35135499999999997</c:v>
                </c:pt>
                <c:pt idx="258">
                  <c:v>0.53501299999999996</c:v>
                </c:pt>
                <c:pt idx="259">
                  <c:v>8.3057900000000004E-2</c:v>
                </c:pt>
                <c:pt idx="260">
                  <c:v>7.4380199999999994E-2</c:v>
                </c:pt>
                <c:pt idx="261">
                  <c:v>-9.2213400000000001E-2</c:v>
                </c:pt>
                <c:pt idx="262">
                  <c:v>-0.30545</c:v>
                </c:pt>
                <c:pt idx="263">
                  <c:v>-0.54199399999999998</c:v>
                </c:pt>
                <c:pt idx="264">
                  <c:v>-0.50319599999999998</c:v>
                </c:pt>
                <c:pt idx="265">
                  <c:v>-0.29694799999999999</c:v>
                </c:pt>
                <c:pt idx="266">
                  <c:v>-0.139489</c:v>
                </c:pt>
                <c:pt idx="267">
                  <c:v>-5.0779299999999999E-2</c:v>
                </c:pt>
                <c:pt idx="268">
                  <c:v>0.200298</c:v>
                </c:pt>
                <c:pt idx="269">
                  <c:v>0.36870700000000001</c:v>
                </c:pt>
                <c:pt idx="270">
                  <c:v>9.9692799999999998E-2</c:v>
                </c:pt>
                <c:pt idx="271">
                  <c:v>0.23263700000000001</c:v>
                </c:pt>
                <c:pt idx="272">
                  <c:v>7.8213699999999997E-2</c:v>
                </c:pt>
                <c:pt idx="273">
                  <c:v>-0.15406500000000001</c:v>
                </c:pt>
                <c:pt idx="274">
                  <c:v>-0.242787</c:v>
                </c:pt>
                <c:pt idx="275">
                  <c:v>-0.203182</c:v>
                </c:pt>
                <c:pt idx="276">
                  <c:v>-0.116538</c:v>
                </c:pt>
                <c:pt idx="277">
                  <c:v>1.83842E-2</c:v>
                </c:pt>
                <c:pt idx="278">
                  <c:v>0.14091600000000001</c:v>
                </c:pt>
                <c:pt idx="279">
                  <c:v>6.6710099999999994E-2</c:v>
                </c:pt>
                <c:pt idx="280">
                  <c:v>0.46680300000000002</c:v>
                </c:pt>
                <c:pt idx="281">
                  <c:v>0.26457700000000001</c:v>
                </c:pt>
                <c:pt idx="282">
                  <c:v>0.52446099999999996</c:v>
                </c:pt>
                <c:pt idx="283">
                  <c:v>9.6880599999999997E-2</c:v>
                </c:pt>
                <c:pt idx="284">
                  <c:v>2.0567700000000001E-2</c:v>
                </c:pt>
                <c:pt idx="285">
                  <c:v>-3.6640100000000002E-2</c:v>
                </c:pt>
                <c:pt idx="286">
                  <c:v>-0.227821</c:v>
                </c:pt>
                <c:pt idx="287">
                  <c:v>-0.48015999999999998</c:v>
                </c:pt>
                <c:pt idx="288">
                  <c:v>-0.53611600000000004</c:v>
                </c:pt>
                <c:pt idx="289">
                  <c:v>-0.37810700000000003</c:v>
                </c:pt>
                <c:pt idx="290">
                  <c:v>-0.20166200000000001</c:v>
                </c:pt>
                <c:pt idx="291">
                  <c:v>-8.9781700000000006E-2</c:v>
                </c:pt>
                <c:pt idx="292">
                  <c:v>0.190135</c:v>
                </c:pt>
                <c:pt idx="293">
                  <c:v>0.42825999999999997</c:v>
                </c:pt>
                <c:pt idx="294">
                  <c:v>0.26470900000000003</c:v>
                </c:pt>
                <c:pt idx="295">
                  <c:v>0.39137</c:v>
                </c:pt>
                <c:pt idx="296">
                  <c:v>-1.3816999999999999E-2</c:v>
                </c:pt>
                <c:pt idx="297">
                  <c:v>2.3195E-2</c:v>
                </c:pt>
                <c:pt idx="298">
                  <c:v>-2.70514E-2</c:v>
                </c:pt>
                <c:pt idx="299">
                  <c:v>-0.14691399999999999</c:v>
                </c:pt>
                <c:pt idx="300">
                  <c:v>-0.25461499999999998</c:v>
                </c:pt>
                <c:pt idx="301">
                  <c:v>-0.286972</c:v>
                </c:pt>
                <c:pt idx="302">
                  <c:v>-0.15973799999999999</c:v>
                </c:pt>
                <c:pt idx="303">
                  <c:v>0.131524</c:v>
                </c:pt>
                <c:pt idx="304">
                  <c:v>0.30560399999999999</c:v>
                </c:pt>
                <c:pt idx="305">
                  <c:v>7.4846800000000005E-2</c:v>
                </c:pt>
                <c:pt idx="306">
                  <c:v>0.39962700000000001</c:v>
                </c:pt>
                <c:pt idx="307">
                  <c:v>0.14496999999999999</c:v>
                </c:pt>
                <c:pt idx="308">
                  <c:v>-3.07762E-2</c:v>
                </c:pt>
                <c:pt idx="309">
                  <c:v>-6.2477599999999998E-3</c:v>
                </c:pt>
                <c:pt idx="310">
                  <c:v>-0.148867</c:v>
                </c:pt>
                <c:pt idx="311">
                  <c:v>-0.35894900000000002</c:v>
                </c:pt>
                <c:pt idx="312">
                  <c:v>-0.51963499999999996</c:v>
                </c:pt>
                <c:pt idx="313">
                  <c:v>-0.45885799999999999</c:v>
                </c:pt>
                <c:pt idx="314">
                  <c:v>-0.30399399999999999</c:v>
                </c:pt>
                <c:pt idx="315">
                  <c:v>-0.15273500000000001</c:v>
                </c:pt>
                <c:pt idx="316">
                  <c:v>0.141323</c:v>
                </c:pt>
                <c:pt idx="317">
                  <c:v>0.45895799999999998</c:v>
                </c:pt>
                <c:pt idx="318">
                  <c:v>0.333262</c:v>
                </c:pt>
                <c:pt idx="319">
                  <c:v>0.44878299999999999</c:v>
                </c:pt>
                <c:pt idx="320">
                  <c:v>0.30687399999999998</c:v>
                </c:pt>
                <c:pt idx="321">
                  <c:v>0.29766500000000001</c:v>
                </c:pt>
                <c:pt idx="322">
                  <c:v>-0.124692</c:v>
                </c:pt>
                <c:pt idx="323">
                  <c:v>-0.25488499999999997</c:v>
                </c:pt>
                <c:pt idx="324">
                  <c:v>-0.34803299999999998</c:v>
                </c:pt>
                <c:pt idx="325">
                  <c:v>-0.39360000000000001</c:v>
                </c:pt>
                <c:pt idx="326">
                  <c:v>-0.36670700000000001</c:v>
                </c:pt>
                <c:pt idx="327">
                  <c:v>-0.29338500000000001</c:v>
                </c:pt>
                <c:pt idx="328">
                  <c:v>-0.15722800000000001</c:v>
                </c:pt>
                <c:pt idx="329">
                  <c:v>0.114438</c:v>
                </c:pt>
                <c:pt idx="330">
                  <c:v>0.29622999999999999</c:v>
                </c:pt>
                <c:pt idx="331">
                  <c:v>-8.7268599999999995E-3</c:v>
                </c:pt>
                <c:pt idx="332">
                  <c:v>-3.5632900000000002E-2</c:v>
                </c:pt>
                <c:pt idx="333">
                  <c:v>-3.7448099999999998E-2</c:v>
                </c:pt>
                <c:pt idx="334">
                  <c:v>-0.13774900000000001</c:v>
                </c:pt>
                <c:pt idx="335">
                  <c:v>-0.292431</c:v>
                </c:pt>
                <c:pt idx="336">
                  <c:v>-0.46458300000000002</c:v>
                </c:pt>
                <c:pt idx="337">
                  <c:v>-0.48540299999999997</c:v>
                </c:pt>
                <c:pt idx="338">
                  <c:v>-0.36310799999999999</c:v>
                </c:pt>
                <c:pt idx="339">
                  <c:v>-0.202293</c:v>
                </c:pt>
                <c:pt idx="340">
                  <c:v>7.0638300000000001E-3</c:v>
                </c:pt>
                <c:pt idx="341">
                  <c:v>0.43051499999999998</c:v>
                </c:pt>
                <c:pt idx="342">
                  <c:v>0.27570899999999998</c:v>
                </c:pt>
                <c:pt idx="343">
                  <c:v>0.61760800000000005</c:v>
                </c:pt>
                <c:pt idx="344">
                  <c:v>0.39436500000000002</c:v>
                </c:pt>
                <c:pt idx="345">
                  <c:v>0.38284299999999999</c:v>
                </c:pt>
                <c:pt idx="346">
                  <c:v>0.183862</c:v>
                </c:pt>
                <c:pt idx="347">
                  <c:v>0.221891</c:v>
                </c:pt>
                <c:pt idx="348">
                  <c:v>-9.4869599999999991E-3</c:v>
                </c:pt>
                <c:pt idx="349">
                  <c:v>-0.181591</c:v>
                </c:pt>
                <c:pt idx="350">
                  <c:v>-0.208089</c:v>
                </c:pt>
                <c:pt idx="351">
                  <c:v>-0.15310799999999999</c:v>
                </c:pt>
                <c:pt idx="352">
                  <c:v>-8.8906799999999994E-2</c:v>
                </c:pt>
                <c:pt idx="353">
                  <c:v>-7.6389200000000004E-2</c:v>
                </c:pt>
                <c:pt idx="354">
                  <c:v>-0.150723</c:v>
                </c:pt>
                <c:pt idx="355">
                  <c:v>-0.14316699999999999</c:v>
                </c:pt>
                <c:pt idx="356">
                  <c:v>-6.8053900000000001E-2</c:v>
                </c:pt>
                <c:pt idx="357">
                  <c:v>-2.94466E-2</c:v>
                </c:pt>
                <c:pt idx="358">
                  <c:v>-7.7039999999999997E-2</c:v>
                </c:pt>
                <c:pt idx="359">
                  <c:v>-0.19091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E-472B-8262-618797581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485728"/>
        <c:axId val="620491968"/>
      </c:scatterChart>
      <c:valAx>
        <c:axId val="620485728"/>
        <c:scaling>
          <c:orientation val="minMax"/>
          <c:max val="44827.958330000009"/>
          <c:min val="4482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Waktu (Tanggal, Bulan, Pukul)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91968"/>
        <c:crosses val="autoZero"/>
        <c:crossBetween val="midCat"/>
        <c:majorUnit val="0.5"/>
      </c:valAx>
      <c:valAx>
        <c:axId val="6204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Elevasi muka air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8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'Kombinasi Pasut&amp;Arus MB'!$AH$4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MB'!$AH$5:$AH$364</c:f>
              <c:numCache>
                <c:formatCode>0.000</c:formatCode>
                <c:ptCount val="360"/>
                <c:pt idx="0">
                  <c:v>-0.324824</c:v>
                </c:pt>
                <c:pt idx="1">
                  <c:v>-0.59338599999999997</c:v>
                </c:pt>
                <c:pt idx="2">
                  <c:v>-0.41697899999999999</c:v>
                </c:pt>
                <c:pt idx="3">
                  <c:v>-8.2655200000000002E-3</c:v>
                </c:pt>
                <c:pt idx="4">
                  <c:v>8.0142900000000003E-2</c:v>
                </c:pt>
                <c:pt idx="5">
                  <c:v>-2.98608E-2</c:v>
                </c:pt>
                <c:pt idx="6">
                  <c:v>0.48388599999999998</c:v>
                </c:pt>
                <c:pt idx="7">
                  <c:v>0.27154899999999998</c:v>
                </c:pt>
                <c:pt idx="8">
                  <c:v>0.56933999999999996</c:v>
                </c:pt>
                <c:pt idx="9">
                  <c:v>0.27019900000000002</c:v>
                </c:pt>
                <c:pt idx="10">
                  <c:v>0.41061900000000001</c:v>
                </c:pt>
                <c:pt idx="11">
                  <c:v>9.9268700000000001E-2</c:v>
                </c:pt>
                <c:pt idx="12">
                  <c:v>1.6209600000000001E-2</c:v>
                </c:pt>
                <c:pt idx="13">
                  <c:v>7.91068E-5</c:v>
                </c:pt>
                <c:pt idx="14">
                  <c:v>-0.21882099999999999</c:v>
                </c:pt>
                <c:pt idx="15">
                  <c:v>-0.27520499999999998</c:v>
                </c:pt>
                <c:pt idx="16">
                  <c:v>-9.7944799999999999E-2</c:v>
                </c:pt>
                <c:pt idx="17">
                  <c:v>-3.8827800000000003E-2</c:v>
                </c:pt>
                <c:pt idx="18">
                  <c:v>-0.123028</c:v>
                </c:pt>
                <c:pt idx="19">
                  <c:v>-4.4790700000000003E-2</c:v>
                </c:pt>
                <c:pt idx="20">
                  <c:v>1.88835E-3</c:v>
                </c:pt>
                <c:pt idx="21">
                  <c:v>-0.124598</c:v>
                </c:pt>
                <c:pt idx="22">
                  <c:v>-0.122866</c:v>
                </c:pt>
                <c:pt idx="23">
                  <c:v>-0.14697399999999999</c:v>
                </c:pt>
                <c:pt idx="24">
                  <c:v>-0.30135699999999999</c:v>
                </c:pt>
                <c:pt idx="25">
                  <c:v>-0.42280099999999998</c:v>
                </c:pt>
                <c:pt idx="26">
                  <c:v>-0.37052400000000002</c:v>
                </c:pt>
                <c:pt idx="27">
                  <c:v>-0.21491499999999999</c:v>
                </c:pt>
                <c:pt idx="28">
                  <c:v>-9.9905599999999997E-2</c:v>
                </c:pt>
                <c:pt idx="29">
                  <c:v>-4.4259600000000003E-2</c:v>
                </c:pt>
                <c:pt idx="30">
                  <c:v>0.20061300000000001</c:v>
                </c:pt>
                <c:pt idx="31">
                  <c:v>0.451048</c:v>
                </c:pt>
                <c:pt idx="32">
                  <c:v>0.39035399999999998</c:v>
                </c:pt>
                <c:pt idx="33">
                  <c:v>0.52790700000000002</c:v>
                </c:pt>
                <c:pt idx="34">
                  <c:v>0.48560199999999998</c:v>
                </c:pt>
                <c:pt idx="35">
                  <c:v>0.320434</c:v>
                </c:pt>
                <c:pt idx="36">
                  <c:v>0.18034700000000001</c:v>
                </c:pt>
                <c:pt idx="37">
                  <c:v>0.19800699999999999</c:v>
                </c:pt>
                <c:pt idx="38">
                  <c:v>4.0925599999999999E-2</c:v>
                </c:pt>
                <c:pt idx="39">
                  <c:v>-6.4455600000000002E-2</c:v>
                </c:pt>
                <c:pt idx="40">
                  <c:v>-0.10192900000000001</c:v>
                </c:pt>
                <c:pt idx="41">
                  <c:v>-9.4912899999999994E-2</c:v>
                </c:pt>
                <c:pt idx="42">
                  <c:v>-5.3816700000000002E-2</c:v>
                </c:pt>
                <c:pt idx="43">
                  <c:v>-7.8577699999999998E-4</c:v>
                </c:pt>
                <c:pt idx="44">
                  <c:v>2.5711100000000001E-2</c:v>
                </c:pt>
                <c:pt idx="45">
                  <c:v>2.8685599999999999E-2</c:v>
                </c:pt>
                <c:pt idx="46">
                  <c:v>1.7344200000000001E-2</c:v>
                </c:pt>
                <c:pt idx="47">
                  <c:v>-2.00492E-2</c:v>
                </c:pt>
                <c:pt idx="48">
                  <c:v>-7.4810100000000004E-2</c:v>
                </c:pt>
                <c:pt idx="49">
                  <c:v>-0.14923900000000001</c:v>
                </c:pt>
                <c:pt idx="50">
                  <c:v>-0.26549800000000001</c:v>
                </c:pt>
                <c:pt idx="51">
                  <c:v>-0.35302600000000001</c:v>
                </c:pt>
                <c:pt idx="52">
                  <c:v>-0.31067299999999998</c:v>
                </c:pt>
                <c:pt idx="53">
                  <c:v>-0.16054399999999999</c:v>
                </c:pt>
                <c:pt idx="54">
                  <c:v>0.18428700000000001</c:v>
                </c:pt>
                <c:pt idx="55">
                  <c:v>0.39441199999999998</c:v>
                </c:pt>
                <c:pt idx="56">
                  <c:v>0.320907</c:v>
                </c:pt>
                <c:pt idx="57">
                  <c:v>0.55842099999999995</c:v>
                </c:pt>
                <c:pt idx="58">
                  <c:v>0.69386099999999995</c:v>
                </c:pt>
                <c:pt idx="59">
                  <c:v>0.34367900000000001</c:v>
                </c:pt>
                <c:pt idx="60">
                  <c:v>0.57896300000000001</c:v>
                </c:pt>
                <c:pt idx="61">
                  <c:v>0.119964</c:v>
                </c:pt>
                <c:pt idx="62">
                  <c:v>0.25900600000000001</c:v>
                </c:pt>
                <c:pt idx="63">
                  <c:v>9.8425499999999999E-2</c:v>
                </c:pt>
                <c:pt idx="64">
                  <c:v>-7.69228E-2</c:v>
                </c:pt>
                <c:pt idx="65">
                  <c:v>-0.12970699999999999</c:v>
                </c:pt>
                <c:pt idx="66">
                  <c:v>-0.13029099999999999</c:v>
                </c:pt>
                <c:pt idx="67">
                  <c:v>-0.15873599999999999</c:v>
                </c:pt>
                <c:pt idx="68">
                  <c:v>-0.21989400000000001</c:v>
                </c:pt>
                <c:pt idx="69">
                  <c:v>-0.268121</c:v>
                </c:pt>
                <c:pt idx="70">
                  <c:v>-0.29754399999999998</c:v>
                </c:pt>
                <c:pt idx="71">
                  <c:v>-0.32900600000000002</c:v>
                </c:pt>
                <c:pt idx="72">
                  <c:v>-0.36990099999999998</c:v>
                </c:pt>
                <c:pt idx="73">
                  <c:v>-0.410271</c:v>
                </c:pt>
                <c:pt idx="74">
                  <c:v>-0.416329</c:v>
                </c:pt>
                <c:pt idx="75">
                  <c:v>-0.34951700000000002</c:v>
                </c:pt>
                <c:pt idx="76">
                  <c:v>-0.224272</c:v>
                </c:pt>
                <c:pt idx="77">
                  <c:v>-0.10748099999999999</c:v>
                </c:pt>
                <c:pt idx="78">
                  <c:v>-6.3331700000000005E-2</c:v>
                </c:pt>
                <c:pt idx="79">
                  <c:v>-1.63594E-3</c:v>
                </c:pt>
                <c:pt idx="80">
                  <c:v>0.43323</c:v>
                </c:pt>
                <c:pt idx="81">
                  <c:v>0.33508199999999999</c:v>
                </c:pt>
                <c:pt idx="82">
                  <c:v>0.73646500000000004</c:v>
                </c:pt>
                <c:pt idx="83">
                  <c:v>0.61758999999999997</c:v>
                </c:pt>
                <c:pt idx="84">
                  <c:v>0.405441</c:v>
                </c:pt>
                <c:pt idx="85">
                  <c:v>0.612653</c:v>
                </c:pt>
                <c:pt idx="86">
                  <c:v>0.18846299999999999</c:v>
                </c:pt>
                <c:pt idx="87">
                  <c:v>0.31080999999999998</c:v>
                </c:pt>
                <c:pt idx="88">
                  <c:v>1.5096200000000001E-2</c:v>
                </c:pt>
                <c:pt idx="89">
                  <c:v>-0.189139</c:v>
                </c:pt>
                <c:pt idx="90">
                  <c:v>-0.20889199999999999</c:v>
                </c:pt>
                <c:pt idx="91">
                  <c:v>-0.20588500000000001</c:v>
                </c:pt>
                <c:pt idx="92">
                  <c:v>-0.32423999999999997</c:v>
                </c:pt>
                <c:pt idx="93">
                  <c:v>-0.44381700000000002</c:v>
                </c:pt>
                <c:pt idx="94">
                  <c:v>-0.42245100000000002</c:v>
                </c:pt>
                <c:pt idx="95">
                  <c:v>-0.36152200000000001</c:v>
                </c:pt>
                <c:pt idx="96">
                  <c:v>-0.31045400000000001</c:v>
                </c:pt>
                <c:pt idx="97">
                  <c:v>-0.27484799999999998</c:v>
                </c:pt>
                <c:pt idx="98">
                  <c:v>-0.23405100000000001</c:v>
                </c:pt>
                <c:pt idx="99">
                  <c:v>-0.176145</c:v>
                </c:pt>
                <c:pt idx="100">
                  <c:v>-0.116606</c:v>
                </c:pt>
                <c:pt idx="101">
                  <c:v>-5.7565400000000003E-2</c:v>
                </c:pt>
                <c:pt idx="102">
                  <c:v>3.6339299999999998E-2</c:v>
                </c:pt>
                <c:pt idx="103">
                  <c:v>0.143902</c:v>
                </c:pt>
                <c:pt idx="104">
                  <c:v>7.1173E-2</c:v>
                </c:pt>
                <c:pt idx="105">
                  <c:v>0.35727599999999998</c:v>
                </c:pt>
                <c:pt idx="106">
                  <c:v>0.46851900000000002</c:v>
                </c:pt>
                <c:pt idx="107">
                  <c:v>0.81087299999999995</c:v>
                </c:pt>
                <c:pt idx="108">
                  <c:v>0.67843699999999996</c:v>
                </c:pt>
                <c:pt idx="109">
                  <c:v>0.449461</c:v>
                </c:pt>
                <c:pt idx="110">
                  <c:v>0.55684900000000004</c:v>
                </c:pt>
                <c:pt idx="111">
                  <c:v>0.31297199999999997</c:v>
                </c:pt>
                <c:pt idx="112">
                  <c:v>0.25769700000000001</c:v>
                </c:pt>
                <c:pt idx="113">
                  <c:v>-0.141736</c:v>
                </c:pt>
                <c:pt idx="114">
                  <c:v>-0.30981199999999998</c:v>
                </c:pt>
                <c:pt idx="115">
                  <c:v>-0.282277</c:v>
                </c:pt>
                <c:pt idx="116">
                  <c:v>-0.29532799999999998</c:v>
                </c:pt>
                <c:pt idx="117">
                  <c:v>-0.49462800000000001</c:v>
                </c:pt>
                <c:pt idx="118">
                  <c:v>-0.48519299999999999</c:v>
                </c:pt>
                <c:pt idx="119">
                  <c:v>-0.34715299999999999</c:v>
                </c:pt>
                <c:pt idx="120">
                  <c:v>-0.21565699999999999</c:v>
                </c:pt>
                <c:pt idx="121">
                  <c:v>-0.145813</c:v>
                </c:pt>
                <c:pt idx="122">
                  <c:v>-0.12521399999999999</c:v>
                </c:pt>
                <c:pt idx="123">
                  <c:v>-0.121143</c:v>
                </c:pt>
                <c:pt idx="124">
                  <c:v>-0.114371</c:v>
                </c:pt>
                <c:pt idx="125">
                  <c:v>-0.10223</c:v>
                </c:pt>
                <c:pt idx="126">
                  <c:v>-7.2793800000000006E-2</c:v>
                </c:pt>
                <c:pt idx="127">
                  <c:v>1.6400399999999999E-2</c:v>
                </c:pt>
                <c:pt idx="128">
                  <c:v>0.168318</c:v>
                </c:pt>
                <c:pt idx="129">
                  <c:v>0.126918</c:v>
                </c:pt>
                <c:pt idx="130">
                  <c:v>0.37537799999999999</c:v>
                </c:pt>
                <c:pt idx="131">
                  <c:v>0.49113800000000002</c:v>
                </c:pt>
                <c:pt idx="132">
                  <c:v>0.83713899999999997</c:v>
                </c:pt>
                <c:pt idx="133">
                  <c:v>0.81745000000000001</c:v>
                </c:pt>
                <c:pt idx="134">
                  <c:v>0.55115899999999995</c:v>
                </c:pt>
                <c:pt idx="135">
                  <c:v>0.407885</c:v>
                </c:pt>
                <c:pt idx="136">
                  <c:v>0.42199500000000001</c:v>
                </c:pt>
                <c:pt idx="137">
                  <c:v>0.10609200000000001</c:v>
                </c:pt>
                <c:pt idx="138">
                  <c:v>-0.26696500000000001</c:v>
                </c:pt>
                <c:pt idx="139">
                  <c:v>-0.37188399999999999</c:v>
                </c:pt>
                <c:pt idx="140">
                  <c:v>-0.31550600000000001</c:v>
                </c:pt>
                <c:pt idx="141">
                  <c:v>-0.429039</c:v>
                </c:pt>
                <c:pt idx="142">
                  <c:v>-0.548871</c:v>
                </c:pt>
                <c:pt idx="143">
                  <c:v>-0.41165200000000002</c:v>
                </c:pt>
                <c:pt idx="144">
                  <c:v>-0.222799</c:v>
                </c:pt>
                <c:pt idx="145">
                  <c:v>-0.115373</c:v>
                </c:pt>
                <c:pt idx="146">
                  <c:v>-8.8969099999999995E-2</c:v>
                </c:pt>
                <c:pt idx="147">
                  <c:v>-0.121859</c:v>
                </c:pt>
                <c:pt idx="148">
                  <c:v>-0.16217999999999999</c:v>
                </c:pt>
                <c:pt idx="149">
                  <c:v>-0.17177500000000001</c:v>
                </c:pt>
                <c:pt idx="150">
                  <c:v>-0.14169599999999999</c:v>
                </c:pt>
                <c:pt idx="151">
                  <c:v>-8.79056E-2</c:v>
                </c:pt>
                <c:pt idx="152">
                  <c:v>9.5214700000000006E-3</c:v>
                </c:pt>
                <c:pt idx="153">
                  <c:v>0.129078</c:v>
                </c:pt>
                <c:pt idx="154">
                  <c:v>8.7794999999999998E-2</c:v>
                </c:pt>
                <c:pt idx="155">
                  <c:v>0.48369800000000002</c:v>
                </c:pt>
                <c:pt idx="156">
                  <c:v>0.44322699999999998</c:v>
                </c:pt>
                <c:pt idx="157">
                  <c:v>0.72356100000000001</c:v>
                </c:pt>
                <c:pt idx="158">
                  <c:v>0.89190499999999995</c:v>
                </c:pt>
                <c:pt idx="159">
                  <c:v>0.74017500000000003</c:v>
                </c:pt>
                <c:pt idx="160">
                  <c:v>0.30019200000000001</c:v>
                </c:pt>
                <c:pt idx="161">
                  <c:v>0.402254</c:v>
                </c:pt>
                <c:pt idx="162">
                  <c:v>-4.8439200000000002E-2</c:v>
                </c:pt>
                <c:pt idx="163">
                  <c:v>-0.33221000000000001</c:v>
                </c:pt>
                <c:pt idx="164">
                  <c:v>-0.35341499999999998</c:v>
                </c:pt>
                <c:pt idx="165">
                  <c:v>-0.34248000000000001</c:v>
                </c:pt>
                <c:pt idx="166">
                  <c:v>-0.56069199999999997</c:v>
                </c:pt>
                <c:pt idx="167">
                  <c:v>-0.49917899999999998</c:v>
                </c:pt>
                <c:pt idx="168">
                  <c:v>-0.283414</c:v>
                </c:pt>
                <c:pt idx="169">
                  <c:v>-0.13040199999999999</c:v>
                </c:pt>
                <c:pt idx="170">
                  <c:v>-8.7402900000000006E-2</c:v>
                </c:pt>
                <c:pt idx="171">
                  <c:v>-0.14684700000000001</c:v>
                </c:pt>
                <c:pt idx="172">
                  <c:v>-0.23013900000000001</c:v>
                </c:pt>
                <c:pt idx="173">
                  <c:v>-0.298952</c:v>
                </c:pt>
                <c:pt idx="174">
                  <c:v>-0.34850700000000001</c:v>
                </c:pt>
                <c:pt idx="175">
                  <c:v>-0.33077299999999998</c:v>
                </c:pt>
                <c:pt idx="176">
                  <c:v>-0.22817200000000001</c:v>
                </c:pt>
                <c:pt idx="177">
                  <c:v>-0.10549799999999999</c:v>
                </c:pt>
                <c:pt idx="178">
                  <c:v>-4.0789499999999999E-2</c:v>
                </c:pt>
                <c:pt idx="179">
                  <c:v>0.103575</c:v>
                </c:pt>
                <c:pt idx="180">
                  <c:v>0.59667199999999998</c:v>
                </c:pt>
                <c:pt idx="181">
                  <c:v>0.57813000000000003</c:v>
                </c:pt>
                <c:pt idx="182">
                  <c:v>0.56773499999999999</c:v>
                </c:pt>
                <c:pt idx="183">
                  <c:v>0.66867500000000002</c:v>
                </c:pt>
                <c:pt idx="184">
                  <c:v>0.75175499999999995</c:v>
                </c:pt>
                <c:pt idx="185">
                  <c:v>0.29847600000000002</c:v>
                </c:pt>
                <c:pt idx="186">
                  <c:v>0.28857300000000002</c:v>
                </c:pt>
                <c:pt idx="187">
                  <c:v>-0.13428799999999999</c:v>
                </c:pt>
                <c:pt idx="188">
                  <c:v>-0.30756899999999998</c:v>
                </c:pt>
                <c:pt idx="189">
                  <c:v>-0.30876300000000001</c:v>
                </c:pt>
                <c:pt idx="190">
                  <c:v>-0.49454500000000001</c:v>
                </c:pt>
                <c:pt idx="191">
                  <c:v>-0.55728500000000003</c:v>
                </c:pt>
                <c:pt idx="192">
                  <c:v>-0.36105500000000001</c:v>
                </c:pt>
                <c:pt idx="193">
                  <c:v>-0.16859299999999999</c:v>
                </c:pt>
                <c:pt idx="194">
                  <c:v>-9.9766099999999996E-2</c:v>
                </c:pt>
                <c:pt idx="195">
                  <c:v>-0.13919400000000001</c:v>
                </c:pt>
                <c:pt idx="196">
                  <c:v>-0.14561099999999999</c:v>
                </c:pt>
                <c:pt idx="197">
                  <c:v>-0.14327300000000001</c:v>
                </c:pt>
                <c:pt idx="198">
                  <c:v>-0.19949</c:v>
                </c:pt>
                <c:pt idx="199">
                  <c:v>-0.319137</c:v>
                </c:pt>
                <c:pt idx="200">
                  <c:v>-0.428506</c:v>
                </c:pt>
                <c:pt idx="201">
                  <c:v>-0.420155</c:v>
                </c:pt>
                <c:pt idx="202">
                  <c:v>-0.30487700000000001</c:v>
                </c:pt>
                <c:pt idx="203">
                  <c:v>-0.101828</c:v>
                </c:pt>
                <c:pt idx="204">
                  <c:v>0.335094</c:v>
                </c:pt>
                <c:pt idx="205">
                  <c:v>0.35658400000000001</c:v>
                </c:pt>
                <c:pt idx="206">
                  <c:v>0.77053400000000005</c:v>
                </c:pt>
                <c:pt idx="207">
                  <c:v>0.70799400000000001</c:v>
                </c:pt>
                <c:pt idx="208">
                  <c:v>0.483435</c:v>
                </c:pt>
                <c:pt idx="209">
                  <c:v>0.49853700000000001</c:v>
                </c:pt>
                <c:pt idx="210">
                  <c:v>0.29974400000000001</c:v>
                </c:pt>
                <c:pt idx="211">
                  <c:v>0.17503099999999999</c:v>
                </c:pt>
                <c:pt idx="212">
                  <c:v>-0.12986300000000001</c:v>
                </c:pt>
                <c:pt idx="213">
                  <c:v>-0.234931</c:v>
                </c:pt>
                <c:pt idx="214">
                  <c:v>-0.40024300000000002</c:v>
                </c:pt>
                <c:pt idx="215">
                  <c:v>-0.58565599999999995</c:v>
                </c:pt>
                <c:pt idx="216">
                  <c:v>-0.43338399999999999</c:v>
                </c:pt>
                <c:pt idx="217">
                  <c:v>-0.21449299999999999</c:v>
                </c:pt>
                <c:pt idx="218">
                  <c:v>-0.11272799999999999</c:v>
                </c:pt>
                <c:pt idx="219">
                  <c:v>-0.104586</c:v>
                </c:pt>
                <c:pt idx="220">
                  <c:v>1.08293E-2</c:v>
                </c:pt>
                <c:pt idx="221">
                  <c:v>0.167489</c:v>
                </c:pt>
                <c:pt idx="222">
                  <c:v>9.4287399999999993E-2</c:v>
                </c:pt>
                <c:pt idx="223">
                  <c:v>-7.4366600000000005E-2</c:v>
                </c:pt>
                <c:pt idx="224">
                  <c:v>-0.14991399999999999</c:v>
                </c:pt>
                <c:pt idx="225">
                  <c:v>-0.16101599999999999</c:v>
                </c:pt>
                <c:pt idx="226">
                  <c:v>-0.15670500000000001</c:v>
                </c:pt>
                <c:pt idx="227">
                  <c:v>-6.2336900000000001E-2</c:v>
                </c:pt>
                <c:pt idx="228">
                  <c:v>0.19139900000000001</c:v>
                </c:pt>
                <c:pt idx="229">
                  <c:v>0.231488</c:v>
                </c:pt>
                <c:pt idx="230">
                  <c:v>0.46114300000000003</c:v>
                </c:pt>
                <c:pt idx="231">
                  <c:v>0.45417200000000002</c:v>
                </c:pt>
                <c:pt idx="232">
                  <c:v>0.727437</c:v>
                </c:pt>
                <c:pt idx="233">
                  <c:v>0.60847700000000005</c:v>
                </c:pt>
                <c:pt idx="234">
                  <c:v>0.22144</c:v>
                </c:pt>
                <c:pt idx="235">
                  <c:v>0.22425400000000001</c:v>
                </c:pt>
                <c:pt idx="236">
                  <c:v>5.5211299999999998E-2</c:v>
                </c:pt>
                <c:pt idx="237">
                  <c:v>-0.14652699999999999</c:v>
                </c:pt>
                <c:pt idx="238">
                  <c:v>-0.33918199999999998</c:v>
                </c:pt>
                <c:pt idx="239">
                  <c:v>-0.57675100000000001</c:v>
                </c:pt>
                <c:pt idx="240">
                  <c:v>-0.48150500000000002</c:v>
                </c:pt>
                <c:pt idx="241">
                  <c:v>-0.26086199999999998</c:v>
                </c:pt>
                <c:pt idx="242">
                  <c:v>-0.12822500000000001</c:v>
                </c:pt>
                <c:pt idx="243">
                  <c:v>-6.0826400000000003E-2</c:v>
                </c:pt>
                <c:pt idx="244">
                  <c:v>0.151259</c:v>
                </c:pt>
                <c:pt idx="245">
                  <c:v>0.30690400000000001</c:v>
                </c:pt>
                <c:pt idx="246">
                  <c:v>-2.6936700000000001E-2</c:v>
                </c:pt>
                <c:pt idx="247">
                  <c:v>-0.13843900000000001</c:v>
                </c:pt>
                <c:pt idx="248">
                  <c:v>-0.24270900000000001</c:v>
                </c:pt>
                <c:pt idx="249">
                  <c:v>-0.38251000000000002</c:v>
                </c:pt>
                <c:pt idx="250">
                  <c:v>-0.44365100000000002</c:v>
                </c:pt>
                <c:pt idx="251">
                  <c:v>-0.37332599999999999</c:v>
                </c:pt>
                <c:pt idx="252">
                  <c:v>-0.246138</c:v>
                </c:pt>
                <c:pt idx="253">
                  <c:v>-9.2550900000000005E-2</c:v>
                </c:pt>
                <c:pt idx="254">
                  <c:v>0.28875899999999999</c:v>
                </c:pt>
                <c:pt idx="255">
                  <c:v>0.39787299999999998</c:v>
                </c:pt>
                <c:pt idx="256">
                  <c:v>0.63871100000000003</c:v>
                </c:pt>
                <c:pt idx="257">
                  <c:v>0.35135499999999997</c:v>
                </c:pt>
                <c:pt idx="258">
                  <c:v>0.53501299999999996</c:v>
                </c:pt>
                <c:pt idx="259">
                  <c:v>8.3057900000000004E-2</c:v>
                </c:pt>
                <c:pt idx="260">
                  <c:v>7.4380199999999994E-2</c:v>
                </c:pt>
                <c:pt idx="261">
                  <c:v>-9.2213400000000001E-2</c:v>
                </c:pt>
                <c:pt idx="262">
                  <c:v>-0.30545</c:v>
                </c:pt>
                <c:pt idx="263">
                  <c:v>-0.54199399999999998</c:v>
                </c:pt>
                <c:pt idx="264">
                  <c:v>-0.50319599999999998</c:v>
                </c:pt>
                <c:pt idx="265">
                  <c:v>-0.29694799999999999</c:v>
                </c:pt>
                <c:pt idx="266">
                  <c:v>-0.139489</c:v>
                </c:pt>
                <c:pt idx="267">
                  <c:v>-5.0779299999999999E-2</c:v>
                </c:pt>
                <c:pt idx="268">
                  <c:v>0.200298</c:v>
                </c:pt>
                <c:pt idx="269">
                  <c:v>0.36870700000000001</c:v>
                </c:pt>
                <c:pt idx="270">
                  <c:v>9.9692799999999998E-2</c:v>
                </c:pt>
                <c:pt idx="271">
                  <c:v>0.23263700000000001</c:v>
                </c:pt>
                <c:pt idx="272">
                  <c:v>7.8213699999999997E-2</c:v>
                </c:pt>
                <c:pt idx="273">
                  <c:v>-0.15406500000000001</c:v>
                </c:pt>
                <c:pt idx="274">
                  <c:v>-0.242787</c:v>
                </c:pt>
                <c:pt idx="275">
                  <c:v>-0.203182</c:v>
                </c:pt>
                <c:pt idx="276">
                  <c:v>-0.116538</c:v>
                </c:pt>
                <c:pt idx="277">
                  <c:v>1.83842E-2</c:v>
                </c:pt>
                <c:pt idx="278">
                  <c:v>0.14091600000000001</c:v>
                </c:pt>
                <c:pt idx="279">
                  <c:v>6.6710099999999994E-2</c:v>
                </c:pt>
                <c:pt idx="280">
                  <c:v>0.46680300000000002</c:v>
                </c:pt>
                <c:pt idx="281">
                  <c:v>0.26457700000000001</c:v>
                </c:pt>
                <c:pt idx="282">
                  <c:v>0.52446099999999996</c:v>
                </c:pt>
                <c:pt idx="283">
                  <c:v>9.6880599999999997E-2</c:v>
                </c:pt>
                <c:pt idx="284">
                  <c:v>2.0567700000000001E-2</c:v>
                </c:pt>
                <c:pt idx="285">
                  <c:v>-3.6640100000000002E-2</c:v>
                </c:pt>
                <c:pt idx="286">
                  <c:v>-0.227821</c:v>
                </c:pt>
                <c:pt idx="287">
                  <c:v>-0.48015999999999998</c:v>
                </c:pt>
                <c:pt idx="288">
                  <c:v>-0.53611600000000004</c:v>
                </c:pt>
                <c:pt idx="289">
                  <c:v>-0.37810700000000003</c:v>
                </c:pt>
                <c:pt idx="290">
                  <c:v>-0.20166200000000001</c:v>
                </c:pt>
                <c:pt idx="291">
                  <c:v>-8.9781700000000006E-2</c:v>
                </c:pt>
                <c:pt idx="292">
                  <c:v>0.190135</c:v>
                </c:pt>
                <c:pt idx="293">
                  <c:v>0.42825999999999997</c:v>
                </c:pt>
                <c:pt idx="294">
                  <c:v>0.26470900000000003</c:v>
                </c:pt>
                <c:pt idx="295">
                  <c:v>0.39137</c:v>
                </c:pt>
                <c:pt idx="296">
                  <c:v>-1.3816999999999999E-2</c:v>
                </c:pt>
                <c:pt idx="297">
                  <c:v>2.3195E-2</c:v>
                </c:pt>
                <c:pt idx="298">
                  <c:v>-2.70514E-2</c:v>
                </c:pt>
                <c:pt idx="299">
                  <c:v>-0.14691399999999999</c:v>
                </c:pt>
                <c:pt idx="300">
                  <c:v>-0.25461499999999998</c:v>
                </c:pt>
                <c:pt idx="301">
                  <c:v>-0.286972</c:v>
                </c:pt>
                <c:pt idx="302">
                  <c:v>-0.15973799999999999</c:v>
                </c:pt>
                <c:pt idx="303">
                  <c:v>0.131524</c:v>
                </c:pt>
                <c:pt idx="304">
                  <c:v>0.30560399999999999</c:v>
                </c:pt>
                <c:pt idx="305">
                  <c:v>7.4846800000000005E-2</c:v>
                </c:pt>
                <c:pt idx="306">
                  <c:v>0.39962700000000001</c:v>
                </c:pt>
                <c:pt idx="307">
                  <c:v>0.14496999999999999</c:v>
                </c:pt>
                <c:pt idx="308">
                  <c:v>-3.07762E-2</c:v>
                </c:pt>
                <c:pt idx="309">
                  <c:v>-6.2477599999999998E-3</c:v>
                </c:pt>
                <c:pt idx="310">
                  <c:v>-0.148867</c:v>
                </c:pt>
                <c:pt idx="311">
                  <c:v>-0.35894900000000002</c:v>
                </c:pt>
                <c:pt idx="312">
                  <c:v>-0.51963499999999996</c:v>
                </c:pt>
                <c:pt idx="313">
                  <c:v>-0.45885799999999999</c:v>
                </c:pt>
                <c:pt idx="314">
                  <c:v>-0.30399399999999999</c:v>
                </c:pt>
                <c:pt idx="315">
                  <c:v>-0.15273500000000001</c:v>
                </c:pt>
                <c:pt idx="316">
                  <c:v>0.141323</c:v>
                </c:pt>
                <c:pt idx="317">
                  <c:v>0.45895799999999998</c:v>
                </c:pt>
                <c:pt idx="318">
                  <c:v>0.333262</c:v>
                </c:pt>
                <c:pt idx="319">
                  <c:v>0.44878299999999999</c:v>
                </c:pt>
                <c:pt idx="320">
                  <c:v>0.30687399999999998</c:v>
                </c:pt>
                <c:pt idx="321">
                  <c:v>0.29766500000000001</c:v>
                </c:pt>
                <c:pt idx="322">
                  <c:v>-0.124692</c:v>
                </c:pt>
                <c:pt idx="323">
                  <c:v>-0.25488499999999997</c:v>
                </c:pt>
                <c:pt idx="324">
                  <c:v>-0.34803299999999998</c:v>
                </c:pt>
                <c:pt idx="325">
                  <c:v>-0.39360000000000001</c:v>
                </c:pt>
                <c:pt idx="326">
                  <c:v>-0.36670700000000001</c:v>
                </c:pt>
                <c:pt idx="327">
                  <c:v>-0.29338500000000001</c:v>
                </c:pt>
                <c:pt idx="328">
                  <c:v>-0.15722800000000001</c:v>
                </c:pt>
                <c:pt idx="329">
                  <c:v>0.114438</c:v>
                </c:pt>
                <c:pt idx="330">
                  <c:v>0.29622999999999999</c:v>
                </c:pt>
                <c:pt idx="331">
                  <c:v>-8.7268599999999995E-3</c:v>
                </c:pt>
                <c:pt idx="332">
                  <c:v>-3.5632900000000002E-2</c:v>
                </c:pt>
                <c:pt idx="333">
                  <c:v>-3.7448099999999998E-2</c:v>
                </c:pt>
                <c:pt idx="334">
                  <c:v>-0.13774900000000001</c:v>
                </c:pt>
                <c:pt idx="335">
                  <c:v>-0.292431</c:v>
                </c:pt>
                <c:pt idx="336">
                  <c:v>-0.46458300000000002</c:v>
                </c:pt>
                <c:pt idx="337">
                  <c:v>-0.48540299999999997</c:v>
                </c:pt>
                <c:pt idx="338">
                  <c:v>-0.36310799999999999</c:v>
                </c:pt>
                <c:pt idx="339">
                  <c:v>-0.202293</c:v>
                </c:pt>
                <c:pt idx="340">
                  <c:v>7.0638300000000001E-3</c:v>
                </c:pt>
                <c:pt idx="341">
                  <c:v>0.43051499999999998</c:v>
                </c:pt>
                <c:pt idx="342">
                  <c:v>0.27570899999999998</c:v>
                </c:pt>
                <c:pt idx="343">
                  <c:v>0.61760800000000005</c:v>
                </c:pt>
                <c:pt idx="344">
                  <c:v>0.39436500000000002</c:v>
                </c:pt>
                <c:pt idx="345">
                  <c:v>0.38284299999999999</c:v>
                </c:pt>
                <c:pt idx="346">
                  <c:v>0.183862</c:v>
                </c:pt>
                <c:pt idx="347">
                  <c:v>0.221891</c:v>
                </c:pt>
                <c:pt idx="348">
                  <c:v>-9.4869599999999991E-3</c:v>
                </c:pt>
                <c:pt idx="349">
                  <c:v>-0.181591</c:v>
                </c:pt>
                <c:pt idx="350">
                  <c:v>-0.208089</c:v>
                </c:pt>
                <c:pt idx="351">
                  <c:v>-0.15310799999999999</c:v>
                </c:pt>
                <c:pt idx="352">
                  <c:v>-8.8906799999999994E-2</c:v>
                </c:pt>
                <c:pt idx="353">
                  <c:v>-7.6389200000000004E-2</c:v>
                </c:pt>
                <c:pt idx="354">
                  <c:v>-0.150723</c:v>
                </c:pt>
                <c:pt idx="355">
                  <c:v>-0.14316699999999999</c:v>
                </c:pt>
                <c:pt idx="356">
                  <c:v>-6.8053900000000001E-2</c:v>
                </c:pt>
                <c:pt idx="357">
                  <c:v>-2.94466E-2</c:v>
                </c:pt>
                <c:pt idx="358">
                  <c:v>-7.7039999999999997E-2</c:v>
                </c:pt>
                <c:pt idx="359">
                  <c:v>-0.19091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FB-41BA-9D8B-B98970316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485728"/>
        <c:axId val="620491968"/>
      </c:scatterChart>
      <c:valAx>
        <c:axId val="620485728"/>
        <c:scaling>
          <c:orientation val="minMax"/>
          <c:max val="44828.25"/>
          <c:min val="44827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Waktu (Tanggal, Bulan, Pukul)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none"/>
        <c:minorTickMark val="none"/>
        <c:tickLblPos val="low"/>
        <c:spPr>
          <a:noFill/>
          <a:ln w="254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91968"/>
        <c:crosses val="autoZero"/>
        <c:crossBetween val="midCat"/>
        <c:majorUnit val="0.5"/>
      </c:valAx>
      <c:valAx>
        <c:axId val="6204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Elevasi muka air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2048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sz="1000" b="0"/>
              <a:t>Keterangan:</a:t>
            </a:r>
          </a:p>
          <a:p>
            <a:pPr algn="l">
              <a:defRPr sz="1000"/>
            </a:pPr>
            <a:r>
              <a:rPr lang="en-ID" sz="1000" b="0"/>
              <a:t>Arah y positif = sedimentasi</a:t>
            </a:r>
          </a:p>
          <a:p>
            <a:pPr algn="l">
              <a:defRPr sz="1000"/>
            </a:pPr>
            <a:r>
              <a:rPr lang="en-ID" sz="1000" b="0"/>
              <a:t>Arah y negatif = erosi</a:t>
            </a:r>
          </a:p>
        </c:rich>
      </c:tx>
      <c:layout>
        <c:manualLayout>
          <c:xMode val="edge"/>
          <c:yMode val="edge"/>
          <c:x val="0.74961852337160539"/>
          <c:y val="2.6050914666588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'Perubahan Morfologi MB'!$E$6</c:f>
              <c:strCache>
                <c:ptCount val="1"/>
                <c:pt idx="0">
                  <c:v>Kumulatif erosi dan sedimentasi kondisi tidak ada struktur (m)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'Perubahan Morfologi MB'!$A$14:$A$21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('Perubahan Morfologi MB'!$E$366,'Perubahan Morfologi MB'!$G$366,'Perubahan Morfologi MB'!$I$366,'Perubahan Morfologi MB'!$K$366,'Perubahan Morfologi MB'!$M$366,'Perubahan Morfologi MB'!$O$366,'Perubahan Morfologi MB'!$Q$366,'Perubahan Morfologi MB'!$S$366)</c:f>
              <c:numCache>
                <c:formatCode>0.000</c:formatCode>
                <c:ptCount val="8"/>
                <c:pt idx="0">
                  <c:v>-4.8030900000000001E-2</c:v>
                </c:pt>
                <c:pt idx="1">
                  <c:v>-4.9440900000000003E-2</c:v>
                </c:pt>
                <c:pt idx="2">
                  <c:v>-4.9663100000000002E-2</c:v>
                </c:pt>
                <c:pt idx="3">
                  <c:v>-4.9768899999999998E-2</c:v>
                </c:pt>
                <c:pt idx="4">
                  <c:v>-4.9896200000000002E-2</c:v>
                </c:pt>
                <c:pt idx="5">
                  <c:v>-4.9847099999999998E-2</c:v>
                </c:pt>
                <c:pt idx="6">
                  <c:v>-4.9878600000000002E-2</c:v>
                </c:pt>
                <c:pt idx="7">
                  <c:v>-4.98042E-2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4-4E81-B5FC-A9D00D8D3D6B}"/>
            </c:ext>
          </c:extLst>
        </c:ser>
        <c:ser>
          <c:idx val="1"/>
          <c:order val="1"/>
          <c:tx>
            <c:strRef>
              <c:f>'Perubahan Morfologi MB'!$F$6</c:f>
              <c:strCache>
                <c:ptCount val="1"/>
                <c:pt idx="0">
                  <c:v>Kumulatif erosi dan sedimentasi kondisi ada struktur (m)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'Perubahan Morfologi MB'!$A$14:$A$21</c:f>
              <c:strCache>
                <c:ptCount val="8"/>
                <c:pt idx="0">
                  <c:v>obs01</c:v>
                </c:pt>
                <c:pt idx="1">
                  <c:v>obs02</c:v>
                </c:pt>
                <c:pt idx="2">
                  <c:v>obs03</c:v>
                </c:pt>
                <c:pt idx="3">
                  <c:v>obs04</c:v>
                </c:pt>
                <c:pt idx="4">
                  <c:v>obs05</c:v>
                </c:pt>
                <c:pt idx="5">
                  <c:v>obs06</c:v>
                </c:pt>
                <c:pt idx="6">
                  <c:v>obs07</c:v>
                </c:pt>
                <c:pt idx="7">
                  <c:v>obs08</c:v>
                </c:pt>
              </c:strCache>
            </c:strRef>
          </c:cat>
          <c:val>
            <c:numRef>
              <c:f>('Perubahan Morfologi MB'!$F$366,'Perubahan Morfologi MB'!$H$366,'Perubahan Morfologi MB'!$J$366,'Perubahan Morfologi MB'!$L$366,'Perubahan Morfologi MB'!$N$366,'Perubahan Morfologi MB'!$P$366,'Perubahan Morfologi MB'!$R$366,'Perubahan Morfologi MB'!$T$366)</c:f>
              <c:numCache>
                <c:formatCode>0.000</c:formatCode>
                <c:ptCount val="8"/>
                <c:pt idx="0">
                  <c:v>-4.6740499999999997E-2</c:v>
                </c:pt>
                <c:pt idx="1">
                  <c:v>-4.8002200000000002E-2</c:v>
                </c:pt>
                <c:pt idx="2">
                  <c:v>-4.7386600000000001E-2</c:v>
                </c:pt>
                <c:pt idx="3">
                  <c:v>-4.9732199999999997E-2</c:v>
                </c:pt>
                <c:pt idx="4">
                  <c:v>-4.9937700000000002E-2</c:v>
                </c:pt>
                <c:pt idx="5">
                  <c:v>-4.99024E-2</c:v>
                </c:pt>
                <c:pt idx="6">
                  <c:v>-4.9958700000000002E-2</c:v>
                </c:pt>
                <c:pt idx="7">
                  <c:v>2.2169100000000001E-2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4-4E81-B5FC-A9D00D8D3D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167675872"/>
        <c:axId val="1167675456"/>
      </c:barChart>
      <c:catAx>
        <c:axId val="116767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Titik observasi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456"/>
        <c:crosses val="autoZero"/>
        <c:auto val="1"/>
        <c:lblAlgn val="ctr"/>
        <c:lblOffset val="100"/>
        <c:noMultiLvlLbl val="0"/>
      </c:catAx>
      <c:valAx>
        <c:axId val="11676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/>
                  <a:t>Kumulatif erosi dan sedimentasi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767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'Perubahan Morfologi MB'!$E$5</c:f>
              <c:strCache>
                <c:ptCount val="1"/>
                <c:pt idx="0">
                  <c:v>obs01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'Perubahan Morfologi MB'!$B$7:$B$366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'Perubahan Morfologi MB'!$E$7:$E$366</c:f>
              <c:numCache>
                <c:formatCode>0;\-0;\-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0">
                  <c:v>-9.6321099999999995E-5</c:v>
                </c:pt>
                <c:pt idx="25" formatCode="0.000">
                  <c:v>-2.56538E-4</c:v>
                </c:pt>
                <c:pt idx="26" formatCode="0.000">
                  <c:v>-9.3269299999999996E-4</c:v>
                </c:pt>
                <c:pt idx="27" formatCode="0.000">
                  <c:v>-1.6107599999999999E-3</c:v>
                </c:pt>
                <c:pt idx="28" formatCode="0.000">
                  <c:v>-2.2907299999999999E-3</c:v>
                </c:pt>
                <c:pt idx="29" formatCode="0.000">
                  <c:v>-2.8371799999999999E-3</c:v>
                </c:pt>
                <c:pt idx="30" formatCode="0.000">
                  <c:v>-3.2415399999999998E-3</c:v>
                </c:pt>
                <c:pt idx="31" formatCode="0.000">
                  <c:v>-3.5476700000000002E-3</c:v>
                </c:pt>
                <c:pt idx="32" formatCode="0.000">
                  <c:v>-3.8242300000000001E-3</c:v>
                </c:pt>
                <c:pt idx="33" formatCode="0.000">
                  <c:v>-3.90625E-3</c:v>
                </c:pt>
                <c:pt idx="34" formatCode="0.000">
                  <c:v>-3.9482099999999997E-3</c:v>
                </c:pt>
                <c:pt idx="35" formatCode="0.000">
                  <c:v>-4.1189199999999999E-3</c:v>
                </c:pt>
                <c:pt idx="36" formatCode="0.000">
                  <c:v>-4.4307699999999997E-3</c:v>
                </c:pt>
                <c:pt idx="37" formatCode="0.000">
                  <c:v>-4.8198700000000004E-3</c:v>
                </c:pt>
                <c:pt idx="38" formatCode="0.000">
                  <c:v>-5.2270900000000002E-3</c:v>
                </c:pt>
                <c:pt idx="39" formatCode="0.000">
                  <c:v>-5.6104700000000002E-3</c:v>
                </c:pt>
                <c:pt idx="40" formatCode="0.000">
                  <c:v>-5.9309000000000002E-3</c:v>
                </c:pt>
                <c:pt idx="41" formatCode="0.000">
                  <c:v>-6.24466E-3</c:v>
                </c:pt>
                <c:pt idx="42" formatCode="0.000">
                  <c:v>-6.4783100000000001E-3</c:v>
                </c:pt>
                <c:pt idx="43" formatCode="0.000">
                  <c:v>-6.6337599999999998E-3</c:v>
                </c:pt>
                <c:pt idx="44" formatCode="0.000">
                  <c:v>-6.7768100000000003E-3</c:v>
                </c:pt>
                <c:pt idx="45" formatCode="0.000">
                  <c:v>-6.8521500000000004E-3</c:v>
                </c:pt>
                <c:pt idx="46" formatCode="0.000">
                  <c:v>-7.0190399999999998E-3</c:v>
                </c:pt>
                <c:pt idx="47" formatCode="0.000">
                  <c:v>-7.28512E-3</c:v>
                </c:pt>
                <c:pt idx="48" formatCode="0.000">
                  <c:v>-7.5101899999999999E-3</c:v>
                </c:pt>
                <c:pt idx="49" formatCode="0.000">
                  <c:v>-7.7199900000000004E-3</c:v>
                </c:pt>
                <c:pt idx="50" formatCode="0.000">
                  <c:v>-7.9784399999999998E-3</c:v>
                </c:pt>
                <c:pt idx="51" formatCode="0.000">
                  <c:v>-8.2311599999999995E-3</c:v>
                </c:pt>
                <c:pt idx="52" formatCode="0.000">
                  <c:v>-8.4781600000000002E-3</c:v>
                </c:pt>
                <c:pt idx="53" formatCode="0.000">
                  <c:v>-8.6145400000000004E-3</c:v>
                </c:pt>
                <c:pt idx="54" formatCode="0.000">
                  <c:v>-8.7127699999999999E-3</c:v>
                </c:pt>
                <c:pt idx="55" formatCode="0.000">
                  <c:v>-8.7738E-3</c:v>
                </c:pt>
                <c:pt idx="56" formatCode="0.000">
                  <c:v>-8.8453300000000002E-3</c:v>
                </c:pt>
                <c:pt idx="57" formatCode="0.000">
                  <c:v>-8.8958700000000002E-3</c:v>
                </c:pt>
                <c:pt idx="58" formatCode="0.000">
                  <c:v>-8.8920600000000002E-3</c:v>
                </c:pt>
                <c:pt idx="59" formatCode="0.000">
                  <c:v>-8.9273500000000006E-3</c:v>
                </c:pt>
                <c:pt idx="60" formatCode="0.000">
                  <c:v>-9.0236699999999993E-3</c:v>
                </c:pt>
                <c:pt idx="61" formatCode="0.000">
                  <c:v>-9.3183499999999996E-3</c:v>
                </c:pt>
                <c:pt idx="62" formatCode="0.000">
                  <c:v>-9.7703900000000003E-3</c:v>
                </c:pt>
                <c:pt idx="63" formatCode="0.000">
                  <c:v>-1.0052699999999999E-2</c:v>
                </c:pt>
                <c:pt idx="64" formatCode="0.000">
                  <c:v>-1.0233900000000001E-2</c:v>
                </c:pt>
                <c:pt idx="65" formatCode="0.000">
                  <c:v>-1.0402700000000001E-2</c:v>
                </c:pt>
                <c:pt idx="66" formatCode="0.000">
                  <c:v>-1.07002E-2</c:v>
                </c:pt>
                <c:pt idx="67" formatCode="0.000">
                  <c:v>-1.1017799999999999E-2</c:v>
                </c:pt>
                <c:pt idx="68" formatCode="0.000">
                  <c:v>-1.1282E-2</c:v>
                </c:pt>
                <c:pt idx="69" formatCode="0.000">
                  <c:v>-1.1547099999999999E-2</c:v>
                </c:pt>
                <c:pt idx="70" formatCode="0.000">
                  <c:v>-1.17474E-2</c:v>
                </c:pt>
                <c:pt idx="71" formatCode="0.000">
                  <c:v>-1.2008700000000001E-2</c:v>
                </c:pt>
                <c:pt idx="72" formatCode="0.000">
                  <c:v>-1.2252799999999999E-2</c:v>
                </c:pt>
                <c:pt idx="73" formatCode="0.000">
                  <c:v>-1.24502E-2</c:v>
                </c:pt>
                <c:pt idx="74" formatCode="0.000">
                  <c:v>-1.2681E-2</c:v>
                </c:pt>
                <c:pt idx="75" formatCode="0.000">
                  <c:v>-1.2911799999999999E-2</c:v>
                </c:pt>
                <c:pt idx="76" formatCode="0.000">
                  <c:v>-1.3149299999999999E-2</c:v>
                </c:pt>
                <c:pt idx="77" formatCode="0.000">
                  <c:v>-1.3361E-2</c:v>
                </c:pt>
                <c:pt idx="78" formatCode="0.000">
                  <c:v>-1.3546900000000001E-2</c:v>
                </c:pt>
                <c:pt idx="79" formatCode="0.000">
                  <c:v>-1.3621299999999999E-2</c:v>
                </c:pt>
                <c:pt idx="80" formatCode="0.000">
                  <c:v>-1.371E-2</c:v>
                </c:pt>
                <c:pt idx="81" formatCode="0.000">
                  <c:v>-1.3909299999999999E-2</c:v>
                </c:pt>
                <c:pt idx="82" formatCode="0.000">
                  <c:v>-1.3931300000000001E-2</c:v>
                </c:pt>
                <c:pt idx="83" formatCode="0.000">
                  <c:v>-1.3960800000000001E-2</c:v>
                </c:pt>
                <c:pt idx="84" formatCode="0.000">
                  <c:v>-1.39647E-2</c:v>
                </c:pt>
                <c:pt idx="85" formatCode="0.000">
                  <c:v>-1.4086700000000001E-2</c:v>
                </c:pt>
                <c:pt idx="86" formatCode="0.000">
                  <c:v>-1.4255500000000001E-2</c:v>
                </c:pt>
                <c:pt idx="87" formatCode="0.000">
                  <c:v>-1.4504400000000001E-2</c:v>
                </c:pt>
                <c:pt idx="88" formatCode="0.000">
                  <c:v>-1.47514E-2</c:v>
                </c:pt>
                <c:pt idx="89" formatCode="0.000">
                  <c:v>-1.4927899999999999E-2</c:v>
                </c:pt>
                <c:pt idx="90" formatCode="0.000">
                  <c:v>-1.5151E-2</c:v>
                </c:pt>
                <c:pt idx="91" formatCode="0.000">
                  <c:v>-1.54953E-2</c:v>
                </c:pt>
                <c:pt idx="92" formatCode="0.000">
                  <c:v>-1.5861500000000001E-2</c:v>
                </c:pt>
                <c:pt idx="93" formatCode="0.000">
                  <c:v>-1.6111400000000001E-2</c:v>
                </c:pt>
                <c:pt idx="94" formatCode="0.000">
                  <c:v>-1.6322099999999999E-2</c:v>
                </c:pt>
                <c:pt idx="95" formatCode="0.000">
                  <c:v>-1.6554800000000001E-2</c:v>
                </c:pt>
                <c:pt idx="96" formatCode="0.000">
                  <c:v>-1.67952E-2</c:v>
                </c:pt>
                <c:pt idx="97" formatCode="0.000">
                  <c:v>-1.7096500000000001E-2</c:v>
                </c:pt>
                <c:pt idx="98" formatCode="0.000">
                  <c:v>-1.7312999999999999E-2</c:v>
                </c:pt>
                <c:pt idx="99" formatCode="0.000">
                  <c:v>-1.75009E-2</c:v>
                </c:pt>
                <c:pt idx="100" formatCode="0.000">
                  <c:v>-1.7720199999999998E-2</c:v>
                </c:pt>
                <c:pt idx="101" formatCode="0.000">
                  <c:v>-1.7901400000000001E-2</c:v>
                </c:pt>
                <c:pt idx="102" formatCode="0.000">
                  <c:v>-1.8003499999999999E-2</c:v>
                </c:pt>
                <c:pt idx="103" formatCode="0.000">
                  <c:v>-1.8133199999999999E-2</c:v>
                </c:pt>
                <c:pt idx="104" formatCode="0.000">
                  <c:v>-1.8298100000000001E-2</c:v>
                </c:pt>
                <c:pt idx="105" formatCode="0.000">
                  <c:v>-1.8404E-2</c:v>
                </c:pt>
                <c:pt idx="106" formatCode="0.000">
                  <c:v>-1.8485100000000001E-2</c:v>
                </c:pt>
                <c:pt idx="107" formatCode="0.000">
                  <c:v>-1.8641499999999998E-2</c:v>
                </c:pt>
                <c:pt idx="108" formatCode="0.000">
                  <c:v>-1.8812200000000001E-2</c:v>
                </c:pt>
                <c:pt idx="109" formatCode="0.000">
                  <c:v>-1.8958099999999999E-2</c:v>
                </c:pt>
                <c:pt idx="110" formatCode="0.000">
                  <c:v>-1.9030600000000002E-2</c:v>
                </c:pt>
                <c:pt idx="111" formatCode="0.000">
                  <c:v>-1.9121200000000001E-2</c:v>
                </c:pt>
                <c:pt idx="112" formatCode="0.000">
                  <c:v>-1.92757E-2</c:v>
                </c:pt>
                <c:pt idx="113" formatCode="0.000">
                  <c:v>-1.9468300000000001E-2</c:v>
                </c:pt>
                <c:pt idx="114" formatCode="0.000">
                  <c:v>-1.9762999999999999E-2</c:v>
                </c:pt>
                <c:pt idx="115" formatCode="0.000">
                  <c:v>-2.0062400000000001E-2</c:v>
                </c:pt>
                <c:pt idx="116" formatCode="0.000">
                  <c:v>-2.0360900000000001E-2</c:v>
                </c:pt>
                <c:pt idx="117" formatCode="0.000">
                  <c:v>-2.05574E-2</c:v>
                </c:pt>
                <c:pt idx="118" formatCode="0.000">
                  <c:v>-2.07882E-2</c:v>
                </c:pt>
                <c:pt idx="119" formatCode="0.000">
                  <c:v>-2.10323E-2</c:v>
                </c:pt>
                <c:pt idx="120" formatCode="0.000">
                  <c:v>-2.12479E-2</c:v>
                </c:pt>
                <c:pt idx="121" formatCode="0.000">
                  <c:v>-2.14453E-2</c:v>
                </c:pt>
                <c:pt idx="122" formatCode="0.000">
                  <c:v>-2.17094E-2</c:v>
                </c:pt>
                <c:pt idx="123" formatCode="0.000">
                  <c:v>-2.1969800000000001E-2</c:v>
                </c:pt>
                <c:pt idx="124" formatCode="0.000">
                  <c:v>-2.21195E-2</c:v>
                </c:pt>
                <c:pt idx="125" formatCode="0.000">
                  <c:v>-2.22721E-2</c:v>
                </c:pt>
                <c:pt idx="126" formatCode="0.000">
                  <c:v>-2.23923E-2</c:v>
                </c:pt>
                <c:pt idx="127" formatCode="0.000">
                  <c:v>-2.2587800000000002E-2</c:v>
                </c:pt>
                <c:pt idx="128" formatCode="0.000">
                  <c:v>-2.2784200000000001E-2</c:v>
                </c:pt>
                <c:pt idx="129" formatCode="0.000">
                  <c:v>-2.2989300000000001E-2</c:v>
                </c:pt>
                <c:pt idx="130" formatCode="0.000">
                  <c:v>-2.3096999999999999E-2</c:v>
                </c:pt>
                <c:pt idx="131" formatCode="0.000">
                  <c:v>-2.3172399999999999E-2</c:v>
                </c:pt>
                <c:pt idx="132" formatCode="0.000">
                  <c:v>-2.3234399999999999E-2</c:v>
                </c:pt>
                <c:pt idx="133" formatCode="0.000">
                  <c:v>-2.3262000000000001E-2</c:v>
                </c:pt>
                <c:pt idx="134" formatCode="0.000">
                  <c:v>-2.3306799999999999E-2</c:v>
                </c:pt>
                <c:pt idx="135" formatCode="0.000">
                  <c:v>-2.3391700000000001E-2</c:v>
                </c:pt>
                <c:pt idx="136" formatCode="0.000">
                  <c:v>-2.3492800000000001E-2</c:v>
                </c:pt>
                <c:pt idx="137" formatCode="0.000">
                  <c:v>-2.36197E-2</c:v>
                </c:pt>
                <c:pt idx="138" formatCode="0.000">
                  <c:v>-2.3778899999999999E-2</c:v>
                </c:pt>
                <c:pt idx="139" formatCode="0.000">
                  <c:v>-2.40345E-2</c:v>
                </c:pt>
                <c:pt idx="140" formatCode="0.000">
                  <c:v>-2.4256699999999999E-2</c:v>
                </c:pt>
                <c:pt idx="141" formatCode="0.000">
                  <c:v>-2.45247E-2</c:v>
                </c:pt>
                <c:pt idx="142" formatCode="0.000">
                  <c:v>-2.47297E-2</c:v>
                </c:pt>
                <c:pt idx="143" formatCode="0.000">
                  <c:v>-2.49138E-2</c:v>
                </c:pt>
                <c:pt idx="144" formatCode="0.000">
                  <c:v>-2.5138899999999999E-2</c:v>
                </c:pt>
                <c:pt idx="145" formatCode="0.000">
                  <c:v>-2.55938E-2</c:v>
                </c:pt>
                <c:pt idx="146" formatCode="0.000">
                  <c:v>-2.59104E-2</c:v>
                </c:pt>
                <c:pt idx="147" formatCode="0.000">
                  <c:v>-2.6155500000000002E-2</c:v>
                </c:pt>
                <c:pt idx="148" formatCode="0.000">
                  <c:v>-2.63796E-2</c:v>
                </c:pt>
                <c:pt idx="149" formatCode="0.000">
                  <c:v>-2.6603700000000001E-2</c:v>
                </c:pt>
                <c:pt idx="150" formatCode="0.000">
                  <c:v>-2.68679E-2</c:v>
                </c:pt>
                <c:pt idx="151" formatCode="0.000">
                  <c:v>-2.7169200000000001E-2</c:v>
                </c:pt>
                <c:pt idx="152" formatCode="0.000">
                  <c:v>-2.7413400000000001E-2</c:v>
                </c:pt>
                <c:pt idx="153" formatCode="0.000">
                  <c:v>-2.7578399999999999E-2</c:v>
                </c:pt>
                <c:pt idx="154" formatCode="0.000">
                  <c:v>-2.7791E-2</c:v>
                </c:pt>
                <c:pt idx="155" formatCode="0.000">
                  <c:v>-2.7925499999999999E-2</c:v>
                </c:pt>
                <c:pt idx="156" formatCode="0.000">
                  <c:v>-2.8103800000000002E-2</c:v>
                </c:pt>
                <c:pt idx="157" formatCode="0.000">
                  <c:v>-2.8382299999999999E-2</c:v>
                </c:pt>
                <c:pt idx="158" formatCode="0.000">
                  <c:v>-2.8602599999999999E-2</c:v>
                </c:pt>
                <c:pt idx="159" formatCode="0.000">
                  <c:v>-2.87304E-2</c:v>
                </c:pt>
                <c:pt idx="160" formatCode="0.000">
                  <c:v>-2.87952E-2</c:v>
                </c:pt>
                <c:pt idx="161" formatCode="0.000">
                  <c:v>-2.89021E-2</c:v>
                </c:pt>
                <c:pt idx="162" formatCode="0.000">
                  <c:v>-2.90499E-2</c:v>
                </c:pt>
                <c:pt idx="163" formatCode="0.000">
                  <c:v>-2.9255900000000001E-2</c:v>
                </c:pt>
                <c:pt idx="164" formatCode="0.000">
                  <c:v>-2.9526699999999999E-2</c:v>
                </c:pt>
                <c:pt idx="165" formatCode="0.000">
                  <c:v>-2.9749899999999999E-2</c:v>
                </c:pt>
                <c:pt idx="166" formatCode="0.000">
                  <c:v>-2.9982600000000002E-2</c:v>
                </c:pt>
                <c:pt idx="167" formatCode="0.000">
                  <c:v>-3.02019E-2</c:v>
                </c:pt>
                <c:pt idx="168" formatCode="0.000">
                  <c:v>-3.0296300000000002E-2</c:v>
                </c:pt>
                <c:pt idx="169" formatCode="0.000">
                  <c:v>-3.0441300000000001E-2</c:v>
                </c:pt>
                <c:pt idx="170" formatCode="0.000">
                  <c:v>-3.0632E-2</c:v>
                </c:pt>
                <c:pt idx="171" formatCode="0.000">
                  <c:v>-3.0834199999999999E-2</c:v>
                </c:pt>
                <c:pt idx="172" formatCode="0.000">
                  <c:v>-3.0991600000000001E-2</c:v>
                </c:pt>
                <c:pt idx="173" formatCode="0.000">
                  <c:v>-3.1155599999999999E-2</c:v>
                </c:pt>
                <c:pt idx="174" formatCode="0.000">
                  <c:v>-3.1402600000000003E-2</c:v>
                </c:pt>
                <c:pt idx="175" formatCode="0.000">
                  <c:v>-3.1644800000000001E-2</c:v>
                </c:pt>
                <c:pt idx="176" formatCode="0.000">
                  <c:v>-3.2003400000000001E-2</c:v>
                </c:pt>
                <c:pt idx="177" formatCode="0.000">
                  <c:v>-3.2276199999999998E-2</c:v>
                </c:pt>
                <c:pt idx="178" formatCode="0.000">
                  <c:v>-3.2469699999999997E-2</c:v>
                </c:pt>
                <c:pt idx="179" formatCode="0.000">
                  <c:v>-3.25832E-2</c:v>
                </c:pt>
                <c:pt idx="180" formatCode="0.000">
                  <c:v>-3.26824E-2</c:v>
                </c:pt>
                <c:pt idx="181" formatCode="0.000">
                  <c:v>-3.2832100000000003E-2</c:v>
                </c:pt>
                <c:pt idx="182" formatCode="0.000">
                  <c:v>-3.3036200000000002E-2</c:v>
                </c:pt>
                <c:pt idx="183" formatCode="0.000">
                  <c:v>-3.3191699999999998E-2</c:v>
                </c:pt>
                <c:pt idx="184" formatCode="0.000">
                  <c:v>-3.3304199999999999E-2</c:v>
                </c:pt>
                <c:pt idx="185" formatCode="0.000">
                  <c:v>-3.3435800000000002E-2</c:v>
                </c:pt>
                <c:pt idx="186" formatCode="0.000">
                  <c:v>-3.3637E-2</c:v>
                </c:pt>
                <c:pt idx="187" formatCode="0.000">
                  <c:v>-3.3946999999999998E-2</c:v>
                </c:pt>
                <c:pt idx="188" formatCode="0.000">
                  <c:v>-3.4271200000000002E-2</c:v>
                </c:pt>
                <c:pt idx="189" formatCode="0.000">
                  <c:v>-3.4548799999999998E-2</c:v>
                </c:pt>
                <c:pt idx="190" formatCode="0.000">
                  <c:v>-3.4749000000000002E-2</c:v>
                </c:pt>
                <c:pt idx="191" formatCode="0.000">
                  <c:v>-3.4921599999999997E-2</c:v>
                </c:pt>
                <c:pt idx="192" formatCode="0.000">
                  <c:v>-3.5087599999999997E-2</c:v>
                </c:pt>
                <c:pt idx="193" formatCode="0.000">
                  <c:v>-3.5242099999999998E-2</c:v>
                </c:pt>
                <c:pt idx="194" formatCode="0.000">
                  <c:v>-3.5413699999999999E-2</c:v>
                </c:pt>
                <c:pt idx="195" formatCode="0.000">
                  <c:v>-3.5668400000000003E-2</c:v>
                </c:pt>
                <c:pt idx="196" formatCode="0.000">
                  <c:v>-3.5878199999999999E-2</c:v>
                </c:pt>
                <c:pt idx="197" formatCode="0.000">
                  <c:v>-3.60737E-2</c:v>
                </c:pt>
                <c:pt idx="198" formatCode="0.000">
                  <c:v>-3.6239599999999997E-2</c:v>
                </c:pt>
                <c:pt idx="199" formatCode="0.000">
                  <c:v>-3.6374099999999999E-2</c:v>
                </c:pt>
                <c:pt idx="200" formatCode="0.000">
                  <c:v>-3.6582000000000003E-2</c:v>
                </c:pt>
                <c:pt idx="201" formatCode="0.000">
                  <c:v>-3.6781300000000003E-2</c:v>
                </c:pt>
                <c:pt idx="202" formatCode="0.000">
                  <c:v>-3.6941500000000002E-2</c:v>
                </c:pt>
                <c:pt idx="203" formatCode="0.000">
                  <c:v>-3.70522E-2</c:v>
                </c:pt>
                <c:pt idx="204" formatCode="0.000">
                  <c:v>-3.7121800000000003E-2</c:v>
                </c:pt>
                <c:pt idx="205" formatCode="0.000">
                  <c:v>-3.7177099999999998E-2</c:v>
                </c:pt>
                <c:pt idx="206" formatCode="0.000">
                  <c:v>-3.72906E-2</c:v>
                </c:pt>
                <c:pt idx="207" formatCode="0.000">
                  <c:v>-3.7417400000000003E-2</c:v>
                </c:pt>
                <c:pt idx="208" formatCode="0.000">
                  <c:v>-3.7481300000000002E-2</c:v>
                </c:pt>
                <c:pt idx="209" formatCode="0.000">
                  <c:v>-3.7577600000000003E-2</c:v>
                </c:pt>
                <c:pt idx="210" formatCode="0.000">
                  <c:v>-3.7636799999999998E-2</c:v>
                </c:pt>
                <c:pt idx="211" formatCode="0.000">
                  <c:v>-3.7787399999999999E-2</c:v>
                </c:pt>
                <c:pt idx="212" formatCode="0.000">
                  <c:v>-3.8037300000000003E-2</c:v>
                </c:pt>
                <c:pt idx="213" formatCode="0.000">
                  <c:v>-3.8288099999999999E-2</c:v>
                </c:pt>
                <c:pt idx="214" formatCode="0.000">
                  <c:v>-3.8539900000000002E-2</c:v>
                </c:pt>
                <c:pt idx="215" formatCode="0.000">
                  <c:v>-3.8750600000000003E-2</c:v>
                </c:pt>
                <c:pt idx="216" formatCode="0.000">
                  <c:v>-3.8936600000000002E-2</c:v>
                </c:pt>
                <c:pt idx="217" formatCode="0.000">
                  <c:v>-3.9091099999999997E-2</c:v>
                </c:pt>
                <c:pt idx="218" formatCode="0.000">
                  <c:v>-3.9164499999999998E-2</c:v>
                </c:pt>
                <c:pt idx="219" formatCode="0.000">
                  <c:v>-3.9248499999999999E-2</c:v>
                </c:pt>
                <c:pt idx="220" formatCode="0.000">
                  <c:v>-3.9423899999999998E-2</c:v>
                </c:pt>
                <c:pt idx="221" formatCode="0.000">
                  <c:v>-3.9645199999999998E-2</c:v>
                </c:pt>
                <c:pt idx="222" formatCode="0.000">
                  <c:v>-3.98045E-2</c:v>
                </c:pt>
                <c:pt idx="223" formatCode="0.000">
                  <c:v>-3.9938899999999999E-2</c:v>
                </c:pt>
                <c:pt idx="224" formatCode="0.000">
                  <c:v>-4.0080999999999999E-2</c:v>
                </c:pt>
                <c:pt idx="225" formatCode="0.000">
                  <c:v>-4.0232700000000003E-2</c:v>
                </c:pt>
                <c:pt idx="226" formatCode="0.000">
                  <c:v>-4.0405299999999998E-2</c:v>
                </c:pt>
                <c:pt idx="227" formatCode="0.000">
                  <c:v>-4.0518800000000001E-2</c:v>
                </c:pt>
                <c:pt idx="228" formatCode="0.000">
                  <c:v>-4.0605500000000003E-2</c:v>
                </c:pt>
                <c:pt idx="229" formatCode="0.000">
                  <c:v>-4.0701899999999999E-2</c:v>
                </c:pt>
                <c:pt idx="230" formatCode="0.000">
                  <c:v>-4.0788699999999997E-2</c:v>
                </c:pt>
                <c:pt idx="231" formatCode="0.000">
                  <c:v>-4.0883099999999999E-2</c:v>
                </c:pt>
                <c:pt idx="232" formatCode="0.000">
                  <c:v>-4.0985099999999997E-2</c:v>
                </c:pt>
                <c:pt idx="233" formatCode="0.000">
                  <c:v>-4.1079499999999998E-2</c:v>
                </c:pt>
                <c:pt idx="234" formatCode="0.000">
                  <c:v>-4.1183499999999998E-2</c:v>
                </c:pt>
                <c:pt idx="235" formatCode="0.000">
                  <c:v>-4.1351300000000001E-2</c:v>
                </c:pt>
                <c:pt idx="236" formatCode="0.000">
                  <c:v>-4.1536299999999998E-2</c:v>
                </c:pt>
                <c:pt idx="237" formatCode="0.000">
                  <c:v>-4.16908E-2</c:v>
                </c:pt>
                <c:pt idx="238" formatCode="0.000">
                  <c:v>-4.1853000000000001E-2</c:v>
                </c:pt>
                <c:pt idx="239" formatCode="0.000">
                  <c:v>-4.2044600000000001E-2</c:v>
                </c:pt>
                <c:pt idx="240" formatCode="0.000">
                  <c:v>-4.2183900000000003E-2</c:v>
                </c:pt>
                <c:pt idx="241" formatCode="0.000">
                  <c:v>-4.2280199999999997E-2</c:v>
                </c:pt>
                <c:pt idx="242" formatCode="0.000">
                  <c:v>-4.23527E-2</c:v>
                </c:pt>
                <c:pt idx="243" formatCode="0.000">
                  <c:v>-4.2479500000000003E-2</c:v>
                </c:pt>
                <c:pt idx="244" formatCode="0.000">
                  <c:v>-4.2608300000000002E-2</c:v>
                </c:pt>
                <c:pt idx="245" formatCode="0.000">
                  <c:v>-4.26741E-2</c:v>
                </c:pt>
                <c:pt idx="246" formatCode="0.000">
                  <c:v>-4.2738900000000003E-2</c:v>
                </c:pt>
                <c:pt idx="247" formatCode="0.000">
                  <c:v>-4.2796099999999997E-2</c:v>
                </c:pt>
                <c:pt idx="248" formatCode="0.000">
                  <c:v>-4.2874299999999997E-2</c:v>
                </c:pt>
                <c:pt idx="249" formatCode="0.000">
                  <c:v>-4.29678E-2</c:v>
                </c:pt>
                <c:pt idx="250" formatCode="0.000">
                  <c:v>-4.3080300000000002E-2</c:v>
                </c:pt>
                <c:pt idx="251" formatCode="0.000">
                  <c:v>-4.3168100000000001E-2</c:v>
                </c:pt>
                <c:pt idx="252" formatCode="0.000">
                  <c:v>-4.3215799999999999E-2</c:v>
                </c:pt>
                <c:pt idx="253" formatCode="0.000">
                  <c:v>-4.3267300000000002E-2</c:v>
                </c:pt>
                <c:pt idx="254" formatCode="0.000">
                  <c:v>-4.33073E-2</c:v>
                </c:pt>
                <c:pt idx="255" formatCode="0.000">
                  <c:v>-4.3362600000000001E-2</c:v>
                </c:pt>
                <c:pt idx="256" formatCode="0.000">
                  <c:v>-4.3419800000000001E-2</c:v>
                </c:pt>
                <c:pt idx="257" formatCode="0.000">
                  <c:v>-4.3485599999999999E-2</c:v>
                </c:pt>
                <c:pt idx="258" formatCode="0.000">
                  <c:v>-4.3529499999999999E-2</c:v>
                </c:pt>
                <c:pt idx="259" formatCode="0.000">
                  <c:v>-4.3568599999999999E-2</c:v>
                </c:pt>
                <c:pt idx="260" formatCode="0.000">
                  <c:v>-4.3611499999999997E-2</c:v>
                </c:pt>
                <c:pt idx="261" formatCode="0.000">
                  <c:v>-4.3696400000000003E-2</c:v>
                </c:pt>
                <c:pt idx="262" formatCode="0.000">
                  <c:v>-4.37899E-2</c:v>
                </c:pt>
                <c:pt idx="263" formatCode="0.000">
                  <c:v>-4.3879500000000002E-2</c:v>
                </c:pt>
                <c:pt idx="264" formatCode="0.000">
                  <c:v>-4.3998700000000002E-2</c:v>
                </c:pt>
                <c:pt idx="265" formatCode="0.000">
                  <c:v>-4.4095000000000002E-2</c:v>
                </c:pt>
                <c:pt idx="266" formatCode="0.000">
                  <c:v>-4.4141800000000002E-2</c:v>
                </c:pt>
                <c:pt idx="267" formatCode="0.000">
                  <c:v>-4.41818E-2</c:v>
                </c:pt>
                <c:pt idx="268" formatCode="0.000">
                  <c:v>-4.4235200000000002E-2</c:v>
                </c:pt>
                <c:pt idx="269" formatCode="0.000">
                  <c:v>-4.4316300000000003E-2</c:v>
                </c:pt>
                <c:pt idx="270" formatCode="0.000">
                  <c:v>-4.4374499999999997E-2</c:v>
                </c:pt>
                <c:pt idx="271" formatCode="0.000">
                  <c:v>-4.4413599999999998E-2</c:v>
                </c:pt>
                <c:pt idx="272" formatCode="0.000">
                  <c:v>-4.4447899999999999E-2</c:v>
                </c:pt>
                <c:pt idx="273" formatCode="0.000">
                  <c:v>-4.4491799999999998E-2</c:v>
                </c:pt>
                <c:pt idx="274" formatCode="0.000">
                  <c:v>-4.4536600000000003E-2</c:v>
                </c:pt>
                <c:pt idx="275" formatCode="0.000">
                  <c:v>-4.46072E-2</c:v>
                </c:pt>
                <c:pt idx="276" formatCode="0.000">
                  <c:v>-4.46644E-2</c:v>
                </c:pt>
                <c:pt idx="277" formatCode="0.000">
                  <c:v>-4.4727299999999998E-2</c:v>
                </c:pt>
                <c:pt idx="278" formatCode="0.000">
                  <c:v>-4.4776900000000001E-2</c:v>
                </c:pt>
                <c:pt idx="279" formatCode="0.000">
                  <c:v>-4.4815099999999997E-2</c:v>
                </c:pt>
                <c:pt idx="280" formatCode="0.000">
                  <c:v>-4.4846499999999997E-2</c:v>
                </c:pt>
                <c:pt idx="281" formatCode="0.000">
                  <c:v>-4.4883699999999999E-2</c:v>
                </c:pt>
                <c:pt idx="282" formatCode="0.000">
                  <c:v>-4.4924699999999998E-2</c:v>
                </c:pt>
                <c:pt idx="283" formatCode="0.000">
                  <c:v>-4.4971499999999998E-2</c:v>
                </c:pt>
                <c:pt idx="284" formatCode="0.000">
                  <c:v>-4.5033499999999997E-2</c:v>
                </c:pt>
                <c:pt idx="285" formatCode="0.000">
                  <c:v>-4.51422E-2</c:v>
                </c:pt>
                <c:pt idx="286" formatCode="0.000">
                  <c:v>-4.5257600000000002E-2</c:v>
                </c:pt>
                <c:pt idx="287" formatCode="0.000">
                  <c:v>-4.5358700000000002E-2</c:v>
                </c:pt>
                <c:pt idx="288" formatCode="0.000">
                  <c:v>-4.5445399999999997E-2</c:v>
                </c:pt>
                <c:pt idx="289" formatCode="0.000">
                  <c:v>-4.5506499999999998E-2</c:v>
                </c:pt>
                <c:pt idx="290" formatCode="0.000">
                  <c:v>-4.5558000000000001E-2</c:v>
                </c:pt>
                <c:pt idx="291" formatCode="0.000">
                  <c:v>-4.5596100000000001E-2</c:v>
                </c:pt>
                <c:pt idx="292" formatCode="0.000">
                  <c:v>-4.5636200000000002E-2</c:v>
                </c:pt>
                <c:pt idx="293" formatCode="0.000">
                  <c:v>-4.5678099999999999E-2</c:v>
                </c:pt>
                <c:pt idx="294" formatCode="0.000">
                  <c:v>-4.5704799999999997E-2</c:v>
                </c:pt>
                <c:pt idx="295" formatCode="0.000">
                  <c:v>-4.5732500000000002E-2</c:v>
                </c:pt>
                <c:pt idx="296" formatCode="0.000">
                  <c:v>-4.5762999999999998E-2</c:v>
                </c:pt>
                <c:pt idx="297" formatCode="0.000">
                  <c:v>-4.57954E-2</c:v>
                </c:pt>
                <c:pt idx="298" formatCode="0.000">
                  <c:v>-4.5844099999999999E-2</c:v>
                </c:pt>
                <c:pt idx="299" formatCode="0.000">
                  <c:v>-4.5908900000000002E-2</c:v>
                </c:pt>
                <c:pt idx="300" formatCode="0.000">
                  <c:v>-4.5950900000000003E-2</c:v>
                </c:pt>
                <c:pt idx="301" formatCode="0.000">
                  <c:v>-4.5990900000000001E-2</c:v>
                </c:pt>
                <c:pt idx="302" formatCode="0.000">
                  <c:v>-4.60367E-2</c:v>
                </c:pt>
                <c:pt idx="303" formatCode="0.000">
                  <c:v>-4.6077699999999999E-2</c:v>
                </c:pt>
                <c:pt idx="304" formatCode="0.000">
                  <c:v>-4.6141599999999998E-2</c:v>
                </c:pt>
                <c:pt idx="305" formatCode="0.000">
                  <c:v>-4.6229399999999997E-2</c:v>
                </c:pt>
                <c:pt idx="306" formatCode="0.000">
                  <c:v>-4.6313300000000002E-2</c:v>
                </c:pt>
                <c:pt idx="307" formatCode="0.000">
                  <c:v>-4.6367600000000002E-2</c:v>
                </c:pt>
                <c:pt idx="308" formatCode="0.000">
                  <c:v>-4.6402899999999997E-2</c:v>
                </c:pt>
                <c:pt idx="309" formatCode="0.000">
                  <c:v>-4.6438199999999999E-2</c:v>
                </c:pt>
                <c:pt idx="310" formatCode="0.000">
                  <c:v>-4.6479199999999998E-2</c:v>
                </c:pt>
                <c:pt idx="311" formatCode="0.000">
                  <c:v>-4.65174E-2</c:v>
                </c:pt>
                <c:pt idx="312" formatCode="0.000">
                  <c:v>-4.6565099999999998E-2</c:v>
                </c:pt>
                <c:pt idx="313" formatCode="0.000">
                  <c:v>-4.6599399999999999E-2</c:v>
                </c:pt>
                <c:pt idx="314" formatCode="0.000">
                  <c:v>-4.66366E-2</c:v>
                </c:pt>
                <c:pt idx="315" formatCode="0.000">
                  <c:v>-4.6702399999999998E-2</c:v>
                </c:pt>
                <c:pt idx="316" formatCode="0.000">
                  <c:v>-4.6769100000000001E-2</c:v>
                </c:pt>
                <c:pt idx="317" formatCode="0.000">
                  <c:v>-4.68149E-2</c:v>
                </c:pt>
                <c:pt idx="318" formatCode="0.000">
                  <c:v>-4.68388E-2</c:v>
                </c:pt>
                <c:pt idx="319" formatCode="0.000">
                  <c:v>-4.6855899999999999E-2</c:v>
                </c:pt>
                <c:pt idx="320" formatCode="0.000">
                  <c:v>-4.6873100000000001E-2</c:v>
                </c:pt>
                <c:pt idx="321" formatCode="0.000">
                  <c:v>-4.6896E-2</c:v>
                </c:pt>
                <c:pt idx="322" formatCode="0.000">
                  <c:v>-4.69322E-2</c:v>
                </c:pt>
                <c:pt idx="323" formatCode="0.000">
                  <c:v>-4.6979E-2</c:v>
                </c:pt>
                <c:pt idx="324" formatCode="0.000">
                  <c:v>-4.7038999999999997E-2</c:v>
                </c:pt>
                <c:pt idx="325" formatCode="0.000">
                  <c:v>-4.7108700000000003E-2</c:v>
                </c:pt>
                <c:pt idx="326" formatCode="0.000">
                  <c:v>-4.7166800000000002E-2</c:v>
                </c:pt>
                <c:pt idx="327" formatCode="0.000">
                  <c:v>-4.72126E-2</c:v>
                </c:pt>
                <c:pt idx="328" formatCode="0.000">
                  <c:v>-4.7241199999999997E-2</c:v>
                </c:pt>
                <c:pt idx="329" formatCode="0.000">
                  <c:v>-4.7263100000000002E-2</c:v>
                </c:pt>
                <c:pt idx="330" formatCode="0.000">
                  <c:v>-4.7301299999999998E-2</c:v>
                </c:pt>
                <c:pt idx="331" formatCode="0.000">
                  <c:v>-4.7348000000000001E-2</c:v>
                </c:pt>
                <c:pt idx="332" formatCode="0.000">
                  <c:v>-4.7376599999999998E-2</c:v>
                </c:pt>
                <c:pt idx="333" formatCode="0.000">
                  <c:v>-4.7402399999999997E-2</c:v>
                </c:pt>
                <c:pt idx="334" formatCode="0.000">
                  <c:v>-4.7440499999999997E-2</c:v>
                </c:pt>
                <c:pt idx="335" formatCode="0.000">
                  <c:v>-4.7479599999999997E-2</c:v>
                </c:pt>
                <c:pt idx="336" formatCode="0.000">
                  <c:v>-4.75082E-2</c:v>
                </c:pt>
                <c:pt idx="337" formatCode="0.000">
                  <c:v>-4.7534E-2</c:v>
                </c:pt>
                <c:pt idx="338" formatCode="0.000">
                  <c:v>-4.75521E-2</c:v>
                </c:pt>
                <c:pt idx="339" formatCode="0.000">
                  <c:v>-4.7568300000000001E-2</c:v>
                </c:pt>
                <c:pt idx="340" formatCode="0.000">
                  <c:v>-4.7596899999999998E-2</c:v>
                </c:pt>
                <c:pt idx="341" formatCode="0.000">
                  <c:v>-4.76151E-2</c:v>
                </c:pt>
                <c:pt idx="342" formatCode="0.000">
                  <c:v>-4.7629400000000002E-2</c:v>
                </c:pt>
                <c:pt idx="343" formatCode="0.000">
                  <c:v>-4.7643699999999997E-2</c:v>
                </c:pt>
                <c:pt idx="344" formatCode="0.000">
                  <c:v>-4.7659899999999998E-2</c:v>
                </c:pt>
                <c:pt idx="345" formatCode="0.000">
                  <c:v>-4.7690400000000001E-2</c:v>
                </c:pt>
                <c:pt idx="346" formatCode="0.000">
                  <c:v>-4.7736199999999999E-2</c:v>
                </c:pt>
                <c:pt idx="347" formatCode="0.000">
                  <c:v>-4.7780999999999997E-2</c:v>
                </c:pt>
                <c:pt idx="348" formatCode="0.000">
                  <c:v>-4.7817199999999997E-2</c:v>
                </c:pt>
                <c:pt idx="349" formatCode="0.000">
                  <c:v>-4.7837299999999999E-2</c:v>
                </c:pt>
                <c:pt idx="350" formatCode="0.000">
                  <c:v>-4.7863000000000003E-2</c:v>
                </c:pt>
                <c:pt idx="351" formatCode="0.000">
                  <c:v>-4.7898299999999998E-2</c:v>
                </c:pt>
                <c:pt idx="352" formatCode="0.000">
                  <c:v>-4.7923100000000003E-2</c:v>
                </c:pt>
                <c:pt idx="353" formatCode="0.000">
                  <c:v>-4.7942199999999997E-2</c:v>
                </c:pt>
                <c:pt idx="354" formatCode="0.000">
                  <c:v>-4.7953599999999999E-2</c:v>
                </c:pt>
                <c:pt idx="355" formatCode="0.000">
                  <c:v>-4.7962200000000003E-2</c:v>
                </c:pt>
                <c:pt idx="356" formatCode="0.000">
                  <c:v>-4.7978399999999997E-2</c:v>
                </c:pt>
                <c:pt idx="357" formatCode="0.000">
                  <c:v>-4.7992699999999999E-2</c:v>
                </c:pt>
                <c:pt idx="358" formatCode="0.000">
                  <c:v>-4.8010799999999999E-2</c:v>
                </c:pt>
                <c:pt idx="359" formatCode="0.000">
                  <c:v>-4.8030900000000001E-2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B2-4DF8-9525-F64E7198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928271"/>
        <c:axId val="803927023"/>
      </c:scatterChart>
      <c:valAx>
        <c:axId val="803928271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d\ 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3927023"/>
        <c:crosses val="autoZero"/>
        <c:crossBetween val="midCat"/>
      </c:valAx>
      <c:valAx>
        <c:axId val="803927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39282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MT'!$F$4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MT'!$F$5:$F$364</c:f>
              <c:numCache>
                <c:formatCode>0.000</c:formatCode>
                <c:ptCount val="360"/>
                <c:pt idx="0">
                  <c:v>2.7296399999999998E-2</c:v>
                </c:pt>
                <c:pt idx="1">
                  <c:v>1.6320399999999999E-2</c:v>
                </c:pt>
                <c:pt idx="2">
                  <c:v>2.12502E-2</c:v>
                </c:pt>
                <c:pt idx="3">
                  <c:v>3.9199499999999998E-2</c:v>
                </c:pt>
                <c:pt idx="4">
                  <c:v>4.5735900000000003E-2</c:v>
                </c:pt>
                <c:pt idx="5">
                  <c:v>2.71261E-2</c:v>
                </c:pt>
                <c:pt idx="6">
                  <c:v>2.0987800000000001E-2</c:v>
                </c:pt>
                <c:pt idx="7">
                  <c:v>4.9236500000000002E-2</c:v>
                </c:pt>
                <c:pt idx="8">
                  <c:v>1.7675300000000001E-2</c:v>
                </c:pt>
                <c:pt idx="9">
                  <c:v>4.6419200000000001E-2</c:v>
                </c:pt>
                <c:pt idx="10">
                  <c:v>2.5592899999999998E-2</c:v>
                </c:pt>
                <c:pt idx="11">
                  <c:v>3.8144299999999999E-2</c:v>
                </c:pt>
                <c:pt idx="12">
                  <c:v>3.0894100000000001E-2</c:v>
                </c:pt>
                <c:pt idx="13">
                  <c:v>2.38978E-2</c:v>
                </c:pt>
                <c:pt idx="14">
                  <c:v>4.3106699999999998E-2</c:v>
                </c:pt>
                <c:pt idx="15">
                  <c:v>3.6618999999999999E-2</c:v>
                </c:pt>
                <c:pt idx="16">
                  <c:v>2.2333200000000001E-2</c:v>
                </c:pt>
                <c:pt idx="17">
                  <c:v>2.4395400000000001E-2</c:v>
                </c:pt>
                <c:pt idx="18">
                  <c:v>3.7279300000000001E-2</c:v>
                </c:pt>
                <c:pt idx="19">
                  <c:v>3.9171600000000001E-2</c:v>
                </c:pt>
                <c:pt idx="20">
                  <c:v>2.1248099999999999E-2</c:v>
                </c:pt>
                <c:pt idx="21">
                  <c:v>2.6830699999999999E-2</c:v>
                </c:pt>
                <c:pt idx="22">
                  <c:v>4.0089199999999998E-2</c:v>
                </c:pt>
                <c:pt idx="23">
                  <c:v>2.5386100000000002E-2</c:v>
                </c:pt>
                <c:pt idx="24">
                  <c:v>2.4105600000000001E-2</c:v>
                </c:pt>
                <c:pt idx="25">
                  <c:v>3.0013700000000001E-2</c:v>
                </c:pt>
                <c:pt idx="26">
                  <c:v>3.9176799999999998E-2</c:v>
                </c:pt>
                <c:pt idx="27">
                  <c:v>3.7986699999999998E-2</c:v>
                </c:pt>
                <c:pt idx="28">
                  <c:v>2.5901E-2</c:v>
                </c:pt>
                <c:pt idx="29">
                  <c:v>2.22556E-2</c:v>
                </c:pt>
                <c:pt idx="30">
                  <c:v>3.3849200000000003E-2</c:v>
                </c:pt>
                <c:pt idx="31">
                  <c:v>3.07166E-2</c:v>
                </c:pt>
                <c:pt idx="32">
                  <c:v>2.6470799999999999E-2</c:v>
                </c:pt>
                <c:pt idx="33">
                  <c:v>3.6574299999999997E-2</c:v>
                </c:pt>
                <c:pt idx="34">
                  <c:v>2.3853300000000001E-2</c:v>
                </c:pt>
                <c:pt idx="35">
                  <c:v>3.4414199999999999E-2</c:v>
                </c:pt>
                <c:pt idx="36">
                  <c:v>2.2975700000000002E-2</c:v>
                </c:pt>
                <c:pt idx="37">
                  <c:v>3.7139199999999997E-2</c:v>
                </c:pt>
                <c:pt idx="38">
                  <c:v>2.3515899999999999E-2</c:v>
                </c:pt>
                <c:pt idx="39">
                  <c:v>2.7056E-2</c:v>
                </c:pt>
                <c:pt idx="40">
                  <c:v>3.4391600000000001E-2</c:v>
                </c:pt>
                <c:pt idx="41">
                  <c:v>3.1076599999999999E-2</c:v>
                </c:pt>
                <c:pt idx="42">
                  <c:v>2.3660899999999999E-2</c:v>
                </c:pt>
                <c:pt idx="43">
                  <c:v>2.4260899999999998E-2</c:v>
                </c:pt>
                <c:pt idx="44">
                  <c:v>3.2616600000000003E-2</c:v>
                </c:pt>
                <c:pt idx="45">
                  <c:v>3.4559199999999998E-2</c:v>
                </c:pt>
                <c:pt idx="46">
                  <c:v>2.55686E-2</c:v>
                </c:pt>
                <c:pt idx="47">
                  <c:v>2.38283E-2</c:v>
                </c:pt>
                <c:pt idx="48">
                  <c:v>3.1624100000000002E-2</c:v>
                </c:pt>
                <c:pt idx="49">
                  <c:v>3.4026599999999997E-2</c:v>
                </c:pt>
                <c:pt idx="50">
                  <c:v>2.89488E-2</c:v>
                </c:pt>
                <c:pt idx="51">
                  <c:v>2.51959E-2</c:v>
                </c:pt>
                <c:pt idx="52">
                  <c:v>2.53835E-2</c:v>
                </c:pt>
                <c:pt idx="53">
                  <c:v>3.0321600000000001E-2</c:v>
                </c:pt>
                <c:pt idx="54">
                  <c:v>3.1616600000000002E-2</c:v>
                </c:pt>
                <c:pt idx="55">
                  <c:v>2.5398400000000002E-2</c:v>
                </c:pt>
                <c:pt idx="56">
                  <c:v>2.9821500000000001E-2</c:v>
                </c:pt>
                <c:pt idx="57">
                  <c:v>2.7003800000000001E-2</c:v>
                </c:pt>
                <c:pt idx="58">
                  <c:v>2.80288E-2</c:v>
                </c:pt>
                <c:pt idx="59">
                  <c:v>2.7128699999999999E-2</c:v>
                </c:pt>
                <c:pt idx="60">
                  <c:v>2.9246399999999999E-2</c:v>
                </c:pt>
                <c:pt idx="61">
                  <c:v>2.78511E-2</c:v>
                </c:pt>
                <c:pt idx="62">
                  <c:v>2.69012E-2</c:v>
                </c:pt>
                <c:pt idx="63">
                  <c:v>2.9551500000000001E-2</c:v>
                </c:pt>
                <c:pt idx="64">
                  <c:v>2.4205899999999999E-2</c:v>
                </c:pt>
                <c:pt idx="65">
                  <c:v>2.7418700000000001E-2</c:v>
                </c:pt>
                <c:pt idx="66">
                  <c:v>3.2104199999999999E-2</c:v>
                </c:pt>
                <c:pt idx="67">
                  <c:v>3.0579100000000001E-2</c:v>
                </c:pt>
                <c:pt idx="68">
                  <c:v>2.5748699999999999E-2</c:v>
                </c:pt>
                <c:pt idx="69">
                  <c:v>2.43834E-2</c:v>
                </c:pt>
                <c:pt idx="70">
                  <c:v>2.6841299999999998E-2</c:v>
                </c:pt>
                <c:pt idx="71">
                  <c:v>3.06016E-2</c:v>
                </c:pt>
                <c:pt idx="72">
                  <c:v>2.9833999999999999E-2</c:v>
                </c:pt>
                <c:pt idx="73">
                  <c:v>2.53835E-2</c:v>
                </c:pt>
                <c:pt idx="74">
                  <c:v>2.4768499999999999E-2</c:v>
                </c:pt>
                <c:pt idx="75">
                  <c:v>2.80539E-2</c:v>
                </c:pt>
                <c:pt idx="76">
                  <c:v>2.9704100000000001E-2</c:v>
                </c:pt>
                <c:pt idx="77">
                  <c:v>2.7696499999999999E-2</c:v>
                </c:pt>
                <c:pt idx="78">
                  <c:v>2.5171099999999998E-2</c:v>
                </c:pt>
                <c:pt idx="79">
                  <c:v>2.7031199999999998E-2</c:v>
                </c:pt>
                <c:pt idx="80">
                  <c:v>3.0531599999999999E-2</c:v>
                </c:pt>
                <c:pt idx="81">
                  <c:v>2.53385E-2</c:v>
                </c:pt>
                <c:pt idx="82">
                  <c:v>3.0339100000000001E-2</c:v>
                </c:pt>
                <c:pt idx="83">
                  <c:v>2.5298500000000002E-2</c:v>
                </c:pt>
                <c:pt idx="84">
                  <c:v>3.0509100000000001E-2</c:v>
                </c:pt>
                <c:pt idx="85">
                  <c:v>2.4485900000000001E-2</c:v>
                </c:pt>
                <c:pt idx="86">
                  <c:v>2.91065E-2</c:v>
                </c:pt>
                <c:pt idx="87">
                  <c:v>2.3925999999999999E-2</c:v>
                </c:pt>
                <c:pt idx="88">
                  <c:v>2.93391E-2</c:v>
                </c:pt>
                <c:pt idx="89">
                  <c:v>2.6948900000000001E-2</c:v>
                </c:pt>
                <c:pt idx="90">
                  <c:v>2.4268499999999998E-2</c:v>
                </c:pt>
                <c:pt idx="91">
                  <c:v>2.5601100000000002E-2</c:v>
                </c:pt>
                <c:pt idx="92">
                  <c:v>2.8213999999999999E-2</c:v>
                </c:pt>
                <c:pt idx="93">
                  <c:v>2.9394099999999999E-2</c:v>
                </c:pt>
                <c:pt idx="94">
                  <c:v>2.8198999999999998E-2</c:v>
                </c:pt>
                <c:pt idx="95">
                  <c:v>2.5923700000000001E-2</c:v>
                </c:pt>
                <c:pt idx="96">
                  <c:v>2.4958600000000001E-2</c:v>
                </c:pt>
                <c:pt idx="97">
                  <c:v>2.6511300000000002E-2</c:v>
                </c:pt>
                <c:pt idx="98">
                  <c:v>2.8701600000000001E-2</c:v>
                </c:pt>
                <c:pt idx="99">
                  <c:v>2.7424E-2</c:v>
                </c:pt>
                <c:pt idx="100">
                  <c:v>2.5001200000000001E-2</c:v>
                </c:pt>
                <c:pt idx="101">
                  <c:v>2.5136200000000001E-2</c:v>
                </c:pt>
                <c:pt idx="102">
                  <c:v>2.7641499999999999E-2</c:v>
                </c:pt>
                <c:pt idx="103">
                  <c:v>2.89641E-2</c:v>
                </c:pt>
                <c:pt idx="104">
                  <c:v>2.57813E-2</c:v>
                </c:pt>
                <c:pt idx="105">
                  <c:v>2.5616199999999999E-2</c:v>
                </c:pt>
                <c:pt idx="106">
                  <c:v>2.8469000000000001E-2</c:v>
                </c:pt>
                <c:pt idx="107">
                  <c:v>2.46936E-2</c:v>
                </c:pt>
                <c:pt idx="108">
                  <c:v>2.8339E-2</c:v>
                </c:pt>
                <c:pt idx="109">
                  <c:v>2.5143700000000001E-2</c:v>
                </c:pt>
                <c:pt idx="110">
                  <c:v>2.6466400000000001E-2</c:v>
                </c:pt>
                <c:pt idx="111">
                  <c:v>2.5916399999999999E-2</c:v>
                </c:pt>
                <c:pt idx="112">
                  <c:v>2.6276399999999998E-2</c:v>
                </c:pt>
                <c:pt idx="113">
                  <c:v>2.4658699999999999E-2</c:v>
                </c:pt>
                <c:pt idx="114">
                  <c:v>2.73715E-2</c:v>
                </c:pt>
                <c:pt idx="115">
                  <c:v>2.6966500000000001E-2</c:v>
                </c:pt>
                <c:pt idx="116">
                  <c:v>2.5133800000000001E-2</c:v>
                </c:pt>
                <c:pt idx="117">
                  <c:v>2.46012E-2</c:v>
                </c:pt>
                <c:pt idx="118">
                  <c:v>2.4981199999999999E-2</c:v>
                </c:pt>
                <c:pt idx="119">
                  <c:v>2.6408999999999998E-2</c:v>
                </c:pt>
                <c:pt idx="120">
                  <c:v>2.7801599999999999E-2</c:v>
                </c:pt>
                <c:pt idx="121">
                  <c:v>2.71465E-2</c:v>
                </c:pt>
                <c:pt idx="122">
                  <c:v>2.53239E-2</c:v>
                </c:pt>
                <c:pt idx="123">
                  <c:v>2.4786200000000001E-2</c:v>
                </c:pt>
                <c:pt idx="124">
                  <c:v>2.64665E-2</c:v>
                </c:pt>
                <c:pt idx="125">
                  <c:v>2.7711599999999999E-2</c:v>
                </c:pt>
                <c:pt idx="126">
                  <c:v>2.6198900000000001E-2</c:v>
                </c:pt>
                <c:pt idx="127">
                  <c:v>2.4763799999999999E-2</c:v>
                </c:pt>
                <c:pt idx="128">
                  <c:v>2.5168800000000002E-2</c:v>
                </c:pt>
                <c:pt idx="129">
                  <c:v>2.7581600000000001E-2</c:v>
                </c:pt>
                <c:pt idx="130">
                  <c:v>2.5883900000000001E-2</c:v>
                </c:pt>
                <c:pt idx="131">
                  <c:v>2.5836399999999999E-2</c:v>
                </c:pt>
                <c:pt idx="132">
                  <c:v>2.6574E-2</c:v>
                </c:pt>
                <c:pt idx="133">
                  <c:v>2.5866400000000001E-2</c:v>
                </c:pt>
                <c:pt idx="134">
                  <c:v>2.4998800000000002E-2</c:v>
                </c:pt>
                <c:pt idx="135">
                  <c:v>2.6894100000000001E-2</c:v>
                </c:pt>
                <c:pt idx="136">
                  <c:v>2.4246199999999999E-2</c:v>
                </c:pt>
                <c:pt idx="137">
                  <c:v>2.6659100000000002E-2</c:v>
                </c:pt>
                <c:pt idx="138">
                  <c:v>2.5023900000000002E-2</c:v>
                </c:pt>
                <c:pt idx="139">
                  <c:v>2.45463E-2</c:v>
                </c:pt>
                <c:pt idx="140">
                  <c:v>2.5836499999999998E-2</c:v>
                </c:pt>
                <c:pt idx="141">
                  <c:v>2.6766600000000002E-2</c:v>
                </c:pt>
                <c:pt idx="142">
                  <c:v>2.6874100000000001E-2</c:v>
                </c:pt>
                <c:pt idx="143">
                  <c:v>2.6399100000000002E-2</c:v>
                </c:pt>
                <c:pt idx="144">
                  <c:v>2.5346500000000001E-2</c:v>
                </c:pt>
                <c:pt idx="145">
                  <c:v>2.4648799999999998E-2</c:v>
                </c:pt>
                <c:pt idx="146">
                  <c:v>2.5631500000000002E-2</c:v>
                </c:pt>
                <c:pt idx="147">
                  <c:v>2.66716E-2</c:v>
                </c:pt>
                <c:pt idx="148">
                  <c:v>2.5769E-2</c:v>
                </c:pt>
                <c:pt idx="149">
                  <c:v>2.4591399999999999E-2</c:v>
                </c:pt>
                <c:pt idx="150">
                  <c:v>2.4978899999999998E-2</c:v>
                </c:pt>
                <c:pt idx="151">
                  <c:v>2.6386699999999999E-2</c:v>
                </c:pt>
                <c:pt idx="152">
                  <c:v>2.65366E-2</c:v>
                </c:pt>
                <c:pt idx="153">
                  <c:v>2.5541500000000002E-2</c:v>
                </c:pt>
                <c:pt idx="154">
                  <c:v>2.4943900000000001E-2</c:v>
                </c:pt>
                <c:pt idx="155">
                  <c:v>2.6754199999999999E-2</c:v>
                </c:pt>
                <c:pt idx="156">
                  <c:v>2.4996500000000001E-2</c:v>
                </c:pt>
                <c:pt idx="157">
                  <c:v>2.6299099999999999E-2</c:v>
                </c:pt>
                <c:pt idx="158">
                  <c:v>2.44639E-2</c:v>
                </c:pt>
                <c:pt idx="159">
                  <c:v>2.6176600000000001E-2</c:v>
                </c:pt>
                <c:pt idx="160">
                  <c:v>2.4208799999999999E-2</c:v>
                </c:pt>
                <c:pt idx="161">
                  <c:v>2.5574E-2</c:v>
                </c:pt>
                <c:pt idx="162">
                  <c:v>2.41613E-2</c:v>
                </c:pt>
                <c:pt idx="163">
                  <c:v>2.5701499999999999E-2</c:v>
                </c:pt>
                <c:pt idx="164">
                  <c:v>2.54191E-2</c:v>
                </c:pt>
                <c:pt idx="165">
                  <c:v>2.4893999999999999E-2</c:v>
                </c:pt>
                <c:pt idx="166">
                  <c:v>2.4783900000000001E-2</c:v>
                </c:pt>
                <c:pt idx="167">
                  <c:v>2.48764E-2</c:v>
                </c:pt>
                <c:pt idx="168">
                  <c:v>2.5301500000000001E-2</c:v>
                </c:pt>
                <c:pt idx="169">
                  <c:v>2.6099199999999999E-2</c:v>
                </c:pt>
                <c:pt idx="170">
                  <c:v>2.6136599999999999E-2</c:v>
                </c:pt>
                <c:pt idx="171">
                  <c:v>2.48915E-2</c:v>
                </c:pt>
                <c:pt idx="172">
                  <c:v>2.4743899999999999E-2</c:v>
                </c:pt>
                <c:pt idx="173">
                  <c:v>2.5709200000000001E-2</c:v>
                </c:pt>
                <c:pt idx="174">
                  <c:v>2.5694100000000001E-2</c:v>
                </c:pt>
                <c:pt idx="175">
                  <c:v>2.4801500000000001E-2</c:v>
                </c:pt>
                <c:pt idx="176">
                  <c:v>2.4569000000000001E-2</c:v>
                </c:pt>
                <c:pt idx="177">
                  <c:v>2.5361600000000002E-2</c:v>
                </c:pt>
                <c:pt idx="178">
                  <c:v>2.59917E-2</c:v>
                </c:pt>
                <c:pt idx="179">
                  <c:v>2.5426600000000001E-2</c:v>
                </c:pt>
                <c:pt idx="180">
                  <c:v>2.4768999999999999E-2</c:v>
                </c:pt>
                <c:pt idx="181">
                  <c:v>2.5971600000000001E-2</c:v>
                </c:pt>
                <c:pt idx="182">
                  <c:v>2.44014E-2</c:v>
                </c:pt>
                <c:pt idx="183">
                  <c:v>2.55967E-2</c:v>
                </c:pt>
                <c:pt idx="184">
                  <c:v>2.4666500000000001E-2</c:v>
                </c:pt>
                <c:pt idx="185">
                  <c:v>2.4649000000000001E-2</c:v>
                </c:pt>
                <c:pt idx="186">
                  <c:v>2.47315E-2</c:v>
                </c:pt>
                <c:pt idx="187">
                  <c:v>2.48291E-2</c:v>
                </c:pt>
                <c:pt idx="188">
                  <c:v>2.41864E-2</c:v>
                </c:pt>
                <c:pt idx="189">
                  <c:v>2.4959100000000001E-2</c:v>
                </c:pt>
                <c:pt idx="190">
                  <c:v>2.53992E-2</c:v>
                </c:pt>
                <c:pt idx="191">
                  <c:v>2.5636599999999999E-2</c:v>
                </c:pt>
                <c:pt idx="192">
                  <c:v>2.56166E-2</c:v>
                </c:pt>
                <c:pt idx="193">
                  <c:v>2.5129100000000001E-2</c:v>
                </c:pt>
                <c:pt idx="194">
                  <c:v>2.4781600000000001E-2</c:v>
                </c:pt>
                <c:pt idx="195">
                  <c:v>2.4899000000000001E-2</c:v>
                </c:pt>
                <c:pt idx="196">
                  <c:v>2.5531700000000001E-2</c:v>
                </c:pt>
                <c:pt idx="197">
                  <c:v>2.4631500000000001E-2</c:v>
                </c:pt>
                <c:pt idx="198">
                  <c:v>2.43039E-2</c:v>
                </c:pt>
                <c:pt idx="199">
                  <c:v>2.5024100000000001E-2</c:v>
                </c:pt>
                <c:pt idx="200">
                  <c:v>2.52841E-2</c:v>
                </c:pt>
                <c:pt idx="201">
                  <c:v>2.4831499999999999E-2</c:v>
                </c:pt>
                <c:pt idx="202">
                  <c:v>2.4626599999999998E-2</c:v>
                </c:pt>
                <c:pt idx="203">
                  <c:v>2.4941499999999998E-2</c:v>
                </c:pt>
                <c:pt idx="204">
                  <c:v>2.55792E-2</c:v>
                </c:pt>
                <c:pt idx="205">
                  <c:v>2.49616E-2</c:v>
                </c:pt>
                <c:pt idx="206">
                  <c:v>2.4979100000000001E-2</c:v>
                </c:pt>
                <c:pt idx="207">
                  <c:v>2.49091E-2</c:v>
                </c:pt>
                <c:pt idx="208">
                  <c:v>2.4756500000000001E-2</c:v>
                </c:pt>
                <c:pt idx="209">
                  <c:v>2.4326500000000001E-2</c:v>
                </c:pt>
                <c:pt idx="210">
                  <c:v>2.4904099999999998E-2</c:v>
                </c:pt>
                <c:pt idx="211">
                  <c:v>2.42315E-2</c:v>
                </c:pt>
                <c:pt idx="212">
                  <c:v>2.4573999999999999E-2</c:v>
                </c:pt>
                <c:pt idx="213">
                  <c:v>2.5056499999999999E-2</c:v>
                </c:pt>
                <c:pt idx="214">
                  <c:v>2.4946599999999999E-2</c:v>
                </c:pt>
                <c:pt idx="215">
                  <c:v>2.47566E-2</c:v>
                </c:pt>
                <c:pt idx="216">
                  <c:v>2.47291E-2</c:v>
                </c:pt>
                <c:pt idx="217">
                  <c:v>2.48665E-2</c:v>
                </c:pt>
                <c:pt idx="218">
                  <c:v>2.5291600000000001E-2</c:v>
                </c:pt>
                <c:pt idx="219">
                  <c:v>2.5319100000000001E-2</c:v>
                </c:pt>
                <c:pt idx="220">
                  <c:v>2.4694000000000001E-2</c:v>
                </c:pt>
                <c:pt idx="221">
                  <c:v>2.46515E-2</c:v>
                </c:pt>
                <c:pt idx="222">
                  <c:v>2.5049100000000001E-2</c:v>
                </c:pt>
                <c:pt idx="223">
                  <c:v>2.4664100000000001E-2</c:v>
                </c:pt>
                <c:pt idx="224">
                  <c:v>2.4451500000000001E-2</c:v>
                </c:pt>
                <c:pt idx="225">
                  <c:v>2.49991E-2</c:v>
                </c:pt>
                <c:pt idx="226">
                  <c:v>2.52041E-2</c:v>
                </c:pt>
                <c:pt idx="227">
                  <c:v>2.5139000000000002E-2</c:v>
                </c:pt>
                <c:pt idx="228">
                  <c:v>2.50341E-2</c:v>
                </c:pt>
                <c:pt idx="229">
                  <c:v>2.49915E-2</c:v>
                </c:pt>
                <c:pt idx="230">
                  <c:v>2.54716E-2</c:v>
                </c:pt>
                <c:pt idx="231">
                  <c:v>2.4813999999999999E-2</c:v>
                </c:pt>
                <c:pt idx="232">
                  <c:v>2.5173999999999998E-2</c:v>
                </c:pt>
                <c:pt idx="233">
                  <c:v>2.4659E-2</c:v>
                </c:pt>
                <c:pt idx="234">
                  <c:v>2.5009099999999999E-2</c:v>
                </c:pt>
                <c:pt idx="235">
                  <c:v>2.4411499999999999E-2</c:v>
                </c:pt>
                <c:pt idx="236">
                  <c:v>2.5021600000000001E-2</c:v>
                </c:pt>
                <c:pt idx="237">
                  <c:v>2.4736500000000002E-2</c:v>
                </c:pt>
                <c:pt idx="238">
                  <c:v>2.45965E-2</c:v>
                </c:pt>
                <c:pt idx="239">
                  <c:v>2.4858999999999999E-2</c:v>
                </c:pt>
                <c:pt idx="240">
                  <c:v>2.5126599999999999E-2</c:v>
                </c:pt>
                <c:pt idx="241">
                  <c:v>2.5526699999999999E-2</c:v>
                </c:pt>
                <c:pt idx="242">
                  <c:v>2.5359099999999999E-2</c:v>
                </c:pt>
                <c:pt idx="243">
                  <c:v>2.4986499999999998E-2</c:v>
                </c:pt>
                <c:pt idx="244">
                  <c:v>2.4974E-2</c:v>
                </c:pt>
                <c:pt idx="245">
                  <c:v>2.5269099999999999E-2</c:v>
                </c:pt>
                <c:pt idx="246">
                  <c:v>2.4806499999999999E-2</c:v>
                </c:pt>
                <c:pt idx="247">
                  <c:v>2.4819000000000001E-2</c:v>
                </c:pt>
                <c:pt idx="248">
                  <c:v>2.4964E-2</c:v>
                </c:pt>
                <c:pt idx="249">
                  <c:v>2.4791500000000001E-2</c:v>
                </c:pt>
                <c:pt idx="250">
                  <c:v>2.47665E-2</c:v>
                </c:pt>
                <c:pt idx="251">
                  <c:v>2.5119099999999998E-2</c:v>
                </c:pt>
                <c:pt idx="252">
                  <c:v>2.53916E-2</c:v>
                </c:pt>
                <c:pt idx="253">
                  <c:v>2.5378999999999999E-2</c:v>
                </c:pt>
                <c:pt idx="254">
                  <c:v>2.5164099999999998E-2</c:v>
                </c:pt>
                <c:pt idx="255">
                  <c:v>2.53391E-2</c:v>
                </c:pt>
                <c:pt idx="256">
                  <c:v>2.52216E-2</c:v>
                </c:pt>
                <c:pt idx="257">
                  <c:v>2.5101499999999999E-2</c:v>
                </c:pt>
                <c:pt idx="258">
                  <c:v>2.4884E-2</c:v>
                </c:pt>
                <c:pt idx="259">
                  <c:v>2.4708999999999998E-2</c:v>
                </c:pt>
                <c:pt idx="260">
                  <c:v>2.4806499999999999E-2</c:v>
                </c:pt>
                <c:pt idx="261">
                  <c:v>2.4569000000000001E-2</c:v>
                </c:pt>
                <c:pt idx="262">
                  <c:v>2.4921499999999999E-2</c:v>
                </c:pt>
                <c:pt idx="263">
                  <c:v>2.5071599999999999E-2</c:v>
                </c:pt>
                <c:pt idx="264">
                  <c:v>2.5189099999999999E-2</c:v>
                </c:pt>
                <c:pt idx="265">
                  <c:v>2.5211500000000001E-2</c:v>
                </c:pt>
                <c:pt idx="266">
                  <c:v>2.51966E-2</c:v>
                </c:pt>
                <c:pt idx="267">
                  <c:v>2.5149100000000001E-2</c:v>
                </c:pt>
                <c:pt idx="268">
                  <c:v>2.54366E-2</c:v>
                </c:pt>
                <c:pt idx="269">
                  <c:v>2.5041500000000001E-2</c:v>
                </c:pt>
                <c:pt idx="270">
                  <c:v>2.4881500000000001E-2</c:v>
                </c:pt>
                <c:pt idx="271">
                  <c:v>2.4989000000000001E-2</c:v>
                </c:pt>
                <c:pt idx="272">
                  <c:v>2.4748900000000001E-2</c:v>
                </c:pt>
                <c:pt idx="273">
                  <c:v>2.5028999999999999E-2</c:v>
                </c:pt>
                <c:pt idx="274">
                  <c:v>2.5038999999999999E-2</c:v>
                </c:pt>
                <c:pt idx="275">
                  <c:v>2.50791E-2</c:v>
                </c:pt>
                <c:pt idx="276">
                  <c:v>2.5099E-2</c:v>
                </c:pt>
                <c:pt idx="277">
                  <c:v>2.5211600000000001E-2</c:v>
                </c:pt>
                <c:pt idx="278">
                  <c:v>2.5414099999999998E-2</c:v>
                </c:pt>
                <c:pt idx="279">
                  <c:v>2.5369099999999999E-2</c:v>
                </c:pt>
                <c:pt idx="280">
                  <c:v>2.5156499999999998E-2</c:v>
                </c:pt>
                <c:pt idx="281">
                  <c:v>2.5216499999999999E-2</c:v>
                </c:pt>
                <c:pt idx="282">
                  <c:v>2.4909000000000001E-2</c:v>
                </c:pt>
                <c:pt idx="283">
                  <c:v>2.50365E-2</c:v>
                </c:pt>
                <c:pt idx="284">
                  <c:v>2.47415E-2</c:v>
                </c:pt>
                <c:pt idx="285">
                  <c:v>2.4781500000000001E-2</c:v>
                </c:pt>
                <c:pt idx="286">
                  <c:v>2.4986600000000001E-2</c:v>
                </c:pt>
                <c:pt idx="287">
                  <c:v>2.4931499999999999E-2</c:v>
                </c:pt>
                <c:pt idx="288">
                  <c:v>2.49991E-2</c:v>
                </c:pt>
                <c:pt idx="289">
                  <c:v>2.5099099999999999E-2</c:v>
                </c:pt>
                <c:pt idx="290">
                  <c:v>2.52315E-2</c:v>
                </c:pt>
                <c:pt idx="291">
                  <c:v>2.53291E-2</c:v>
                </c:pt>
                <c:pt idx="292">
                  <c:v>2.5246500000000002E-2</c:v>
                </c:pt>
                <c:pt idx="293">
                  <c:v>2.51416E-2</c:v>
                </c:pt>
                <c:pt idx="294">
                  <c:v>2.5199099999999999E-2</c:v>
                </c:pt>
                <c:pt idx="295">
                  <c:v>2.4939099999999999E-2</c:v>
                </c:pt>
                <c:pt idx="296">
                  <c:v>2.5021600000000001E-2</c:v>
                </c:pt>
                <c:pt idx="297">
                  <c:v>2.4974099999999999E-2</c:v>
                </c:pt>
                <c:pt idx="298">
                  <c:v>2.4794E-2</c:v>
                </c:pt>
                <c:pt idx="299">
                  <c:v>2.50265E-2</c:v>
                </c:pt>
                <c:pt idx="300">
                  <c:v>2.5076600000000001E-2</c:v>
                </c:pt>
                <c:pt idx="301">
                  <c:v>2.5109099999999999E-2</c:v>
                </c:pt>
                <c:pt idx="302">
                  <c:v>2.51165E-2</c:v>
                </c:pt>
                <c:pt idx="303">
                  <c:v>2.53467E-2</c:v>
                </c:pt>
                <c:pt idx="304">
                  <c:v>2.5229000000000001E-2</c:v>
                </c:pt>
                <c:pt idx="305">
                  <c:v>2.5038999999999999E-2</c:v>
                </c:pt>
                <c:pt idx="306">
                  <c:v>2.5009099999999999E-2</c:v>
                </c:pt>
                <c:pt idx="307">
                  <c:v>2.49366E-2</c:v>
                </c:pt>
                <c:pt idx="308">
                  <c:v>2.4804099999999999E-2</c:v>
                </c:pt>
                <c:pt idx="309">
                  <c:v>2.4906600000000001E-2</c:v>
                </c:pt>
                <c:pt idx="310">
                  <c:v>2.4706499999999999E-2</c:v>
                </c:pt>
                <c:pt idx="311">
                  <c:v>2.4871600000000001E-2</c:v>
                </c:pt>
                <c:pt idx="312">
                  <c:v>2.4903999999999999E-2</c:v>
                </c:pt>
                <c:pt idx="313">
                  <c:v>2.5031600000000001E-2</c:v>
                </c:pt>
                <c:pt idx="314">
                  <c:v>2.5311699999999999E-2</c:v>
                </c:pt>
                <c:pt idx="315">
                  <c:v>2.5166600000000001E-2</c:v>
                </c:pt>
                <c:pt idx="316">
                  <c:v>2.5126599999999999E-2</c:v>
                </c:pt>
                <c:pt idx="317">
                  <c:v>2.5083999999999999E-2</c:v>
                </c:pt>
                <c:pt idx="318">
                  <c:v>2.4983999999999999E-2</c:v>
                </c:pt>
                <c:pt idx="319">
                  <c:v>2.4878999999999998E-2</c:v>
                </c:pt>
                <c:pt idx="320">
                  <c:v>2.4829E-2</c:v>
                </c:pt>
                <c:pt idx="321">
                  <c:v>2.46865E-2</c:v>
                </c:pt>
                <c:pt idx="322">
                  <c:v>2.4764000000000001E-2</c:v>
                </c:pt>
                <c:pt idx="323">
                  <c:v>2.4681499999999999E-2</c:v>
                </c:pt>
                <c:pt idx="324">
                  <c:v>2.48641E-2</c:v>
                </c:pt>
                <c:pt idx="325">
                  <c:v>2.4864000000000001E-2</c:v>
                </c:pt>
                <c:pt idx="326">
                  <c:v>2.5116699999999999E-2</c:v>
                </c:pt>
                <c:pt idx="327">
                  <c:v>2.4991599999999999E-2</c:v>
                </c:pt>
                <c:pt idx="328">
                  <c:v>2.49716E-2</c:v>
                </c:pt>
                <c:pt idx="329">
                  <c:v>2.49616E-2</c:v>
                </c:pt>
                <c:pt idx="330">
                  <c:v>2.5024100000000001E-2</c:v>
                </c:pt>
                <c:pt idx="331">
                  <c:v>2.4794099999999999E-2</c:v>
                </c:pt>
                <c:pt idx="332">
                  <c:v>2.4653999999999999E-2</c:v>
                </c:pt>
                <c:pt idx="333">
                  <c:v>2.4649000000000001E-2</c:v>
                </c:pt>
                <c:pt idx="334">
                  <c:v>2.4671599999999998E-2</c:v>
                </c:pt>
                <c:pt idx="335">
                  <c:v>2.4643999999999999E-2</c:v>
                </c:pt>
                <c:pt idx="336">
                  <c:v>2.4824100000000002E-2</c:v>
                </c:pt>
                <c:pt idx="337">
                  <c:v>2.48191E-2</c:v>
                </c:pt>
                <c:pt idx="338">
                  <c:v>2.4929099999999999E-2</c:v>
                </c:pt>
                <c:pt idx="339">
                  <c:v>2.4969100000000001E-2</c:v>
                </c:pt>
                <c:pt idx="340">
                  <c:v>2.4956599999999999E-2</c:v>
                </c:pt>
                <c:pt idx="341">
                  <c:v>2.5101600000000002E-2</c:v>
                </c:pt>
                <c:pt idx="342">
                  <c:v>2.4904099999999998E-2</c:v>
                </c:pt>
                <c:pt idx="343">
                  <c:v>2.4894099999999999E-2</c:v>
                </c:pt>
                <c:pt idx="344">
                  <c:v>2.48191E-2</c:v>
                </c:pt>
                <c:pt idx="345">
                  <c:v>2.4676500000000001E-2</c:v>
                </c:pt>
                <c:pt idx="346">
                  <c:v>2.4549000000000001E-2</c:v>
                </c:pt>
                <c:pt idx="347">
                  <c:v>2.4634E-2</c:v>
                </c:pt>
                <c:pt idx="348">
                  <c:v>2.46316E-2</c:v>
                </c:pt>
                <c:pt idx="349">
                  <c:v>2.4614E-2</c:v>
                </c:pt>
                <c:pt idx="350">
                  <c:v>2.4771600000000001E-2</c:v>
                </c:pt>
                <c:pt idx="351">
                  <c:v>2.4841499999999999E-2</c:v>
                </c:pt>
                <c:pt idx="352">
                  <c:v>2.4996600000000001E-2</c:v>
                </c:pt>
                <c:pt idx="353">
                  <c:v>2.4971500000000001E-2</c:v>
                </c:pt>
                <c:pt idx="354">
                  <c:v>2.5031600000000001E-2</c:v>
                </c:pt>
                <c:pt idx="355">
                  <c:v>2.4944000000000001E-2</c:v>
                </c:pt>
                <c:pt idx="356">
                  <c:v>2.4884E-2</c:v>
                </c:pt>
                <c:pt idx="357">
                  <c:v>2.4869100000000002E-2</c:v>
                </c:pt>
                <c:pt idx="358">
                  <c:v>2.4736500000000002E-2</c:v>
                </c:pt>
                <c:pt idx="359">
                  <c:v>2.4904099999999998E-2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FE20-4DF7-B68A-77E39A9862BD}"/>
            </c:ext>
          </c:extLst>
        </c:ser>
        <c:ser>
          <c:idx val="2"/>
          <c:order val="1"/>
          <c:tx>
            <c:strRef>
              <c:f>'Kombinasi Gelombang&amp;Arus MT'!$E$4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MT'!$E$5:$E$364</c:f>
              <c:numCache>
                <c:formatCode>0.000</c:formatCode>
                <c:ptCount val="360"/>
                <c:pt idx="0">
                  <c:v>8.2533499999999996E-3</c:v>
                </c:pt>
                <c:pt idx="1">
                  <c:v>8.3573599999999994E-3</c:v>
                </c:pt>
                <c:pt idx="2">
                  <c:v>7.4559400000000003E-3</c:v>
                </c:pt>
                <c:pt idx="3">
                  <c:v>1.99411E-2</c:v>
                </c:pt>
                <c:pt idx="4">
                  <c:v>1.6173699999999999E-2</c:v>
                </c:pt>
                <c:pt idx="5">
                  <c:v>9.3602900000000003E-3</c:v>
                </c:pt>
                <c:pt idx="6">
                  <c:v>1.1315E-2</c:v>
                </c:pt>
                <c:pt idx="7">
                  <c:v>1.0380199999999999E-2</c:v>
                </c:pt>
                <c:pt idx="8">
                  <c:v>1.4189999999999999E-2</c:v>
                </c:pt>
                <c:pt idx="9">
                  <c:v>1.7646100000000001E-2</c:v>
                </c:pt>
                <c:pt idx="10">
                  <c:v>8.96542E-3</c:v>
                </c:pt>
                <c:pt idx="11">
                  <c:v>1.6693E-2</c:v>
                </c:pt>
                <c:pt idx="12">
                  <c:v>1.4806400000000001E-2</c:v>
                </c:pt>
                <c:pt idx="13">
                  <c:v>1.7323399999999999E-2</c:v>
                </c:pt>
                <c:pt idx="14">
                  <c:v>1.71907E-2</c:v>
                </c:pt>
                <c:pt idx="15">
                  <c:v>1.37658E-2</c:v>
                </c:pt>
                <c:pt idx="16">
                  <c:v>1.49353E-2</c:v>
                </c:pt>
                <c:pt idx="17">
                  <c:v>1.95368E-2</c:v>
                </c:pt>
                <c:pt idx="18">
                  <c:v>1.6343799999999999E-2</c:v>
                </c:pt>
                <c:pt idx="19">
                  <c:v>1.4995E-2</c:v>
                </c:pt>
                <c:pt idx="20">
                  <c:v>2.1311199999999999E-2</c:v>
                </c:pt>
                <c:pt idx="21">
                  <c:v>1.4745100000000001E-2</c:v>
                </c:pt>
                <c:pt idx="22">
                  <c:v>1.5266E-2</c:v>
                </c:pt>
                <c:pt idx="23">
                  <c:v>1.55468E-2</c:v>
                </c:pt>
                <c:pt idx="24">
                  <c:v>8.2212399999999995E-3</c:v>
                </c:pt>
                <c:pt idx="25">
                  <c:v>1.3421600000000001E-2</c:v>
                </c:pt>
                <c:pt idx="26">
                  <c:v>1.27023E-2</c:v>
                </c:pt>
                <c:pt idx="27">
                  <c:v>1.47317E-2</c:v>
                </c:pt>
                <c:pt idx="28">
                  <c:v>1.01747E-2</c:v>
                </c:pt>
                <c:pt idx="29">
                  <c:v>1.7827599999999999E-2</c:v>
                </c:pt>
                <c:pt idx="30">
                  <c:v>8.1496799999999994E-3</c:v>
                </c:pt>
                <c:pt idx="31">
                  <c:v>9.3491200000000007E-3</c:v>
                </c:pt>
                <c:pt idx="32">
                  <c:v>1.7311199999999999E-2</c:v>
                </c:pt>
                <c:pt idx="33">
                  <c:v>1.2730399999999999E-2</c:v>
                </c:pt>
                <c:pt idx="34">
                  <c:v>1.46369E-2</c:v>
                </c:pt>
                <c:pt idx="35">
                  <c:v>8.5408099999999994E-3</c:v>
                </c:pt>
                <c:pt idx="36">
                  <c:v>1.48571E-2</c:v>
                </c:pt>
                <c:pt idx="37">
                  <c:v>1.1253300000000001E-2</c:v>
                </c:pt>
                <c:pt idx="38">
                  <c:v>1.37228E-2</c:v>
                </c:pt>
                <c:pt idx="39">
                  <c:v>9.5042200000000007E-3</c:v>
                </c:pt>
                <c:pt idx="40">
                  <c:v>1.0433E-2</c:v>
                </c:pt>
                <c:pt idx="41">
                  <c:v>1.37579E-2</c:v>
                </c:pt>
                <c:pt idx="42">
                  <c:v>1.32122E-2</c:v>
                </c:pt>
                <c:pt idx="43">
                  <c:v>1.0793799999999999E-2</c:v>
                </c:pt>
                <c:pt idx="44">
                  <c:v>9.5946799999999995E-3</c:v>
                </c:pt>
                <c:pt idx="45">
                  <c:v>1.41855E-2</c:v>
                </c:pt>
                <c:pt idx="46">
                  <c:v>1.24601E-2</c:v>
                </c:pt>
                <c:pt idx="47">
                  <c:v>1.0861300000000001E-2</c:v>
                </c:pt>
                <c:pt idx="48">
                  <c:v>1.21116E-2</c:v>
                </c:pt>
                <c:pt idx="49">
                  <c:v>1.30305E-2</c:v>
                </c:pt>
                <c:pt idx="50">
                  <c:v>1.28182E-2</c:v>
                </c:pt>
                <c:pt idx="51">
                  <c:v>1.05688E-2</c:v>
                </c:pt>
                <c:pt idx="52">
                  <c:v>7.9969399999999993E-3</c:v>
                </c:pt>
                <c:pt idx="53">
                  <c:v>1.3308199999999999E-2</c:v>
                </c:pt>
                <c:pt idx="54">
                  <c:v>1.31001E-2</c:v>
                </c:pt>
                <c:pt idx="55">
                  <c:v>9.6185799999999998E-3</c:v>
                </c:pt>
                <c:pt idx="56">
                  <c:v>1.4186799999999999E-2</c:v>
                </c:pt>
                <c:pt idx="57">
                  <c:v>1.05405E-2</c:v>
                </c:pt>
                <c:pt idx="58">
                  <c:v>1.37664E-2</c:v>
                </c:pt>
                <c:pt idx="59">
                  <c:v>1.4553399999999999E-2</c:v>
                </c:pt>
                <c:pt idx="60">
                  <c:v>1.3313800000000001E-2</c:v>
                </c:pt>
                <c:pt idx="61">
                  <c:v>1.36349E-2</c:v>
                </c:pt>
                <c:pt idx="62">
                  <c:v>1.27037E-2</c:v>
                </c:pt>
                <c:pt idx="63">
                  <c:v>9.5096999999999994E-3</c:v>
                </c:pt>
                <c:pt idx="64">
                  <c:v>1.33299E-2</c:v>
                </c:pt>
                <c:pt idx="65">
                  <c:v>1.2747E-2</c:v>
                </c:pt>
                <c:pt idx="66">
                  <c:v>9.7065199999999997E-3</c:v>
                </c:pt>
                <c:pt idx="67">
                  <c:v>1.4363799999999999E-2</c:v>
                </c:pt>
                <c:pt idx="68">
                  <c:v>1.4201500000000001E-2</c:v>
                </c:pt>
                <c:pt idx="69">
                  <c:v>7.88581E-3</c:v>
                </c:pt>
                <c:pt idx="70">
                  <c:v>8.1189299999999999E-3</c:v>
                </c:pt>
                <c:pt idx="71">
                  <c:v>7.5190700000000001E-3</c:v>
                </c:pt>
                <c:pt idx="72">
                  <c:v>1.27542E-2</c:v>
                </c:pt>
                <c:pt idx="73">
                  <c:v>5.7344099999999997E-3</c:v>
                </c:pt>
                <c:pt idx="74">
                  <c:v>6.5941699999999999E-3</c:v>
                </c:pt>
                <c:pt idx="75">
                  <c:v>5.8876500000000003E-3</c:v>
                </c:pt>
                <c:pt idx="76">
                  <c:v>5.7623600000000002E-3</c:v>
                </c:pt>
                <c:pt idx="77">
                  <c:v>9.7116100000000007E-3</c:v>
                </c:pt>
                <c:pt idx="78">
                  <c:v>9.1681699999999998E-3</c:v>
                </c:pt>
                <c:pt idx="79">
                  <c:v>8.8200699999999993E-3</c:v>
                </c:pt>
                <c:pt idx="80">
                  <c:v>1.4647800000000001E-2</c:v>
                </c:pt>
                <c:pt idx="81">
                  <c:v>2.0424999999999999E-2</c:v>
                </c:pt>
                <c:pt idx="82">
                  <c:v>2.2337300000000001E-2</c:v>
                </c:pt>
                <c:pt idx="83">
                  <c:v>2.8792399999999999E-2</c:v>
                </c:pt>
                <c:pt idx="84">
                  <c:v>2.5472399999999999E-2</c:v>
                </c:pt>
                <c:pt idx="85">
                  <c:v>2.57077E-2</c:v>
                </c:pt>
                <c:pt idx="86">
                  <c:v>2.0445499999999998E-2</c:v>
                </c:pt>
                <c:pt idx="87">
                  <c:v>2.1892499999999999E-2</c:v>
                </c:pt>
                <c:pt idx="88">
                  <c:v>1.6485699999999999E-2</c:v>
                </c:pt>
                <c:pt idx="89">
                  <c:v>2.0303000000000002E-2</c:v>
                </c:pt>
                <c:pt idx="90">
                  <c:v>1.72479E-2</c:v>
                </c:pt>
                <c:pt idx="91">
                  <c:v>1.7159799999999999E-2</c:v>
                </c:pt>
                <c:pt idx="92">
                  <c:v>1.51827E-2</c:v>
                </c:pt>
                <c:pt idx="93">
                  <c:v>1.7125600000000001E-2</c:v>
                </c:pt>
                <c:pt idx="94">
                  <c:v>1.9090599999999999E-2</c:v>
                </c:pt>
                <c:pt idx="95">
                  <c:v>1.4187699999999999E-2</c:v>
                </c:pt>
                <c:pt idx="96">
                  <c:v>1.63494E-2</c:v>
                </c:pt>
                <c:pt idx="97">
                  <c:v>1.30837E-2</c:v>
                </c:pt>
                <c:pt idx="98">
                  <c:v>1.49257E-2</c:v>
                </c:pt>
                <c:pt idx="99">
                  <c:v>1.25025E-2</c:v>
                </c:pt>
                <c:pt idx="100">
                  <c:v>1.00651E-2</c:v>
                </c:pt>
                <c:pt idx="101">
                  <c:v>1.0511899999999999E-2</c:v>
                </c:pt>
                <c:pt idx="102">
                  <c:v>1.2785700000000001E-2</c:v>
                </c:pt>
                <c:pt idx="103">
                  <c:v>1.0206700000000001E-2</c:v>
                </c:pt>
                <c:pt idx="104">
                  <c:v>8.2604199999999992E-3</c:v>
                </c:pt>
                <c:pt idx="105">
                  <c:v>9.8002300000000001E-3</c:v>
                </c:pt>
                <c:pt idx="106">
                  <c:v>7.66615E-3</c:v>
                </c:pt>
                <c:pt idx="107">
                  <c:v>8.1719900000000005E-3</c:v>
                </c:pt>
                <c:pt idx="108">
                  <c:v>7.1515800000000003E-3</c:v>
                </c:pt>
                <c:pt idx="109">
                  <c:v>8.1493699999999995E-3</c:v>
                </c:pt>
                <c:pt idx="110">
                  <c:v>6.4167900000000003E-3</c:v>
                </c:pt>
                <c:pt idx="111">
                  <c:v>6.44299E-3</c:v>
                </c:pt>
                <c:pt idx="112">
                  <c:v>8.5010399999999996E-3</c:v>
                </c:pt>
                <c:pt idx="113">
                  <c:v>6.9745900000000001E-3</c:v>
                </c:pt>
                <c:pt idx="114">
                  <c:v>1.1613999999999999E-2</c:v>
                </c:pt>
                <c:pt idx="115">
                  <c:v>6.2179599999999998E-3</c:v>
                </c:pt>
                <c:pt idx="116">
                  <c:v>7.3185400000000001E-3</c:v>
                </c:pt>
                <c:pt idx="117">
                  <c:v>7.9961600000000004E-3</c:v>
                </c:pt>
                <c:pt idx="118">
                  <c:v>9.9536899999999994E-3</c:v>
                </c:pt>
                <c:pt idx="119">
                  <c:v>1.11667E-2</c:v>
                </c:pt>
                <c:pt idx="120">
                  <c:v>1.0691000000000001E-2</c:v>
                </c:pt>
                <c:pt idx="121">
                  <c:v>1.3773499999999999E-2</c:v>
                </c:pt>
                <c:pt idx="122">
                  <c:v>1.51757E-2</c:v>
                </c:pt>
                <c:pt idx="123">
                  <c:v>1.6038699999999999E-2</c:v>
                </c:pt>
                <c:pt idx="124">
                  <c:v>1.38554E-2</c:v>
                </c:pt>
                <c:pt idx="125">
                  <c:v>1.5938000000000001E-2</c:v>
                </c:pt>
                <c:pt idx="126">
                  <c:v>1.6167999999999998E-2</c:v>
                </c:pt>
                <c:pt idx="127">
                  <c:v>1.44878E-2</c:v>
                </c:pt>
                <c:pt idx="128">
                  <c:v>1.32785E-2</c:v>
                </c:pt>
                <c:pt idx="129">
                  <c:v>1.58581E-2</c:v>
                </c:pt>
                <c:pt idx="130">
                  <c:v>1.4856599999999999E-2</c:v>
                </c:pt>
                <c:pt idx="131">
                  <c:v>1.3835399999999999E-2</c:v>
                </c:pt>
                <c:pt idx="132">
                  <c:v>1.4575599999999999E-2</c:v>
                </c:pt>
                <c:pt idx="133">
                  <c:v>1.54162E-2</c:v>
                </c:pt>
                <c:pt idx="134">
                  <c:v>9.5706899999999998E-3</c:v>
                </c:pt>
                <c:pt idx="135">
                  <c:v>1.2113199999999999E-2</c:v>
                </c:pt>
                <c:pt idx="136">
                  <c:v>9.2639799999999998E-3</c:v>
                </c:pt>
                <c:pt idx="137">
                  <c:v>1.07253E-2</c:v>
                </c:pt>
                <c:pt idx="138">
                  <c:v>1.2998900000000001E-2</c:v>
                </c:pt>
                <c:pt idx="139">
                  <c:v>1.04464E-2</c:v>
                </c:pt>
                <c:pt idx="140">
                  <c:v>9.7732500000000007E-3</c:v>
                </c:pt>
                <c:pt idx="141">
                  <c:v>8.3518299999999993E-3</c:v>
                </c:pt>
                <c:pt idx="142">
                  <c:v>8.2463399999999996E-3</c:v>
                </c:pt>
                <c:pt idx="143">
                  <c:v>8.5551399999999993E-3</c:v>
                </c:pt>
                <c:pt idx="144">
                  <c:v>9.3140600000000007E-3</c:v>
                </c:pt>
                <c:pt idx="145">
                  <c:v>9.0985800000000002E-3</c:v>
                </c:pt>
                <c:pt idx="146">
                  <c:v>7.9313300000000003E-3</c:v>
                </c:pt>
                <c:pt idx="147">
                  <c:v>6.7857999999999998E-3</c:v>
                </c:pt>
                <c:pt idx="148">
                  <c:v>6.4178200000000003E-3</c:v>
                </c:pt>
                <c:pt idx="149">
                  <c:v>6.4609000000000003E-3</c:v>
                </c:pt>
                <c:pt idx="150">
                  <c:v>5.6955699999999996E-3</c:v>
                </c:pt>
                <c:pt idx="151">
                  <c:v>5.4936200000000003E-3</c:v>
                </c:pt>
                <c:pt idx="152">
                  <c:v>6.6379899999999999E-3</c:v>
                </c:pt>
                <c:pt idx="153">
                  <c:v>6.2988899999999997E-3</c:v>
                </c:pt>
                <c:pt idx="154">
                  <c:v>1.1474399999999999E-2</c:v>
                </c:pt>
                <c:pt idx="155">
                  <c:v>7.9788399999999992E-3</c:v>
                </c:pt>
                <c:pt idx="156">
                  <c:v>8.56904E-3</c:v>
                </c:pt>
                <c:pt idx="157">
                  <c:v>9.5276800000000002E-3</c:v>
                </c:pt>
                <c:pt idx="158">
                  <c:v>1.1080700000000001E-2</c:v>
                </c:pt>
                <c:pt idx="159">
                  <c:v>1.45387E-2</c:v>
                </c:pt>
                <c:pt idx="160">
                  <c:v>1.7406899999999999E-2</c:v>
                </c:pt>
                <c:pt idx="161">
                  <c:v>1.6845300000000001E-2</c:v>
                </c:pt>
                <c:pt idx="162">
                  <c:v>1.4808200000000001E-2</c:v>
                </c:pt>
                <c:pt idx="163">
                  <c:v>1.7057699999999999E-2</c:v>
                </c:pt>
                <c:pt idx="164">
                  <c:v>1.5702299999999999E-2</c:v>
                </c:pt>
                <c:pt idx="165">
                  <c:v>1.46576E-2</c:v>
                </c:pt>
                <c:pt idx="166">
                  <c:v>1.37406E-2</c:v>
                </c:pt>
                <c:pt idx="167">
                  <c:v>1.4685699999999999E-2</c:v>
                </c:pt>
                <c:pt idx="168">
                  <c:v>1.5640899999999999E-2</c:v>
                </c:pt>
                <c:pt idx="169">
                  <c:v>1.48106E-2</c:v>
                </c:pt>
                <c:pt idx="170">
                  <c:v>1.2385200000000001E-2</c:v>
                </c:pt>
                <c:pt idx="171">
                  <c:v>1.1496899999999999E-2</c:v>
                </c:pt>
                <c:pt idx="172">
                  <c:v>1.3001199999999999E-2</c:v>
                </c:pt>
                <c:pt idx="173">
                  <c:v>1.18189E-2</c:v>
                </c:pt>
                <c:pt idx="174">
                  <c:v>9.4125900000000002E-3</c:v>
                </c:pt>
                <c:pt idx="175">
                  <c:v>1.4281E-2</c:v>
                </c:pt>
                <c:pt idx="176">
                  <c:v>9.2705400000000007E-3</c:v>
                </c:pt>
                <c:pt idx="177">
                  <c:v>1.02133E-2</c:v>
                </c:pt>
                <c:pt idx="178">
                  <c:v>1.33069E-2</c:v>
                </c:pt>
                <c:pt idx="179">
                  <c:v>1.0778599999999999E-2</c:v>
                </c:pt>
                <c:pt idx="180">
                  <c:v>7.7475699999999996E-3</c:v>
                </c:pt>
                <c:pt idx="181">
                  <c:v>8.1962300000000005E-3</c:v>
                </c:pt>
                <c:pt idx="182">
                  <c:v>7.7586199999999999E-3</c:v>
                </c:pt>
                <c:pt idx="183">
                  <c:v>8.6599899999999994E-3</c:v>
                </c:pt>
                <c:pt idx="184">
                  <c:v>1.4299299999999999E-2</c:v>
                </c:pt>
                <c:pt idx="185">
                  <c:v>9.5041699999999993E-3</c:v>
                </c:pt>
                <c:pt idx="186">
                  <c:v>8.1917599999999993E-3</c:v>
                </c:pt>
                <c:pt idx="187">
                  <c:v>9.6438200000000009E-3</c:v>
                </c:pt>
                <c:pt idx="188">
                  <c:v>1.3141999999999999E-2</c:v>
                </c:pt>
                <c:pt idx="189">
                  <c:v>7.5584099999999998E-3</c:v>
                </c:pt>
                <c:pt idx="190">
                  <c:v>8.0786E-3</c:v>
                </c:pt>
                <c:pt idx="191">
                  <c:v>9.4927899999999992E-3</c:v>
                </c:pt>
                <c:pt idx="192">
                  <c:v>8.8636199999999991E-3</c:v>
                </c:pt>
                <c:pt idx="193">
                  <c:v>1.07238E-2</c:v>
                </c:pt>
                <c:pt idx="194">
                  <c:v>9.6509899999999999E-3</c:v>
                </c:pt>
                <c:pt idx="195">
                  <c:v>1.1473499999999999E-2</c:v>
                </c:pt>
                <c:pt idx="196">
                  <c:v>7.3278600000000003E-3</c:v>
                </c:pt>
                <c:pt idx="197">
                  <c:v>8.0415999999999994E-3</c:v>
                </c:pt>
                <c:pt idx="198">
                  <c:v>1.0659099999999999E-2</c:v>
                </c:pt>
                <c:pt idx="199">
                  <c:v>7.7468700000000003E-3</c:v>
                </c:pt>
                <c:pt idx="200">
                  <c:v>7.2299699999999996E-3</c:v>
                </c:pt>
                <c:pt idx="201">
                  <c:v>6.7160199999999996E-3</c:v>
                </c:pt>
                <c:pt idx="202">
                  <c:v>7.84785E-3</c:v>
                </c:pt>
                <c:pt idx="203">
                  <c:v>8.3700000000000007E-3</c:v>
                </c:pt>
                <c:pt idx="204">
                  <c:v>8.2751300000000003E-3</c:v>
                </c:pt>
                <c:pt idx="205">
                  <c:v>8.1724799999999993E-3</c:v>
                </c:pt>
                <c:pt idx="206">
                  <c:v>7.7179900000000001E-3</c:v>
                </c:pt>
                <c:pt idx="207">
                  <c:v>6.8847800000000001E-3</c:v>
                </c:pt>
                <c:pt idx="208">
                  <c:v>6.3372100000000002E-3</c:v>
                </c:pt>
                <c:pt idx="209">
                  <c:v>6.1846699999999998E-3</c:v>
                </c:pt>
                <c:pt idx="210">
                  <c:v>5.3870799999999998E-3</c:v>
                </c:pt>
                <c:pt idx="211">
                  <c:v>5.7287700000000002E-3</c:v>
                </c:pt>
                <c:pt idx="212">
                  <c:v>6.2500899999999998E-3</c:v>
                </c:pt>
                <c:pt idx="213">
                  <c:v>8.0538699999999994E-3</c:v>
                </c:pt>
                <c:pt idx="214">
                  <c:v>8.3351999999999992E-3</c:v>
                </c:pt>
                <c:pt idx="215">
                  <c:v>9.3830300000000005E-3</c:v>
                </c:pt>
                <c:pt idx="216">
                  <c:v>1.01771E-2</c:v>
                </c:pt>
                <c:pt idx="217">
                  <c:v>1.3310199999999999E-2</c:v>
                </c:pt>
                <c:pt idx="218">
                  <c:v>1.6742300000000002E-2</c:v>
                </c:pt>
                <c:pt idx="219">
                  <c:v>2.01777E-2</c:v>
                </c:pt>
                <c:pt idx="220">
                  <c:v>2.1048000000000001E-2</c:v>
                </c:pt>
                <c:pt idx="221">
                  <c:v>2.1184600000000001E-2</c:v>
                </c:pt>
                <c:pt idx="222">
                  <c:v>1.95257E-2</c:v>
                </c:pt>
                <c:pt idx="223">
                  <c:v>1.7640699999999999E-2</c:v>
                </c:pt>
                <c:pt idx="224">
                  <c:v>1.5445800000000001E-2</c:v>
                </c:pt>
                <c:pt idx="225">
                  <c:v>1.5473300000000001E-2</c:v>
                </c:pt>
                <c:pt idx="226">
                  <c:v>1.55657E-2</c:v>
                </c:pt>
                <c:pt idx="227">
                  <c:v>1.4305999999999999E-2</c:v>
                </c:pt>
                <c:pt idx="228">
                  <c:v>1.2764299999999999E-2</c:v>
                </c:pt>
                <c:pt idx="229">
                  <c:v>1.2604499999999999E-2</c:v>
                </c:pt>
                <c:pt idx="230">
                  <c:v>1.38692E-2</c:v>
                </c:pt>
                <c:pt idx="231">
                  <c:v>1.0274500000000001E-2</c:v>
                </c:pt>
                <c:pt idx="232">
                  <c:v>1.0992399999999999E-2</c:v>
                </c:pt>
                <c:pt idx="233">
                  <c:v>1.0213699999999999E-2</c:v>
                </c:pt>
                <c:pt idx="234">
                  <c:v>9.6007799999999997E-3</c:v>
                </c:pt>
                <c:pt idx="235">
                  <c:v>1.14041E-2</c:v>
                </c:pt>
                <c:pt idx="236">
                  <c:v>9.0411599999999995E-3</c:v>
                </c:pt>
                <c:pt idx="237">
                  <c:v>1.0086899999999999E-2</c:v>
                </c:pt>
                <c:pt idx="238">
                  <c:v>9.3008599999999993E-3</c:v>
                </c:pt>
                <c:pt idx="239">
                  <c:v>1.1195699999999999E-2</c:v>
                </c:pt>
                <c:pt idx="240">
                  <c:v>9.0741499999999996E-3</c:v>
                </c:pt>
                <c:pt idx="241">
                  <c:v>8.6203500000000006E-3</c:v>
                </c:pt>
                <c:pt idx="242">
                  <c:v>8.6403000000000001E-3</c:v>
                </c:pt>
                <c:pt idx="243">
                  <c:v>9.3508700000000007E-3</c:v>
                </c:pt>
                <c:pt idx="244">
                  <c:v>1.0041400000000001E-2</c:v>
                </c:pt>
                <c:pt idx="245">
                  <c:v>8.2406400000000005E-3</c:v>
                </c:pt>
                <c:pt idx="246">
                  <c:v>1.01783E-2</c:v>
                </c:pt>
                <c:pt idx="247">
                  <c:v>9.2238400000000005E-3</c:v>
                </c:pt>
                <c:pt idx="248">
                  <c:v>9.63958E-3</c:v>
                </c:pt>
                <c:pt idx="249">
                  <c:v>8.0763999999999992E-3</c:v>
                </c:pt>
                <c:pt idx="250">
                  <c:v>1.2043999999999999E-2</c:v>
                </c:pt>
                <c:pt idx="251">
                  <c:v>1.3162999999999999E-2</c:v>
                </c:pt>
                <c:pt idx="252">
                  <c:v>1.34669E-2</c:v>
                </c:pt>
                <c:pt idx="253">
                  <c:v>9.6690000000000005E-3</c:v>
                </c:pt>
                <c:pt idx="254">
                  <c:v>1.3234599999999999E-2</c:v>
                </c:pt>
                <c:pt idx="255">
                  <c:v>7.6063199999999997E-3</c:v>
                </c:pt>
                <c:pt idx="256">
                  <c:v>8.1749500000000003E-3</c:v>
                </c:pt>
                <c:pt idx="257">
                  <c:v>1.3658099999999999E-2</c:v>
                </c:pt>
                <c:pt idx="258">
                  <c:v>7.8264000000000007E-3</c:v>
                </c:pt>
                <c:pt idx="259">
                  <c:v>8.9043200000000003E-3</c:v>
                </c:pt>
                <c:pt idx="260">
                  <c:v>1.4105400000000001E-2</c:v>
                </c:pt>
                <c:pt idx="261">
                  <c:v>1.43302E-2</c:v>
                </c:pt>
                <c:pt idx="262">
                  <c:v>1.55306E-2</c:v>
                </c:pt>
                <c:pt idx="263">
                  <c:v>1.5698199999999999E-2</c:v>
                </c:pt>
                <c:pt idx="264">
                  <c:v>1.5968099999999999E-2</c:v>
                </c:pt>
                <c:pt idx="265">
                  <c:v>7.5702800000000004E-3</c:v>
                </c:pt>
                <c:pt idx="266">
                  <c:v>6.9194E-3</c:v>
                </c:pt>
                <c:pt idx="267">
                  <c:v>6.36865E-3</c:v>
                </c:pt>
                <c:pt idx="268">
                  <c:v>5.9688299999999996E-3</c:v>
                </c:pt>
                <c:pt idx="269">
                  <c:v>6.3389800000000001E-3</c:v>
                </c:pt>
                <c:pt idx="270">
                  <c:v>6.7983699999999998E-3</c:v>
                </c:pt>
                <c:pt idx="271">
                  <c:v>6.9365199999999998E-3</c:v>
                </c:pt>
                <c:pt idx="272">
                  <c:v>7.7624800000000004E-3</c:v>
                </c:pt>
                <c:pt idx="273">
                  <c:v>8.7020099999999996E-3</c:v>
                </c:pt>
                <c:pt idx="274">
                  <c:v>9.4236100000000007E-3</c:v>
                </c:pt>
                <c:pt idx="275">
                  <c:v>1.1498599999999999E-2</c:v>
                </c:pt>
                <c:pt idx="276">
                  <c:v>1.3018500000000001E-2</c:v>
                </c:pt>
                <c:pt idx="277">
                  <c:v>1.5693200000000001E-2</c:v>
                </c:pt>
                <c:pt idx="278">
                  <c:v>1.6074700000000001E-2</c:v>
                </c:pt>
                <c:pt idx="279">
                  <c:v>1.52934E-2</c:v>
                </c:pt>
                <c:pt idx="280">
                  <c:v>1.49409E-2</c:v>
                </c:pt>
                <c:pt idx="281">
                  <c:v>1.44583E-2</c:v>
                </c:pt>
                <c:pt idx="282">
                  <c:v>1.43383E-2</c:v>
                </c:pt>
                <c:pt idx="283">
                  <c:v>1.31468E-2</c:v>
                </c:pt>
                <c:pt idx="284">
                  <c:v>1.37205E-2</c:v>
                </c:pt>
                <c:pt idx="285">
                  <c:v>1.30697E-2</c:v>
                </c:pt>
                <c:pt idx="286">
                  <c:v>1.30388E-2</c:v>
                </c:pt>
                <c:pt idx="287">
                  <c:v>1.2313599999999999E-2</c:v>
                </c:pt>
                <c:pt idx="288">
                  <c:v>1.1110500000000001E-2</c:v>
                </c:pt>
                <c:pt idx="289">
                  <c:v>1.0478700000000001E-2</c:v>
                </c:pt>
                <c:pt idx="290">
                  <c:v>1.05422E-2</c:v>
                </c:pt>
                <c:pt idx="291">
                  <c:v>1.56086E-2</c:v>
                </c:pt>
                <c:pt idx="292">
                  <c:v>9.8794399999999997E-3</c:v>
                </c:pt>
                <c:pt idx="293">
                  <c:v>9.2605499999999993E-3</c:v>
                </c:pt>
                <c:pt idx="294">
                  <c:v>9.4833000000000001E-3</c:v>
                </c:pt>
                <c:pt idx="295">
                  <c:v>8.4503800000000004E-3</c:v>
                </c:pt>
                <c:pt idx="296">
                  <c:v>8.7833000000000008E-3</c:v>
                </c:pt>
                <c:pt idx="297">
                  <c:v>7.8232200000000005E-3</c:v>
                </c:pt>
                <c:pt idx="298">
                  <c:v>7.95563E-3</c:v>
                </c:pt>
                <c:pt idx="299">
                  <c:v>8.1643500000000008E-3</c:v>
                </c:pt>
                <c:pt idx="300">
                  <c:v>7.4658099999999998E-3</c:v>
                </c:pt>
                <c:pt idx="301">
                  <c:v>7.6192899999999999E-3</c:v>
                </c:pt>
                <c:pt idx="302">
                  <c:v>9.5284600000000007E-3</c:v>
                </c:pt>
                <c:pt idx="303">
                  <c:v>8.2329599999999992E-3</c:v>
                </c:pt>
                <c:pt idx="304">
                  <c:v>8.8444800000000001E-3</c:v>
                </c:pt>
                <c:pt idx="305">
                  <c:v>8.9507800000000002E-3</c:v>
                </c:pt>
                <c:pt idx="306">
                  <c:v>8.9064499999999998E-3</c:v>
                </c:pt>
                <c:pt idx="307">
                  <c:v>9.2079199999999996E-3</c:v>
                </c:pt>
                <c:pt idx="308">
                  <c:v>9.5172899999999994E-3</c:v>
                </c:pt>
                <c:pt idx="309">
                  <c:v>9.8572699999999996E-3</c:v>
                </c:pt>
                <c:pt idx="310">
                  <c:v>1.00672E-2</c:v>
                </c:pt>
                <c:pt idx="311">
                  <c:v>9.3799E-3</c:v>
                </c:pt>
                <c:pt idx="312">
                  <c:v>9.2746600000000005E-3</c:v>
                </c:pt>
                <c:pt idx="313">
                  <c:v>9.4428800000000007E-3</c:v>
                </c:pt>
                <c:pt idx="314">
                  <c:v>9.6246999999999999E-3</c:v>
                </c:pt>
                <c:pt idx="315">
                  <c:v>1.00619E-2</c:v>
                </c:pt>
                <c:pt idx="316">
                  <c:v>1.0434000000000001E-2</c:v>
                </c:pt>
                <c:pt idx="317">
                  <c:v>9.6296699999999999E-3</c:v>
                </c:pt>
                <c:pt idx="318">
                  <c:v>1.0933999999999999E-2</c:v>
                </c:pt>
                <c:pt idx="319">
                  <c:v>9.4455000000000008E-3</c:v>
                </c:pt>
                <c:pt idx="320">
                  <c:v>1.1834900000000001E-2</c:v>
                </c:pt>
                <c:pt idx="321">
                  <c:v>8.7519199999999998E-3</c:v>
                </c:pt>
                <c:pt idx="322">
                  <c:v>9.0737500000000002E-3</c:v>
                </c:pt>
                <c:pt idx="323">
                  <c:v>9.8508499999999995E-3</c:v>
                </c:pt>
                <c:pt idx="324">
                  <c:v>8.9296299999999992E-3</c:v>
                </c:pt>
                <c:pt idx="325">
                  <c:v>8.4923099999999994E-3</c:v>
                </c:pt>
                <c:pt idx="326">
                  <c:v>7.3681500000000004E-3</c:v>
                </c:pt>
                <c:pt idx="327">
                  <c:v>6.4055300000000004E-3</c:v>
                </c:pt>
                <c:pt idx="328">
                  <c:v>5.8667299999999997E-3</c:v>
                </c:pt>
                <c:pt idx="329">
                  <c:v>5.5520500000000002E-3</c:v>
                </c:pt>
                <c:pt idx="330">
                  <c:v>5.5453400000000002E-3</c:v>
                </c:pt>
                <c:pt idx="331">
                  <c:v>5.9976300000000003E-3</c:v>
                </c:pt>
                <c:pt idx="332">
                  <c:v>8.10956E-3</c:v>
                </c:pt>
                <c:pt idx="333">
                  <c:v>8.9002400000000002E-3</c:v>
                </c:pt>
                <c:pt idx="334">
                  <c:v>9.2434400000000003E-3</c:v>
                </c:pt>
                <c:pt idx="335">
                  <c:v>1.2395099999999999E-2</c:v>
                </c:pt>
                <c:pt idx="336">
                  <c:v>1.4422900000000001E-2</c:v>
                </c:pt>
                <c:pt idx="337">
                  <c:v>1.6127699999999998E-2</c:v>
                </c:pt>
                <c:pt idx="338">
                  <c:v>1.9049199999999999E-2</c:v>
                </c:pt>
                <c:pt idx="339">
                  <c:v>1.85624E-2</c:v>
                </c:pt>
                <c:pt idx="340">
                  <c:v>2.0373700000000002E-2</c:v>
                </c:pt>
                <c:pt idx="341">
                  <c:v>1.7583000000000001E-2</c:v>
                </c:pt>
                <c:pt idx="342">
                  <c:v>1.7590600000000001E-2</c:v>
                </c:pt>
                <c:pt idx="343">
                  <c:v>1.6053100000000001E-2</c:v>
                </c:pt>
                <c:pt idx="344">
                  <c:v>1.5943200000000001E-2</c:v>
                </c:pt>
                <c:pt idx="345">
                  <c:v>1.43707E-2</c:v>
                </c:pt>
                <c:pt idx="346">
                  <c:v>1.48705E-2</c:v>
                </c:pt>
                <c:pt idx="347">
                  <c:v>1.3230199999999999E-2</c:v>
                </c:pt>
                <c:pt idx="348">
                  <c:v>1.3805700000000001E-2</c:v>
                </c:pt>
                <c:pt idx="349">
                  <c:v>1.3202200000000001E-2</c:v>
                </c:pt>
                <c:pt idx="350">
                  <c:v>1.6546999999999999E-2</c:v>
                </c:pt>
                <c:pt idx="351">
                  <c:v>1.24195E-2</c:v>
                </c:pt>
                <c:pt idx="352">
                  <c:v>1.4145400000000001E-2</c:v>
                </c:pt>
                <c:pt idx="353">
                  <c:v>1.11953E-2</c:v>
                </c:pt>
                <c:pt idx="354">
                  <c:v>1.03152E-2</c:v>
                </c:pt>
                <c:pt idx="355">
                  <c:v>1.03789E-2</c:v>
                </c:pt>
                <c:pt idx="356">
                  <c:v>1.36014E-2</c:v>
                </c:pt>
                <c:pt idx="357">
                  <c:v>8.9173099999999995E-3</c:v>
                </c:pt>
                <c:pt idx="358">
                  <c:v>9.0509600000000003E-3</c:v>
                </c:pt>
                <c:pt idx="359">
                  <c:v>1.02092E-2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20-4DF7-B68A-77E39A98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5.000000000000001E-2"/>
          <c:min val="-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369222765087809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MT'!$H$4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MB'!$H$5:$H$364</c:f>
              <c:numCache>
                <c:formatCode>0.000</c:formatCode>
                <c:ptCount val="360"/>
                <c:pt idx="0">
                  <c:v>5.4243800000000002E-2</c:v>
                </c:pt>
                <c:pt idx="1">
                  <c:v>7.1515700000000001E-2</c:v>
                </c:pt>
                <c:pt idx="2">
                  <c:v>5.2484500000000003E-2</c:v>
                </c:pt>
                <c:pt idx="3">
                  <c:v>0.140709</c:v>
                </c:pt>
                <c:pt idx="4">
                  <c:v>0.10086199999999999</c:v>
                </c:pt>
                <c:pt idx="5">
                  <c:v>0.112148</c:v>
                </c:pt>
                <c:pt idx="6">
                  <c:v>7.3756299999999997E-2</c:v>
                </c:pt>
                <c:pt idx="7">
                  <c:v>9.5463199999999998E-2</c:v>
                </c:pt>
                <c:pt idx="8">
                  <c:v>7.2546299999999994E-2</c:v>
                </c:pt>
                <c:pt idx="9">
                  <c:v>0.115757</c:v>
                </c:pt>
                <c:pt idx="10">
                  <c:v>8.6723099999999997E-2</c:v>
                </c:pt>
                <c:pt idx="11">
                  <c:v>9.2450699999999997E-2</c:v>
                </c:pt>
                <c:pt idx="12">
                  <c:v>0.12296</c:v>
                </c:pt>
                <c:pt idx="13">
                  <c:v>9.6207399999999998E-2</c:v>
                </c:pt>
                <c:pt idx="14">
                  <c:v>0.10084700000000001</c:v>
                </c:pt>
                <c:pt idx="15">
                  <c:v>0.106409</c:v>
                </c:pt>
                <c:pt idx="16">
                  <c:v>0.12527099999999999</c:v>
                </c:pt>
                <c:pt idx="17">
                  <c:v>0.1022</c:v>
                </c:pt>
                <c:pt idx="18">
                  <c:v>9.0786800000000001E-2</c:v>
                </c:pt>
                <c:pt idx="19">
                  <c:v>0.10954</c:v>
                </c:pt>
                <c:pt idx="20">
                  <c:v>0.101217</c:v>
                </c:pt>
                <c:pt idx="21">
                  <c:v>7.4896299999999999E-2</c:v>
                </c:pt>
                <c:pt idx="22">
                  <c:v>5.74905E-2</c:v>
                </c:pt>
                <c:pt idx="23">
                  <c:v>3.4967699999999997E-2</c:v>
                </c:pt>
                <c:pt idx="24">
                  <c:v>3.6987600000000002E-2</c:v>
                </c:pt>
                <c:pt idx="25">
                  <c:v>6.8059999999999996E-2</c:v>
                </c:pt>
                <c:pt idx="26">
                  <c:v>4.4357399999999998E-2</c:v>
                </c:pt>
                <c:pt idx="27">
                  <c:v>5.8645700000000002E-2</c:v>
                </c:pt>
                <c:pt idx="28">
                  <c:v>1.7998199999999999E-2</c:v>
                </c:pt>
                <c:pt idx="29">
                  <c:v>2.4623300000000001E-2</c:v>
                </c:pt>
                <c:pt idx="30">
                  <c:v>5.6640099999999999E-2</c:v>
                </c:pt>
                <c:pt idx="31">
                  <c:v>4.7777100000000003E-2</c:v>
                </c:pt>
                <c:pt idx="32">
                  <c:v>5.8642699999999999E-2</c:v>
                </c:pt>
                <c:pt idx="33">
                  <c:v>3.2315200000000002E-2</c:v>
                </c:pt>
                <c:pt idx="34">
                  <c:v>4.6352600000000001E-2</c:v>
                </c:pt>
                <c:pt idx="35">
                  <c:v>5.4416800000000001E-2</c:v>
                </c:pt>
                <c:pt idx="36">
                  <c:v>3.9306899999999999E-2</c:v>
                </c:pt>
                <c:pt idx="37">
                  <c:v>2.4981000000000001E-3</c:v>
                </c:pt>
                <c:pt idx="38">
                  <c:v>2.8162599999999999E-2</c:v>
                </c:pt>
                <c:pt idx="39">
                  <c:v>7.7049300000000001E-2</c:v>
                </c:pt>
                <c:pt idx="40">
                  <c:v>5.1395299999999998E-2</c:v>
                </c:pt>
                <c:pt idx="41">
                  <c:v>7.40735E-2</c:v>
                </c:pt>
                <c:pt idx="42">
                  <c:v>1.8069200000000001E-2</c:v>
                </c:pt>
                <c:pt idx="43">
                  <c:v>1.7924499999999999E-2</c:v>
                </c:pt>
                <c:pt idx="44">
                  <c:v>2.0445000000000001E-2</c:v>
                </c:pt>
                <c:pt idx="45">
                  <c:v>3.9470699999999997E-2</c:v>
                </c:pt>
                <c:pt idx="46">
                  <c:v>6.1375300000000001E-2</c:v>
                </c:pt>
                <c:pt idx="47">
                  <c:v>2.0912699999999999E-2</c:v>
                </c:pt>
                <c:pt idx="48">
                  <c:v>2.2438099999999999E-2</c:v>
                </c:pt>
                <c:pt idx="49">
                  <c:v>5.5641900000000001E-2</c:v>
                </c:pt>
                <c:pt idx="50">
                  <c:v>2.01321E-2</c:v>
                </c:pt>
                <c:pt idx="51">
                  <c:v>6.3649700000000003E-2</c:v>
                </c:pt>
                <c:pt idx="52">
                  <c:v>3.2270399999999998E-2</c:v>
                </c:pt>
                <c:pt idx="53">
                  <c:v>2.6082399999999999E-2</c:v>
                </c:pt>
                <c:pt idx="54">
                  <c:v>6.0180299999999999E-2</c:v>
                </c:pt>
                <c:pt idx="55">
                  <c:v>8.40867E-2</c:v>
                </c:pt>
                <c:pt idx="56">
                  <c:v>8.9499300000000004E-2</c:v>
                </c:pt>
                <c:pt idx="57">
                  <c:v>8.1279900000000002E-2</c:v>
                </c:pt>
                <c:pt idx="58">
                  <c:v>8.8147699999999996E-2</c:v>
                </c:pt>
                <c:pt idx="59">
                  <c:v>9.0998999999999997E-2</c:v>
                </c:pt>
                <c:pt idx="60">
                  <c:v>8.8266800000000006E-2</c:v>
                </c:pt>
                <c:pt idx="61">
                  <c:v>9.5781199999999997E-2</c:v>
                </c:pt>
                <c:pt idx="62">
                  <c:v>8.2948800000000003E-2</c:v>
                </c:pt>
                <c:pt idx="63">
                  <c:v>7.7027799999999993E-2</c:v>
                </c:pt>
                <c:pt idx="64">
                  <c:v>0.124054</c:v>
                </c:pt>
                <c:pt idx="65">
                  <c:v>9.7860299999999997E-2</c:v>
                </c:pt>
                <c:pt idx="66">
                  <c:v>8.65953E-2</c:v>
                </c:pt>
                <c:pt idx="67">
                  <c:v>0.12199</c:v>
                </c:pt>
                <c:pt idx="68">
                  <c:v>8.2621799999999995E-2</c:v>
                </c:pt>
                <c:pt idx="69">
                  <c:v>9.6203700000000003E-2</c:v>
                </c:pt>
                <c:pt idx="70">
                  <c:v>8.0705399999999997E-2</c:v>
                </c:pt>
                <c:pt idx="71">
                  <c:v>7.4758699999999997E-2</c:v>
                </c:pt>
                <c:pt idx="72">
                  <c:v>8.4895399999999996E-2</c:v>
                </c:pt>
                <c:pt idx="73">
                  <c:v>7.9800800000000005E-2</c:v>
                </c:pt>
                <c:pt idx="74">
                  <c:v>8.9734900000000006E-2</c:v>
                </c:pt>
                <c:pt idx="75">
                  <c:v>7.1116499999999999E-2</c:v>
                </c:pt>
                <c:pt idx="76">
                  <c:v>3.59002E-2</c:v>
                </c:pt>
                <c:pt idx="77">
                  <c:v>4.3731199999999998E-2</c:v>
                </c:pt>
                <c:pt idx="78">
                  <c:v>2.4825699999999999E-2</c:v>
                </c:pt>
                <c:pt idx="79">
                  <c:v>8.5991100000000001E-2</c:v>
                </c:pt>
                <c:pt idx="80">
                  <c:v>0.104464</c:v>
                </c:pt>
                <c:pt idx="81">
                  <c:v>8.3446999999999993E-2</c:v>
                </c:pt>
                <c:pt idx="82">
                  <c:v>4.2644799999999997E-2</c:v>
                </c:pt>
                <c:pt idx="83">
                  <c:v>5.8269300000000003E-2</c:v>
                </c:pt>
                <c:pt idx="84">
                  <c:v>3.7776299999999999E-2</c:v>
                </c:pt>
                <c:pt idx="85">
                  <c:v>3.1217499999999999E-2</c:v>
                </c:pt>
                <c:pt idx="86">
                  <c:v>5.3152999999999999E-2</c:v>
                </c:pt>
                <c:pt idx="87">
                  <c:v>7.5086100000000003E-2</c:v>
                </c:pt>
                <c:pt idx="88">
                  <c:v>8.5874099999999995E-2</c:v>
                </c:pt>
                <c:pt idx="89">
                  <c:v>0.109857</c:v>
                </c:pt>
                <c:pt idx="90">
                  <c:v>9.8964899999999995E-2</c:v>
                </c:pt>
                <c:pt idx="91">
                  <c:v>9.8861099999999993E-2</c:v>
                </c:pt>
                <c:pt idx="92">
                  <c:v>0.12028999999999999</c:v>
                </c:pt>
                <c:pt idx="93">
                  <c:v>8.1106499999999998E-2</c:v>
                </c:pt>
                <c:pt idx="94">
                  <c:v>6.2190000000000002E-2</c:v>
                </c:pt>
                <c:pt idx="95">
                  <c:v>5.0116000000000001E-2</c:v>
                </c:pt>
                <c:pt idx="96">
                  <c:v>7.1519700000000005E-2</c:v>
                </c:pt>
                <c:pt idx="97">
                  <c:v>2.3820600000000001E-2</c:v>
                </c:pt>
                <c:pt idx="98">
                  <c:v>7.7195899999999998E-2</c:v>
                </c:pt>
                <c:pt idx="99">
                  <c:v>4.9627699999999997E-2</c:v>
                </c:pt>
                <c:pt idx="100">
                  <c:v>8.5239899999999993E-2</c:v>
                </c:pt>
                <c:pt idx="101">
                  <c:v>5.8629100000000003E-2</c:v>
                </c:pt>
                <c:pt idx="102">
                  <c:v>7.6737600000000003E-2</c:v>
                </c:pt>
                <c:pt idx="103">
                  <c:v>5.6090399999999999E-2</c:v>
                </c:pt>
                <c:pt idx="104">
                  <c:v>5.1209200000000003E-2</c:v>
                </c:pt>
                <c:pt idx="105">
                  <c:v>5.7884499999999998E-2</c:v>
                </c:pt>
                <c:pt idx="106">
                  <c:v>7.9229499999999994E-2</c:v>
                </c:pt>
                <c:pt idx="107">
                  <c:v>6.5732200000000005E-2</c:v>
                </c:pt>
                <c:pt idx="108">
                  <c:v>9.8562399999999994E-2</c:v>
                </c:pt>
                <c:pt idx="109">
                  <c:v>0.106252</c:v>
                </c:pt>
                <c:pt idx="110">
                  <c:v>6.9654599999999997E-2</c:v>
                </c:pt>
                <c:pt idx="111">
                  <c:v>9.94419E-2</c:v>
                </c:pt>
                <c:pt idx="112">
                  <c:v>0.102308</c:v>
                </c:pt>
                <c:pt idx="113">
                  <c:v>0.124018</c:v>
                </c:pt>
                <c:pt idx="114">
                  <c:v>0.124999</c:v>
                </c:pt>
                <c:pt idx="115">
                  <c:v>9.8281400000000005E-2</c:v>
                </c:pt>
                <c:pt idx="116">
                  <c:v>7.9417699999999994E-2</c:v>
                </c:pt>
                <c:pt idx="117">
                  <c:v>4.4439300000000001E-2</c:v>
                </c:pt>
                <c:pt idx="118">
                  <c:v>8.6289699999999997E-2</c:v>
                </c:pt>
                <c:pt idx="119">
                  <c:v>5.2174699999999997E-2</c:v>
                </c:pt>
                <c:pt idx="120">
                  <c:v>2.3008000000000001E-2</c:v>
                </c:pt>
                <c:pt idx="121">
                  <c:v>5.1708400000000002E-2</c:v>
                </c:pt>
                <c:pt idx="122">
                  <c:v>5.5811800000000002E-2</c:v>
                </c:pt>
                <c:pt idx="123">
                  <c:v>3.75273E-2</c:v>
                </c:pt>
                <c:pt idx="124">
                  <c:v>5.8566E-2</c:v>
                </c:pt>
                <c:pt idx="125">
                  <c:v>4.3415599999999999E-2</c:v>
                </c:pt>
                <c:pt idx="126">
                  <c:v>7.8004100000000007E-2</c:v>
                </c:pt>
                <c:pt idx="127">
                  <c:v>6.8428299999999997E-2</c:v>
                </c:pt>
                <c:pt idx="128">
                  <c:v>6.7825200000000002E-2</c:v>
                </c:pt>
                <c:pt idx="129">
                  <c:v>1.11206E-2</c:v>
                </c:pt>
                <c:pt idx="130">
                  <c:v>1.90455E-2</c:v>
                </c:pt>
                <c:pt idx="131">
                  <c:v>6.1520199999999997E-2</c:v>
                </c:pt>
                <c:pt idx="132">
                  <c:v>4.0075300000000001E-2</c:v>
                </c:pt>
                <c:pt idx="133">
                  <c:v>4.9601100000000002E-2</c:v>
                </c:pt>
                <c:pt idx="134">
                  <c:v>4.3790299999999997E-2</c:v>
                </c:pt>
                <c:pt idx="135">
                  <c:v>8.5694699999999999E-2</c:v>
                </c:pt>
                <c:pt idx="136">
                  <c:v>9.49382E-2</c:v>
                </c:pt>
                <c:pt idx="137">
                  <c:v>0.10710699999999999</c:v>
                </c:pt>
                <c:pt idx="138">
                  <c:v>5.7201099999999998E-2</c:v>
                </c:pt>
                <c:pt idx="139">
                  <c:v>0.114998</c:v>
                </c:pt>
                <c:pt idx="140">
                  <c:v>9.8650100000000004E-2</c:v>
                </c:pt>
                <c:pt idx="141">
                  <c:v>0.103812</c:v>
                </c:pt>
                <c:pt idx="142">
                  <c:v>2.55056E-2</c:v>
                </c:pt>
                <c:pt idx="143">
                  <c:v>7.0458900000000005E-2</c:v>
                </c:pt>
                <c:pt idx="144">
                  <c:v>8.3626300000000001E-2</c:v>
                </c:pt>
                <c:pt idx="145">
                  <c:v>0.114562</c:v>
                </c:pt>
                <c:pt idx="146">
                  <c:v>8.3118600000000001E-2</c:v>
                </c:pt>
                <c:pt idx="147">
                  <c:v>4.2626799999999999E-2</c:v>
                </c:pt>
                <c:pt idx="148">
                  <c:v>4.6738099999999998E-2</c:v>
                </c:pt>
                <c:pt idx="149">
                  <c:v>7.5670899999999999E-2</c:v>
                </c:pt>
                <c:pt idx="150">
                  <c:v>8.8737999999999997E-2</c:v>
                </c:pt>
                <c:pt idx="151">
                  <c:v>6.9088300000000005E-2</c:v>
                </c:pt>
                <c:pt idx="152">
                  <c:v>7.0443699999999998E-2</c:v>
                </c:pt>
                <c:pt idx="153">
                  <c:v>7.7132900000000004E-2</c:v>
                </c:pt>
                <c:pt idx="154">
                  <c:v>8.6537100000000006E-2</c:v>
                </c:pt>
                <c:pt idx="155">
                  <c:v>8.3442799999999998E-2</c:v>
                </c:pt>
                <c:pt idx="156">
                  <c:v>4.2202400000000001E-2</c:v>
                </c:pt>
                <c:pt idx="157">
                  <c:v>6.9384199999999993E-2</c:v>
                </c:pt>
                <c:pt idx="158">
                  <c:v>0.106146</c:v>
                </c:pt>
                <c:pt idx="159">
                  <c:v>6.6039E-2</c:v>
                </c:pt>
                <c:pt idx="160">
                  <c:v>6.2752600000000006E-2</c:v>
                </c:pt>
                <c:pt idx="161">
                  <c:v>5.6949699999999999E-2</c:v>
                </c:pt>
                <c:pt idx="162">
                  <c:v>9.2877299999999996E-2</c:v>
                </c:pt>
                <c:pt idx="163">
                  <c:v>0.11035200000000001</c:v>
                </c:pt>
                <c:pt idx="164">
                  <c:v>8.9507699999999996E-2</c:v>
                </c:pt>
                <c:pt idx="165">
                  <c:v>8.5697899999999994E-2</c:v>
                </c:pt>
                <c:pt idx="166">
                  <c:v>7.0895899999999998E-2</c:v>
                </c:pt>
                <c:pt idx="167">
                  <c:v>0.100715</c:v>
                </c:pt>
                <c:pt idx="168">
                  <c:v>1.6718400000000001E-2</c:v>
                </c:pt>
                <c:pt idx="169">
                  <c:v>5.5742600000000003E-2</c:v>
                </c:pt>
                <c:pt idx="170">
                  <c:v>5.80793E-2</c:v>
                </c:pt>
                <c:pt idx="171">
                  <c:v>8.7305400000000005E-2</c:v>
                </c:pt>
                <c:pt idx="172">
                  <c:v>5.79555E-2</c:v>
                </c:pt>
                <c:pt idx="173">
                  <c:v>8.4461099999999997E-2</c:v>
                </c:pt>
                <c:pt idx="174">
                  <c:v>7.9320600000000005E-2</c:v>
                </c:pt>
                <c:pt idx="175">
                  <c:v>0.10847</c:v>
                </c:pt>
                <c:pt idx="176">
                  <c:v>7.2929900000000006E-2</c:v>
                </c:pt>
                <c:pt idx="177">
                  <c:v>7.3843400000000003E-2</c:v>
                </c:pt>
                <c:pt idx="178">
                  <c:v>9.0216699999999997E-2</c:v>
                </c:pt>
                <c:pt idx="179">
                  <c:v>4.9559699999999998E-2</c:v>
                </c:pt>
                <c:pt idx="180">
                  <c:v>7.8780100000000006E-2</c:v>
                </c:pt>
                <c:pt idx="181">
                  <c:v>0.13175200000000001</c:v>
                </c:pt>
                <c:pt idx="182">
                  <c:v>7.6932200000000006E-2</c:v>
                </c:pt>
                <c:pt idx="183">
                  <c:v>0.106456</c:v>
                </c:pt>
                <c:pt idx="184">
                  <c:v>9.5871300000000007E-2</c:v>
                </c:pt>
                <c:pt idx="185">
                  <c:v>8.5221400000000003E-2</c:v>
                </c:pt>
                <c:pt idx="186">
                  <c:v>8.2173099999999999E-2</c:v>
                </c:pt>
                <c:pt idx="187">
                  <c:v>0.12882299999999999</c:v>
                </c:pt>
                <c:pt idx="188">
                  <c:v>7.2470999999999994E-2</c:v>
                </c:pt>
                <c:pt idx="189">
                  <c:v>9.1570799999999994E-2</c:v>
                </c:pt>
                <c:pt idx="190">
                  <c:v>0.127135</c:v>
                </c:pt>
                <c:pt idx="191">
                  <c:v>0.105522</c:v>
                </c:pt>
                <c:pt idx="192">
                  <c:v>6.3328400000000007E-2</c:v>
                </c:pt>
                <c:pt idx="193">
                  <c:v>0.13306299999999999</c:v>
                </c:pt>
                <c:pt idx="194">
                  <c:v>8.5976999999999998E-2</c:v>
                </c:pt>
                <c:pt idx="195">
                  <c:v>0.123054</c:v>
                </c:pt>
                <c:pt idx="196">
                  <c:v>9.1108900000000007E-2</c:v>
                </c:pt>
                <c:pt idx="197">
                  <c:v>6.7502400000000004E-2</c:v>
                </c:pt>
                <c:pt idx="198">
                  <c:v>9.4765299999999997E-2</c:v>
                </c:pt>
                <c:pt idx="199">
                  <c:v>3.5257400000000001E-2</c:v>
                </c:pt>
                <c:pt idx="200">
                  <c:v>3.9761499999999998E-2</c:v>
                </c:pt>
                <c:pt idx="201">
                  <c:v>3.4897900000000003E-2</c:v>
                </c:pt>
                <c:pt idx="202">
                  <c:v>4.9013899999999999E-2</c:v>
                </c:pt>
                <c:pt idx="203">
                  <c:v>6.7637900000000001E-2</c:v>
                </c:pt>
                <c:pt idx="204">
                  <c:v>9.6930299999999997E-2</c:v>
                </c:pt>
                <c:pt idx="205">
                  <c:v>7.2377399999999995E-2</c:v>
                </c:pt>
                <c:pt idx="206">
                  <c:v>4.8857699999999997E-2</c:v>
                </c:pt>
                <c:pt idx="207">
                  <c:v>4.7752599999999999E-2</c:v>
                </c:pt>
                <c:pt idx="208">
                  <c:v>7.8262600000000002E-2</c:v>
                </c:pt>
                <c:pt idx="209">
                  <c:v>0.105159</c:v>
                </c:pt>
                <c:pt idx="210">
                  <c:v>7.9359299999999994E-2</c:v>
                </c:pt>
                <c:pt idx="211">
                  <c:v>7.3937000000000003E-2</c:v>
                </c:pt>
                <c:pt idx="212">
                  <c:v>5.8862100000000001E-2</c:v>
                </c:pt>
                <c:pt idx="213">
                  <c:v>0.13217000000000001</c:v>
                </c:pt>
                <c:pt idx="214">
                  <c:v>7.4355400000000002E-2</c:v>
                </c:pt>
                <c:pt idx="215">
                  <c:v>5.4707400000000003E-2</c:v>
                </c:pt>
                <c:pt idx="216">
                  <c:v>8.2970799999999997E-2</c:v>
                </c:pt>
                <c:pt idx="217">
                  <c:v>0.110222</c:v>
                </c:pt>
                <c:pt idx="218">
                  <c:v>9.4080800000000006E-2</c:v>
                </c:pt>
                <c:pt idx="219">
                  <c:v>5.9956700000000002E-2</c:v>
                </c:pt>
                <c:pt idx="220">
                  <c:v>8.8305099999999997E-2</c:v>
                </c:pt>
                <c:pt idx="221">
                  <c:v>5.6418999999999997E-2</c:v>
                </c:pt>
                <c:pt idx="222">
                  <c:v>6.6493800000000006E-2</c:v>
                </c:pt>
                <c:pt idx="223">
                  <c:v>0.10158499999999999</c:v>
                </c:pt>
                <c:pt idx="224">
                  <c:v>5.7784200000000001E-2</c:v>
                </c:pt>
                <c:pt idx="225">
                  <c:v>8.3210599999999996E-2</c:v>
                </c:pt>
                <c:pt idx="226">
                  <c:v>3.6376800000000001E-2</c:v>
                </c:pt>
                <c:pt idx="227">
                  <c:v>5.4229800000000002E-2</c:v>
                </c:pt>
                <c:pt idx="228">
                  <c:v>3.7675399999999998E-2</c:v>
                </c:pt>
                <c:pt idx="229">
                  <c:v>5.5016500000000003E-2</c:v>
                </c:pt>
                <c:pt idx="230">
                  <c:v>2.65939E-2</c:v>
                </c:pt>
                <c:pt idx="231">
                  <c:v>6.3422699999999999E-2</c:v>
                </c:pt>
                <c:pt idx="232">
                  <c:v>5.2135899999999999E-2</c:v>
                </c:pt>
                <c:pt idx="233">
                  <c:v>6.9176299999999996E-2</c:v>
                </c:pt>
                <c:pt idx="234">
                  <c:v>4.9053100000000002E-2</c:v>
                </c:pt>
                <c:pt idx="235">
                  <c:v>9.9032300000000004E-2</c:v>
                </c:pt>
                <c:pt idx="236">
                  <c:v>0.14183899999999999</c:v>
                </c:pt>
                <c:pt idx="237">
                  <c:v>6.7513500000000004E-2</c:v>
                </c:pt>
                <c:pt idx="238">
                  <c:v>5.8191899999999998E-2</c:v>
                </c:pt>
                <c:pt idx="239">
                  <c:v>8.6572200000000002E-2</c:v>
                </c:pt>
                <c:pt idx="240">
                  <c:v>3.6512599999999999E-2</c:v>
                </c:pt>
                <c:pt idx="241">
                  <c:v>5.0750200000000002E-2</c:v>
                </c:pt>
                <c:pt idx="242">
                  <c:v>7.9180100000000003E-2</c:v>
                </c:pt>
                <c:pt idx="243">
                  <c:v>3.6226000000000001E-2</c:v>
                </c:pt>
                <c:pt idx="244">
                  <c:v>1.5664999999999998E-2</c:v>
                </c:pt>
                <c:pt idx="245">
                  <c:v>5.3823299999999998E-2</c:v>
                </c:pt>
                <c:pt idx="246">
                  <c:v>8.2138100000000006E-2</c:v>
                </c:pt>
                <c:pt idx="247">
                  <c:v>6.2501799999999996E-2</c:v>
                </c:pt>
                <c:pt idx="248">
                  <c:v>4.1728899999999999E-2</c:v>
                </c:pt>
                <c:pt idx="249">
                  <c:v>6.5777600000000006E-2</c:v>
                </c:pt>
                <c:pt idx="250">
                  <c:v>6.1984900000000002E-2</c:v>
                </c:pt>
                <c:pt idx="251">
                  <c:v>7.6418600000000003E-2</c:v>
                </c:pt>
                <c:pt idx="252">
                  <c:v>3.8243199999999998E-2</c:v>
                </c:pt>
                <c:pt idx="253">
                  <c:v>9.1678899999999994E-2</c:v>
                </c:pt>
                <c:pt idx="254">
                  <c:v>9.4665299999999994E-2</c:v>
                </c:pt>
                <c:pt idx="255">
                  <c:v>8.5552900000000001E-2</c:v>
                </c:pt>
                <c:pt idx="256">
                  <c:v>4.7889099999999997E-2</c:v>
                </c:pt>
                <c:pt idx="257">
                  <c:v>5.4093200000000001E-2</c:v>
                </c:pt>
                <c:pt idx="258">
                  <c:v>9.4819299999999995E-2</c:v>
                </c:pt>
                <c:pt idx="259">
                  <c:v>0.118051</c:v>
                </c:pt>
                <c:pt idx="260">
                  <c:v>0.136957</c:v>
                </c:pt>
                <c:pt idx="261">
                  <c:v>8.9557100000000001E-2</c:v>
                </c:pt>
                <c:pt idx="262">
                  <c:v>0.117106</c:v>
                </c:pt>
                <c:pt idx="263">
                  <c:v>0.117436</c:v>
                </c:pt>
                <c:pt idx="264">
                  <c:v>7.1825899999999998E-2</c:v>
                </c:pt>
                <c:pt idx="265">
                  <c:v>5.0603200000000001E-2</c:v>
                </c:pt>
                <c:pt idx="266">
                  <c:v>4.4265499999999999E-2</c:v>
                </c:pt>
                <c:pt idx="267">
                  <c:v>8.2798499999999997E-2</c:v>
                </c:pt>
                <c:pt idx="268">
                  <c:v>8.7192699999999998E-2</c:v>
                </c:pt>
                <c:pt idx="269">
                  <c:v>6.6923200000000002E-2</c:v>
                </c:pt>
                <c:pt idx="270">
                  <c:v>7.32381E-2</c:v>
                </c:pt>
                <c:pt idx="271">
                  <c:v>0.113858</c:v>
                </c:pt>
                <c:pt idx="272">
                  <c:v>0.100427</c:v>
                </c:pt>
                <c:pt idx="273">
                  <c:v>0.123916</c:v>
                </c:pt>
                <c:pt idx="274">
                  <c:v>8.2236299999999998E-2</c:v>
                </c:pt>
                <c:pt idx="275">
                  <c:v>7.1422799999999995E-2</c:v>
                </c:pt>
                <c:pt idx="276">
                  <c:v>9.92976E-2</c:v>
                </c:pt>
                <c:pt idx="277">
                  <c:v>9.2836699999999994E-2</c:v>
                </c:pt>
                <c:pt idx="278">
                  <c:v>7.1351100000000001E-2</c:v>
                </c:pt>
                <c:pt idx="279">
                  <c:v>7.5643100000000005E-2</c:v>
                </c:pt>
                <c:pt idx="280">
                  <c:v>8.1868700000000003E-2</c:v>
                </c:pt>
                <c:pt idx="281">
                  <c:v>7.9936300000000002E-2</c:v>
                </c:pt>
                <c:pt idx="282">
                  <c:v>7.23081E-2</c:v>
                </c:pt>
                <c:pt idx="283">
                  <c:v>7.4651099999999998E-2</c:v>
                </c:pt>
                <c:pt idx="284">
                  <c:v>5.8990599999999997E-2</c:v>
                </c:pt>
                <c:pt idx="285">
                  <c:v>0.10800800000000001</c:v>
                </c:pt>
                <c:pt idx="286">
                  <c:v>0.12651999999999999</c:v>
                </c:pt>
                <c:pt idx="287">
                  <c:v>8.2675499999999999E-2</c:v>
                </c:pt>
                <c:pt idx="288">
                  <c:v>0.13580500000000001</c:v>
                </c:pt>
                <c:pt idx="289">
                  <c:v>8.4560300000000005E-2</c:v>
                </c:pt>
                <c:pt idx="290">
                  <c:v>6.5672800000000003E-2</c:v>
                </c:pt>
                <c:pt idx="291">
                  <c:v>5.6445599999999999E-2</c:v>
                </c:pt>
                <c:pt idx="292">
                  <c:v>5.0922299999999997E-2</c:v>
                </c:pt>
                <c:pt idx="293">
                  <c:v>5.6291800000000003E-2</c:v>
                </c:pt>
                <c:pt idx="294">
                  <c:v>4.0600999999999998E-2</c:v>
                </c:pt>
                <c:pt idx="295">
                  <c:v>4.1551600000000001E-2</c:v>
                </c:pt>
                <c:pt idx="296">
                  <c:v>5.3023899999999999E-2</c:v>
                </c:pt>
                <c:pt idx="297">
                  <c:v>6.7218299999999995E-2</c:v>
                </c:pt>
                <c:pt idx="298">
                  <c:v>8.5663400000000001E-2</c:v>
                </c:pt>
                <c:pt idx="299">
                  <c:v>9.7598299999999999E-2</c:v>
                </c:pt>
                <c:pt idx="300">
                  <c:v>0.102446</c:v>
                </c:pt>
                <c:pt idx="301">
                  <c:v>0.110135</c:v>
                </c:pt>
                <c:pt idx="302">
                  <c:v>0.124859</c:v>
                </c:pt>
                <c:pt idx="303">
                  <c:v>4.9742500000000002E-2</c:v>
                </c:pt>
                <c:pt idx="304">
                  <c:v>0.106279</c:v>
                </c:pt>
                <c:pt idx="305">
                  <c:v>0.114121</c:v>
                </c:pt>
                <c:pt idx="306">
                  <c:v>0.12839300000000001</c:v>
                </c:pt>
                <c:pt idx="307">
                  <c:v>0.118367</c:v>
                </c:pt>
                <c:pt idx="308">
                  <c:v>8.0822699999999997E-2</c:v>
                </c:pt>
                <c:pt idx="309">
                  <c:v>8.3533300000000005E-2</c:v>
                </c:pt>
                <c:pt idx="310">
                  <c:v>7.9392699999999997E-2</c:v>
                </c:pt>
                <c:pt idx="311">
                  <c:v>0.12048300000000001</c:v>
                </c:pt>
                <c:pt idx="312">
                  <c:v>8.3949499999999996E-2</c:v>
                </c:pt>
                <c:pt idx="313">
                  <c:v>0.10628</c:v>
                </c:pt>
                <c:pt idx="314">
                  <c:v>7.74585E-2</c:v>
                </c:pt>
                <c:pt idx="315">
                  <c:v>0.109732</c:v>
                </c:pt>
                <c:pt idx="316">
                  <c:v>9.9913600000000005E-2</c:v>
                </c:pt>
                <c:pt idx="317">
                  <c:v>7.0307599999999998E-2</c:v>
                </c:pt>
                <c:pt idx="318">
                  <c:v>8.0586599999999994E-2</c:v>
                </c:pt>
                <c:pt idx="319">
                  <c:v>9.3692499999999998E-2</c:v>
                </c:pt>
                <c:pt idx="320">
                  <c:v>9.6552499999999999E-2</c:v>
                </c:pt>
                <c:pt idx="321">
                  <c:v>0.11373999999999999</c:v>
                </c:pt>
                <c:pt idx="322">
                  <c:v>0.11494600000000001</c:v>
                </c:pt>
                <c:pt idx="323">
                  <c:v>8.2194600000000007E-2</c:v>
                </c:pt>
                <c:pt idx="324">
                  <c:v>9.64893E-2</c:v>
                </c:pt>
                <c:pt idx="325">
                  <c:v>7.4619400000000002E-2</c:v>
                </c:pt>
                <c:pt idx="326">
                  <c:v>6.9467200000000007E-2</c:v>
                </c:pt>
                <c:pt idx="327">
                  <c:v>8.5025699999999996E-2</c:v>
                </c:pt>
                <c:pt idx="328">
                  <c:v>6.8498900000000001E-2</c:v>
                </c:pt>
                <c:pt idx="329">
                  <c:v>6.0165700000000003E-2</c:v>
                </c:pt>
                <c:pt idx="330">
                  <c:v>0.122359</c:v>
                </c:pt>
                <c:pt idx="331">
                  <c:v>8.9478500000000002E-2</c:v>
                </c:pt>
                <c:pt idx="332">
                  <c:v>4.1390900000000001E-2</c:v>
                </c:pt>
                <c:pt idx="333">
                  <c:v>9.9544199999999999E-2</c:v>
                </c:pt>
                <c:pt idx="334">
                  <c:v>5.9604299999999999E-2</c:v>
                </c:pt>
                <c:pt idx="335">
                  <c:v>8.7235499999999994E-2</c:v>
                </c:pt>
                <c:pt idx="336">
                  <c:v>6.13888E-2</c:v>
                </c:pt>
                <c:pt idx="337">
                  <c:v>6.8201899999999996E-2</c:v>
                </c:pt>
                <c:pt idx="338">
                  <c:v>9.1517600000000005E-2</c:v>
                </c:pt>
                <c:pt idx="339">
                  <c:v>7.8318899999999997E-2</c:v>
                </c:pt>
                <c:pt idx="340">
                  <c:v>5.2765600000000003E-2</c:v>
                </c:pt>
                <c:pt idx="341">
                  <c:v>9.4482700000000003E-2</c:v>
                </c:pt>
                <c:pt idx="342">
                  <c:v>0.101649</c:v>
                </c:pt>
                <c:pt idx="343">
                  <c:v>0.109972</c:v>
                </c:pt>
                <c:pt idx="344">
                  <c:v>8.8505700000000007E-2</c:v>
                </c:pt>
                <c:pt idx="345">
                  <c:v>9.4694E-2</c:v>
                </c:pt>
                <c:pt idx="346">
                  <c:v>0.11488</c:v>
                </c:pt>
                <c:pt idx="347">
                  <c:v>7.00432E-2</c:v>
                </c:pt>
                <c:pt idx="348">
                  <c:v>6.2418399999999999E-2</c:v>
                </c:pt>
                <c:pt idx="349">
                  <c:v>0.145262</c:v>
                </c:pt>
                <c:pt idx="350">
                  <c:v>8.1345100000000004E-2</c:v>
                </c:pt>
                <c:pt idx="351">
                  <c:v>0.111444</c:v>
                </c:pt>
                <c:pt idx="352">
                  <c:v>5.6859100000000003E-2</c:v>
                </c:pt>
                <c:pt idx="353">
                  <c:v>0.100787</c:v>
                </c:pt>
                <c:pt idx="354">
                  <c:v>8.7456099999999995E-2</c:v>
                </c:pt>
                <c:pt idx="355">
                  <c:v>8.2814799999999994E-2</c:v>
                </c:pt>
                <c:pt idx="356">
                  <c:v>0.113825</c:v>
                </c:pt>
                <c:pt idx="357">
                  <c:v>0.11686000000000001</c:v>
                </c:pt>
                <c:pt idx="358">
                  <c:v>9.2813499999999993E-2</c:v>
                </c:pt>
                <c:pt idx="359">
                  <c:v>3.60766E-2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B14E-409B-9D61-B9156D28F60C}"/>
            </c:ext>
          </c:extLst>
        </c:ser>
        <c:ser>
          <c:idx val="1"/>
          <c:order val="1"/>
          <c:tx>
            <c:strRef>
              <c:f>'Kombinasi Gelombang&amp;Arus MB'!$G$4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MT'!$G$5:$G$364</c:f>
              <c:numCache>
                <c:formatCode>0.000</c:formatCode>
                <c:ptCount val="360"/>
                <c:pt idx="0">
                  <c:v>5.2835300000000002E-2</c:v>
                </c:pt>
                <c:pt idx="1">
                  <c:v>9.6458199999999994E-2</c:v>
                </c:pt>
                <c:pt idx="2">
                  <c:v>4.20233E-2</c:v>
                </c:pt>
                <c:pt idx="3">
                  <c:v>8.0480200000000002E-2</c:v>
                </c:pt>
                <c:pt idx="4">
                  <c:v>4.4782099999999998E-2</c:v>
                </c:pt>
                <c:pt idx="5">
                  <c:v>2.6508400000000001E-2</c:v>
                </c:pt>
                <c:pt idx="6">
                  <c:v>9.8281099999999993E-3</c:v>
                </c:pt>
                <c:pt idx="7">
                  <c:v>1.4479799999999999E-2</c:v>
                </c:pt>
                <c:pt idx="8">
                  <c:v>2.5350500000000002E-2</c:v>
                </c:pt>
                <c:pt idx="9">
                  <c:v>7.2802199999999996E-3</c:v>
                </c:pt>
                <c:pt idx="10">
                  <c:v>4.0343999999999998E-2</c:v>
                </c:pt>
                <c:pt idx="11">
                  <c:v>1.41958E-2</c:v>
                </c:pt>
                <c:pt idx="12">
                  <c:v>7.0941000000000004E-2</c:v>
                </c:pt>
                <c:pt idx="13">
                  <c:v>1.5017300000000001E-2</c:v>
                </c:pt>
                <c:pt idx="14">
                  <c:v>1.6688399999999999E-2</c:v>
                </c:pt>
                <c:pt idx="15">
                  <c:v>4.6055699999999998E-2</c:v>
                </c:pt>
                <c:pt idx="16">
                  <c:v>3.5248099999999997E-2</c:v>
                </c:pt>
                <c:pt idx="17">
                  <c:v>1.6974800000000002E-2</c:v>
                </c:pt>
                <c:pt idx="18">
                  <c:v>1.3708E-2</c:v>
                </c:pt>
                <c:pt idx="19">
                  <c:v>4.7338600000000002E-2</c:v>
                </c:pt>
                <c:pt idx="20">
                  <c:v>2.52918E-2</c:v>
                </c:pt>
                <c:pt idx="21">
                  <c:v>2.1736599999999998E-2</c:v>
                </c:pt>
                <c:pt idx="22">
                  <c:v>4.2657800000000003E-2</c:v>
                </c:pt>
                <c:pt idx="23">
                  <c:v>1.8117899999999999E-2</c:v>
                </c:pt>
                <c:pt idx="24">
                  <c:v>2.9013400000000002E-2</c:v>
                </c:pt>
                <c:pt idx="25">
                  <c:v>1.7116800000000001E-2</c:v>
                </c:pt>
                <c:pt idx="26">
                  <c:v>3.2626000000000002E-2</c:v>
                </c:pt>
                <c:pt idx="27">
                  <c:v>2.6065399999999999E-2</c:v>
                </c:pt>
                <c:pt idx="28">
                  <c:v>2.1064900000000001E-2</c:v>
                </c:pt>
                <c:pt idx="29">
                  <c:v>2.2719199999999998E-2</c:v>
                </c:pt>
                <c:pt idx="30">
                  <c:v>2.6259000000000001E-2</c:v>
                </c:pt>
                <c:pt idx="31">
                  <c:v>1.90812E-2</c:v>
                </c:pt>
                <c:pt idx="32">
                  <c:v>3.0736099999999999E-2</c:v>
                </c:pt>
                <c:pt idx="33">
                  <c:v>1.5749800000000001E-2</c:v>
                </c:pt>
                <c:pt idx="34">
                  <c:v>2.7262499999999999E-2</c:v>
                </c:pt>
                <c:pt idx="35">
                  <c:v>1.47656E-2</c:v>
                </c:pt>
                <c:pt idx="36">
                  <c:v>2.8644800000000002E-2</c:v>
                </c:pt>
                <c:pt idx="37">
                  <c:v>2.1321099999999999E-2</c:v>
                </c:pt>
                <c:pt idx="38">
                  <c:v>2.3184400000000001E-2</c:v>
                </c:pt>
                <c:pt idx="39">
                  <c:v>2.4811699999999999E-2</c:v>
                </c:pt>
                <c:pt idx="40">
                  <c:v>1.47476E-2</c:v>
                </c:pt>
                <c:pt idx="41">
                  <c:v>1.3739299999999999E-2</c:v>
                </c:pt>
                <c:pt idx="42">
                  <c:v>2.7843799999999998E-2</c:v>
                </c:pt>
                <c:pt idx="43">
                  <c:v>2.0281199999999999E-2</c:v>
                </c:pt>
                <c:pt idx="44">
                  <c:v>1.8829100000000001E-2</c:v>
                </c:pt>
                <c:pt idx="45">
                  <c:v>1.5911700000000001E-2</c:v>
                </c:pt>
                <c:pt idx="46">
                  <c:v>2.8827499999999999E-2</c:v>
                </c:pt>
                <c:pt idx="47">
                  <c:v>1.4378800000000001E-2</c:v>
                </c:pt>
                <c:pt idx="48">
                  <c:v>2.0511100000000001E-2</c:v>
                </c:pt>
                <c:pt idx="49">
                  <c:v>1.6606599999999999E-2</c:v>
                </c:pt>
                <c:pt idx="50">
                  <c:v>2.62458E-2</c:v>
                </c:pt>
                <c:pt idx="51">
                  <c:v>1.3475300000000001E-2</c:v>
                </c:pt>
                <c:pt idx="52">
                  <c:v>1.72882E-2</c:v>
                </c:pt>
                <c:pt idx="53">
                  <c:v>1.3169699999999999E-2</c:v>
                </c:pt>
                <c:pt idx="54">
                  <c:v>1.92493E-2</c:v>
                </c:pt>
                <c:pt idx="55">
                  <c:v>1.56182E-2</c:v>
                </c:pt>
                <c:pt idx="56">
                  <c:v>2.22855E-2</c:v>
                </c:pt>
                <c:pt idx="57">
                  <c:v>1.37755E-2</c:v>
                </c:pt>
                <c:pt idx="58">
                  <c:v>1.70031E-2</c:v>
                </c:pt>
                <c:pt idx="59">
                  <c:v>9.8649400000000009E-3</c:v>
                </c:pt>
                <c:pt idx="60">
                  <c:v>1.1442300000000001E-2</c:v>
                </c:pt>
                <c:pt idx="61">
                  <c:v>8.3587499999999999E-3</c:v>
                </c:pt>
                <c:pt idx="62">
                  <c:v>1.67321E-2</c:v>
                </c:pt>
                <c:pt idx="63">
                  <c:v>9.8540499999999996E-3</c:v>
                </c:pt>
                <c:pt idx="64">
                  <c:v>4.0315400000000001E-3</c:v>
                </c:pt>
                <c:pt idx="65">
                  <c:v>1.5696600000000002E-2</c:v>
                </c:pt>
                <c:pt idx="66">
                  <c:v>8.1587699999999992E-3</c:v>
                </c:pt>
                <c:pt idx="67">
                  <c:v>7.62599E-3</c:v>
                </c:pt>
                <c:pt idx="68">
                  <c:v>5.8543500000000004E-3</c:v>
                </c:pt>
                <c:pt idx="69">
                  <c:v>1.22875E-2</c:v>
                </c:pt>
                <c:pt idx="70">
                  <c:v>1.29616E-2</c:v>
                </c:pt>
                <c:pt idx="71">
                  <c:v>5.9271599999999999E-3</c:v>
                </c:pt>
                <c:pt idx="72">
                  <c:v>6.8998499999999999E-3</c:v>
                </c:pt>
                <c:pt idx="73">
                  <c:v>1.55745E-2</c:v>
                </c:pt>
                <c:pt idx="74">
                  <c:v>1.7368100000000001E-2</c:v>
                </c:pt>
                <c:pt idx="75">
                  <c:v>1.75307E-2</c:v>
                </c:pt>
                <c:pt idx="76">
                  <c:v>2.4857299999999999E-2</c:v>
                </c:pt>
                <c:pt idx="77">
                  <c:v>2.7873200000000001E-2</c:v>
                </c:pt>
                <c:pt idx="78">
                  <c:v>2.7173800000000001E-2</c:v>
                </c:pt>
                <c:pt idx="79">
                  <c:v>2.15657E-2</c:v>
                </c:pt>
                <c:pt idx="80">
                  <c:v>1.9283499999999999E-2</c:v>
                </c:pt>
                <c:pt idx="81">
                  <c:v>1.24876E-2</c:v>
                </c:pt>
                <c:pt idx="82">
                  <c:v>1.3521200000000001E-2</c:v>
                </c:pt>
                <c:pt idx="83">
                  <c:v>1.06099E-2</c:v>
                </c:pt>
                <c:pt idx="84">
                  <c:v>7.339E-3</c:v>
                </c:pt>
                <c:pt idx="85">
                  <c:v>6.0551600000000004E-3</c:v>
                </c:pt>
                <c:pt idx="86">
                  <c:v>3.59151E-3</c:v>
                </c:pt>
                <c:pt idx="87">
                  <c:v>1.0654E-2</c:v>
                </c:pt>
                <c:pt idx="88">
                  <c:v>7.3742299999999998E-3</c:v>
                </c:pt>
                <c:pt idx="89">
                  <c:v>1.91129E-3</c:v>
                </c:pt>
                <c:pt idx="90">
                  <c:v>1.08425E-2</c:v>
                </c:pt>
                <c:pt idx="91">
                  <c:v>6.1822999999999999E-3</c:v>
                </c:pt>
                <c:pt idx="92">
                  <c:v>5.3646500000000003E-3</c:v>
                </c:pt>
                <c:pt idx="93">
                  <c:v>8.0227700000000002E-3</c:v>
                </c:pt>
                <c:pt idx="94">
                  <c:v>2.8666899999999999E-3</c:v>
                </c:pt>
                <c:pt idx="95">
                  <c:v>1.01514E-2</c:v>
                </c:pt>
                <c:pt idx="96">
                  <c:v>3.0164200000000001E-3</c:v>
                </c:pt>
                <c:pt idx="97">
                  <c:v>8.5515000000000001E-3</c:v>
                </c:pt>
                <c:pt idx="98">
                  <c:v>4.3307500000000004E-3</c:v>
                </c:pt>
                <c:pt idx="99">
                  <c:v>1.0421E-2</c:v>
                </c:pt>
                <c:pt idx="100">
                  <c:v>6.87238E-3</c:v>
                </c:pt>
                <c:pt idx="101">
                  <c:v>1.0875299999999999E-2</c:v>
                </c:pt>
                <c:pt idx="102">
                  <c:v>9.0678500000000006E-3</c:v>
                </c:pt>
                <c:pt idx="103">
                  <c:v>1.22503E-2</c:v>
                </c:pt>
                <c:pt idx="104">
                  <c:v>1.31819E-2</c:v>
                </c:pt>
                <c:pt idx="105">
                  <c:v>1.10525E-2</c:v>
                </c:pt>
                <c:pt idx="106">
                  <c:v>1.37457E-2</c:v>
                </c:pt>
                <c:pt idx="107">
                  <c:v>1.2011900000000001E-2</c:v>
                </c:pt>
                <c:pt idx="108">
                  <c:v>1.5527600000000001E-2</c:v>
                </c:pt>
                <c:pt idx="109">
                  <c:v>9.7461800000000001E-3</c:v>
                </c:pt>
                <c:pt idx="110">
                  <c:v>1.0607200000000001E-2</c:v>
                </c:pt>
                <c:pt idx="111">
                  <c:v>8.69172E-3</c:v>
                </c:pt>
                <c:pt idx="112">
                  <c:v>1.0543500000000001E-2</c:v>
                </c:pt>
                <c:pt idx="113">
                  <c:v>9.0283299999999993E-3</c:v>
                </c:pt>
                <c:pt idx="114">
                  <c:v>5.4967000000000002E-3</c:v>
                </c:pt>
                <c:pt idx="115">
                  <c:v>8.9918399999999992E-3</c:v>
                </c:pt>
                <c:pt idx="116">
                  <c:v>8.7297599999999996E-3</c:v>
                </c:pt>
                <c:pt idx="117">
                  <c:v>2.0226300000000001E-3</c:v>
                </c:pt>
                <c:pt idx="118">
                  <c:v>6.2295299999999996E-3</c:v>
                </c:pt>
                <c:pt idx="119">
                  <c:v>4.89326E-3</c:v>
                </c:pt>
                <c:pt idx="120">
                  <c:v>5.6175900000000004E-3</c:v>
                </c:pt>
                <c:pt idx="121">
                  <c:v>6.1959600000000004E-3</c:v>
                </c:pt>
                <c:pt idx="122">
                  <c:v>5.77336E-3</c:v>
                </c:pt>
                <c:pt idx="123">
                  <c:v>6.84478E-3</c:v>
                </c:pt>
                <c:pt idx="124">
                  <c:v>4.8304999999999997E-3</c:v>
                </c:pt>
                <c:pt idx="125">
                  <c:v>6.2039399999999998E-3</c:v>
                </c:pt>
                <c:pt idx="126">
                  <c:v>4.6990299999999999E-3</c:v>
                </c:pt>
                <c:pt idx="127">
                  <c:v>6.6027799999999999E-3</c:v>
                </c:pt>
                <c:pt idx="128">
                  <c:v>6.81688E-3</c:v>
                </c:pt>
                <c:pt idx="129">
                  <c:v>1.98292E-3</c:v>
                </c:pt>
                <c:pt idx="130">
                  <c:v>9.4976100000000003E-4</c:v>
                </c:pt>
                <c:pt idx="131">
                  <c:v>5.6182300000000003E-4</c:v>
                </c:pt>
                <c:pt idx="132">
                  <c:v>4.6202700000000001E-3</c:v>
                </c:pt>
                <c:pt idx="133">
                  <c:v>7.5480199999999999E-3</c:v>
                </c:pt>
                <c:pt idx="134">
                  <c:v>5.36003E-3</c:v>
                </c:pt>
                <c:pt idx="135">
                  <c:v>5.3766500000000002E-3</c:v>
                </c:pt>
                <c:pt idx="136">
                  <c:v>3.2657599999999999E-3</c:v>
                </c:pt>
                <c:pt idx="137">
                  <c:v>7.7408800000000003E-3</c:v>
                </c:pt>
                <c:pt idx="138">
                  <c:v>3.70842E-3</c:v>
                </c:pt>
                <c:pt idx="139">
                  <c:v>4.7659499999999997E-3</c:v>
                </c:pt>
                <c:pt idx="140">
                  <c:v>3.6305399999999998E-3</c:v>
                </c:pt>
                <c:pt idx="141">
                  <c:v>6.8633699999999997E-3</c:v>
                </c:pt>
                <c:pt idx="142">
                  <c:v>7.2706000000000003E-3</c:v>
                </c:pt>
                <c:pt idx="143">
                  <c:v>6.2302199999999999E-3</c:v>
                </c:pt>
                <c:pt idx="144">
                  <c:v>1.0208099999999999E-2</c:v>
                </c:pt>
                <c:pt idx="145">
                  <c:v>7.7584200000000002E-3</c:v>
                </c:pt>
                <c:pt idx="146">
                  <c:v>8.3705600000000008E-3</c:v>
                </c:pt>
                <c:pt idx="147">
                  <c:v>7.0373399999999996E-3</c:v>
                </c:pt>
                <c:pt idx="148">
                  <c:v>9.6207099999999993E-3</c:v>
                </c:pt>
                <c:pt idx="149">
                  <c:v>6.9419E-3</c:v>
                </c:pt>
                <c:pt idx="150">
                  <c:v>8.9480400000000009E-3</c:v>
                </c:pt>
                <c:pt idx="151">
                  <c:v>8.5716200000000003E-3</c:v>
                </c:pt>
                <c:pt idx="152">
                  <c:v>1.1527600000000001E-2</c:v>
                </c:pt>
                <c:pt idx="153">
                  <c:v>7.1863999999999999E-3</c:v>
                </c:pt>
                <c:pt idx="154">
                  <c:v>6.0920200000000001E-3</c:v>
                </c:pt>
                <c:pt idx="155">
                  <c:v>6.8120799999999999E-3</c:v>
                </c:pt>
                <c:pt idx="156">
                  <c:v>2.7789099999999999E-3</c:v>
                </c:pt>
                <c:pt idx="157">
                  <c:v>1.40475E-3</c:v>
                </c:pt>
                <c:pt idx="158">
                  <c:v>5.5278100000000002E-3</c:v>
                </c:pt>
                <c:pt idx="159">
                  <c:v>6.6796199999999998E-3</c:v>
                </c:pt>
                <c:pt idx="160">
                  <c:v>4.1047699999999998E-3</c:v>
                </c:pt>
                <c:pt idx="161">
                  <c:v>7.7747900000000002E-3</c:v>
                </c:pt>
                <c:pt idx="162">
                  <c:v>4.0997899999999999E-3</c:v>
                </c:pt>
                <c:pt idx="163">
                  <c:v>2.9475299999999999E-3</c:v>
                </c:pt>
                <c:pt idx="164">
                  <c:v>7.2228800000000001E-3</c:v>
                </c:pt>
                <c:pt idx="165">
                  <c:v>5.7094399999999997E-3</c:v>
                </c:pt>
                <c:pt idx="166">
                  <c:v>1.1537800000000001E-3</c:v>
                </c:pt>
                <c:pt idx="167">
                  <c:v>4.4717200000000002E-3</c:v>
                </c:pt>
                <c:pt idx="168">
                  <c:v>5.1025000000000003E-3</c:v>
                </c:pt>
                <c:pt idx="169">
                  <c:v>4.9257099999999998E-3</c:v>
                </c:pt>
                <c:pt idx="170">
                  <c:v>5.6751700000000002E-3</c:v>
                </c:pt>
                <c:pt idx="171">
                  <c:v>7.2239799999999996E-3</c:v>
                </c:pt>
                <c:pt idx="172">
                  <c:v>5.5245299999999997E-3</c:v>
                </c:pt>
                <c:pt idx="173">
                  <c:v>7.5741000000000003E-3</c:v>
                </c:pt>
                <c:pt idx="174">
                  <c:v>7.4479400000000001E-3</c:v>
                </c:pt>
                <c:pt idx="175">
                  <c:v>1.10064E-2</c:v>
                </c:pt>
                <c:pt idx="176">
                  <c:v>1.26683E-2</c:v>
                </c:pt>
                <c:pt idx="177">
                  <c:v>1.3221800000000001E-2</c:v>
                </c:pt>
                <c:pt idx="178">
                  <c:v>1.3570499999999999E-2</c:v>
                </c:pt>
                <c:pt idx="179">
                  <c:v>1.35978E-2</c:v>
                </c:pt>
                <c:pt idx="180">
                  <c:v>9.8481200000000001E-3</c:v>
                </c:pt>
                <c:pt idx="181">
                  <c:v>9.1490600000000005E-3</c:v>
                </c:pt>
                <c:pt idx="182">
                  <c:v>6.6896899999999999E-3</c:v>
                </c:pt>
                <c:pt idx="183">
                  <c:v>4.5658699999999997E-3</c:v>
                </c:pt>
                <c:pt idx="184">
                  <c:v>6.1211900000000003E-3</c:v>
                </c:pt>
                <c:pt idx="185">
                  <c:v>4.0591899999999998E-3</c:v>
                </c:pt>
                <c:pt idx="186">
                  <c:v>4.8179399999999997E-3</c:v>
                </c:pt>
                <c:pt idx="187">
                  <c:v>3.0815500000000002E-3</c:v>
                </c:pt>
                <c:pt idx="188">
                  <c:v>5.1742400000000001E-3</c:v>
                </c:pt>
                <c:pt idx="189">
                  <c:v>2.0561799999999999E-3</c:v>
                </c:pt>
                <c:pt idx="190">
                  <c:v>4.5444999999999999E-3</c:v>
                </c:pt>
                <c:pt idx="191">
                  <c:v>5.2559700000000004E-3</c:v>
                </c:pt>
                <c:pt idx="192">
                  <c:v>2.6746500000000002E-3</c:v>
                </c:pt>
                <c:pt idx="193">
                  <c:v>4.06456E-3</c:v>
                </c:pt>
                <c:pt idx="194">
                  <c:v>1.5571599999999999E-3</c:v>
                </c:pt>
                <c:pt idx="195">
                  <c:v>4.4244000000000002E-3</c:v>
                </c:pt>
                <c:pt idx="196">
                  <c:v>3.8958199999999999E-3</c:v>
                </c:pt>
                <c:pt idx="197">
                  <c:v>2.1985500000000001E-3</c:v>
                </c:pt>
                <c:pt idx="198">
                  <c:v>3.7785000000000002E-3</c:v>
                </c:pt>
                <c:pt idx="199">
                  <c:v>5.52601E-4</c:v>
                </c:pt>
                <c:pt idx="200">
                  <c:v>4.1357800000000004E-3</c:v>
                </c:pt>
                <c:pt idx="201">
                  <c:v>1.6632000000000001E-3</c:v>
                </c:pt>
                <c:pt idx="202">
                  <c:v>4.8888899999999999E-3</c:v>
                </c:pt>
                <c:pt idx="203">
                  <c:v>2.7986899999999999E-3</c:v>
                </c:pt>
                <c:pt idx="204">
                  <c:v>3.19178E-3</c:v>
                </c:pt>
                <c:pt idx="205">
                  <c:v>5.64994E-3</c:v>
                </c:pt>
                <c:pt idx="206">
                  <c:v>3.26393E-3</c:v>
                </c:pt>
                <c:pt idx="207">
                  <c:v>3.1832200000000001E-3</c:v>
                </c:pt>
                <c:pt idx="208">
                  <c:v>4.0587399999999999E-3</c:v>
                </c:pt>
                <c:pt idx="209">
                  <c:v>5.36982E-3</c:v>
                </c:pt>
                <c:pt idx="210">
                  <c:v>7.9712900000000007E-3</c:v>
                </c:pt>
                <c:pt idx="211">
                  <c:v>9.1405299999999991E-3</c:v>
                </c:pt>
                <c:pt idx="212">
                  <c:v>9.7490000000000007E-3</c:v>
                </c:pt>
                <c:pt idx="213">
                  <c:v>9.56423E-3</c:v>
                </c:pt>
                <c:pt idx="214">
                  <c:v>9.0678500000000006E-3</c:v>
                </c:pt>
                <c:pt idx="215">
                  <c:v>6.0681299999999997E-3</c:v>
                </c:pt>
                <c:pt idx="216">
                  <c:v>1.4133800000000001E-3</c:v>
                </c:pt>
                <c:pt idx="217">
                  <c:v>2.3763399999999998E-3</c:v>
                </c:pt>
                <c:pt idx="218">
                  <c:v>4.2363699999999997E-3</c:v>
                </c:pt>
                <c:pt idx="219">
                  <c:v>5.4330899999999998E-3</c:v>
                </c:pt>
                <c:pt idx="220">
                  <c:v>7.1729000000000003E-3</c:v>
                </c:pt>
                <c:pt idx="221">
                  <c:v>6.3114399999999998E-3</c:v>
                </c:pt>
                <c:pt idx="222">
                  <c:v>5.7554499999999996E-3</c:v>
                </c:pt>
                <c:pt idx="223">
                  <c:v>7.1908800000000002E-3</c:v>
                </c:pt>
                <c:pt idx="224">
                  <c:v>4.6993499999999997E-3</c:v>
                </c:pt>
                <c:pt idx="225">
                  <c:v>4.7030199999999996E-3</c:v>
                </c:pt>
                <c:pt idx="226">
                  <c:v>3.61226E-3</c:v>
                </c:pt>
                <c:pt idx="227">
                  <c:v>4.31096E-3</c:v>
                </c:pt>
                <c:pt idx="228">
                  <c:v>2.4205899999999998E-3</c:v>
                </c:pt>
                <c:pt idx="229">
                  <c:v>3.1163200000000001E-3</c:v>
                </c:pt>
                <c:pt idx="230">
                  <c:v>2.3414999999999998E-3</c:v>
                </c:pt>
                <c:pt idx="231">
                  <c:v>1.61594E-3</c:v>
                </c:pt>
                <c:pt idx="232">
                  <c:v>8.5087200000000002E-4</c:v>
                </c:pt>
                <c:pt idx="233">
                  <c:v>2.41033E-3</c:v>
                </c:pt>
                <c:pt idx="234">
                  <c:v>8.36107E-4</c:v>
                </c:pt>
                <c:pt idx="235">
                  <c:v>1.9197999999999999E-3</c:v>
                </c:pt>
                <c:pt idx="236">
                  <c:v>3.9706100000000003E-3</c:v>
                </c:pt>
                <c:pt idx="237">
                  <c:v>1.48325E-3</c:v>
                </c:pt>
                <c:pt idx="238">
                  <c:v>3.0733900000000001E-3</c:v>
                </c:pt>
                <c:pt idx="239">
                  <c:v>2.1142000000000001E-3</c:v>
                </c:pt>
                <c:pt idx="240">
                  <c:v>2.7127700000000002E-3</c:v>
                </c:pt>
                <c:pt idx="241">
                  <c:v>2.77312E-3</c:v>
                </c:pt>
                <c:pt idx="242">
                  <c:v>3.70842E-3</c:v>
                </c:pt>
                <c:pt idx="243">
                  <c:v>2.7407899999999999E-3</c:v>
                </c:pt>
                <c:pt idx="244">
                  <c:v>3.50878E-3</c:v>
                </c:pt>
                <c:pt idx="245">
                  <c:v>4.1830799999999996E-3</c:v>
                </c:pt>
                <c:pt idx="246">
                  <c:v>3.76875E-3</c:v>
                </c:pt>
                <c:pt idx="247">
                  <c:v>2.6352200000000002E-3</c:v>
                </c:pt>
                <c:pt idx="248">
                  <c:v>3.74976E-3</c:v>
                </c:pt>
                <c:pt idx="249">
                  <c:v>2.3732200000000001E-3</c:v>
                </c:pt>
                <c:pt idx="250">
                  <c:v>2.9913299999999999E-3</c:v>
                </c:pt>
                <c:pt idx="251">
                  <c:v>2.1357899999999998E-3</c:v>
                </c:pt>
                <c:pt idx="252">
                  <c:v>4.8334299999999997E-3</c:v>
                </c:pt>
                <c:pt idx="253">
                  <c:v>2.7835899999999998E-3</c:v>
                </c:pt>
                <c:pt idx="254">
                  <c:v>3.2991499999999998E-3</c:v>
                </c:pt>
                <c:pt idx="255">
                  <c:v>4.7652500000000004E-3</c:v>
                </c:pt>
                <c:pt idx="256">
                  <c:v>3.6550599999999999E-3</c:v>
                </c:pt>
                <c:pt idx="257">
                  <c:v>4.4224099999999999E-3</c:v>
                </c:pt>
                <c:pt idx="258">
                  <c:v>4.2331299999999999E-3</c:v>
                </c:pt>
                <c:pt idx="259">
                  <c:v>5.6613599999999998E-3</c:v>
                </c:pt>
                <c:pt idx="260">
                  <c:v>6.27211E-3</c:v>
                </c:pt>
                <c:pt idx="261">
                  <c:v>6.2711900000000003E-3</c:v>
                </c:pt>
                <c:pt idx="262">
                  <c:v>5.9565099999999999E-3</c:v>
                </c:pt>
                <c:pt idx="263">
                  <c:v>3.3290799999999999E-3</c:v>
                </c:pt>
                <c:pt idx="264">
                  <c:v>1.62901E-3</c:v>
                </c:pt>
                <c:pt idx="265">
                  <c:v>1.03185E-3</c:v>
                </c:pt>
                <c:pt idx="266">
                  <c:v>3.5796500000000002E-3</c:v>
                </c:pt>
                <c:pt idx="267">
                  <c:v>3.0314500000000002E-3</c:v>
                </c:pt>
                <c:pt idx="268">
                  <c:v>4.1184899999999998E-3</c:v>
                </c:pt>
                <c:pt idx="269">
                  <c:v>7.2701600000000003E-3</c:v>
                </c:pt>
                <c:pt idx="270">
                  <c:v>7.77949E-3</c:v>
                </c:pt>
                <c:pt idx="271">
                  <c:v>6.73304E-3</c:v>
                </c:pt>
                <c:pt idx="272">
                  <c:v>4.4234299999999999E-3</c:v>
                </c:pt>
                <c:pt idx="273">
                  <c:v>3.4508099999999999E-3</c:v>
                </c:pt>
                <c:pt idx="274">
                  <c:v>1.61364E-3</c:v>
                </c:pt>
                <c:pt idx="275">
                  <c:v>2.1170400000000002E-3</c:v>
                </c:pt>
                <c:pt idx="276">
                  <c:v>6.2876000000000002E-4</c:v>
                </c:pt>
                <c:pt idx="277">
                  <c:v>1.92706E-3</c:v>
                </c:pt>
                <c:pt idx="278">
                  <c:v>2.34542E-3</c:v>
                </c:pt>
                <c:pt idx="279">
                  <c:v>2.0116700000000001E-3</c:v>
                </c:pt>
                <c:pt idx="280">
                  <c:v>2.5980700000000001E-3</c:v>
                </c:pt>
                <c:pt idx="281">
                  <c:v>2.9782099999999998E-3</c:v>
                </c:pt>
                <c:pt idx="282">
                  <c:v>3.6013600000000001E-3</c:v>
                </c:pt>
                <c:pt idx="283">
                  <c:v>3.5005600000000002E-3</c:v>
                </c:pt>
                <c:pt idx="284">
                  <c:v>4.9950100000000002E-3</c:v>
                </c:pt>
                <c:pt idx="285">
                  <c:v>4.0657599999999999E-3</c:v>
                </c:pt>
                <c:pt idx="286">
                  <c:v>4.4201500000000003E-3</c:v>
                </c:pt>
                <c:pt idx="287">
                  <c:v>4.6579500000000001E-3</c:v>
                </c:pt>
                <c:pt idx="288">
                  <c:v>4.9505699999999996E-3</c:v>
                </c:pt>
                <c:pt idx="289">
                  <c:v>4.9700100000000004E-3</c:v>
                </c:pt>
                <c:pt idx="290">
                  <c:v>6.3495899999999996E-3</c:v>
                </c:pt>
                <c:pt idx="291">
                  <c:v>5.4428599999999999E-3</c:v>
                </c:pt>
                <c:pt idx="292">
                  <c:v>4.9337399999999998E-3</c:v>
                </c:pt>
                <c:pt idx="293">
                  <c:v>5.8037599999999998E-3</c:v>
                </c:pt>
                <c:pt idx="294">
                  <c:v>4.8059699999999997E-3</c:v>
                </c:pt>
                <c:pt idx="295">
                  <c:v>5.1912199999999999E-3</c:v>
                </c:pt>
                <c:pt idx="296">
                  <c:v>4.8924600000000004E-3</c:v>
                </c:pt>
                <c:pt idx="297">
                  <c:v>4.4895100000000004E-3</c:v>
                </c:pt>
                <c:pt idx="298">
                  <c:v>4.4078399999999997E-3</c:v>
                </c:pt>
                <c:pt idx="299">
                  <c:v>3.8820299999999999E-3</c:v>
                </c:pt>
                <c:pt idx="300">
                  <c:v>3.2353999999999998E-3</c:v>
                </c:pt>
                <c:pt idx="301">
                  <c:v>3.8099000000000002E-3</c:v>
                </c:pt>
                <c:pt idx="302">
                  <c:v>3.75355E-3</c:v>
                </c:pt>
                <c:pt idx="303">
                  <c:v>1.66117E-3</c:v>
                </c:pt>
                <c:pt idx="304">
                  <c:v>2.4329999999999998E-3</c:v>
                </c:pt>
                <c:pt idx="305">
                  <c:v>1.17399E-3</c:v>
                </c:pt>
                <c:pt idx="306">
                  <c:v>4.1403399999999997E-4</c:v>
                </c:pt>
                <c:pt idx="307">
                  <c:v>1.46126E-3</c:v>
                </c:pt>
                <c:pt idx="308">
                  <c:v>2.73325E-3</c:v>
                </c:pt>
                <c:pt idx="309">
                  <c:v>1.5455499999999999E-3</c:v>
                </c:pt>
                <c:pt idx="310">
                  <c:v>1.89737E-3</c:v>
                </c:pt>
                <c:pt idx="311">
                  <c:v>2.5051700000000001E-3</c:v>
                </c:pt>
                <c:pt idx="312">
                  <c:v>2.89083E-3</c:v>
                </c:pt>
                <c:pt idx="313">
                  <c:v>2.04747E-3</c:v>
                </c:pt>
                <c:pt idx="314">
                  <c:v>3.0293299999999998E-3</c:v>
                </c:pt>
                <c:pt idx="315">
                  <c:v>1.9783100000000001E-3</c:v>
                </c:pt>
                <c:pt idx="316">
                  <c:v>1.9943199999999999E-3</c:v>
                </c:pt>
                <c:pt idx="317">
                  <c:v>2.4549300000000001E-3</c:v>
                </c:pt>
                <c:pt idx="318">
                  <c:v>2.4436200000000001E-3</c:v>
                </c:pt>
                <c:pt idx="319">
                  <c:v>1.51245E-3</c:v>
                </c:pt>
                <c:pt idx="320">
                  <c:v>2.6812199999999998E-3</c:v>
                </c:pt>
                <c:pt idx="321">
                  <c:v>1.1551700000000001E-3</c:v>
                </c:pt>
                <c:pt idx="322">
                  <c:v>3.4886299999999999E-3</c:v>
                </c:pt>
                <c:pt idx="323">
                  <c:v>4.6312899999999997E-3</c:v>
                </c:pt>
                <c:pt idx="324">
                  <c:v>6.5645199999999999E-3</c:v>
                </c:pt>
                <c:pt idx="325">
                  <c:v>7.7218800000000004E-3</c:v>
                </c:pt>
                <c:pt idx="326">
                  <c:v>8.2527E-3</c:v>
                </c:pt>
                <c:pt idx="327">
                  <c:v>8.5055400000000007E-3</c:v>
                </c:pt>
                <c:pt idx="328">
                  <c:v>9.2599399999999995E-3</c:v>
                </c:pt>
                <c:pt idx="329">
                  <c:v>9.8135199999999992E-3</c:v>
                </c:pt>
                <c:pt idx="330">
                  <c:v>1.10302E-2</c:v>
                </c:pt>
                <c:pt idx="331">
                  <c:v>1.14842E-2</c:v>
                </c:pt>
                <c:pt idx="332">
                  <c:v>9.7640599999999998E-3</c:v>
                </c:pt>
                <c:pt idx="333">
                  <c:v>7.0274500000000002E-3</c:v>
                </c:pt>
                <c:pt idx="334">
                  <c:v>4.0338800000000001E-3</c:v>
                </c:pt>
                <c:pt idx="335">
                  <c:v>2.1425400000000001E-3</c:v>
                </c:pt>
                <c:pt idx="336">
                  <c:v>1.82825E-3</c:v>
                </c:pt>
                <c:pt idx="337">
                  <c:v>5.2559700000000004E-4</c:v>
                </c:pt>
                <c:pt idx="338">
                  <c:v>1.4928400000000001E-3</c:v>
                </c:pt>
                <c:pt idx="339">
                  <c:v>1.9338100000000001E-4</c:v>
                </c:pt>
                <c:pt idx="340">
                  <c:v>1.18683E-3</c:v>
                </c:pt>
                <c:pt idx="341">
                  <c:v>1.69272E-3</c:v>
                </c:pt>
                <c:pt idx="342">
                  <c:v>2.31715E-3</c:v>
                </c:pt>
                <c:pt idx="343">
                  <c:v>1.0672699999999999E-3</c:v>
                </c:pt>
                <c:pt idx="344">
                  <c:v>3.5035399999999999E-3</c:v>
                </c:pt>
                <c:pt idx="345">
                  <c:v>2.7064300000000001E-3</c:v>
                </c:pt>
                <c:pt idx="346">
                  <c:v>3.6898199999999999E-3</c:v>
                </c:pt>
                <c:pt idx="347">
                  <c:v>2.5549000000000001E-3</c:v>
                </c:pt>
                <c:pt idx="348">
                  <c:v>3.2438200000000001E-3</c:v>
                </c:pt>
                <c:pt idx="349">
                  <c:v>3.6135899999999999E-3</c:v>
                </c:pt>
                <c:pt idx="350">
                  <c:v>2.90916E-3</c:v>
                </c:pt>
                <c:pt idx="351">
                  <c:v>3.5813400000000001E-3</c:v>
                </c:pt>
                <c:pt idx="352">
                  <c:v>3.2192599999999998E-3</c:v>
                </c:pt>
                <c:pt idx="353">
                  <c:v>3.0229499999999999E-3</c:v>
                </c:pt>
                <c:pt idx="354">
                  <c:v>3.50015E-3</c:v>
                </c:pt>
                <c:pt idx="355">
                  <c:v>2.7742299999999999E-3</c:v>
                </c:pt>
                <c:pt idx="356">
                  <c:v>3.4485200000000001E-3</c:v>
                </c:pt>
                <c:pt idx="357">
                  <c:v>3.5534799999999999E-3</c:v>
                </c:pt>
                <c:pt idx="358">
                  <c:v>3.4959800000000001E-3</c:v>
                </c:pt>
                <c:pt idx="359">
                  <c:v>3.7240200000000002E-3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4E-409B-9D61-B9156D28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MT'!$J$4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MT'!$J$5:$J$364</c:f>
              <c:numCache>
                <c:formatCode>0.000</c:formatCode>
                <c:ptCount val="360"/>
                <c:pt idx="0">
                  <c:v>6.8956500000000004E-2</c:v>
                </c:pt>
                <c:pt idx="1">
                  <c:v>5.2817599999999999E-2</c:v>
                </c:pt>
                <c:pt idx="2">
                  <c:v>5.7009499999999998E-2</c:v>
                </c:pt>
                <c:pt idx="3">
                  <c:v>8.3797099999999999E-2</c:v>
                </c:pt>
                <c:pt idx="4">
                  <c:v>0.105242</c:v>
                </c:pt>
                <c:pt idx="5">
                  <c:v>7.1404499999999996E-2</c:v>
                </c:pt>
                <c:pt idx="6">
                  <c:v>6.2042600000000003E-2</c:v>
                </c:pt>
                <c:pt idx="7">
                  <c:v>0.107825</c:v>
                </c:pt>
                <c:pt idx="8">
                  <c:v>5.6147299999999997E-2</c:v>
                </c:pt>
                <c:pt idx="9">
                  <c:v>9.9693400000000001E-2</c:v>
                </c:pt>
                <c:pt idx="10">
                  <c:v>6.6960900000000004E-2</c:v>
                </c:pt>
                <c:pt idx="11">
                  <c:v>8.57652E-2</c:v>
                </c:pt>
                <c:pt idx="12">
                  <c:v>7.1521100000000004E-2</c:v>
                </c:pt>
                <c:pt idx="13">
                  <c:v>6.5123200000000006E-2</c:v>
                </c:pt>
                <c:pt idx="14">
                  <c:v>9.1187099999999993E-2</c:v>
                </c:pt>
                <c:pt idx="15">
                  <c:v>8.5994000000000001E-2</c:v>
                </c:pt>
                <c:pt idx="16">
                  <c:v>6.1654100000000003E-2</c:v>
                </c:pt>
                <c:pt idx="17">
                  <c:v>6.4844399999999996E-2</c:v>
                </c:pt>
                <c:pt idx="18">
                  <c:v>8.1610600000000005E-2</c:v>
                </c:pt>
                <c:pt idx="19">
                  <c:v>8.8736499999999996E-2</c:v>
                </c:pt>
                <c:pt idx="20">
                  <c:v>6.0728999999999998E-2</c:v>
                </c:pt>
                <c:pt idx="21">
                  <c:v>6.8548499999999998E-2</c:v>
                </c:pt>
                <c:pt idx="22">
                  <c:v>8.7800900000000001E-2</c:v>
                </c:pt>
                <c:pt idx="23">
                  <c:v>6.6014900000000001E-2</c:v>
                </c:pt>
                <c:pt idx="24">
                  <c:v>6.5649799999999994E-2</c:v>
                </c:pt>
                <c:pt idx="25">
                  <c:v>7.2752200000000003E-2</c:v>
                </c:pt>
                <c:pt idx="26">
                  <c:v>8.6691699999999997E-2</c:v>
                </c:pt>
                <c:pt idx="27">
                  <c:v>8.4266300000000002E-2</c:v>
                </c:pt>
                <c:pt idx="28">
                  <c:v>6.72373E-2</c:v>
                </c:pt>
                <c:pt idx="29">
                  <c:v>6.1709100000000003E-2</c:v>
                </c:pt>
                <c:pt idx="30">
                  <c:v>7.7760700000000002E-2</c:v>
                </c:pt>
                <c:pt idx="31">
                  <c:v>7.2293999999999997E-2</c:v>
                </c:pt>
                <c:pt idx="32">
                  <c:v>6.8737400000000004E-2</c:v>
                </c:pt>
                <c:pt idx="33">
                  <c:v>8.1419900000000003E-2</c:v>
                </c:pt>
                <c:pt idx="34">
                  <c:v>6.5168699999999996E-2</c:v>
                </c:pt>
                <c:pt idx="35">
                  <c:v>7.8337500000000004E-2</c:v>
                </c:pt>
                <c:pt idx="36">
                  <c:v>6.3425999999999996E-2</c:v>
                </c:pt>
                <c:pt idx="37">
                  <c:v>8.3849599999999996E-2</c:v>
                </c:pt>
                <c:pt idx="38">
                  <c:v>6.3816600000000001E-2</c:v>
                </c:pt>
                <c:pt idx="39">
                  <c:v>6.8909999999999999E-2</c:v>
                </c:pt>
                <c:pt idx="40">
                  <c:v>7.9659900000000006E-2</c:v>
                </c:pt>
                <c:pt idx="41">
                  <c:v>7.3225999999999999E-2</c:v>
                </c:pt>
                <c:pt idx="42">
                  <c:v>6.3983300000000007E-2</c:v>
                </c:pt>
                <c:pt idx="43">
                  <c:v>6.5045599999999995E-2</c:v>
                </c:pt>
                <c:pt idx="44">
                  <c:v>7.5860399999999995E-2</c:v>
                </c:pt>
                <c:pt idx="45">
                  <c:v>8.0485100000000004E-2</c:v>
                </c:pt>
                <c:pt idx="46">
                  <c:v>6.6429500000000002E-2</c:v>
                </c:pt>
                <c:pt idx="47">
                  <c:v>6.4365599999999995E-2</c:v>
                </c:pt>
                <c:pt idx="48">
                  <c:v>7.42033E-2</c:v>
                </c:pt>
                <c:pt idx="49">
                  <c:v>7.9290700000000006E-2</c:v>
                </c:pt>
                <c:pt idx="50">
                  <c:v>7.1414000000000005E-2</c:v>
                </c:pt>
                <c:pt idx="51">
                  <c:v>6.6891800000000001E-2</c:v>
                </c:pt>
                <c:pt idx="52">
                  <c:v>6.6754300000000003E-2</c:v>
                </c:pt>
                <c:pt idx="53">
                  <c:v>7.2789099999999995E-2</c:v>
                </c:pt>
                <c:pt idx="54">
                  <c:v>7.5093499999999994E-2</c:v>
                </c:pt>
                <c:pt idx="55">
                  <c:v>6.7397700000000005E-2</c:v>
                </c:pt>
                <c:pt idx="56">
                  <c:v>7.2694999999999996E-2</c:v>
                </c:pt>
                <c:pt idx="57">
                  <c:v>6.9006899999999996E-2</c:v>
                </c:pt>
                <c:pt idx="58">
                  <c:v>7.0350499999999996E-2</c:v>
                </c:pt>
                <c:pt idx="59">
                  <c:v>6.9429599999999994E-2</c:v>
                </c:pt>
                <c:pt idx="60">
                  <c:v>7.2256799999999996E-2</c:v>
                </c:pt>
                <c:pt idx="61">
                  <c:v>7.0633399999999999E-2</c:v>
                </c:pt>
                <c:pt idx="62">
                  <c:v>6.9022500000000001E-2</c:v>
                </c:pt>
                <c:pt idx="63">
                  <c:v>7.2591600000000006E-2</c:v>
                </c:pt>
                <c:pt idx="64">
                  <c:v>6.55998E-2</c:v>
                </c:pt>
                <c:pt idx="65">
                  <c:v>6.9697700000000001E-2</c:v>
                </c:pt>
                <c:pt idx="66">
                  <c:v>7.6303499999999996E-2</c:v>
                </c:pt>
                <c:pt idx="67">
                  <c:v>7.3880500000000002E-2</c:v>
                </c:pt>
                <c:pt idx="68">
                  <c:v>6.7490700000000001E-2</c:v>
                </c:pt>
                <c:pt idx="69">
                  <c:v>6.5484299999999995E-2</c:v>
                </c:pt>
                <c:pt idx="70">
                  <c:v>6.8480100000000002E-2</c:v>
                </c:pt>
                <c:pt idx="71">
                  <c:v>7.4564099999999994E-2</c:v>
                </c:pt>
                <c:pt idx="72">
                  <c:v>7.3110300000000003E-2</c:v>
                </c:pt>
                <c:pt idx="73">
                  <c:v>6.7426600000000003E-2</c:v>
                </c:pt>
                <c:pt idx="74">
                  <c:v>6.6396499999999997E-2</c:v>
                </c:pt>
                <c:pt idx="75">
                  <c:v>7.0230799999999996E-2</c:v>
                </c:pt>
                <c:pt idx="76">
                  <c:v>7.31324E-2</c:v>
                </c:pt>
                <c:pt idx="77">
                  <c:v>7.0091100000000003E-2</c:v>
                </c:pt>
                <c:pt idx="78">
                  <c:v>6.7104300000000006E-2</c:v>
                </c:pt>
                <c:pt idx="79">
                  <c:v>6.9761900000000002E-2</c:v>
                </c:pt>
                <c:pt idx="80">
                  <c:v>7.4755799999999997E-2</c:v>
                </c:pt>
                <c:pt idx="81">
                  <c:v>6.7869200000000005E-2</c:v>
                </c:pt>
                <c:pt idx="82">
                  <c:v>7.4503700000000006E-2</c:v>
                </c:pt>
                <c:pt idx="83">
                  <c:v>6.7629300000000003E-2</c:v>
                </c:pt>
                <c:pt idx="84">
                  <c:v>7.4693700000000002E-2</c:v>
                </c:pt>
                <c:pt idx="85">
                  <c:v>6.6830299999999995E-2</c:v>
                </c:pt>
                <c:pt idx="86">
                  <c:v>7.3040499999999994E-2</c:v>
                </c:pt>
                <c:pt idx="87">
                  <c:v>6.5366999999999995E-2</c:v>
                </c:pt>
                <c:pt idx="88">
                  <c:v>7.3061699999999993E-2</c:v>
                </c:pt>
                <c:pt idx="89">
                  <c:v>6.9106000000000001E-2</c:v>
                </c:pt>
                <c:pt idx="90">
                  <c:v>6.5821400000000002E-2</c:v>
                </c:pt>
                <c:pt idx="91">
                  <c:v>6.7570900000000003E-2</c:v>
                </c:pt>
                <c:pt idx="92">
                  <c:v>7.0874400000000004E-2</c:v>
                </c:pt>
                <c:pt idx="93">
                  <c:v>7.2948200000000005E-2</c:v>
                </c:pt>
                <c:pt idx="94">
                  <c:v>7.1285500000000002E-2</c:v>
                </c:pt>
                <c:pt idx="95">
                  <c:v>6.81731E-2</c:v>
                </c:pt>
                <c:pt idx="96">
                  <c:v>6.6888199999999995E-2</c:v>
                </c:pt>
                <c:pt idx="97">
                  <c:v>6.8736500000000006E-2</c:v>
                </c:pt>
                <c:pt idx="98">
                  <c:v>7.1666599999999997E-2</c:v>
                </c:pt>
                <c:pt idx="99">
                  <c:v>6.97908E-2</c:v>
                </c:pt>
                <c:pt idx="100">
                  <c:v>6.6780999999999993E-2</c:v>
                </c:pt>
                <c:pt idx="101">
                  <c:v>6.6780000000000006E-2</c:v>
                </c:pt>
                <c:pt idx="102">
                  <c:v>7.0072300000000004E-2</c:v>
                </c:pt>
                <c:pt idx="103">
                  <c:v>7.2460999999999998E-2</c:v>
                </c:pt>
                <c:pt idx="104">
                  <c:v>6.7732299999999995E-2</c:v>
                </c:pt>
                <c:pt idx="105">
                  <c:v>6.7744899999999997E-2</c:v>
                </c:pt>
                <c:pt idx="106">
                  <c:v>7.1788000000000005E-2</c:v>
                </c:pt>
                <c:pt idx="107">
                  <c:v>6.6523499999999999E-2</c:v>
                </c:pt>
                <c:pt idx="108">
                  <c:v>7.1335800000000005E-2</c:v>
                </c:pt>
                <c:pt idx="109">
                  <c:v>6.6953200000000004E-2</c:v>
                </c:pt>
                <c:pt idx="110">
                  <c:v>6.8487599999999996E-2</c:v>
                </c:pt>
                <c:pt idx="111">
                  <c:v>6.7839300000000005E-2</c:v>
                </c:pt>
                <c:pt idx="112">
                  <c:v>6.8179299999999998E-2</c:v>
                </c:pt>
                <c:pt idx="113">
                  <c:v>6.5931299999999998E-2</c:v>
                </c:pt>
                <c:pt idx="114">
                  <c:v>6.9486900000000004E-2</c:v>
                </c:pt>
                <c:pt idx="115">
                  <c:v>6.8269999999999997E-2</c:v>
                </c:pt>
                <c:pt idx="116">
                  <c:v>6.6034300000000004E-2</c:v>
                </c:pt>
                <c:pt idx="117">
                  <c:v>6.5296999999999994E-2</c:v>
                </c:pt>
                <c:pt idx="118">
                  <c:v>6.5806900000000002E-2</c:v>
                </c:pt>
                <c:pt idx="119">
                  <c:v>6.7503499999999994E-2</c:v>
                </c:pt>
                <c:pt idx="120">
                  <c:v>6.9352899999999995E-2</c:v>
                </c:pt>
                <c:pt idx="121">
                  <c:v>6.8774100000000005E-2</c:v>
                </c:pt>
                <c:pt idx="122">
                  <c:v>6.6165000000000002E-2</c:v>
                </c:pt>
                <c:pt idx="123">
                  <c:v>6.54671E-2</c:v>
                </c:pt>
                <c:pt idx="124">
                  <c:v>6.7620200000000005E-2</c:v>
                </c:pt>
                <c:pt idx="125">
                  <c:v>6.9050299999999995E-2</c:v>
                </c:pt>
                <c:pt idx="126">
                  <c:v>6.7218799999999995E-2</c:v>
                </c:pt>
                <c:pt idx="127">
                  <c:v>6.5400600000000003E-2</c:v>
                </c:pt>
                <c:pt idx="128">
                  <c:v>6.5663700000000005E-2</c:v>
                </c:pt>
                <c:pt idx="129">
                  <c:v>6.9083400000000003E-2</c:v>
                </c:pt>
                <c:pt idx="130">
                  <c:v>6.7018099999999997E-2</c:v>
                </c:pt>
                <c:pt idx="131">
                  <c:v>6.6983799999999996E-2</c:v>
                </c:pt>
                <c:pt idx="132">
                  <c:v>6.7995600000000003E-2</c:v>
                </c:pt>
                <c:pt idx="133">
                  <c:v>6.72378E-2</c:v>
                </c:pt>
                <c:pt idx="134">
                  <c:v>6.5981499999999998E-2</c:v>
                </c:pt>
                <c:pt idx="135">
                  <c:v>6.8342200000000006E-2</c:v>
                </c:pt>
                <c:pt idx="136">
                  <c:v>6.4808299999999999E-2</c:v>
                </c:pt>
                <c:pt idx="137">
                  <c:v>6.7665400000000001E-2</c:v>
                </c:pt>
                <c:pt idx="138">
                  <c:v>6.5459199999999995E-2</c:v>
                </c:pt>
                <c:pt idx="139">
                  <c:v>6.4645300000000003E-2</c:v>
                </c:pt>
                <c:pt idx="140">
                  <c:v>6.6277900000000001E-2</c:v>
                </c:pt>
                <c:pt idx="141">
                  <c:v>6.7417199999999997E-2</c:v>
                </c:pt>
                <c:pt idx="142">
                  <c:v>6.7469399999999999E-2</c:v>
                </c:pt>
                <c:pt idx="143">
                  <c:v>6.6726199999999999E-2</c:v>
                </c:pt>
                <c:pt idx="144">
                  <c:v>6.5656800000000001E-2</c:v>
                </c:pt>
                <c:pt idx="145">
                  <c:v>6.4789399999999997E-2</c:v>
                </c:pt>
                <c:pt idx="146">
                  <c:v>6.5927799999999995E-2</c:v>
                </c:pt>
                <c:pt idx="147">
                  <c:v>6.7531400000000005E-2</c:v>
                </c:pt>
                <c:pt idx="148">
                  <c:v>6.6166699999999995E-2</c:v>
                </c:pt>
                <c:pt idx="149">
                  <c:v>6.4770499999999995E-2</c:v>
                </c:pt>
                <c:pt idx="150">
                  <c:v>6.5055100000000005E-2</c:v>
                </c:pt>
                <c:pt idx="151">
                  <c:v>6.6980100000000001E-2</c:v>
                </c:pt>
                <c:pt idx="152">
                  <c:v>6.7422899999999994E-2</c:v>
                </c:pt>
                <c:pt idx="153">
                  <c:v>6.6072500000000006E-2</c:v>
                </c:pt>
                <c:pt idx="154">
                  <c:v>6.5378400000000003E-2</c:v>
                </c:pt>
                <c:pt idx="155">
                  <c:v>6.8006999999999998E-2</c:v>
                </c:pt>
                <c:pt idx="156">
                  <c:v>6.6019999999999995E-2</c:v>
                </c:pt>
                <c:pt idx="157">
                  <c:v>6.7656099999999997E-2</c:v>
                </c:pt>
                <c:pt idx="158">
                  <c:v>6.5176399999999995E-2</c:v>
                </c:pt>
                <c:pt idx="159">
                  <c:v>6.7739900000000006E-2</c:v>
                </c:pt>
                <c:pt idx="160">
                  <c:v>6.4908999999999994E-2</c:v>
                </c:pt>
                <c:pt idx="161">
                  <c:v>6.6558599999999996E-2</c:v>
                </c:pt>
                <c:pt idx="162">
                  <c:v>6.4539100000000002E-2</c:v>
                </c:pt>
                <c:pt idx="163">
                  <c:v>6.6323300000000002E-2</c:v>
                </c:pt>
                <c:pt idx="164">
                  <c:v>6.5988699999999997E-2</c:v>
                </c:pt>
                <c:pt idx="165">
                  <c:v>6.5048999999999996E-2</c:v>
                </c:pt>
                <c:pt idx="166">
                  <c:v>6.4827999999999997E-2</c:v>
                </c:pt>
                <c:pt idx="167">
                  <c:v>6.4922499999999994E-2</c:v>
                </c:pt>
                <c:pt idx="168">
                  <c:v>6.5679500000000002E-2</c:v>
                </c:pt>
                <c:pt idx="169">
                  <c:v>6.6885E-2</c:v>
                </c:pt>
                <c:pt idx="170">
                  <c:v>6.6922700000000002E-2</c:v>
                </c:pt>
                <c:pt idx="171">
                  <c:v>6.5491400000000005E-2</c:v>
                </c:pt>
                <c:pt idx="172">
                  <c:v>6.5032599999999996E-2</c:v>
                </c:pt>
                <c:pt idx="173">
                  <c:v>6.6590300000000005E-2</c:v>
                </c:pt>
                <c:pt idx="174">
                  <c:v>6.63078E-2</c:v>
                </c:pt>
                <c:pt idx="175">
                  <c:v>6.5284200000000001E-2</c:v>
                </c:pt>
                <c:pt idx="176">
                  <c:v>6.4968499999999998E-2</c:v>
                </c:pt>
                <c:pt idx="177">
                  <c:v>6.5883899999999995E-2</c:v>
                </c:pt>
                <c:pt idx="178">
                  <c:v>6.7122000000000001E-2</c:v>
                </c:pt>
                <c:pt idx="179">
                  <c:v>6.6395999999999997E-2</c:v>
                </c:pt>
                <c:pt idx="180">
                  <c:v>6.5796900000000005E-2</c:v>
                </c:pt>
                <c:pt idx="181">
                  <c:v>6.7751599999999995E-2</c:v>
                </c:pt>
                <c:pt idx="182">
                  <c:v>6.5700300000000003E-2</c:v>
                </c:pt>
                <c:pt idx="183">
                  <c:v>6.74429E-2</c:v>
                </c:pt>
                <c:pt idx="184">
                  <c:v>6.5897300000000006E-2</c:v>
                </c:pt>
                <c:pt idx="185">
                  <c:v>6.5868099999999999E-2</c:v>
                </c:pt>
                <c:pt idx="186">
                  <c:v>6.6063899999999995E-2</c:v>
                </c:pt>
                <c:pt idx="187">
                  <c:v>6.5858600000000003E-2</c:v>
                </c:pt>
                <c:pt idx="188">
                  <c:v>6.4722600000000005E-2</c:v>
                </c:pt>
                <c:pt idx="189">
                  <c:v>6.5581299999999995E-2</c:v>
                </c:pt>
                <c:pt idx="190">
                  <c:v>6.6187499999999996E-2</c:v>
                </c:pt>
                <c:pt idx="191">
                  <c:v>6.6498100000000004E-2</c:v>
                </c:pt>
                <c:pt idx="192">
                  <c:v>6.6499500000000003E-2</c:v>
                </c:pt>
                <c:pt idx="193">
                  <c:v>6.5943600000000005E-2</c:v>
                </c:pt>
                <c:pt idx="194">
                  <c:v>6.5771700000000002E-2</c:v>
                </c:pt>
                <c:pt idx="195">
                  <c:v>6.5788200000000005E-2</c:v>
                </c:pt>
                <c:pt idx="196">
                  <c:v>6.6764500000000004E-2</c:v>
                </c:pt>
                <c:pt idx="197">
                  <c:v>6.5663100000000002E-2</c:v>
                </c:pt>
                <c:pt idx="198">
                  <c:v>6.5024600000000002E-2</c:v>
                </c:pt>
                <c:pt idx="199">
                  <c:v>6.6118300000000005E-2</c:v>
                </c:pt>
                <c:pt idx="200">
                  <c:v>6.6300499999999998E-2</c:v>
                </c:pt>
                <c:pt idx="201">
                  <c:v>6.5831700000000007E-2</c:v>
                </c:pt>
                <c:pt idx="202">
                  <c:v>6.5759100000000001E-2</c:v>
                </c:pt>
                <c:pt idx="203">
                  <c:v>6.6115800000000002E-2</c:v>
                </c:pt>
                <c:pt idx="204">
                  <c:v>6.7474699999999999E-2</c:v>
                </c:pt>
                <c:pt idx="205">
                  <c:v>6.6847699999999996E-2</c:v>
                </c:pt>
                <c:pt idx="206">
                  <c:v>6.7110500000000003E-2</c:v>
                </c:pt>
                <c:pt idx="207">
                  <c:v>6.7205799999999996E-2</c:v>
                </c:pt>
                <c:pt idx="208">
                  <c:v>6.6890699999999997E-2</c:v>
                </c:pt>
                <c:pt idx="209">
                  <c:v>6.6253400000000004E-2</c:v>
                </c:pt>
                <c:pt idx="210">
                  <c:v>6.7041199999999995E-2</c:v>
                </c:pt>
                <c:pt idx="211">
                  <c:v>6.5962300000000001E-2</c:v>
                </c:pt>
                <c:pt idx="212">
                  <c:v>6.6098699999999996E-2</c:v>
                </c:pt>
                <c:pt idx="213">
                  <c:v>6.6285399999999994E-2</c:v>
                </c:pt>
                <c:pt idx="214">
                  <c:v>6.6062200000000001E-2</c:v>
                </c:pt>
                <c:pt idx="215">
                  <c:v>6.5993700000000002E-2</c:v>
                </c:pt>
                <c:pt idx="216">
                  <c:v>6.5921199999999999E-2</c:v>
                </c:pt>
                <c:pt idx="217">
                  <c:v>6.6116599999999998E-2</c:v>
                </c:pt>
                <c:pt idx="218">
                  <c:v>6.6742999999999997E-2</c:v>
                </c:pt>
                <c:pt idx="219">
                  <c:v>6.7207000000000003E-2</c:v>
                </c:pt>
                <c:pt idx="220">
                  <c:v>6.6378099999999995E-2</c:v>
                </c:pt>
                <c:pt idx="221">
                  <c:v>6.6180900000000001E-2</c:v>
                </c:pt>
                <c:pt idx="222">
                  <c:v>6.6861400000000001E-2</c:v>
                </c:pt>
                <c:pt idx="223">
                  <c:v>6.6338999999999995E-2</c:v>
                </c:pt>
                <c:pt idx="224">
                  <c:v>6.5798700000000002E-2</c:v>
                </c:pt>
                <c:pt idx="225">
                  <c:v>6.6613099999999995E-2</c:v>
                </c:pt>
                <c:pt idx="226">
                  <c:v>6.6899500000000001E-2</c:v>
                </c:pt>
                <c:pt idx="227">
                  <c:v>6.6799700000000004E-2</c:v>
                </c:pt>
                <c:pt idx="228">
                  <c:v>6.7013600000000006E-2</c:v>
                </c:pt>
                <c:pt idx="229">
                  <c:v>6.7030199999999998E-2</c:v>
                </c:pt>
                <c:pt idx="230">
                  <c:v>6.7892599999999997E-2</c:v>
                </c:pt>
                <c:pt idx="231">
                  <c:v>6.71712E-2</c:v>
                </c:pt>
                <c:pt idx="232">
                  <c:v>6.7702600000000002E-2</c:v>
                </c:pt>
                <c:pt idx="233">
                  <c:v>6.7259100000000002E-2</c:v>
                </c:pt>
                <c:pt idx="234">
                  <c:v>6.7666000000000004E-2</c:v>
                </c:pt>
                <c:pt idx="235">
                  <c:v>6.6658300000000004E-2</c:v>
                </c:pt>
                <c:pt idx="236">
                  <c:v>6.7212999999999995E-2</c:v>
                </c:pt>
                <c:pt idx="237">
                  <c:v>6.6611100000000006E-2</c:v>
                </c:pt>
                <c:pt idx="238">
                  <c:v>6.6140099999999993E-2</c:v>
                </c:pt>
                <c:pt idx="239">
                  <c:v>6.6270700000000002E-2</c:v>
                </c:pt>
                <c:pt idx="240">
                  <c:v>6.67161E-2</c:v>
                </c:pt>
                <c:pt idx="241">
                  <c:v>6.73401E-2</c:v>
                </c:pt>
                <c:pt idx="242">
                  <c:v>6.7266400000000004E-2</c:v>
                </c:pt>
                <c:pt idx="243">
                  <c:v>6.69318E-2</c:v>
                </c:pt>
                <c:pt idx="244">
                  <c:v>6.6913299999999995E-2</c:v>
                </c:pt>
                <c:pt idx="245">
                  <c:v>6.7447300000000002E-2</c:v>
                </c:pt>
                <c:pt idx="246">
                  <c:v>6.6936700000000002E-2</c:v>
                </c:pt>
                <c:pt idx="247">
                  <c:v>6.6695500000000005E-2</c:v>
                </c:pt>
                <c:pt idx="248">
                  <c:v>6.6575599999999999E-2</c:v>
                </c:pt>
                <c:pt idx="249">
                  <c:v>6.6574099999999997E-2</c:v>
                </c:pt>
                <c:pt idx="250">
                  <c:v>6.6118499999999997E-2</c:v>
                </c:pt>
                <c:pt idx="251">
                  <c:v>6.6722299999999998E-2</c:v>
                </c:pt>
                <c:pt idx="252">
                  <c:v>6.7315299999999995E-2</c:v>
                </c:pt>
                <c:pt idx="253">
                  <c:v>6.7217100000000002E-2</c:v>
                </c:pt>
                <c:pt idx="254">
                  <c:v>6.7380399999999993E-2</c:v>
                </c:pt>
                <c:pt idx="255">
                  <c:v>6.7750900000000003E-2</c:v>
                </c:pt>
                <c:pt idx="256">
                  <c:v>6.7841200000000004E-2</c:v>
                </c:pt>
                <c:pt idx="257">
                  <c:v>6.76311E-2</c:v>
                </c:pt>
                <c:pt idx="258">
                  <c:v>6.7212099999999997E-2</c:v>
                </c:pt>
                <c:pt idx="259">
                  <c:v>6.6706100000000004E-2</c:v>
                </c:pt>
                <c:pt idx="260">
                  <c:v>6.6651000000000002E-2</c:v>
                </c:pt>
                <c:pt idx="261">
                  <c:v>6.6328600000000001E-2</c:v>
                </c:pt>
                <c:pt idx="262">
                  <c:v>6.6497399999999998E-2</c:v>
                </c:pt>
                <c:pt idx="263">
                  <c:v>6.6838599999999998E-2</c:v>
                </c:pt>
                <c:pt idx="264">
                  <c:v>6.6778799999999999E-2</c:v>
                </c:pt>
                <c:pt idx="265">
                  <c:v>6.6854800000000006E-2</c:v>
                </c:pt>
                <c:pt idx="266">
                  <c:v>6.7029699999999998E-2</c:v>
                </c:pt>
                <c:pt idx="267">
                  <c:v>6.7154000000000005E-2</c:v>
                </c:pt>
                <c:pt idx="268">
                  <c:v>6.7788100000000004E-2</c:v>
                </c:pt>
                <c:pt idx="269">
                  <c:v>6.7186700000000002E-2</c:v>
                </c:pt>
                <c:pt idx="270">
                  <c:v>6.6938499999999998E-2</c:v>
                </c:pt>
                <c:pt idx="271">
                  <c:v>6.7007999999999998E-2</c:v>
                </c:pt>
                <c:pt idx="272">
                  <c:v>6.6573800000000002E-2</c:v>
                </c:pt>
                <c:pt idx="273">
                  <c:v>6.6961199999999999E-2</c:v>
                </c:pt>
                <c:pt idx="274">
                  <c:v>6.6728999999999997E-2</c:v>
                </c:pt>
                <c:pt idx="275">
                  <c:v>6.6938800000000007E-2</c:v>
                </c:pt>
                <c:pt idx="276">
                  <c:v>6.6642999999999994E-2</c:v>
                </c:pt>
                <c:pt idx="277">
                  <c:v>6.6982100000000003E-2</c:v>
                </c:pt>
                <c:pt idx="278">
                  <c:v>6.7431699999999997E-2</c:v>
                </c:pt>
                <c:pt idx="279">
                  <c:v>6.7542599999999994E-2</c:v>
                </c:pt>
                <c:pt idx="280">
                  <c:v>6.7210800000000001E-2</c:v>
                </c:pt>
                <c:pt idx="281">
                  <c:v>6.7342799999999994E-2</c:v>
                </c:pt>
                <c:pt idx="282">
                  <c:v>6.6956600000000005E-2</c:v>
                </c:pt>
                <c:pt idx="283">
                  <c:v>6.7082000000000003E-2</c:v>
                </c:pt>
                <c:pt idx="284">
                  <c:v>6.65573E-2</c:v>
                </c:pt>
                <c:pt idx="285">
                  <c:v>6.6425999999999999E-2</c:v>
                </c:pt>
                <c:pt idx="286">
                  <c:v>6.6715999999999998E-2</c:v>
                </c:pt>
                <c:pt idx="287">
                  <c:v>6.6275500000000001E-2</c:v>
                </c:pt>
                <c:pt idx="288">
                  <c:v>6.6545599999999996E-2</c:v>
                </c:pt>
                <c:pt idx="289">
                  <c:v>6.6793500000000006E-2</c:v>
                </c:pt>
                <c:pt idx="290">
                  <c:v>6.6935599999999998E-2</c:v>
                </c:pt>
                <c:pt idx="291">
                  <c:v>6.7273899999999998E-2</c:v>
                </c:pt>
                <c:pt idx="292">
                  <c:v>6.7227599999999998E-2</c:v>
                </c:pt>
                <c:pt idx="293">
                  <c:v>6.7380200000000001E-2</c:v>
                </c:pt>
                <c:pt idx="294">
                  <c:v>6.7483199999999993E-2</c:v>
                </c:pt>
                <c:pt idx="295">
                  <c:v>6.7223500000000005E-2</c:v>
                </c:pt>
                <c:pt idx="296">
                  <c:v>6.7206000000000002E-2</c:v>
                </c:pt>
                <c:pt idx="297">
                  <c:v>6.7104300000000006E-2</c:v>
                </c:pt>
                <c:pt idx="298">
                  <c:v>6.6500400000000001E-2</c:v>
                </c:pt>
                <c:pt idx="299">
                  <c:v>6.6678500000000002E-2</c:v>
                </c:pt>
                <c:pt idx="300">
                  <c:v>6.6679799999999997E-2</c:v>
                </c:pt>
                <c:pt idx="301">
                  <c:v>6.6757999999999998E-2</c:v>
                </c:pt>
                <c:pt idx="302">
                  <c:v>6.6667400000000002E-2</c:v>
                </c:pt>
                <c:pt idx="303">
                  <c:v>6.7493399999999995E-2</c:v>
                </c:pt>
                <c:pt idx="304">
                  <c:v>6.7117399999999994E-2</c:v>
                </c:pt>
                <c:pt idx="305">
                  <c:v>6.7093299999999995E-2</c:v>
                </c:pt>
                <c:pt idx="306">
                  <c:v>6.7144599999999999E-2</c:v>
                </c:pt>
                <c:pt idx="307">
                  <c:v>6.7107899999999998E-2</c:v>
                </c:pt>
                <c:pt idx="308">
                  <c:v>6.6914000000000001E-2</c:v>
                </c:pt>
                <c:pt idx="309">
                  <c:v>6.6921300000000003E-2</c:v>
                </c:pt>
                <c:pt idx="310">
                  <c:v>6.6183099999999995E-2</c:v>
                </c:pt>
                <c:pt idx="311">
                  <c:v>6.6601599999999997E-2</c:v>
                </c:pt>
                <c:pt idx="312">
                  <c:v>6.6395700000000002E-2</c:v>
                </c:pt>
                <c:pt idx="313">
                  <c:v>6.6507700000000003E-2</c:v>
                </c:pt>
                <c:pt idx="314">
                  <c:v>6.7095399999999999E-2</c:v>
                </c:pt>
                <c:pt idx="315">
                  <c:v>6.7033599999999999E-2</c:v>
                </c:pt>
                <c:pt idx="316">
                  <c:v>6.7137299999999997E-2</c:v>
                </c:pt>
                <c:pt idx="317">
                  <c:v>6.7122200000000007E-2</c:v>
                </c:pt>
                <c:pt idx="318">
                  <c:v>6.7069699999999996E-2</c:v>
                </c:pt>
                <c:pt idx="319">
                  <c:v>6.6930199999999995E-2</c:v>
                </c:pt>
                <c:pt idx="320">
                  <c:v>6.6788799999999995E-2</c:v>
                </c:pt>
                <c:pt idx="321">
                  <c:v>6.6557199999999997E-2</c:v>
                </c:pt>
                <c:pt idx="322">
                  <c:v>6.6488900000000004E-2</c:v>
                </c:pt>
                <c:pt idx="323">
                  <c:v>6.6225599999999996E-2</c:v>
                </c:pt>
                <c:pt idx="324">
                  <c:v>6.6556599999999994E-2</c:v>
                </c:pt>
                <c:pt idx="325">
                  <c:v>6.62074E-2</c:v>
                </c:pt>
                <c:pt idx="326">
                  <c:v>6.6773299999999994E-2</c:v>
                </c:pt>
                <c:pt idx="327">
                  <c:v>6.6633399999999995E-2</c:v>
                </c:pt>
                <c:pt idx="328">
                  <c:v>6.6611799999999999E-2</c:v>
                </c:pt>
                <c:pt idx="329">
                  <c:v>6.6695199999999996E-2</c:v>
                </c:pt>
                <c:pt idx="330">
                  <c:v>6.6968399999999997E-2</c:v>
                </c:pt>
                <c:pt idx="331">
                  <c:v>6.6657599999999997E-2</c:v>
                </c:pt>
                <c:pt idx="332">
                  <c:v>6.6202999999999998E-2</c:v>
                </c:pt>
                <c:pt idx="333">
                  <c:v>6.6165699999999994E-2</c:v>
                </c:pt>
                <c:pt idx="334">
                  <c:v>6.6319000000000003E-2</c:v>
                </c:pt>
                <c:pt idx="335">
                  <c:v>6.5905099999999994E-2</c:v>
                </c:pt>
                <c:pt idx="336">
                  <c:v>6.6260799999999995E-2</c:v>
                </c:pt>
                <c:pt idx="337">
                  <c:v>6.6212099999999996E-2</c:v>
                </c:pt>
                <c:pt idx="338">
                  <c:v>6.6302E-2</c:v>
                </c:pt>
                <c:pt idx="339">
                  <c:v>6.6591999999999998E-2</c:v>
                </c:pt>
                <c:pt idx="340">
                  <c:v>6.6815700000000006E-2</c:v>
                </c:pt>
                <c:pt idx="341">
                  <c:v>6.7288100000000003E-2</c:v>
                </c:pt>
                <c:pt idx="342">
                  <c:v>6.7187399999999994E-2</c:v>
                </c:pt>
                <c:pt idx="343">
                  <c:v>6.7295499999999994E-2</c:v>
                </c:pt>
                <c:pt idx="344">
                  <c:v>6.7311499999999996E-2</c:v>
                </c:pt>
                <c:pt idx="345">
                  <c:v>6.7152900000000001E-2</c:v>
                </c:pt>
                <c:pt idx="346">
                  <c:v>6.6639500000000004E-2</c:v>
                </c:pt>
                <c:pt idx="347">
                  <c:v>6.6709699999999997E-2</c:v>
                </c:pt>
                <c:pt idx="348">
                  <c:v>6.66688E-2</c:v>
                </c:pt>
                <c:pt idx="349">
                  <c:v>6.6364300000000001E-2</c:v>
                </c:pt>
                <c:pt idx="350">
                  <c:v>6.6569699999999996E-2</c:v>
                </c:pt>
                <c:pt idx="351">
                  <c:v>6.6513100000000006E-2</c:v>
                </c:pt>
                <c:pt idx="352">
                  <c:v>6.7035800000000006E-2</c:v>
                </c:pt>
                <c:pt idx="353">
                  <c:v>6.6784700000000002E-2</c:v>
                </c:pt>
                <c:pt idx="354">
                  <c:v>6.7163399999999998E-2</c:v>
                </c:pt>
                <c:pt idx="355">
                  <c:v>6.6880599999999998E-2</c:v>
                </c:pt>
                <c:pt idx="356">
                  <c:v>6.6956299999999996E-2</c:v>
                </c:pt>
                <c:pt idx="357">
                  <c:v>6.7041299999999998E-2</c:v>
                </c:pt>
                <c:pt idx="358">
                  <c:v>6.6487699999999997E-2</c:v>
                </c:pt>
                <c:pt idx="359">
                  <c:v>6.6916299999999998E-2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CD9F-4CD1-B167-678DB4ACD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MT'!$I$4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MT'!$I$5:$I$364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7.1097099999999996E-2</c:v>
                      </c:pt>
                      <c:pt idx="1">
                        <c:v>5.8845399999999999E-2</c:v>
                      </c:pt>
                      <c:pt idx="2">
                        <c:v>5.82593E-2</c:v>
                      </c:pt>
                      <c:pt idx="3">
                        <c:v>9.3227500000000005E-2</c:v>
                      </c:pt>
                      <c:pt idx="4">
                        <c:v>9.9949999999999997E-2</c:v>
                      </c:pt>
                      <c:pt idx="5">
                        <c:v>5.3266000000000001E-2</c:v>
                      </c:pt>
                      <c:pt idx="6">
                        <c:v>7.4056300000000005E-2</c:v>
                      </c:pt>
                      <c:pt idx="7">
                        <c:v>6.9737599999999997E-2</c:v>
                      </c:pt>
                      <c:pt idx="8">
                        <c:v>6.4114000000000004E-2</c:v>
                      </c:pt>
                      <c:pt idx="9">
                        <c:v>7.1773699999999996E-2</c:v>
                      </c:pt>
                      <c:pt idx="10">
                        <c:v>6.5296900000000005E-2</c:v>
                      </c:pt>
                      <c:pt idx="11">
                        <c:v>7.1879899999999997E-2</c:v>
                      </c:pt>
                      <c:pt idx="12">
                        <c:v>5.86683E-2</c:v>
                      </c:pt>
                      <c:pt idx="13">
                        <c:v>7.3673000000000002E-2</c:v>
                      </c:pt>
                      <c:pt idx="14">
                        <c:v>5.6879100000000002E-2</c:v>
                      </c:pt>
                      <c:pt idx="15">
                        <c:v>5.5929899999999998E-2</c:v>
                      </c:pt>
                      <c:pt idx="16">
                        <c:v>6.9602499999999998E-2</c:v>
                      </c:pt>
                      <c:pt idx="17">
                        <c:v>7.6864699999999994E-2</c:v>
                      </c:pt>
                      <c:pt idx="18">
                        <c:v>6.4066100000000001E-2</c:v>
                      </c:pt>
                      <c:pt idx="19">
                        <c:v>6.4332299999999995E-2</c:v>
                      </c:pt>
                      <c:pt idx="20">
                        <c:v>7.7185500000000004E-2</c:v>
                      </c:pt>
                      <c:pt idx="21">
                        <c:v>6.2771599999999997E-2</c:v>
                      </c:pt>
                      <c:pt idx="22">
                        <c:v>6.2657400000000002E-2</c:v>
                      </c:pt>
                      <c:pt idx="23">
                        <c:v>7.4655899999999997E-2</c:v>
                      </c:pt>
                      <c:pt idx="24">
                        <c:v>6.4607899999999996E-2</c:v>
                      </c:pt>
                      <c:pt idx="25">
                        <c:v>6.1279E-2</c:v>
                      </c:pt>
                      <c:pt idx="26">
                        <c:v>6.5309699999999998E-2</c:v>
                      </c:pt>
                      <c:pt idx="27">
                        <c:v>7.39205E-2</c:v>
                      </c:pt>
                      <c:pt idx="28">
                        <c:v>6.9036399999999998E-2</c:v>
                      </c:pt>
                      <c:pt idx="29">
                        <c:v>6.2607399999999994E-2</c:v>
                      </c:pt>
                      <c:pt idx="30">
                        <c:v>6.5647200000000003E-2</c:v>
                      </c:pt>
                      <c:pt idx="31">
                        <c:v>6.9251999999999994E-2</c:v>
                      </c:pt>
                      <c:pt idx="32">
                        <c:v>6.2973000000000001E-2</c:v>
                      </c:pt>
                      <c:pt idx="33">
                        <c:v>7.1391399999999994E-2</c:v>
                      </c:pt>
                      <c:pt idx="34">
                        <c:v>6.3171000000000005E-2</c:v>
                      </c:pt>
                      <c:pt idx="35">
                        <c:v>6.9207000000000005E-2</c:v>
                      </c:pt>
                      <c:pt idx="36">
                        <c:v>6.4178799999999994E-2</c:v>
                      </c:pt>
                      <c:pt idx="37">
                        <c:v>7.0582400000000003E-2</c:v>
                      </c:pt>
                      <c:pt idx="38">
                        <c:v>6.30497E-2</c:v>
                      </c:pt>
                      <c:pt idx="39">
                        <c:v>7.0344599999999993E-2</c:v>
                      </c:pt>
                      <c:pt idx="40">
                        <c:v>7.0695900000000006E-2</c:v>
                      </c:pt>
                      <c:pt idx="41">
                        <c:v>6.4970100000000003E-2</c:v>
                      </c:pt>
                      <c:pt idx="42">
                        <c:v>6.6871E-2</c:v>
                      </c:pt>
                      <c:pt idx="43">
                        <c:v>7.4646799999999999E-2</c:v>
                      </c:pt>
                      <c:pt idx="44">
                        <c:v>7.2321800000000006E-2</c:v>
                      </c:pt>
                      <c:pt idx="45">
                        <c:v>6.7275000000000001E-2</c:v>
                      </c:pt>
                      <c:pt idx="46">
                        <c:v>7.0819400000000005E-2</c:v>
                      </c:pt>
                      <c:pt idx="47">
                        <c:v>7.6097300000000007E-2</c:v>
                      </c:pt>
                      <c:pt idx="48">
                        <c:v>6.9093799999999997E-2</c:v>
                      </c:pt>
                      <c:pt idx="49">
                        <c:v>6.7160600000000001E-2</c:v>
                      </c:pt>
                      <c:pt idx="50">
                        <c:v>7.1250999999999995E-2</c:v>
                      </c:pt>
                      <c:pt idx="51">
                        <c:v>7.4743599999999993E-2</c:v>
                      </c:pt>
                      <c:pt idx="52">
                        <c:v>7.0176500000000003E-2</c:v>
                      </c:pt>
                      <c:pt idx="53">
                        <c:v>6.6971000000000003E-2</c:v>
                      </c:pt>
                      <c:pt idx="54">
                        <c:v>7.1110199999999998E-2</c:v>
                      </c:pt>
                      <c:pt idx="55">
                        <c:v>7.3482099999999995E-2</c:v>
                      </c:pt>
                      <c:pt idx="56">
                        <c:v>6.7552200000000007E-2</c:v>
                      </c:pt>
                      <c:pt idx="57">
                        <c:v>7.5054700000000002E-2</c:v>
                      </c:pt>
                      <c:pt idx="58">
                        <c:v>6.7470699999999995E-2</c:v>
                      </c:pt>
                      <c:pt idx="59">
                        <c:v>7.4253299999999994E-2</c:v>
                      </c:pt>
                      <c:pt idx="60">
                        <c:v>6.7997299999999997E-2</c:v>
                      </c:pt>
                      <c:pt idx="61">
                        <c:v>7.1483699999999997E-2</c:v>
                      </c:pt>
                      <c:pt idx="62">
                        <c:v>6.7364300000000002E-2</c:v>
                      </c:pt>
                      <c:pt idx="63">
                        <c:v>7.1767800000000007E-2</c:v>
                      </c:pt>
                      <c:pt idx="64">
                        <c:v>6.5873699999999993E-2</c:v>
                      </c:pt>
                      <c:pt idx="65">
                        <c:v>6.7603700000000003E-2</c:v>
                      </c:pt>
                      <c:pt idx="66">
                        <c:v>7.1137199999999998E-2</c:v>
                      </c:pt>
                      <c:pt idx="67">
                        <c:v>6.9225300000000003E-2</c:v>
                      </c:pt>
                      <c:pt idx="68">
                        <c:v>6.5444100000000005E-2</c:v>
                      </c:pt>
                      <c:pt idx="69">
                        <c:v>6.6515199999999997E-2</c:v>
                      </c:pt>
                      <c:pt idx="70">
                        <c:v>6.8696999999999994E-2</c:v>
                      </c:pt>
                      <c:pt idx="71">
                        <c:v>6.7921999999999996E-2</c:v>
                      </c:pt>
                      <c:pt idx="72">
                        <c:v>6.3630900000000004E-2</c:v>
                      </c:pt>
                      <c:pt idx="73">
                        <c:v>6.2390899999999999E-2</c:v>
                      </c:pt>
                      <c:pt idx="74">
                        <c:v>6.5548099999999998E-2</c:v>
                      </c:pt>
                      <c:pt idx="75">
                        <c:v>6.5176499999999998E-2</c:v>
                      </c:pt>
                      <c:pt idx="76">
                        <c:v>6.1974099999999997E-2</c:v>
                      </c:pt>
                      <c:pt idx="77">
                        <c:v>6.4680799999999997E-2</c:v>
                      </c:pt>
                      <c:pt idx="78">
                        <c:v>7.7095899999999995E-2</c:v>
                      </c:pt>
                      <c:pt idx="79">
                        <c:v>8.5733500000000004E-2</c:v>
                      </c:pt>
                      <c:pt idx="80">
                        <c:v>8.4784200000000004E-2</c:v>
                      </c:pt>
                      <c:pt idx="81">
                        <c:v>9.4828700000000002E-2</c:v>
                      </c:pt>
                      <c:pt idx="82">
                        <c:v>8.8020899999999999E-2</c:v>
                      </c:pt>
                      <c:pt idx="83">
                        <c:v>9.1086700000000007E-2</c:v>
                      </c:pt>
                      <c:pt idx="84">
                        <c:v>8.2719500000000001E-2</c:v>
                      </c:pt>
                      <c:pt idx="85">
                        <c:v>8.3482000000000001E-2</c:v>
                      </c:pt>
                      <c:pt idx="86">
                        <c:v>7.8229699999999999E-2</c:v>
                      </c:pt>
                      <c:pt idx="87">
                        <c:v>7.9000600000000004E-2</c:v>
                      </c:pt>
                      <c:pt idx="88">
                        <c:v>7.5073500000000001E-2</c:v>
                      </c:pt>
                      <c:pt idx="89">
                        <c:v>7.7599399999999999E-2</c:v>
                      </c:pt>
                      <c:pt idx="90">
                        <c:v>7.5227100000000005E-2</c:v>
                      </c:pt>
                      <c:pt idx="91">
                        <c:v>7.2923299999999996E-2</c:v>
                      </c:pt>
                      <c:pt idx="92">
                        <c:v>7.3520699999999994E-2</c:v>
                      </c:pt>
                      <c:pt idx="93">
                        <c:v>7.4666499999999997E-2</c:v>
                      </c:pt>
                      <c:pt idx="94">
                        <c:v>7.5004899999999999E-2</c:v>
                      </c:pt>
                      <c:pt idx="95">
                        <c:v>7.2767200000000004E-2</c:v>
                      </c:pt>
                      <c:pt idx="96">
                        <c:v>7.1283600000000003E-2</c:v>
                      </c:pt>
                      <c:pt idx="97">
                        <c:v>7.1970999999999993E-2</c:v>
                      </c:pt>
                      <c:pt idx="98">
                        <c:v>7.4024800000000002E-2</c:v>
                      </c:pt>
                      <c:pt idx="99">
                        <c:v>7.2071499999999997E-2</c:v>
                      </c:pt>
                      <c:pt idx="100">
                        <c:v>7.0380399999999996E-2</c:v>
                      </c:pt>
                      <c:pt idx="101">
                        <c:v>7.1587399999999995E-2</c:v>
                      </c:pt>
                      <c:pt idx="102">
                        <c:v>7.4579800000000002E-2</c:v>
                      </c:pt>
                      <c:pt idx="103">
                        <c:v>7.2940699999999997E-2</c:v>
                      </c:pt>
                      <c:pt idx="104">
                        <c:v>7.0682499999999995E-2</c:v>
                      </c:pt>
                      <c:pt idx="105">
                        <c:v>7.4437400000000001E-2</c:v>
                      </c:pt>
                      <c:pt idx="106">
                        <c:v>7.1243100000000004E-2</c:v>
                      </c:pt>
                      <c:pt idx="107">
                        <c:v>7.2972599999999999E-2</c:v>
                      </c:pt>
                      <c:pt idx="108">
                        <c:v>6.9137199999999996E-2</c:v>
                      </c:pt>
                      <c:pt idx="109">
                        <c:v>7.2075899999999998E-2</c:v>
                      </c:pt>
                      <c:pt idx="110">
                        <c:v>6.6969000000000001E-2</c:v>
                      </c:pt>
                      <c:pt idx="111">
                        <c:v>6.8693500000000005E-2</c:v>
                      </c:pt>
                      <c:pt idx="112">
                        <c:v>6.6857899999999998E-2</c:v>
                      </c:pt>
                      <c:pt idx="113">
                        <c:v>6.8955500000000003E-2</c:v>
                      </c:pt>
                      <c:pt idx="114">
                        <c:v>6.6603499999999996E-2</c:v>
                      </c:pt>
                      <c:pt idx="115">
                        <c:v>6.8895100000000001E-2</c:v>
                      </c:pt>
                      <c:pt idx="116">
                        <c:v>7.4138599999999999E-2</c:v>
                      </c:pt>
                      <c:pt idx="117">
                        <c:v>7.7051099999999997E-2</c:v>
                      </c:pt>
                      <c:pt idx="118">
                        <c:v>7.7843800000000005E-2</c:v>
                      </c:pt>
                      <c:pt idx="119">
                        <c:v>7.8015000000000001E-2</c:v>
                      </c:pt>
                      <c:pt idx="120">
                        <c:v>7.9835000000000003E-2</c:v>
                      </c:pt>
                      <c:pt idx="121">
                        <c:v>8.2933199999999999E-2</c:v>
                      </c:pt>
                      <c:pt idx="122">
                        <c:v>8.3111400000000002E-2</c:v>
                      </c:pt>
                      <c:pt idx="123">
                        <c:v>8.0115699999999998E-2</c:v>
                      </c:pt>
                      <c:pt idx="124">
                        <c:v>7.8746300000000005E-2</c:v>
                      </c:pt>
                      <c:pt idx="125">
                        <c:v>8.0868800000000005E-2</c:v>
                      </c:pt>
                      <c:pt idx="126">
                        <c:v>8.0446000000000004E-2</c:v>
                      </c:pt>
                      <c:pt idx="127">
                        <c:v>7.7401600000000001E-2</c:v>
                      </c:pt>
                      <c:pt idx="128">
                        <c:v>7.6165499999999997E-2</c:v>
                      </c:pt>
                      <c:pt idx="129">
                        <c:v>7.8733600000000001E-2</c:v>
                      </c:pt>
                      <c:pt idx="130">
                        <c:v>7.6569799999999993E-2</c:v>
                      </c:pt>
                      <c:pt idx="131">
                        <c:v>7.6260400000000006E-2</c:v>
                      </c:pt>
                      <c:pt idx="132">
                        <c:v>7.5616299999999997E-2</c:v>
                      </c:pt>
                      <c:pt idx="133">
                        <c:v>7.6268000000000002E-2</c:v>
                      </c:pt>
                      <c:pt idx="134">
                        <c:v>7.2327500000000003E-2</c:v>
                      </c:pt>
                      <c:pt idx="135">
                        <c:v>7.4759500000000007E-2</c:v>
                      </c:pt>
                      <c:pt idx="136">
                        <c:v>7.2400400000000004E-2</c:v>
                      </c:pt>
                      <c:pt idx="137">
                        <c:v>7.3480299999999998E-2</c:v>
                      </c:pt>
                      <c:pt idx="138">
                        <c:v>7.1294499999999997E-2</c:v>
                      </c:pt>
                      <c:pt idx="139">
                        <c:v>7.3710100000000001E-2</c:v>
                      </c:pt>
                      <c:pt idx="140">
                        <c:v>7.3020699999999994E-2</c:v>
                      </c:pt>
                      <c:pt idx="141">
                        <c:v>7.1244799999999997E-2</c:v>
                      </c:pt>
                      <c:pt idx="142">
                        <c:v>7.0035899999999998E-2</c:v>
                      </c:pt>
                      <c:pt idx="143">
                        <c:v>6.9978700000000005E-2</c:v>
                      </c:pt>
                      <c:pt idx="144">
                        <c:v>7.1323300000000006E-2</c:v>
                      </c:pt>
                      <c:pt idx="145">
                        <c:v>7.2205500000000006E-2</c:v>
                      </c:pt>
                      <c:pt idx="146">
                        <c:v>6.9283499999999998E-2</c:v>
                      </c:pt>
                      <c:pt idx="147">
                        <c:v>6.6708500000000004E-2</c:v>
                      </c:pt>
                      <c:pt idx="148">
                        <c:v>6.6788600000000004E-2</c:v>
                      </c:pt>
                      <c:pt idx="149">
                        <c:v>6.6830200000000006E-2</c:v>
                      </c:pt>
                      <c:pt idx="150">
                        <c:v>6.3521099999999997E-2</c:v>
                      </c:pt>
                      <c:pt idx="151">
                        <c:v>6.2051500000000002E-2</c:v>
                      </c:pt>
                      <c:pt idx="152">
                        <c:v>6.3267699999999996E-2</c:v>
                      </c:pt>
                      <c:pt idx="153">
                        <c:v>6.5850699999999998E-2</c:v>
                      </c:pt>
                      <c:pt idx="154">
                        <c:v>6.7475599999999997E-2</c:v>
                      </c:pt>
                      <c:pt idx="155">
                        <c:v>7.1479699999999993E-2</c:v>
                      </c:pt>
                      <c:pt idx="156">
                        <c:v>7.8692499999999999E-2</c:v>
                      </c:pt>
                      <c:pt idx="157">
                        <c:v>8.2343299999999994E-2</c:v>
                      </c:pt>
                      <c:pt idx="158">
                        <c:v>8.4472699999999998E-2</c:v>
                      </c:pt>
                      <c:pt idx="159">
                        <c:v>8.7841100000000005E-2</c:v>
                      </c:pt>
                      <c:pt idx="160">
                        <c:v>8.5217299999999996E-2</c:v>
                      </c:pt>
                      <c:pt idx="161">
                        <c:v>8.7116200000000005E-2</c:v>
                      </c:pt>
                      <c:pt idx="162">
                        <c:v>8.2962800000000003E-2</c:v>
                      </c:pt>
                      <c:pt idx="163">
                        <c:v>8.5578699999999994E-2</c:v>
                      </c:pt>
                      <c:pt idx="164">
                        <c:v>8.3255899999999994E-2</c:v>
                      </c:pt>
                      <c:pt idx="165">
                        <c:v>8.1279500000000005E-2</c:v>
                      </c:pt>
                      <c:pt idx="166">
                        <c:v>8.10612E-2</c:v>
                      </c:pt>
                      <c:pt idx="167">
                        <c:v>8.1698000000000007E-2</c:v>
                      </c:pt>
                      <c:pt idx="168">
                        <c:v>8.2317000000000001E-2</c:v>
                      </c:pt>
                      <c:pt idx="169">
                        <c:v>8.1319299999999997E-2</c:v>
                      </c:pt>
                      <c:pt idx="170">
                        <c:v>7.9461500000000004E-2</c:v>
                      </c:pt>
                      <c:pt idx="171">
                        <c:v>7.8689499999999996E-2</c:v>
                      </c:pt>
                      <c:pt idx="172">
                        <c:v>7.9886299999999993E-2</c:v>
                      </c:pt>
                      <c:pt idx="173">
                        <c:v>7.8232800000000005E-2</c:v>
                      </c:pt>
                      <c:pt idx="174">
                        <c:v>7.4923799999999999E-2</c:v>
                      </c:pt>
                      <c:pt idx="175">
                        <c:v>7.6619699999999999E-2</c:v>
                      </c:pt>
                      <c:pt idx="176">
                        <c:v>7.6723200000000005E-2</c:v>
                      </c:pt>
                      <c:pt idx="177">
                        <c:v>7.6405200000000006E-2</c:v>
                      </c:pt>
                      <c:pt idx="178">
                        <c:v>7.4883500000000006E-2</c:v>
                      </c:pt>
                      <c:pt idx="179">
                        <c:v>7.7009800000000003E-2</c:v>
                      </c:pt>
                      <c:pt idx="180">
                        <c:v>7.6960299999999995E-2</c:v>
                      </c:pt>
                      <c:pt idx="181">
                        <c:v>7.5719700000000001E-2</c:v>
                      </c:pt>
                      <c:pt idx="182">
                        <c:v>7.6519799999999999E-2</c:v>
                      </c:pt>
                      <c:pt idx="183">
                        <c:v>7.5160500000000005E-2</c:v>
                      </c:pt>
                      <c:pt idx="184">
                        <c:v>7.3495199999999997E-2</c:v>
                      </c:pt>
                      <c:pt idx="185">
                        <c:v>7.3504600000000003E-2</c:v>
                      </c:pt>
                      <c:pt idx="186">
                        <c:v>6.9577799999999995E-2</c:v>
                      </c:pt>
                      <c:pt idx="187">
                        <c:v>7.0057599999999998E-2</c:v>
                      </c:pt>
                      <c:pt idx="188">
                        <c:v>6.7322099999999996E-2</c:v>
                      </c:pt>
                      <c:pt idx="189">
                        <c:v>6.5270800000000004E-2</c:v>
                      </c:pt>
                      <c:pt idx="190">
                        <c:v>6.5524899999999997E-2</c:v>
                      </c:pt>
                      <c:pt idx="191">
                        <c:v>6.6045699999999999E-2</c:v>
                      </c:pt>
                      <c:pt idx="192">
                        <c:v>6.5693399999999999E-2</c:v>
                      </c:pt>
                      <c:pt idx="193">
                        <c:v>6.48262E-2</c:v>
                      </c:pt>
                      <c:pt idx="194">
                        <c:v>6.3503799999999999E-2</c:v>
                      </c:pt>
                      <c:pt idx="195">
                        <c:v>6.4498700000000006E-2</c:v>
                      </c:pt>
                      <c:pt idx="196">
                        <c:v>6.5144800000000003E-2</c:v>
                      </c:pt>
                      <c:pt idx="197">
                        <c:v>6.4092099999999999E-2</c:v>
                      </c:pt>
                      <c:pt idx="198">
                        <c:v>6.4810900000000005E-2</c:v>
                      </c:pt>
                      <c:pt idx="199">
                        <c:v>6.6305500000000003E-2</c:v>
                      </c:pt>
                      <c:pt idx="200">
                        <c:v>6.5300899999999995E-2</c:v>
                      </c:pt>
                      <c:pt idx="201">
                        <c:v>6.4448199999999997E-2</c:v>
                      </c:pt>
                      <c:pt idx="202">
                        <c:v>6.6311300000000004E-2</c:v>
                      </c:pt>
                      <c:pt idx="203">
                        <c:v>6.7499799999999999E-2</c:v>
                      </c:pt>
                      <c:pt idx="204">
                        <c:v>6.7061300000000004E-2</c:v>
                      </c:pt>
                      <c:pt idx="205">
                        <c:v>6.5829799999999994E-2</c:v>
                      </c:pt>
                      <c:pt idx="206">
                        <c:v>6.7061800000000005E-2</c:v>
                      </c:pt>
                      <c:pt idx="207">
                        <c:v>6.4973900000000001E-2</c:v>
                      </c:pt>
                      <c:pt idx="208">
                        <c:v>6.4671900000000004E-2</c:v>
                      </c:pt>
                      <c:pt idx="209">
                        <c:v>6.4249299999999995E-2</c:v>
                      </c:pt>
                      <c:pt idx="210">
                        <c:v>6.18702E-2</c:v>
                      </c:pt>
                      <c:pt idx="211">
                        <c:v>6.2709500000000001E-2</c:v>
                      </c:pt>
                      <c:pt idx="212">
                        <c:v>6.1531099999999998E-2</c:v>
                      </c:pt>
                      <c:pt idx="213">
                        <c:v>6.3625399999999999E-2</c:v>
                      </c:pt>
                      <c:pt idx="214">
                        <c:v>6.9015099999999996E-2</c:v>
                      </c:pt>
                      <c:pt idx="215">
                        <c:v>7.6458799999999993E-2</c:v>
                      </c:pt>
                      <c:pt idx="216">
                        <c:v>8.3062300000000006E-2</c:v>
                      </c:pt>
                      <c:pt idx="217">
                        <c:v>8.6790699999999998E-2</c:v>
                      </c:pt>
                      <c:pt idx="218">
                        <c:v>8.7973999999999997E-2</c:v>
                      </c:pt>
                      <c:pt idx="219">
                        <c:v>8.9056399999999994E-2</c:v>
                      </c:pt>
                      <c:pt idx="220">
                        <c:v>8.6409899999999998E-2</c:v>
                      </c:pt>
                      <c:pt idx="221">
                        <c:v>8.2763100000000006E-2</c:v>
                      </c:pt>
                      <c:pt idx="222">
                        <c:v>8.1255499999999994E-2</c:v>
                      </c:pt>
                      <c:pt idx="223">
                        <c:v>7.8630900000000004E-2</c:v>
                      </c:pt>
                      <c:pt idx="224">
                        <c:v>7.5996999999999995E-2</c:v>
                      </c:pt>
                      <c:pt idx="225">
                        <c:v>7.5676900000000005E-2</c:v>
                      </c:pt>
                      <c:pt idx="226">
                        <c:v>7.55382E-2</c:v>
                      </c:pt>
                      <c:pt idx="227">
                        <c:v>7.4044600000000002E-2</c:v>
                      </c:pt>
                      <c:pt idx="228">
                        <c:v>7.3188799999999998E-2</c:v>
                      </c:pt>
                      <c:pt idx="229">
                        <c:v>7.2461999999999999E-2</c:v>
                      </c:pt>
                      <c:pt idx="230">
                        <c:v>7.3477700000000007E-2</c:v>
                      </c:pt>
                      <c:pt idx="231">
                        <c:v>7.2292200000000001E-2</c:v>
                      </c:pt>
                      <c:pt idx="232">
                        <c:v>7.1427500000000005E-2</c:v>
                      </c:pt>
                      <c:pt idx="233">
                        <c:v>7.0490800000000006E-2</c:v>
                      </c:pt>
                      <c:pt idx="234">
                        <c:v>6.9781300000000004E-2</c:v>
                      </c:pt>
                      <c:pt idx="235">
                        <c:v>7.0943999999999993E-2</c:v>
                      </c:pt>
                      <c:pt idx="236">
                        <c:v>6.9446800000000003E-2</c:v>
                      </c:pt>
                      <c:pt idx="237">
                        <c:v>6.9974499999999995E-2</c:v>
                      </c:pt>
                      <c:pt idx="238">
                        <c:v>7.0364800000000005E-2</c:v>
                      </c:pt>
                      <c:pt idx="239">
                        <c:v>7.0903300000000002E-2</c:v>
                      </c:pt>
                      <c:pt idx="240">
                        <c:v>7.0149600000000006E-2</c:v>
                      </c:pt>
                      <c:pt idx="241">
                        <c:v>6.93748E-2</c:v>
                      </c:pt>
                      <c:pt idx="242">
                        <c:v>6.9229499999999999E-2</c:v>
                      </c:pt>
                      <c:pt idx="243">
                        <c:v>7.02102E-2</c:v>
                      </c:pt>
                      <c:pt idx="244">
                        <c:v>6.9959199999999999E-2</c:v>
                      </c:pt>
                      <c:pt idx="245">
                        <c:v>6.8402299999999999E-2</c:v>
                      </c:pt>
                      <c:pt idx="246">
                        <c:v>7.0105399999999998E-2</c:v>
                      </c:pt>
                      <c:pt idx="247">
                        <c:v>6.8650500000000003E-2</c:v>
                      </c:pt>
                      <c:pt idx="248">
                        <c:v>6.9056099999999995E-2</c:v>
                      </c:pt>
                      <c:pt idx="249">
                        <c:v>6.9188100000000002E-2</c:v>
                      </c:pt>
                      <c:pt idx="250">
                        <c:v>6.8962599999999999E-2</c:v>
                      </c:pt>
                      <c:pt idx="251">
                        <c:v>6.8492600000000001E-2</c:v>
                      </c:pt>
                      <c:pt idx="252">
                        <c:v>6.9211800000000004E-2</c:v>
                      </c:pt>
                      <c:pt idx="253">
                        <c:v>7.0038299999999998E-2</c:v>
                      </c:pt>
                      <c:pt idx="254">
                        <c:v>6.9407399999999994E-2</c:v>
                      </c:pt>
                      <c:pt idx="255">
                        <c:v>6.8655499999999994E-2</c:v>
                      </c:pt>
                      <c:pt idx="256">
                        <c:v>6.9376699999999999E-2</c:v>
                      </c:pt>
                      <c:pt idx="257">
                        <c:v>6.9016499999999995E-2</c:v>
                      </c:pt>
                      <c:pt idx="258">
                        <c:v>6.7820500000000006E-2</c:v>
                      </c:pt>
                      <c:pt idx="259">
                        <c:v>6.8253999999999995E-2</c:v>
                      </c:pt>
                      <c:pt idx="260">
                        <c:v>6.8476300000000004E-2</c:v>
                      </c:pt>
                      <c:pt idx="261">
                        <c:v>6.7952100000000001E-2</c:v>
                      </c:pt>
                      <c:pt idx="262">
                        <c:v>6.9395499999999999E-2</c:v>
                      </c:pt>
                      <c:pt idx="263">
                        <c:v>6.9634500000000002E-2</c:v>
                      </c:pt>
                      <c:pt idx="264">
                        <c:v>6.8877499999999994E-2</c:v>
                      </c:pt>
                      <c:pt idx="265">
                        <c:v>6.6614099999999996E-2</c:v>
                      </c:pt>
                      <c:pt idx="266">
                        <c:v>6.5240699999999999E-2</c:v>
                      </c:pt>
                      <c:pt idx="267">
                        <c:v>6.4482499999999998E-2</c:v>
                      </c:pt>
                      <c:pt idx="268">
                        <c:v>6.1649599999999999E-2</c:v>
                      </c:pt>
                      <c:pt idx="269">
                        <c:v>6.0341899999999997E-2</c:v>
                      </c:pt>
                      <c:pt idx="270">
                        <c:v>6.3420699999999997E-2</c:v>
                      </c:pt>
                      <c:pt idx="271">
                        <c:v>6.7056299999999999E-2</c:v>
                      </c:pt>
                      <c:pt idx="272">
                        <c:v>7.4114399999999997E-2</c:v>
                      </c:pt>
                      <c:pt idx="273">
                        <c:v>7.8834699999999994E-2</c:v>
                      </c:pt>
                      <c:pt idx="274">
                        <c:v>8.2139900000000002E-2</c:v>
                      </c:pt>
                      <c:pt idx="275">
                        <c:v>8.5417599999999996E-2</c:v>
                      </c:pt>
                      <c:pt idx="276">
                        <c:v>8.7097099999999997E-2</c:v>
                      </c:pt>
                      <c:pt idx="277">
                        <c:v>8.6995199999999995E-2</c:v>
                      </c:pt>
                      <c:pt idx="278">
                        <c:v>8.6583599999999997E-2</c:v>
                      </c:pt>
                      <c:pt idx="279">
                        <c:v>8.6540300000000001E-2</c:v>
                      </c:pt>
                      <c:pt idx="280">
                        <c:v>8.5183400000000006E-2</c:v>
                      </c:pt>
                      <c:pt idx="281">
                        <c:v>8.3895800000000006E-2</c:v>
                      </c:pt>
                      <c:pt idx="282">
                        <c:v>8.3126000000000005E-2</c:v>
                      </c:pt>
                      <c:pt idx="283">
                        <c:v>8.1688800000000006E-2</c:v>
                      </c:pt>
                      <c:pt idx="284">
                        <c:v>8.1526100000000004E-2</c:v>
                      </c:pt>
                      <c:pt idx="285">
                        <c:v>8.0923300000000004E-2</c:v>
                      </c:pt>
                      <c:pt idx="286">
                        <c:v>8.1465200000000002E-2</c:v>
                      </c:pt>
                      <c:pt idx="287">
                        <c:v>8.0999000000000002E-2</c:v>
                      </c:pt>
                      <c:pt idx="288">
                        <c:v>7.8787599999999999E-2</c:v>
                      </c:pt>
                      <c:pt idx="289">
                        <c:v>7.8531400000000001E-2</c:v>
                      </c:pt>
                      <c:pt idx="290">
                        <c:v>7.8335199999999994E-2</c:v>
                      </c:pt>
                      <c:pt idx="291">
                        <c:v>7.9075900000000005E-2</c:v>
                      </c:pt>
                      <c:pt idx="292">
                        <c:v>7.6781799999999997E-2</c:v>
                      </c:pt>
                      <c:pt idx="293">
                        <c:v>7.57607E-2</c:v>
                      </c:pt>
                      <c:pt idx="294">
                        <c:v>7.5607300000000002E-2</c:v>
                      </c:pt>
                      <c:pt idx="295">
                        <c:v>7.3531100000000002E-2</c:v>
                      </c:pt>
                      <c:pt idx="296">
                        <c:v>7.3347499999999996E-2</c:v>
                      </c:pt>
                      <c:pt idx="297">
                        <c:v>7.0713700000000004E-2</c:v>
                      </c:pt>
                      <c:pt idx="298">
                        <c:v>7.0093199999999994E-2</c:v>
                      </c:pt>
                      <c:pt idx="299">
                        <c:v>6.8998500000000004E-2</c:v>
                      </c:pt>
                      <c:pt idx="300">
                        <c:v>6.7386600000000005E-2</c:v>
                      </c:pt>
                      <c:pt idx="301">
                        <c:v>6.7211699999999999E-2</c:v>
                      </c:pt>
                      <c:pt idx="302">
                        <c:v>6.8664900000000001E-2</c:v>
                      </c:pt>
                      <c:pt idx="303">
                        <c:v>6.8779000000000007E-2</c:v>
                      </c:pt>
                      <c:pt idx="304">
                        <c:v>6.9049299999999994E-2</c:v>
                      </c:pt>
                      <c:pt idx="305">
                        <c:v>7.0702200000000007E-2</c:v>
                      </c:pt>
                      <c:pt idx="306">
                        <c:v>7.1840699999999993E-2</c:v>
                      </c:pt>
                      <c:pt idx="307">
                        <c:v>7.2144399999999997E-2</c:v>
                      </c:pt>
                      <c:pt idx="308">
                        <c:v>7.3397699999999996E-2</c:v>
                      </c:pt>
                      <c:pt idx="309">
                        <c:v>7.2957900000000006E-2</c:v>
                      </c:pt>
                      <c:pt idx="310">
                        <c:v>7.3914999999999995E-2</c:v>
                      </c:pt>
                      <c:pt idx="311">
                        <c:v>7.3840900000000001E-2</c:v>
                      </c:pt>
                      <c:pt idx="312">
                        <c:v>7.3441300000000001E-2</c:v>
                      </c:pt>
                      <c:pt idx="313">
                        <c:v>7.3581199999999999E-2</c:v>
                      </c:pt>
                      <c:pt idx="314">
                        <c:v>7.44031E-2</c:v>
                      </c:pt>
                      <c:pt idx="315">
                        <c:v>7.5327099999999994E-2</c:v>
                      </c:pt>
                      <c:pt idx="316">
                        <c:v>7.5566400000000006E-2</c:v>
                      </c:pt>
                      <c:pt idx="317">
                        <c:v>7.4915300000000004E-2</c:v>
                      </c:pt>
                      <c:pt idx="318">
                        <c:v>7.6295600000000005E-2</c:v>
                      </c:pt>
                      <c:pt idx="319">
                        <c:v>7.4929399999999993E-2</c:v>
                      </c:pt>
                      <c:pt idx="320">
                        <c:v>7.5437699999999996E-2</c:v>
                      </c:pt>
                      <c:pt idx="321">
                        <c:v>7.3114700000000005E-2</c:v>
                      </c:pt>
                      <c:pt idx="322">
                        <c:v>7.3678400000000005E-2</c:v>
                      </c:pt>
                      <c:pt idx="323">
                        <c:v>7.4288300000000002E-2</c:v>
                      </c:pt>
                      <c:pt idx="324">
                        <c:v>7.2423199999999993E-2</c:v>
                      </c:pt>
                      <c:pt idx="325">
                        <c:v>7.2472999999999996E-2</c:v>
                      </c:pt>
                      <c:pt idx="326">
                        <c:v>7.0715299999999995E-2</c:v>
                      </c:pt>
                      <c:pt idx="327">
                        <c:v>6.8375400000000003E-2</c:v>
                      </c:pt>
                      <c:pt idx="328">
                        <c:v>6.6531800000000002E-2</c:v>
                      </c:pt>
                      <c:pt idx="329">
                        <c:v>6.5264500000000003E-2</c:v>
                      </c:pt>
                      <c:pt idx="330">
                        <c:v>6.4144800000000002E-2</c:v>
                      </c:pt>
                      <c:pt idx="331">
                        <c:v>6.7718299999999995E-2</c:v>
                      </c:pt>
                      <c:pt idx="332">
                        <c:v>7.4442900000000006E-2</c:v>
                      </c:pt>
                      <c:pt idx="333">
                        <c:v>7.9991300000000001E-2</c:v>
                      </c:pt>
                      <c:pt idx="334">
                        <c:v>8.45418E-2</c:v>
                      </c:pt>
                      <c:pt idx="335">
                        <c:v>8.6546399999999996E-2</c:v>
                      </c:pt>
                      <c:pt idx="336">
                        <c:v>8.6221900000000004E-2</c:v>
                      </c:pt>
                      <c:pt idx="337">
                        <c:v>8.6014800000000002E-2</c:v>
                      </c:pt>
                      <c:pt idx="338">
                        <c:v>8.5899699999999996E-2</c:v>
                      </c:pt>
                      <c:pt idx="339">
                        <c:v>8.5530400000000006E-2</c:v>
                      </c:pt>
                      <c:pt idx="340">
                        <c:v>8.4013000000000004E-2</c:v>
                      </c:pt>
                      <c:pt idx="341">
                        <c:v>8.1843899999999997E-2</c:v>
                      </c:pt>
                      <c:pt idx="342">
                        <c:v>8.1255800000000003E-2</c:v>
                      </c:pt>
                      <c:pt idx="343">
                        <c:v>7.9131800000000002E-2</c:v>
                      </c:pt>
                      <c:pt idx="344">
                        <c:v>7.8742000000000006E-2</c:v>
                      </c:pt>
                      <c:pt idx="345">
                        <c:v>7.7172199999999996E-2</c:v>
                      </c:pt>
                      <c:pt idx="346">
                        <c:v>7.72143E-2</c:v>
                      </c:pt>
                      <c:pt idx="347">
                        <c:v>7.6183500000000001E-2</c:v>
                      </c:pt>
                      <c:pt idx="348">
                        <c:v>7.6457499999999998E-2</c:v>
                      </c:pt>
                      <c:pt idx="349">
                        <c:v>7.6777600000000001E-2</c:v>
                      </c:pt>
                      <c:pt idx="350">
                        <c:v>7.6163499999999995E-2</c:v>
                      </c:pt>
                      <c:pt idx="351">
                        <c:v>7.6235399999999995E-2</c:v>
                      </c:pt>
                      <c:pt idx="352">
                        <c:v>7.6230300000000001E-2</c:v>
                      </c:pt>
                      <c:pt idx="353">
                        <c:v>7.4296699999999993E-2</c:v>
                      </c:pt>
                      <c:pt idx="354">
                        <c:v>7.3476E-2</c:v>
                      </c:pt>
                      <c:pt idx="355">
                        <c:v>7.3578699999999997E-2</c:v>
                      </c:pt>
                      <c:pt idx="356">
                        <c:v>7.32825E-2</c:v>
                      </c:pt>
                      <c:pt idx="357">
                        <c:v>7.1424100000000004E-2</c:v>
                      </c:pt>
                      <c:pt idx="358">
                        <c:v>7.1161100000000005E-2</c:v>
                      </c:pt>
                      <c:pt idx="359">
                        <c:v>7.0664699999999997E-2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CD9F-4CD1-B167-678DB4ACDCE7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11000000000000001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087937285325258"/>
          <c:y val="0.5488061065064100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obs04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MB'!$R$4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MB'!$R$5:$R$364</c:f>
              <c:numCache>
                <c:formatCode>0.000</c:formatCode>
                <c:ptCount val="360"/>
                <c:pt idx="0">
                  <c:v>1.143</c:v>
                </c:pt>
                <c:pt idx="1">
                  <c:v>1.0980000000000001</c:v>
                </c:pt>
                <c:pt idx="2">
                  <c:v>1.1127499999999999</c:v>
                </c:pt>
                <c:pt idx="3">
                  <c:v>1.1412500000000001</c:v>
                </c:pt>
                <c:pt idx="4">
                  <c:v>1.147</c:v>
                </c:pt>
                <c:pt idx="5">
                  <c:v>1.1305000000000001</c:v>
                </c:pt>
                <c:pt idx="6">
                  <c:v>1.11575</c:v>
                </c:pt>
                <c:pt idx="7">
                  <c:v>1.1625000000000001</c:v>
                </c:pt>
                <c:pt idx="8">
                  <c:v>1.0912500000000001</c:v>
                </c:pt>
                <c:pt idx="9">
                  <c:v>1.1675</c:v>
                </c:pt>
                <c:pt idx="10">
                  <c:v>1.1407499999999999</c:v>
                </c:pt>
                <c:pt idx="11">
                  <c:v>1.18</c:v>
                </c:pt>
                <c:pt idx="12">
                  <c:v>1.1575</c:v>
                </c:pt>
                <c:pt idx="13">
                  <c:v>1.14825</c:v>
                </c:pt>
                <c:pt idx="14">
                  <c:v>1.1850000000000001</c:v>
                </c:pt>
                <c:pt idx="15">
                  <c:v>1.1932499999999999</c:v>
                </c:pt>
                <c:pt idx="16">
                  <c:v>1.17825</c:v>
                </c:pt>
                <c:pt idx="17">
                  <c:v>1.157</c:v>
                </c:pt>
                <c:pt idx="18">
                  <c:v>1.2090000000000001</c:v>
                </c:pt>
                <c:pt idx="19">
                  <c:v>1.16825</c:v>
                </c:pt>
                <c:pt idx="20">
                  <c:v>1.1587499999999999</c:v>
                </c:pt>
                <c:pt idx="21">
                  <c:v>1.181</c:v>
                </c:pt>
                <c:pt idx="22">
                  <c:v>1.1612499999999999</c:v>
                </c:pt>
                <c:pt idx="23">
                  <c:v>1.1732499999999999</c:v>
                </c:pt>
                <c:pt idx="24">
                  <c:v>1.13775</c:v>
                </c:pt>
                <c:pt idx="25">
                  <c:v>1.1395</c:v>
                </c:pt>
                <c:pt idx="26">
                  <c:v>1.14225</c:v>
                </c:pt>
                <c:pt idx="27">
                  <c:v>1.1672499999999999</c:v>
                </c:pt>
                <c:pt idx="28">
                  <c:v>1.1805000000000001</c:v>
                </c:pt>
                <c:pt idx="29">
                  <c:v>1.1432500000000001</c:v>
                </c:pt>
                <c:pt idx="30">
                  <c:v>1.1785000000000001</c:v>
                </c:pt>
                <c:pt idx="31">
                  <c:v>1.1665000000000001</c:v>
                </c:pt>
                <c:pt idx="32">
                  <c:v>1.1527499999999999</c:v>
                </c:pt>
                <c:pt idx="33">
                  <c:v>1.1672499999999999</c:v>
                </c:pt>
                <c:pt idx="34">
                  <c:v>1.18025</c:v>
                </c:pt>
                <c:pt idx="35">
                  <c:v>1.1532500000000001</c:v>
                </c:pt>
                <c:pt idx="36">
                  <c:v>1.1492500000000001</c:v>
                </c:pt>
                <c:pt idx="37">
                  <c:v>1.15425</c:v>
                </c:pt>
                <c:pt idx="38">
                  <c:v>1.1552500000000001</c:v>
                </c:pt>
                <c:pt idx="39">
                  <c:v>1.1467499999999999</c:v>
                </c:pt>
                <c:pt idx="40">
                  <c:v>1.1207499999999999</c:v>
                </c:pt>
                <c:pt idx="41">
                  <c:v>1.1719999999999999</c:v>
                </c:pt>
                <c:pt idx="42">
                  <c:v>1.14625</c:v>
                </c:pt>
                <c:pt idx="43">
                  <c:v>1.16875</c:v>
                </c:pt>
                <c:pt idx="44">
                  <c:v>1.1625000000000001</c:v>
                </c:pt>
                <c:pt idx="45">
                  <c:v>1.1657500000000001</c:v>
                </c:pt>
                <c:pt idx="46">
                  <c:v>1.1952499999999999</c:v>
                </c:pt>
                <c:pt idx="47">
                  <c:v>1.1765000000000001</c:v>
                </c:pt>
                <c:pt idx="48">
                  <c:v>1.1732499999999999</c:v>
                </c:pt>
                <c:pt idx="49">
                  <c:v>1.1697500000000001</c:v>
                </c:pt>
                <c:pt idx="50">
                  <c:v>1.1955</c:v>
                </c:pt>
                <c:pt idx="51">
                  <c:v>1.1752499999999999</c:v>
                </c:pt>
                <c:pt idx="52">
                  <c:v>1.18625</c:v>
                </c:pt>
                <c:pt idx="53">
                  <c:v>1.202</c:v>
                </c:pt>
                <c:pt idx="54">
                  <c:v>1.19025</c:v>
                </c:pt>
                <c:pt idx="55">
                  <c:v>1.16675</c:v>
                </c:pt>
                <c:pt idx="56">
                  <c:v>1.1675</c:v>
                </c:pt>
                <c:pt idx="57">
                  <c:v>1.1287499999999999</c:v>
                </c:pt>
                <c:pt idx="58">
                  <c:v>1.141</c:v>
                </c:pt>
                <c:pt idx="59">
                  <c:v>1.1567499999999999</c:v>
                </c:pt>
                <c:pt idx="60">
                  <c:v>1.20225</c:v>
                </c:pt>
                <c:pt idx="61">
                  <c:v>1.1479999999999999</c:v>
                </c:pt>
                <c:pt idx="62">
                  <c:v>1.117</c:v>
                </c:pt>
                <c:pt idx="63">
                  <c:v>1.17</c:v>
                </c:pt>
                <c:pt idx="64">
                  <c:v>1.161</c:v>
                </c:pt>
                <c:pt idx="65">
                  <c:v>1.1347499999999999</c:v>
                </c:pt>
                <c:pt idx="66">
                  <c:v>1.17275</c:v>
                </c:pt>
                <c:pt idx="67">
                  <c:v>1.1599999999999999</c:v>
                </c:pt>
                <c:pt idx="68">
                  <c:v>1.1174999999999999</c:v>
                </c:pt>
                <c:pt idx="69">
                  <c:v>1.1870000000000001</c:v>
                </c:pt>
                <c:pt idx="70">
                  <c:v>1.1439999999999999</c:v>
                </c:pt>
                <c:pt idx="71">
                  <c:v>1.17875</c:v>
                </c:pt>
                <c:pt idx="72">
                  <c:v>1.1917500000000001</c:v>
                </c:pt>
                <c:pt idx="73">
                  <c:v>1.1675</c:v>
                </c:pt>
                <c:pt idx="74">
                  <c:v>1.1719999999999999</c:v>
                </c:pt>
                <c:pt idx="75">
                  <c:v>1.1507499999999999</c:v>
                </c:pt>
                <c:pt idx="76">
                  <c:v>1.22075</c:v>
                </c:pt>
                <c:pt idx="77">
                  <c:v>1.1575</c:v>
                </c:pt>
                <c:pt idx="78">
                  <c:v>1.1904999999999999</c:v>
                </c:pt>
                <c:pt idx="79">
                  <c:v>1.1955</c:v>
                </c:pt>
                <c:pt idx="80">
                  <c:v>1.19025</c:v>
                </c:pt>
                <c:pt idx="81">
                  <c:v>1.1659999999999999</c:v>
                </c:pt>
                <c:pt idx="82">
                  <c:v>1.1964999999999999</c:v>
                </c:pt>
                <c:pt idx="83">
                  <c:v>1.1359999999999999</c:v>
                </c:pt>
                <c:pt idx="84">
                  <c:v>1.17225</c:v>
                </c:pt>
                <c:pt idx="85">
                  <c:v>1.16225</c:v>
                </c:pt>
                <c:pt idx="86">
                  <c:v>1.1725000000000001</c:v>
                </c:pt>
                <c:pt idx="87">
                  <c:v>1.13775</c:v>
                </c:pt>
                <c:pt idx="88">
                  <c:v>1.1577500000000001</c:v>
                </c:pt>
                <c:pt idx="89">
                  <c:v>1.1587499999999999</c:v>
                </c:pt>
                <c:pt idx="90">
                  <c:v>1.1145</c:v>
                </c:pt>
                <c:pt idx="91">
                  <c:v>1.1737500000000001</c:v>
                </c:pt>
                <c:pt idx="92">
                  <c:v>1.18825</c:v>
                </c:pt>
                <c:pt idx="93">
                  <c:v>1.121</c:v>
                </c:pt>
                <c:pt idx="94">
                  <c:v>1.1639999999999999</c:v>
                </c:pt>
                <c:pt idx="95">
                  <c:v>1.24325</c:v>
                </c:pt>
                <c:pt idx="96">
                  <c:v>1.1379999999999999</c:v>
                </c:pt>
                <c:pt idx="97">
                  <c:v>1.2</c:v>
                </c:pt>
                <c:pt idx="98">
                  <c:v>1.1805000000000001</c:v>
                </c:pt>
                <c:pt idx="99">
                  <c:v>1.1795</c:v>
                </c:pt>
                <c:pt idx="100">
                  <c:v>1.179</c:v>
                </c:pt>
                <c:pt idx="101">
                  <c:v>1.17475</c:v>
                </c:pt>
                <c:pt idx="102">
                  <c:v>1.2157500000000001</c:v>
                </c:pt>
                <c:pt idx="103">
                  <c:v>1.1387499999999999</c:v>
                </c:pt>
                <c:pt idx="104">
                  <c:v>1.20875</c:v>
                </c:pt>
                <c:pt idx="105">
                  <c:v>1.2055</c:v>
                </c:pt>
                <c:pt idx="106">
                  <c:v>1.17075</c:v>
                </c:pt>
                <c:pt idx="107">
                  <c:v>1.1835</c:v>
                </c:pt>
                <c:pt idx="108">
                  <c:v>1.1612499999999999</c:v>
                </c:pt>
                <c:pt idx="109">
                  <c:v>1.1427499999999999</c:v>
                </c:pt>
                <c:pt idx="110">
                  <c:v>1.1725000000000001</c:v>
                </c:pt>
                <c:pt idx="111">
                  <c:v>1.15625</c:v>
                </c:pt>
                <c:pt idx="112">
                  <c:v>1.1194999999999999</c:v>
                </c:pt>
                <c:pt idx="113">
                  <c:v>1.1592499999999999</c:v>
                </c:pt>
                <c:pt idx="114">
                  <c:v>1.1625000000000001</c:v>
                </c:pt>
                <c:pt idx="115">
                  <c:v>1.1125</c:v>
                </c:pt>
                <c:pt idx="116">
                  <c:v>1.163</c:v>
                </c:pt>
                <c:pt idx="117">
                  <c:v>1.1599999999999999</c:v>
                </c:pt>
                <c:pt idx="118">
                  <c:v>1.1505000000000001</c:v>
                </c:pt>
                <c:pt idx="119">
                  <c:v>1.1725000000000001</c:v>
                </c:pt>
                <c:pt idx="120">
                  <c:v>1.22875</c:v>
                </c:pt>
                <c:pt idx="121">
                  <c:v>1.1595</c:v>
                </c:pt>
                <c:pt idx="122">
                  <c:v>1.1910000000000001</c:v>
                </c:pt>
                <c:pt idx="123">
                  <c:v>1.2075</c:v>
                </c:pt>
                <c:pt idx="124">
                  <c:v>1.1592499999999999</c:v>
                </c:pt>
                <c:pt idx="125">
                  <c:v>1.1850000000000001</c:v>
                </c:pt>
                <c:pt idx="126">
                  <c:v>1.1652499999999999</c:v>
                </c:pt>
                <c:pt idx="127">
                  <c:v>1.2217499999999999</c:v>
                </c:pt>
                <c:pt idx="128">
                  <c:v>1.149</c:v>
                </c:pt>
                <c:pt idx="129">
                  <c:v>1.19825</c:v>
                </c:pt>
                <c:pt idx="130">
                  <c:v>1.1950000000000001</c:v>
                </c:pt>
                <c:pt idx="131">
                  <c:v>1.2052499999999999</c:v>
                </c:pt>
                <c:pt idx="132">
                  <c:v>1.16275</c:v>
                </c:pt>
                <c:pt idx="133">
                  <c:v>1.163</c:v>
                </c:pt>
                <c:pt idx="134">
                  <c:v>1.1739999999999999</c:v>
                </c:pt>
                <c:pt idx="135">
                  <c:v>1.161</c:v>
                </c:pt>
                <c:pt idx="136">
                  <c:v>1.1225000000000001</c:v>
                </c:pt>
                <c:pt idx="137">
                  <c:v>1.141</c:v>
                </c:pt>
                <c:pt idx="138">
                  <c:v>1.1499999999999999</c:v>
                </c:pt>
                <c:pt idx="139">
                  <c:v>1.1299999999999999</c:v>
                </c:pt>
                <c:pt idx="140">
                  <c:v>1.1512500000000001</c:v>
                </c:pt>
                <c:pt idx="141">
                  <c:v>1.1752499999999999</c:v>
                </c:pt>
                <c:pt idx="142">
                  <c:v>1.20425</c:v>
                </c:pt>
                <c:pt idx="143">
                  <c:v>1.2064999999999999</c:v>
                </c:pt>
                <c:pt idx="144">
                  <c:v>1.2010000000000001</c:v>
                </c:pt>
                <c:pt idx="145">
                  <c:v>1.20025</c:v>
                </c:pt>
                <c:pt idx="146">
                  <c:v>1.1795</c:v>
                </c:pt>
                <c:pt idx="147">
                  <c:v>1.1845000000000001</c:v>
                </c:pt>
                <c:pt idx="148">
                  <c:v>1.181</c:v>
                </c:pt>
                <c:pt idx="149">
                  <c:v>1.1592499999999999</c:v>
                </c:pt>
                <c:pt idx="150">
                  <c:v>1.1685000000000001</c:v>
                </c:pt>
                <c:pt idx="151">
                  <c:v>1.1785000000000001</c:v>
                </c:pt>
                <c:pt idx="152">
                  <c:v>1.1877500000000001</c:v>
                </c:pt>
                <c:pt idx="153">
                  <c:v>1.1507499999999999</c:v>
                </c:pt>
                <c:pt idx="154">
                  <c:v>1.2077500000000001</c:v>
                </c:pt>
                <c:pt idx="155">
                  <c:v>1.1915</c:v>
                </c:pt>
                <c:pt idx="156">
                  <c:v>1.16875</c:v>
                </c:pt>
                <c:pt idx="157">
                  <c:v>1.16825</c:v>
                </c:pt>
                <c:pt idx="158">
                  <c:v>1.1519999999999999</c:v>
                </c:pt>
                <c:pt idx="159">
                  <c:v>1.1835</c:v>
                </c:pt>
                <c:pt idx="160">
                  <c:v>1.13175</c:v>
                </c:pt>
                <c:pt idx="161">
                  <c:v>1.1692499999999999</c:v>
                </c:pt>
                <c:pt idx="162">
                  <c:v>1.1505000000000001</c:v>
                </c:pt>
                <c:pt idx="163">
                  <c:v>1.127</c:v>
                </c:pt>
                <c:pt idx="164">
                  <c:v>1.1635</c:v>
                </c:pt>
                <c:pt idx="165">
                  <c:v>1.1355</c:v>
                </c:pt>
                <c:pt idx="166">
                  <c:v>1.1192500000000001</c:v>
                </c:pt>
                <c:pt idx="167">
                  <c:v>1.21475</c:v>
                </c:pt>
                <c:pt idx="168">
                  <c:v>1.2210000000000001</c:v>
                </c:pt>
                <c:pt idx="169">
                  <c:v>1.161</c:v>
                </c:pt>
                <c:pt idx="170">
                  <c:v>1.22525</c:v>
                </c:pt>
                <c:pt idx="171">
                  <c:v>1.1739999999999999</c:v>
                </c:pt>
                <c:pt idx="172">
                  <c:v>1.18625</c:v>
                </c:pt>
                <c:pt idx="173">
                  <c:v>1.1247499999999999</c:v>
                </c:pt>
                <c:pt idx="174">
                  <c:v>1.24875</c:v>
                </c:pt>
                <c:pt idx="175">
                  <c:v>1.1405000000000001</c:v>
                </c:pt>
                <c:pt idx="176">
                  <c:v>1.1970000000000001</c:v>
                </c:pt>
                <c:pt idx="177">
                  <c:v>1.1832499999999999</c:v>
                </c:pt>
                <c:pt idx="178">
                  <c:v>1.1832499999999999</c:v>
                </c:pt>
                <c:pt idx="179">
                  <c:v>1.1757500000000001</c:v>
                </c:pt>
                <c:pt idx="180">
                  <c:v>1.1535</c:v>
                </c:pt>
                <c:pt idx="181">
                  <c:v>1.1777500000000001</c:v>
                </c:pt>
                <c:pt idx="182">
                  <c:v>1.1385000000000001</c:v>
                </c:pt>
                <c:pt idx="183">
                  <c:v>1.18025</c:v>
                </c:pt>
                <c:pt idx="184">
                  <c:v>1.1439999999999999</c:v>
                </c:pt>
                <c:pt idx="185">
                  <c:v>1.1737500000000001</c:v>
                </c:pt>
                <c:pt idx="186">
                  <c:v>1.141</c:v>
                </c:pt>
                <c:pt idx="187">
                  <c:v>1.1652499999999999</c:v>
                </c:pt>
                <c:pt idx="188">
                  <c:v>1.1427499999999999</c:v>
                </c:pt>
                <c:pt idx="189">
                  <c:v>1.1837500000000001</c:v>
                </c:pt>
                <c:pt idx="190">
                  <c:v>1.1395</c:v>
                </c:pt>
                <c:pt idx="191">
                  <c:v>1.12625</c:v>
                </c:pt>
                <c:pt idx="192">
                  <c:v>1.18625</c:v>
                </c:pt>
                <c:pt idx="193">
                  <c:v>1.2350000000000001</c:v>
                </c:pt>
                <c:pt idx="194">
                  <c:v>1.14625</c:v>
                </c:pt>
                <c:pt idx="195">
                  <c:v>1.2370000000000001</c:v>
                </c:pt>
                <c:pt idx="196">
                  <c:v>1.1555</c:v>
                </c:pt>
                <c:pt idx="197">
                  <c:v>1.1612499999999999</c:v>
                </c:pt>
                <c:pt idx="198">
                  <c:v>1.1830000000000001</c:v>
                </c:pt>
                <c:pt idx="199">
                  <c:v>1.13775</c:v>
                </c:pt>
                <c:pt idx="200">
                  <c:v>1.21</c:v>
                </c:pt>
                <c:pt idx="201">
                  <c:v>1.18825</c:v>
                </c:pt>
                <c:pt idx="202">
                  <c:v>1.17425</c:v>
                </c:pt>
                <c:pt idx="203">
                  <c:v>1.2010000000000001</c:v>
                </c:pt>
                <c:pt idx="204">
                  <c:v>1.1835</c:v>
                </c:pt>
                <c:pt idx="205">
                  <c:v>1.1447499999999999</c:v>
                </c:pt>
                <c:pt idx="206">
                  <c:v>1.179</c:v>
                </c:pt>
                <c:pt idx="207">
                  <c:v>1.1812499999999999</c:v>
                </c:pt>
                <c:pt idx="208">
                  <c:v>1.15625</c:v>
                </c:pt>
                <c:pt idx="209">
                  <c:v>1.1592499999999999</c:v>
                </c:pt>
                <c:pt idx="210">
                  <c:v>1.1832499999999999</c:v>
                </c:pt>
                <c:pt idx="211">
                  <c:v>1.171</c:v>
                </c:pt>
                <c:pt idx="212">
                  <c:v>1.163</c:v>
                </c:pt>
                <c:pt idx="213">
                  <c:v>1.13225</c:v>
                </c:pt>
                <c:pt idx="214">
                  <c:v>1.16675</c:v>
                </c:pt>
                <c:pt idx="215">
                  <c:v>1.18275</c:v>
                </c:pt>
                <c:pt idx="216">
                  <c:v>1.1507499999999999</c:v>
                </c:pt>
                <c:pt idx="217">
                  <c:v>1.202</c:v>
                </c:pt>
                <c:pt idx="218">
                  <c:v>1.2137500000000001</c:v>
                </c:pt>
                <c:pt idx="219">
                  <c:v>1.1379999999999999</c:v>
                </c:pt>
                <c:pt idx="220">
                  <c:v>1.1995</c:v>
                </c:pt>
                <c:pt idx="221">
                  <c:v>1.1752499999999999</c:v>
                </c:pt>
                <c:pt idx="222">
                  <c:v>1.1715</c:v>
                </c:pt>
                <c:pt idx="223">
                  <c:v>1.1395</c:v>
                </c:pt>
                <c:pt idx="224">
                  <c:v>1.1997500000000001</c:v>
                </c:pt>
                <c:pt idx="225">
                  <c:v>1.1259999999999999</c:v>
                </c:pt>
                <c:pt idx="226">
                  <c:v>1.18875</c:v>
                </c:pt>
                <c:pt idx="227">
                  <c:v>1.1832499999999999</c:v>
                </c:pt>
                <c:pt idx="228">
                  <c:v>1.1492500000000001</c:v>
                </c:pt>
                <c:pt idx="229">
                  <c:v>1.18825</c:v>
                </c:pt>
                <c:pt idx="230">
                  <c:v>1.1852499999999999</c:v>
                </c:pt>
                <c:pt idx="231">
                  <c:v>1.1452500000000001</c:v>
                </c:pt>
                <c:pt idx="232">
                  <c:v>1.13175</c:v>
                </c:pt>
                <c:pt idx="233">
                  <c:v>1.1924999999999999</c:v>
                </c:pt>
                <c:pt idx="234">
                  <c:v>1.1392500000000001</c:v>
                </c:pt>
                <c:pt idx="235">
                  <c:v>1.159</c:v>
                </c:pt>
                <c:pt idx="236">
                  <c:v>1.1597500000000001</c:v>
                </c:pt>
                <c:pt idx="237">
                  <c:v>1.17075</c:v>
                </c:pt>
                <c:pt idx="238">
                  <c:v>1.1212500000000001</c:v>
                </c:pt>
                <c:pt idx="239">
                  <c:v>1.1537500000000001</c:v>
                </c:pt>
                <c:pt idx="240">
                  <c:v>1.1915</c:v>
                </c:pt>
                <c:pt idx="241">
                  <c:v>1.1839999999999999</c:v>
                </c:pt>
                <c:pt idx="242">
                  <c:v>1.1795</c:v>
                </c:pt>
                <c:pt idx="243">
                  <c:v>1.2357499999999999</c:v>
                </c:pt>
                <c:pt idx="244">
                  <c:v>1.1655</c:v>
                </c:pt>
                <c:pt idx="245">
                  <c:v>1.1532500000000001</c:v>
                </c:pt>
                <c:pt idx="246">
                  <c:v>1.1597500000000001</c:v>
                </c:pt>
                <c:pt idx="247">
                  <c:v>1.1412500000000001</c:v>
                </c:pt>
                <c:pt idx="248">
                  <c:v>1.1492500000000001</c:v>
                </c:pt>
                <c:pt idx="249">
                  <c:v>1.1672499999999999</c:v>
                </c:pt>
                <c:pt idx="250">
                  <c:v>1.17025</c:v>
                </c:pt>
                <c:pt idx="251">
                  <c:v>1.14825</c:v>
                </c:pt>
                <c:pt idx="252">
                  <c:v>1.2184999999999999</c:v>
                </c:pt>
                <c:pt idx="253">
                  <c:v>1.1565000000000001</c:v>
                </c:pt>
                <c:pt idx="254">
                  <c:v>1.1895</c:v>
                </c:pt>
                <c:pt idx="255">
                  <c:v>1.2012499999999999</c:v>
                </c:pt>
                <c:pt idx="256">
                  <c:v>1.1995</c:v>
                </c:pt>
                <c:pt idx="257">
                  <c:v>1.1845000000000001</c:v>
                </c:pt>
                <c:pt idx="258">
                  <c:v>1.14225</c:v>
                </c:pt>
                <c:pt idx="259">
                  <c:v>1.1325000000000001</c:v>
                </c:pt>
                <c:pt idx="260">
                  <c:v>1.1332500000000001</c:v>
                </c:pt>
                <c:pt idx="261">
                  <c:v>1.13575</c:v>
                </c:pt>
                <c:pt idx="262">
                  <c:v>1.19025</c:v>
                </c:pt>
                <c:pt idx="263">
                  <c:v>1.1439999999999999</c:v>
                </c:pt>
                <c:pt idx="264">
                  <c:v>1.1507499999999999</c:v>
                </c:pt>
                <c:pt idx="265">
                  <c:v>1.2162500000000001</c:v>
                </c:pt>
                <c:pt idx="266">
                  <c:v>1.1930000000000001</c:v>
                </c:pt>
                <c:pt idx="267">
                  <c:v>1.1639999999999999</c:v>
                </c:pt>
                <c:pt idx="268">
                  <c:v>1.1817500000000001</c:v>
                </c:pt>
                <c:pt idx="269">
                  <c:v>1.1775</c:v>
                </c:pt>
                <c:pt idx="270">
                  <c:v>1.15225</c:v>
                </c:pt>
                <c:pt idx="271">
                  <c:v>1.1692499999999999</c:v>
                </c:pt>
                <c:pt idx="272">
                  <c:v>1.1837500000000001</c:v>
                </c:pt>
                <c:pt idx="273">
                  <c:v>1.1652499999999999</c:v>
                </c:pt>
                <c:pt idx="274">
                  <c:v>1.14025</c:v>
                </c:pt>
                <c:pt idx="275">
                  <c:v>1.165</c:v>
                </c:pt>
                <c:pt idx="276">
                  <c:v>1.17825</c:v>
                </c:pt>
                <c:pt idx="277">
                  <c:v>1.1717500000000001</c:v>
                </c:pt>
                <c:pt idx="278">
                  <c:v>1.2115</c:v>
                </c:pt>
                <c:pt idx="279">
                  <c:v>1.16425</c:v>
                </c:pt>
                <c:pt idx="280">
                  <c:v>1.1492500000000001</c:v>
                </c:pt>
                <c:pt idx="281">
                  <c:v>1.17225</c:v>
                </c:pt>
                <c:pt idx="282">
                  <c:v>1.1499999999999999</c:v>
                </c:pt>
                <c:pt idx="283">
                  <c:v>1.1937500000000001</c:v>
                </c:pt>
                <c:pt idx="284">
                  <c:v>1.165</c:v>
                </c:pt>
                <c:pt idx="285">
                  <c:v>1.155</c:v>
                </c:pt>
                <c:pt idx="286">
                  <c:v>1.1335</c:v>
                </c:pt>
                <c:pt idx="287">
                  <c:v>1.1765000000000001</c:v>
                </c:pt>
                <c:pt idx="288">
                  <c:v>1.14225</c:v>
                </c:pt>
                <c:pt idx="289">
                  <c:v>1.11825</c:v>
                </c:pt>
                <c:pt idx="290">
                  <c:v>1.23275</c:v>
                </c:pt>
                <c:pt idx="291">
                  <c:v>1.1677500000000001</c:v>
                </c:pt>
                <c:pt idx="292">
                  <c:v>1.175</c:v>
                </c:pt>
                <c:pt idx="293">
                  <c:v>1.1950000000000001</c:v>
                </c:pt>
                <c:pt idx="294">
                  <c:v>1.17</c:v>
                </c:pt>
                <c:pt idx="295">
                  <c:v>1.1855</c:v>
                </c:pt>
                <c:pt idx="296">
                  <c:v>1.15425</c:v>
                </c:pt>
                <c:pt idx="297">
                  <c:v>1.18</c:v>
                </c:pt>
                <c:pt idx="298">
                  <c:v>1.1315</c:v>
                </c:pt>
                <c:pt idx="299">
                  <c:v>1.1612499999999999</c:v>
                </c:pt>
                <c:pt idx="300">
                  <c:v>1.1452500000000001</c:v>
                </c:pt>
                <c:pt idx="301">
                  <c:v>1.2142500000000001</c:v>
                </c:pt>
                <c:pt idx="302">
                  <c:v>1.0945</c:v>
                </c:pt>
                <c:pt idx="303">
                  <c:v>1.24675</c:v>
                </c:pt>
                <c:pt idx="304">
                  <c:v>1.16275</c:v>
                </c:pt>
                <c:pt idx="305">
                  <c:v>1.13425</c:v>
                </c:pt>
                <c:pt idx="306">
                  <c:v>1.1445000000000001</c:v>
                </c:pt>
                <c:pt idx="307">
                  <c:v>1.1299999999999999</c:v>
                </c:pt>
                <c:pt idx="308">
                  <c:v>1.1405000000000001</c:v>
                </c:pt>
                <c:pt idx="309">
                  <c:v>1.151</c:v>
                </c:pt>
                <c:pt idx="310">
                  <c:v>1.1870000000000001</c:v>
                </c:pt>
                <c:pt idx="311">
                  <c:v>1.12425</c:v>
                </c:pt>
                <c:pt idx="312">
                  <c:v>1.1757500000000001</c:v>
                </c:pt>
                <c:pt idx="313">
                  <c:v>1.17025</c:v>
                </c:pt>
                <c:pt idx="314">
                  <c:v>1.1367499999999999</c:v>
                </c:pt>
                <c:pt idx="315">
                  <c:v>1.2315</c:v>
                </c:pt>
                <c:pt idx="316">
                  <c:v>1.139</c:v>
                </c:pt>
                <c:pt idx="317">
                  <c:v>1.1575</c:v>
                </c:pt>
                <c:pt idx="318">
                  <c:v>1.16625</c:v>
                </c:pt>
                <c:pt idx="319">
                  <c:v>1.1419999999999999</c:v>
                </c:pt>
                <c:pt idx="320">
                  <c:v>1.1327499999999999</c:v>
                </c:pt>
                <c:pt idx="321">
                  <c:v>1.1459999999999999</c:v>
                </c:pt>
                <c:pt idx="322">
                  <c:v>1.10825</c:v>
                </c:pt>
                <c:pt idx="323">
                  <c:v>1.1597500000000001</c:v>
                </c:pt>
                <c:pt idx="324">
                  <c:v>1.1715</c:v>
                </c:pt>
                <c:pt idx="325">
                  <c:v>1.1240000000000001</c:v>
                </c:pt>
                <c:pt idx="326">
                  <c:v>1.198</c:v>
                </c:pt>
                <c:pt idx="327">
                  <c:v>1.1419999999999999</c:v>
                </c:pt>
                <c:pt idx="328">
                  <c:v>1.1872499999999999</c:v>
                </c:pt>
                <c:pt idx="329">
                  <c:v>1.169</c:v>
                </c:pt>
                <c:pt idx="330">
                  <c:v>1.1645000000000001</c:v>
                </c:pt>
                <c:pt idx="331">
                  <c:v>1.181</c:v>
                </c:pt>
                <c:pt idx="332">
                  <c:v>1.1779999999999999</c:v>
                </c:pt>
                <c:pt idx="333">
                  <c:v>1.1637500000000001</c:v>
                </c:pt>
                <c:pt idx="334">
                  <c:v>1.1445000000000001</c:v>
                </c:pt>
                <c:pt idx="335">
                  <c:v>1.2064999999999999</c:v>
                </c:pt>
                <c:pt idx="336">
                  <c:v>1.1172500000000001</c:v>
                </c:pt>
                <c:pt idx="337">
                  <c:v>1.1970000000000001</c:v>
                </c:pt>
                <c:pt idx="338">
                  <c:v>1.214</c:v>
                </c:pt>
                <c:pt idx="339">
                  <c:v>1.1412500000000001</c:v>
                </c:pt>
                <c:pt idx="340">
                  <c:v>1.2322500000000001</c:v>
                </c:pt>
                <c:pt idx="341">
                  <c:v>1.1632499999999999</c:v>
                </c:pt>
                <c:pt idx="342">
                  <c:v>1.1339999999999999</c:v>
                </c:pt>
                <c:pt idx="343">
                  <c:v>1.1752499999999999</c:v>
                </c:pt>
                <c:pt idx="344">
                  <c:v>1.18825</c:v>
                </c:pt>
                <c:pt idx="345">
                  <c:v>1.17</c:v>
                </c:pt>
                <c:pt idx="346">
                  <c:v>1.1515</c:v>
                </c:pt>
                <c:pt idx="347">
                  <c:v>1.147</c:v>
                </c:pt>
                <c:pt idx="348">
                  <c:v>1.1652499999999999</c:v>
                </c:pt>
                <c:pt idx="349">
                  <c:v>1.18425</c:v>
                </c:pt>
                <c:pt idx="350">
                  <c:v>1.0987499999999999</c:v>
                </c:pt>
                <c:pt idx="351">
                  <c:v>1.21</c:v>
                </c:pt>
                <c:pt idx="352">
                  <c:v>1.151</c:v>
                </c:pt>
                <c:pt idx="353">
                  <c:v>1.18025</c:v>
                </c:pt>
                <c:pt idx="354">
                  <c:v>1.16225</c:v>
                </c:pt>
                <c:pt idx="355">
                  <c:v>1.1970000000000001</c:v>
                </c:pt>
                <c:pt idx="356">
                  <c:v>1.1577500000000001</c:v>
                </c:pt>
                <c:pt idx="357">
                  <c:v>1.141</c:v>
                </c:pt>
                <c:pt idx="358">
                  <c:v>1.2184999999999999</c:v>
                </c:pt>
                <c:pt idx="359">
                  <c:v>1.1435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4955-49AE-BFBA-6FEDD0A89395}"/>
            </c:ext>
          </c:extLst>
        </c:ser>
        <c:ser>
          <c:idx val="2"/>
          <c:order val="1"/>
          <c:tx>
            <c:strRef>
              <c:f>'Kombinasi Gelombang&amp;Arus MB'!$Q$4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MB'!$Q$5:$Q$364</c:f>
              <c:numCache>
                <c:formatCode>0.000</c:formatCode>
                <c:ptCount val="360"/>
                <c:pt idx="0">
                  <c:v>1.1445000000000001</c:v>
                </c:pt>
                <c:pt idx="1">
                  <c:v>1.12025</c:v>
                </c:pt>
                <c:pt idx="2">
                  <c:v>1.1835</c:v>
                </c:pt>
                <c:pt idx="3">
                  <c:v>1.2885</c:v>
                </c:pt>
                <c:pt idx="4">
                  <c:v>1.2822499999999999</c:v>
                </c:pt>
                <c:pt idx="5">
                  <c:v>1.208</c:v>
                </c:pt>
                <c:pt idx="6">
                  <c:v>1.19</c:v>
                </c:pt>
                <c:pt idx="7">
                  <c:v>1.2104999999999999</c:v>
                </c:pt>
                <c:pt idx="8">
                  <c:v>1.2490000000000001</c:v>
                </c:pt>
                <c:pt idx="9">
                  <c:v>1.2585</c:v>
                </c:pt>
                <c:pt idx="10">
                  <c:v>1.2035</c:v>
                </c:pt>
                <c:pt idx="11">
                  <c:v>1.2755000000000001</c:v>
                </c:pt>
                <c:pt idx="12">
                  <c:v>1.2282500000000001</c:v>
                </c:pt>
                <c:pt idx="13">
                  <c:v>1.2430000000000001</c:v>
                </c:pt>
                <c:pt idx="14">
                  <c:v>1.2110000000000001</c:v>
                </c:pt>
                <c:pt idx="15">
                  <c:v>1.2144999999999999</c:v>
                </c:pt>
                <c:pt idx="16">
                  <c:v>1.2382500000000001</c:v>
                </c:pt>
                <c:pt idx="17">
                  <c:v>1.24925</c:v>
                </c:pt>
                <c:pt idx="18">
                  <c:v>1.2195</c:v>
                </c:pt>
                <c:pt idx="19">
                  <c:v>1.2037500000000001</c:v>
                </c:pt>
                <c:pt idx="20">
                  <c:v>1.2304999999999999</c:v>
                </c:pt>
                <c:pt idx="21">
                  <c:v>1.2284999999999999</c:v>
                </c:pt>
                <c:pt idx="22">
                  <c:v>1.23875</c:v>
                </c:pt>
                <c:pt idx="23">
                  <c:v>1.248</c:v>
                </c:pt>
                <c:pt idx="24">
                  <c:v>1.2444999999999999</c:v>
                </c:pt>
                <c:pt idx="25">
                  <c:v>1.2315</c:v>
                </c:pt>
                <c:pt idx="26">
                  <c:v>1.23275</c:v>
                </c:pt>
                <c:pt idx="27">
                  <c:v>1.24675</c:v>
                </c:pt>
                <c:pt idx="28">
                  <c:v>1.2422500000000001</c:v>
                </c:pt>
                <c:pt idx="29">
                  <c:v>1.2177500000000001</c:v>
                </c:pt>
                <c:pt idx="30">
                  <c:v>1.2135</c:v>
                </c:pt>
                <c:pt idx="31">
                  <c:v>1.2257499999999999</c:v>
                </c:pt>
                <c:pt idx="32">
                  <c:v>1.2435</c:v>
                </c:pt>
                <c:pt idx="33">
                  <c:v>1.2605</c:v>
                </c:pt>
                <c:pt idx="34">
                  <c:v>1.2364999999999999</c:v>
                </c:pt>
                <c:pt idx="35">
                  <c:v>1.254</c:v>
                </c:pt>
                <c:pt idx="36">
                  <c:v>1.2184999999999999</c:v>
                </c:pt>
                <c:pt idx="37">
                  <c:v>1.2524999999999999</c:v>
                </c:pt>
                <c:pt idx="38">
                  <c:v>1.2410000000000001</c:v>
                </c:pt>
                <c:pt idx="39">
                  <c:v>1.24275</c:v>
                </c:pt>
                <c:pt idx="40">
                  <c:v>1.2055</c:v>
                </c:pt>
                <c:pt idx="41">
                  <c:v>1.1972499999999999</c:v>
                </c:pt>
                <c:pt idx="42">
                  <c:v>1.206</c:v>
                </c:pt>
                <c:pt idx="43">
                  <c:v>1.2155</c:v>
                </c:pt>
                <c:pt idx="44">
                  <c:v>1.2317499999999999</c:v>
                </c:pt>
                <c:pt idx="45">
                  <c:v>1.24325</c:v>
                </c:pt>
                <c:pt idx="46">
                  <c:v>1.2470000000000001</c:v>
                </c:pt>
                <c:pt idx="47">
                  <c:v>1.2215</c:v>
                </c:pt>
                <c:pt idx="48">
                  <c:v>1.214</c:v>
                </c:pt>
                <c:pt idx="49">
                  <c:v>1.2130000000000001</c:v>
                </c:pt>
                <c:pt idx="50">
                  <c:v>1.2304999999999999</c:v>
                </c:pt>
                <c:pt idx="51">
                  <c:v>1.24325</c:v>
                </c:pt>
                <c:pt idx="52">
                  <c:v>1.2384999999999999</c:v>
                </c:pt>
                <c:pt idx="53">
                  <c:v>1.2304999999999999</c:v>
                </c:pt>
                <c:pt idx="54">
                  <c:v>1.2257499999999999</c:v>
                </c:pt>
                <c:pt idx="55">
                  <c:v>1.2310000000000001</c:v>
                </c:pt>
                <c:pt idx="56">
                  <c:v>1.1997500000000001</c:v>
                </c:pt>
                <c:pt idx="57">
                  <c:v>1.2402500000000001</c:v>
                </c:pt>
                <c:pt idx="58">
                  <c:v>1.2192499999999999</c:v>
                </c:pt>
                <c:pt idx="59">
                  <c:v>1.24</c:v>
                </c:pt>
                <c:pt idx="60">
                  <c:v>1.2290000000000001</c:v>
                </c:pt>
                <c:pt idx="61">
                  <c:v>1.2357499999999999</c:v>
                </c:pt>
                <c:pt idx="62">
                  <c:v>1.2424999999999999</c:v>
                </c:pt>
                <c:pt idx="63">
                  <c:v>1.20425</c:v>
                </c:pt>
                <c:pt idx="64">
                  <c:v>1.2172499999999999</c:v>
                </c:pt>
                <c:pt idx="65">
                  <c:v>1.1855</c:v>
                </c:pt>
                <c:pt idx="66">
                  <c:v>1.1917500000000001</c:v>
                </c:pt>
                <c:pt idx="67">
                  <c:v>1.2117500000000001</c:v>
                </c:pt>
                <c:pt idx="68">
                  <c:v>1.2330000000000001</c:v>
                </c:pt>
                <c:pt idx="69">
                  <c:v>1.2337499999999999</c:v>
                </c:pt>
                <c:pt idx="70">
                  <c:v>1.2195</c:v>
                </c:pt>
                <c:pt idx="71">
                  <c:v>1.2222500000000001</c:v>
                </c:pt>
                <c:pt idx="72">
                  <c:v>1.2190000000000001</c:v>
                </c:pt>
                <c:pt idx="73">
                  <c:v>1.2164999999999999</c:v>
                </c:pt>
                <c:pt idx="74">
                  <c:v>1.2142500000000001</c:v>
                </c:pt>
                <c:pt idx="75">
                  <c:v>1.2270000000000001</c:v>
                </c:pt>
                <c:pt idx="76">
                  <c:v>1.2210000000000001</c:v>
                </c:pt>
                <c:pt idx="77">
                  <c:v>1.208</c:v>
                </c:pt>
                <c:pt idx="78">
                  <c:v>1.1955</c:v>
                </c:pt>
                <c:pt idx="79">
                  <c:v>1.18275</c:v>
                </c:pt>
                <c:pt idx="80">
                  <c:v>1.196</c:v>
                </c:pt>
                <c:pt idx="81">
                  <c:v>1.175</c:v>
                </c:pt>
                <c:pt idx="82">
                  <c:v>1.1617500000000001</c:v>
                </c:pt>
                <c:pt idx="83">
                  <c:v>1.1917500000000001</c:v>
                </c:pt>
                <c:pt idx="84">
                  <c:v>1.2215</c:v>
                </c:pt>
                <c:pt idx="85">
                  <c:v>1.2230000000000001</c:v>
                </c:pt>
                <c:pt idx="86">
                  <c:v>1.232</c:v>
                </c:pt>
                <c:pt idx="87">
                  <c:v>1.2424999999999999</c:v>
                </c:pt>
                <c:pt idx="88">
                  <c:v>1.23525</c:v>
                </c:pt>
                <c:pt idx="89">
                  <c:v>1.2135</c:v>
                </c:pt>
                <c:pt idx="90">
                  <c:v>1.19275</c:v>
                </c:pt>
                <c:pt idx="91">
                  <c:v>1.1785000000000001</c:v>
                </c:pt>
                <c:pt idx="92">
                  <c:v>1.21275</c:v>
                </c:pt>
                <c:pt idx="93">
                  <c:v>1.2297499999999999</c:v>
                </c:pt>
                <c:pt idx="94">
                  <c:v>1.2162500000000001</c:v>
                </c:pt>
                <c:pt idx="95">
                  <c:v>1.2137500000000001</c:v>
                </c:pt>
                <c:pt idx="96">
                  <c:v>1.216</c:v>
                </c:pt>
                <c:pt idx="97">
                  <c:v>1.2250000000000001</c:v>
                </c:pt>
                <c:pt idx="98">
                  <c:v>1.2110000000000001</c:v>
                </c:pt>
                <c:pt idx="99">
                  <c:v>1.1995</c:v>
                </c:pt>
                <c:pt idx="100">
                  <c:v>1.19225</c:v>
                </c:pt>
                <c:pt idx="101">
                  <c:v>1.2084999999999999</c:v>
                </c:pt>
                <c:pt idx="102">
                  <c:v>1.2270000000000001</c:v>
                </c:pt>
                <c:pt idx="103">
                  <c:v>1.2357499999999999</c:v>
                </c:pt>
                <c:pt idx="104">
                  <c:v>1.216</c:v>
                </c:pt>
                <c:pt idx="105">
                  <c:v>1.218</c:v>
                </c:pt>
                <c:pt idx="106">
                  <c:v>1.2075</c:v>
                </c:pt>
                <c:pt idx="107">
                  <c:v>1.1785000000000001</c:v>
                </c:pt>
                <c:pt idx="108">
                  <c:v>1.1990000000000001</c:v>
                </c:pt>
                <c:pt idx="109">
                  <c:v>1.20225</c:v>
                </c:pt>
                <c:pt idx="110">
                  <c:v>1.2195</c:v>
                </c:pt>
                <c:pt idx="111">
                  <c:v>1.21075</c:v>
                </c:pt>
                <c:pt idx="112">
                  <c:v>1.2257499999999999</c:v>
                </c:pt>
                <c:pt idx="113">
                  <c:v>1.21025</c:v>
                </c:pt>
                <c:pt idx="114">
                  <c:v>1.19</c:v>
                </c:pt>
                <c:pt idx="115">
                  <c:v>1.1884999999999999</c:v>
                </c:pt>
                <c:pt idx="116">
                  <c:v>1.181</c:v>
                </c:pt>
                <c:pt idx="117">
                  <c:v>1.2192499999999999</c:v>
                </c:pt>
                <c:pt idx="118">
                  <c:v>1.2490000000000001</c:v>
                </c:pt>
                <c:pt idx="119">
                  <c:v>1.25475</c:v>
                </c:pt>
                <c:pt idx="120">
                  <c:v>1.2404999999999999</c:v>
                </c:pt>
                <c:pt idx="121">
                  <c:v>1.2157500000000001</c:v>
                </c:pt>
                <c:pt idx="122">
                  <c:v>1.2037500000000001</c:v>
                </c:pt>
                <c:pt idx="123">
                  <c:v>1.18625</c:v>
                </c:pt>
                <c:pt idx="124">
                  <c:v>1.17475</c:v>
                </c:pt>
                <c:pt idx="125">
                  <c:v>1.17225</c:v>
                </c:pt>
                <c:pt idx="126">
                  <c:v>1.18</c:v>
                </c:pt>
                <c:pt idx="127">
                  <c:v>1.2170000000000001</c:v>
                </c:pt>
                <c:pt idx="128">
                  <c:v>1.23325</c:v>
                </c:pt>
                <c:pt idx="129">
                  <c:v>1.2304999999999999</c:v>
                </c:pt>
                <c:pt idx="130">
                  <c:v>1.212</c:v>
                </c:pt>
                <c:pt idx="131">
                  <c:v>1.22275</c:v>
                </c:pt>
                <c:pt idx="132">
                  <c:v>1.1984999999999999</c:v>
                </c:pt>
                <c:pt idx="133">
                  <c:v>1.216</c:v>
                </c:pt>
                <c:pt idx="134">
                  <c:v>1.22</c:v>
                </c:pt>
                <c:pt idx="135">
                  <c:v>1.236</c:v>
                </c:pt>
                <c:pt idx="136">
                  <c:v>1.1935</c:v>
                </c:pt>
                <c:pt idx="137">
                  <c:v>1.2115</c:v>
                </c:pt>
                <c:pt idx="138">
                  <c:v>1.19075</c:v>
                </c:pt>
                <c:pt idx="139">
                  <c:v>1.2142500000000001</c:v>
                </c:pt>
                <c:pt idx="140">
                  <c:v>1.2077500000000001</c:v>
                </c:pt>
                <c:pt idx="141">
                  <c:v>1.202</c:v>
                </c:pt>
                <c:pt idx="142">
                  <c:v>1.2484999999999999</c:v>
                </c:pt>
                <c:pt idx="143">
                  <c:v>1.2722500000000001</c:v>
                </c:pt>
                <c:pt idx="144">
                  <c:v>1.2417499999999999</c:v>
                </c:pt>
                <c:pt idx="145">
                  <c:v>1.2215</c:v>
                </c:pt>
                <c:pt idx="146">
                  <c:v>1.2175</c:v>
                </c:pt>
                <c:pt idx="147">
                  <c:v>1.204</c:v>
                </c:pt>
                <c:pt idx="148">
                  <c:v>1.1895</c:v>
                </c:pt>
                <c:pt idx="149">
                  <c:v>1.1845000000000001</c:v>
                </c:pt>
                <c:pt idx="150">
                  <c:v>1.1757500000000001</c:v>
                </c:pt>
                <c:pt idx="151">
                  <c:v>1.17</c:v>
                </c:pt>
                <c:pt idx="152">
                  <c:v>1.16825</c:v>
                </c:pt>
                <c:pt idx="153">
                  <c:v>1.179</c:v>
                </c:pt>
                <c:pt idx="154">
                  <c:v>1.16475</c:v>
                </c:pt>
                <c:pt idx="155">
                  <c:v>1.1817500000000001</c:v>
                </c:pt>
                <c:pt idx="156">
                  <c:v>1.1845000000000001</c:v>
                </c:pt>
                <c:pt idx="157">
                  <c:v>1.1937500000000001</c:v>
                </c:pt>
                <c:pt idx="158">
                  <c:v>1.206</c:v>
                </c:pt>
                <c:pt idx="159">
                  <c:v>1.22075</c:v>
                </c:pt>
                <c:pt idx="160">
                  <c:v>1.21</c:v>
                </c:pt>
                <c:pt idx="161">
                  <c:v>1.2030000000000001</c:v>
                </c:pt>
                <c:pt idx="162">
                  <c:v>1.2035</c:v>
                </c:pt>
                <c:pt idx="163">
                  <c:v>1.163</c:v>
                </c:pt>
                <c:pt idx="164">
                  <c:v>1.1875</c:v>
                </c:pt>
                <c:pt idx="165">
                  <c:v>1.181</c:v>
                </c:pt>
                <c:pt idx="166">
                  <c:v>1.21475</c:v>
                </c:pt>
                <c:pt idx="167">
                  <c:v>1.26875</c:v>
                </c:pt>
                <c:pt idx="168">
                  <c:v>1.2615000000000001</c:v>
                </c:pt>
                <c:pt idx="169">
                  <c:v>1.2344999999999999</c:v>
                </c:pt>
                <c:pt idx="170">
                  <c:v>1.21475</c:v>
                </c:pt>
                <c:pt idx="171">
                  <c:v>1.202</c:v>
                </c:pt>
                <c:pt idx="172">
                  <c:v>1.1915</c:v>
                </c:pt>
                <c:pt idx="173">
                  <c:v>1.2032499999999999</c:v>
                </c:pt>
                <c:pt idx="174">
                  <c:v>1.1995</c:v>
                </c:pt>
                <c:pt idx="175">
                  <c:v>1.1957500000000001</c:v>
                </c:pt>
                <c:pt idx="176">
                  <c:v>1.20475</c:v>
                </c:pt>
                <c:pt idx="177">
                  <c:v>1.2355</c:v>
                </c:pt>
                <c:pt idx="178">
                  <c:v>1.2215</c:v>
                </c:pt>
                <c:pt idx="179">
                  <c:v>1.2142500000000001</c:v>
                </c:pt>
                <c:pt idx="180">
                  <c:v>1.226</c:v>
                </c:pt>
                <c:pt idx="181">
                  <c:v>1.2130000000000001</c:v>
                </c:pt>
                <c:pt idx="182">
                  <c:v>1.22875</c:v>
                </c:pt>
                <c:pt idx="183">
                  <c:v>1.212</c:v>
                </c:pt>
                <c:pt idx="184">
                  <c:v>1.2050000000000001</c:v>
                </c:pt>
                <c:pt idx="185">
                  <c:v>1.2212499999999999</c:v>
                </c:pt>
                <c:pt idx="186">
                  <c:v>1.2330000000000001</c:v>
                </c:pt>
                <c:pt idx="187">
                  <c:v>1.2230000000000001</c:v>
                </c:pt>
                <c:pt idx="188">
                  <c:v>1.1797500000000001</c:v>
                </c:pt>
                <c:pt idx="189">
                  <c:v>1.1655</c:v>
                </c:pt>
                <c:pt idx="190">
                  <c:v>1.1865000000000001</c:v>
                </c:pt>
                <c:pt idx="191">
                  <c:v>1.2410000000000001</c:v>
                </c:pt>
                <c:pt idx="192">
                  <c:v>1.2709999999999999</c:v>
                </c:pt>
                <c:pt idx="193">
                  <c:v>1.24275</c:v>
                </c:pt>
                <c:pt idx="194">
                  <c:v>1.2250000000000001</c:v>
                </c:pt>
                <c:pt idx="195">
                  <c:v>1.2172499999999999</c:v>
                </c:pt>
                <c:pt idx="196">
                  <c:v>1.2142500000000001</c:v>
                </c:pt>
                <c:pt idx="197">
                  <c:v>1.2015</c:v>
                </c:pt>
                <c:pt idx="198">
                  <c:v>1.1679999999999999</c:v>
                </c:pt>
                <c:pt idx="199">
                  <c:v>1.1672499999999999</c:v>
                </c:pt>
                <c:pt idx="200">
                  <c:v>1.19825</c:v>
                </c:pt>
                <c:pt idx="201">
                  <c:v>1.20825</c:v>
                </c:pt>
                <c:pt idx="202">
                  <c:v>1.20625</c:v>
                </c:pt>
                <c:pt idx="203">
                  <c:v>1.212</c:v>
                </c:pt>
                <c:pt idx="204">
                  <c:v>1.20075</c:v>
                </c:pt>
                <c:pt idx="205">
                  <c:v>1.2090000000000001</c:v>
                </c:pt>
                <c:pt idx="206">
                  <c:v>1.1775</c:v>
                </c:pt>
                <c:pt idx="207">
                  <c:v>1.20075</c:v>
                </c:pt>
                <c:pt idx="208">
                  <c:v>1.214</c:v>
                </c:pt>
                <c:pt idx="209">
                  <c:v>1.2204999999999999</c:v>
                </c:pt>
                <c:pt idx="210">
                  <c:v>1.1932499999999999</c:v>
                </c:pt>
                <c:pt idx="211">
                  <c:v>1.20675</c:v>
                </c:pt>
                <c:pt idx="212">
                  <c:v>1.19225</c:v>
                </c:pt>
                <c:pt idx="213">
                  <c:v>1.17675</c:v>
                </c:pt>
                <c:pt idx="214">
                  <c:v>1.1879999999999999</c:v>
                </c:pt>
                <c:pt idx="215">
                  <c:v>1.252</c:v>
                </c:pt>
                <c:pt idx="216">
                  <c:v>1.2669999999999999</c:v>
                </c:pt>
                <c:pt idx="217">
                  <c:v>1.23875</c:v>
                </c:pt>
                <c:pt idx="218">
                  <c:v>1.2230000000000001</c:v>
                </c:pt>
                <c:pt idx="219">
                  <c:v>1.2164999999999999</c:v>
                </c:pt>
                <c:pt idx="220">
                  <c:v>1.2135</c:v>
                </c:pt>
                <c:pt idx="221">
                  <c:v>1.19225</c:v>
                </c:pt>
                <c:pt idx="222">
                  <c:v>1.2230000000000001</c:v>
                </c:pt>
                <c:pt idx="223">
                  <c:v>1.1955</c:v>
                </c:pt>
                <c:pt idx="224">
                  <c:v>1.17025</c:v>
                </c:pt>
                <c:pt idx="225">
                  <c:v>1.17075</c:v>
                </c:pt>
                <c:pt idx="226">
                  <c:v>1.1855</c:v>
                </c:pt>
                <c:pt idx="227">
                  <c:v>1.1957500000000001</c:v>
                </c:pt>
                <c:pt idx="228">
                  <c:v>1.20425</c:v>
                </c:pt>
                <c:pt idx="229">
                  <c:v>1.20425</c:v>
                </c:pt>
                <c:pt idx="230">
                  <c:v>1.1612499999999999</c:v>
                </c:pt>
                <c:pt idx="231">
                  <c:v>1.1870000000000001</c:v>
                </c:pt>
                <c:pt idx="232">
                  <c:v>1.1652499999999999</c:v>
                </c:pt>
                <c:pt idx="233">
                  <c:v>1.1777500000000001</c:v>
                </c:pt>
                <c:pt idx="234">
                  <c:v>1.1819999999999999</c:v>
                </c:pt>
                <c:pt idx="235">
                  <c:v>1.1755</c:v>
                </c:pt>
                <c:pt idx="236">
                  <c:v>1.1859999999999999</c:v>
                </c:pt>
                <c:pt idx="237">
                  <c:v>1.21075</c:v>
                </c:pt>
                <c:pt idx="238">
                  <c:v>1.2222500000000001</c:v>
                </c:pt>
                <c:pt idx="239">
                  <c:v>1.2475000000000001</c:v>
                </c:pt>
                <c:pt idx="240">
                  <c:v>1.24325</c:v>
                </c:pt>
                <c:pt idx="241">
                  <c:v>1.236</c:v>
                </c:pt>
                <c:pt idx="242">
                  <c:v>1.224</c:v>
                </c:pt>
                <c:pt idx="243">
                  <c:v>1.222</c:v>
                </c:pt>
                <c:pt idx="244">
                  <c:v>1.2302500000000001</c:v>
                </c:pt>
                <c:pt idx="245">
                  <c:v>1.2210000000000001</c:v>
                </c:pt>
                <c:pt idx="246">
                  <c:v>1.2344999999999999</c:v>
                </c:pt>
                <c:pt idx="247">
                  <c:v>1.218</c:v>
                </c:pt>
                <c:pt idx="248">
                  <c:v>1.256</c:v>
                </c:pt>
                <c:pt idx="249">
                  <c:v>1.2192499999999999</c:v>
                </c:pt>
                <c:pt idx="250">
                  <c:v>1.2150000000000001</c:v>
                </c:pt>
                <c:pt idx="251">
                  <c:v>1.2182500000000001</c:v>
                </c:pt>
                <c:pt idx="252">
                  <c:v>1.2132499999999999</c:v>
                </c:pt>
                <c:pt idx="253">
                  <c:v>1.2244999999999999</c:v>
                </c:pt>
                <c:pt idx="254">
                  <c:v>1.24125</c:v>
                </c:pt>
                <c:pt idx="255">
                  <c:v>1.206</c:v>
                </c:pt>
                <c:pt idx="256">
                  <c:v>1.1892499999999999</c:v>
                </c:pt>
                <c:pt idx="257">
                  <c:v>1.218</c:v>
                </c:pt>
                <c:pt idx="258">
                  <c:v>1.22075</c:v>
                </c:pt>
                <c:pt idx="259">
                  <c:v>1.226</c:v>
                </c:pt>
                <c:pt idx="260">
                  <c:v>1.2464999999999999</c:v>
                </c:pt>
                <c:pt idx="261">
                  <c:v>1.2137500000000001</c:v>
                </c:pt>
                <c:pt idx="262">
                  <c:v>1.25925</c:v>
                </c:pt>
                <c:pt idx="263">
                  <c:v>1.2702500000000001</c:v>
                </c:pt>
                <c:pt idx="264">
                  <c:v>1.2430000000000001</c:v>
                </c:pt>
                <c:pt idx="265">
                  <c:v>1.2315</c:v>
                </c:pt>
                <c:pt idx="266">
                  <c:v>1.2150000000000001</c:v>
                </c:pt>
                <c:pt idx="267">
                  <c:v>1.2177500000000001</c:v>
                </c:pt>
                <c:pt idx="268">
                  <c:v>1.23525</c:v>
                </c:pt>
                <c:pt idx="269">
                  <c:v>1.2135</c:v>
                </c:pt>
                <c:pt idx="270">
                  <c:v>1.216</c:v>
                </c:pt>
                <c:pt idx="271">
                  <c:v>1.26125</c:v>
                </c:pt>
                <c:pt idx="272">
                  <c:v>1.2155</c:v>
                </c:pt>
                <c:pt idx="273">
                  <c:v>1.2497499999999999</c:v>
                </c:pt>
                <c:pt idx="274">
                  <c:v>1.1975</c:v>
                </c:pt>
                <c:pt idx="275">
                  <c:v>1.1915</c:v>
                </c:pt>
                <c:pt idx="276">
                  <c:v>1.1892499999999999</c:v>
                </c:pt>
                <c:pt idx="277">
                  <c:v>1.1975</c:v>
                </c:pt>
                <c:pt idx="278">
                  <c:v>1.2090000000000001</c:v>
                </c:pt>
                <c:pt idx="279">
                  <c:v>1.1950000000000001</c:v>
                </c:pt>
                <c:pt idx="280">
                  <c:v>1.20425</c:v>
                </c:pt>
                <c:pt idx="281">
                  <c:v>1.1972499999999999</c:v>
                </c:pt>
                <c:pt idx="282">
                  <c:v>1.19425</c:v>
                </c:pt>
                <c:pt idx="283">
                  <c:v>1.2084999999999999</c:v>
                </c:pt>
                <c:pt idx="284">
                  <c:v>1.2030000000000001</c:v>
                </c:pt>
                <c:pt idx="285">
                  <c:v>1.2217499999999999</c:v>
                </c:pt>
                <c:pt idx="286">
                  <c:v>1.2282500000000001</c:v>
                </c:pt>
                <c:pt idx="287">
                  <c:v>1.2609999999999999</c:v>
                </c:pt>
                <c:pt idx="288">
                  <c:v>1.234</c:v>
                </c:pt>
                <c:pt idx="289">
                  <c:v>1.24325</c:v>
                </c:pt>
                <c:pt idx="290">
                  <c:v>1.22725</c:v>
                </c:pt>
                <c:pt idx="291">
                  <c:v>1.218</c:v>
                </c:pt>
                <c:pt idx="292">
                  <c:v>1.2317499999999999</c:v>
                </c:pt>
                <c:pt idx="293">
                  <c:v>1.19475</c:v>
                </c:pt>
                <c:pt idx="294">
                  <c:v>1.19</c:v>
                </c:pt>
                <c:pt idx="295">
                  <c:v>1.2397499999999999</c:v>
                </c:pt>
                <c:pt idx="296">
                  <c:v>1.2315</c:v>
                </c:pt>
                <c:pt idx="297">
                  <c:v>1.2275</c:v>
                </c:pt>
                <c:pt idx="298">
                  <c:v>1.2270000000000001</c:v>
                </c:pt>
                <c:pt idx="299">
                  <c:v>1.24125</c:v>
                </c:pt>
                <c:pt idx="300">
                  <c:v>1.2697499999999999</c:v>
                </c:pt>
                <c:pt idx="301">
                  <c:v>1.264</c:v>
                </c:pt>
                <c:pt idx="302">
                  <c:v>1.2522500000000001</c:v>
                </c:pt>
                <c:pt idx="303">
                  <c:v>1.2450000000000001</c:v>
                </c:pt>
                <c:pt idx="304">
                  <c:v>1.242</c:v>
                </c:pt>
                <c:pt idx="305">
                  <c:v>1.216</c:v>
                </c:pt>
                <c:pt idx="306">
                  <c:v>1.2350000000000001</c:v>
                </c:pt>
                <c:pt idx="307">
                  <c:v>1.1992499999999999</c:v>
                </c:pt>
                <c:pt idx="308">
                  <c:v>1.16625</c:v>
                </c:pt>
                <c:pt idx="309">
                  <c:v>1.21875</c:v>
                </c:pt>
                <c:pt idx="310">
                  <c:v>1.16625</c:v>
                </c:pt>
                <c:pt idx="311">
                  <c:v>1.1850000000000001</c:v>
                </c:pt>
                <c:pt idx="312">
                  <c:v>1.1910000000000001</c:v>
                </c:pt>
                <c:pt idx="313">
                  <c:v>1.19</c:v>
                </c:pt>
                <c:pt idx="314">
                  <c:v>1.2084999999999999</c:v>
                </c:pt>
                <c:pt idx="315">
                  <c:v>1.2052499999999999</c:v>
                </c:pt>
                <c:pt idx="316">
                  <c:v>1.21875</c:v>
                </c:pt>
                <c:pt idx="317">
                  <c:v>1.1795</c:v>
                </c:pt>
                <c:pt idx="318">
                  <c:v>1.1932499999999999</c:v>
                </c:pt>
                <c:pt idx="319">
                  <c:v>1.2437499999999999</c:v>
                </c:pt>
                <c:pt idx="320">
                  <c:v>1.228</c:v>
                </c:pt>
                <c:pt idx="321">
                  <c:v>1.2397499999999999</c:v>
                </c:pt>
                <c:pt idx="322">
                  <c:v>1.2050000000000001</c:v>
                </c:pt>
                <c:pt idx="323">
                  <c:v>1.2344999999999999</c:v>
                </c:pt>
                <c:pt idx="324">
                  <c:v>1.2395</c:v>
                </c:pt>
                <c:pt idx="325">
                  <c:v>1.208</c:v>
                </c:pt>
                <c:pt idx="326">
                  <c:v>1.1977500000000001</c:v>
                </c:pt>
                <c:pt idx="327">
                  <c:v>1.2035</c:v>
                </c:pt>
                <c:pt idx="328">
                  <c:v>1.23</c:v>
                </c:pt>
                <c:pt idx="329">
                  <c:v>1.2377499999999999</c:v>
                </c:pt>
                <c:pt idx="330">
                  <c:v>1.2235</c:v>
                </c:pt>
                <c:pt idx="331">
                  <c:v>1.2344999999999999</c:v>
                </c:pt>
                <c:pt idx="332">
                  <c:v>1.1992499999999999</c:v>
                </c:pt>
                <c:pt idx="333">
                  <c:v>1.2204999999999999</c:v>
                </c:pt>
                <c:pt idx="334">
                  <c:v>1.1897500000000001</c:v>
                </c:pt>
                <c:pt idx="335">
                  <c:v>1.2435</c:v>
                </c:pt>
                <c:pt idx="336">
                  <c:v>1.27325</c:v>
                </c:pt>
                <c:pt idx="337">
                  <c:v>1.2655000000000001</c:v>
                </c:pt>
                <c:pt idx="338">
                  <c:v>1.252</c:v>
                </c:pt>
                <c:pt idx="339">
                  <c:v>1.2402500000000001</c:v>
                </c:pt>
                <c:pt idx="340">
                  <c:v>1.2402500000000001</c:v>
                </c:pt>
                <c:pt idx="341">
                  <c:v>1.2057500000000001</c:v>
                </c:pt>
                <c:pt idx="342">
                  <c:v>1.2509999999999999</c:v>
                </c:pt>
                <c:pt idx="343">
                  <c:v>1.24475</c:v>
                </c:pt>
                <c:pt idx="344">
                  <c:v>1.2297499999999999</c:v>
                </c:pt>
                <c:pt idx="345">
                  <c:v>1.244</c:v>
                </c:pt>
                <c:pt idx="346">
                  <c:v>1.2037500000000001</c:v>
                </c:pt>
                <c:pt idx="347">
                  <c:v>1.2335</c:v>
                </c:pt>
                <c:pt idx="348">
                  <c:v>1.2470000000000001</c:v>
                </c:pt>
                <c:pt idx="349">
                  <c:v>1.2072499999999999</c:v>
                </c:pt>
                <c:pt idx="350">
                  <c:v>1.19025</c:v>
                </c:pt>
                <c:pt idx="351">
                  <c:v>1.1877500000000001</c:v>
                </c:pt>
                <c:pt idx="352">
                  <c:v>1.19625</c:v>
                </c:pt>
                <c:pt idx="353">
                  <c:v>1.2015</c:v>
                </c:pt>
                <c:pt idx="354">
                  <c:v>1.18625</c:v>
                </c:pt>
                <c:pt idx="355">
                  <c:v>1.1819999999999999</c:v>
                </c:pt>
                <c:pt idx="356">
                  <c:v>1.1997500000000001</c:v>
                </c:pt>
                <c:pt idx="357">
                  <c:v>1.17675</c:v>
                </c:pt>
                <c:pt idx="358">
                  <c:v>1.24475</c:v>
                </c:pt>
                <c:pt idx="359">
                  <c:v>1.2782500000000001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55-49AE-BFBA-6FEDD0A8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4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MT'!$L$4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MB'!$L$5:$L$364</c:f>
              <c:numCache>
                <c:formatCode>0.000</c:formatCode>
                <c:ptCount val="360"/>
                <c:pt idx="0">
                  <c:v>0.124346</c:v>
                </c:pt>
                <c:pt idx="1">
                  <c:v>2.6558600000000002E-2</c:v>
                </c:pt>
                <c:pt idx="2">
                  <c:v>6.5062900000000007E-2</c:v>
                </c:pt>
                <c:pt idx="3">
                  <c:v>0.14452799999999999</c:v>
                </c:pt>
                <c:pt idx="4">
                  <c:v>0.105866</c:v>
                </c:pt>
                <c:pt idx="5">
                  <c:v>0.110315</c:v>
                </c:pt>
                <c:pt idx="6">
                  <c:v>9.1035900000000003E-2</c:v>
                </c:pt>
                <c:pt idx="7">
                  <c:v>7.4989700000000006E-2</c:v>
                </c:pt>
                <c:pt idx="8">
                  <c:v>7.8515100000000004E-2</c:v>
                </c:pt>
                <c:pt idx="9">
                  <c:v>6.2104399999999997E-2</c:v>
                </c:pt>
                <c:pt idx="10">
                  <c:v>7.7285900000000005E-2</c:v>
                </c:pt>
                <c:pt idx="11">
                  <c:v>6.8025699999999995E-2</c:v>
                </c:pt>
                <c:pt idx="12">
                  <c:v>8.7031999999999998E-2</c:v>
                </c:pt>
                <c:pt idx="13">
                  <c:v>4.4828800000000002E-2</c:v>
                </c:pt>
                <c:pt idx="14">
                  <c:v>7.0243700000000006E-2</c:v>
                </c:pt>
                <c:pt idx="15">
                  <c:v>5.1228099999999999E-2</c:v>
                </c:pt>
                <c:pt idx="16">
                  <c:v>9.0507299999999999E-2</c:v>
                </c:pt>
                <c:pt idx="17">
                  <c:v>8.5754499999999997E-2</c:v>
                </c:pt>
                <c:pt idx="18">
                  <c:v>7.5916300000000006E-2</c:v>
                </c:pt>
                <c:pt idx="19">
                  <c:v>2.9428200000000002E-2</c:v>
                </c:pt>
                <c:pt idx="20">
                  <c:v>5.2047700000000002E-2</c:v>
                </c:pt>
                <c:pt idx="21">
                  <c:v>7.2067400000000004E-2</c:v>
                </c:pt>
                <c:pt idx="22">
                  <c:v>7.0340799999999995E-2</c:v>
                </c:pt>
                <c:pt idx="23">
                  <c:v>7.4392E-2</c:v>
                </c:pt>
                <c:pt idx="24">
                  <c:v>8.4578899999999999E-2</c:v>
                </c:pt>
                <c:pt idx="25">
                  <c:v>7.1938100000000005E-2</c:v>
                </c:pt>
                <c:pt idx="26">
                  <c:v>6.5119399999999994E-2</c:v>
                </c:pt>
                <c:pt idx="27">
                  <c:v>4.6374699999999998E-2</c:v>
                </c:pt>
                <c:pt idx="28">
                  <c:v>3.4748899999999999E-2</c:v>
                </c:pt>
                <c:pt idx="29">
                  <c:v>4.0270500000000001E-2</c:v>
                </c:pt>
                <c:pt idx="30">
                  <c:v>7.6627299999999995E-2</c:v>
                </c:pt>
                <c:pt idx="31">
                  <c:v>8.0244599999999999E-2</c:v>
                </c:pt>
                <c:pt idx="32">
                  <c:v>5.77644E-2</c:v>
                </c:pt>
                <c:pt idx="33">
                  <c:v>0.13017599999999999</c:v>
                </c:pt>
                <c:pt idx="34">
                  <c:v>0.102576</c:v>
                </c:pt>
                <c:pt idx="35">
                  <c:v>2.6934E-2</c:v>
                </c:pt>
                <c:pt idx="36">
                  <c:v>2.67271E-2</c:v>
                </c:pt>
                <c:pt idx="37">
                  <c:v>3.5908900000000001E-2</c:v>
                </c:pt>
                <c:pt idx="38">
                  <c:v>7.8505900000000003E-2</c:v>
                </c:pt>
                <c:pt idx="39">
                  <c:v>3.2876500000000003E-2</c:v>
                </c:pt>
                <c:pt idx="40">
                  <c:v>9.0164599999999998E-2</c:v>
                </c:pt>
                <c:pt idx="41">
                  <c:v>3.1236400000000001E-2</c:v>
                </c:pt>
                <c:pt idx="42">
                  <c:v>5.5711999999999998E-2</c:v>
                </c:pt>
                <c:pt idx="43">
                  <c:v>2.2234199999999999E-2</c:v>
                </c:pt>
                <c:pt idx="44">
                  <c:v>2.8856099999999999E-2</c:v>
                </c:pt>
                <c:pt idx="45">
                  <c:v>4.1879600000000003E-2</c:v>
                </c:pt>
                <c:pt idx="46">
                  <c:v>2.30472E-2</c:v>
                </c:pt>
                <c:pt idx="47">
                  <c:v>2.0562E-2</c:v>
                </c:pt>
                <c:pt idx="48">
                  <c:v>5.0875400000000001E-2</c:v>
                </c:pt>
                <c:pt idx="49">
                  <c:v>6.6675799999999993E-2</c:v>
                </c:pt>
                <c:pt idx="50">
                  <c:v>2.4347299999999999E-2</c:v>
                </c:pt>
                <c:pt idx="51">
                  <c:v>2.6049300000000001E-2</c:v>
                </c:pt>
                <c:pt idx="52">
                  <c:v>2.69246E-2</c:v>
                </c:pt>
                <c:pt idx="53">
                  <c:v>2.4694899999999999E-2</c:v>
                </c:pt>
                <c:pt idx="54">
                  <c:v>3.4218999999999999E-2</c:v>
                </c:pt>
                <c:pt idx="55">
                  <c:v>4.8626599999999999E-2</c:v>
                </c:pt>
                <c:pt idx="56">
                  <c:v>5.3325999999999998E-2</c:v>
                </c:pt>
                <c:pt idx="57">
                  <c:v>6.1963499999999998E-2</c:v>
                </c:pt>
                <c:pt idx="58">
                  <c:v>2.9709699999999999E-2</c:v>
                </c:pt>
                <c:pt idx="59">
                  <c:v>3.92092E-2</c:v>
                </c:pt>
                <c:pt idx="60">
                  <c:v>2.1983200000000001E-2</c:v>
                </c:pt>
                <c:pt idx="61">
                  <c:v>3.3007300000000003E-2</c:v>
                </c:pt>
                <c:pt idx="62">
                  <c:v>3.69424E-2</c:v>
                </c:pt>
                <c:pt idx="63">
                  <c:v>3.6489000000000001E-2</c:v>
                </c:pt>
                <c:pt idx="64">
                  <c:v>3.1692600000000001E-2</c:v>
                </c:pt>
                <c:pt idx="65">
                  <c:v>6.9637900000000003E-2</c:v>
                </c:pt>
                <c:pt idx="66">
                  <c:v>7.5328199999999998E-2</c:v>
                </c:pt>
                <c:pt idx="67">
                  <c:v>4.8270100000000003E-2</c:v>
                </c:pt>
                <c:pt idx="68">
                  <c:v>9.1366100000000006E-2</c:v>
                </c:pt>
                <c:pt idx="69">
                  <c:v>3.3209599999999999E-2</c:v>
                </c:pt>
                <c:pt idx="70">
                  <c:v>2.5279099999999999E-2</c:v>
                </c:pt>
                <c:pt idx="71">
                  <c:v>3.09789E-2</c:v>
                </c:pt>
                <c:pt idx="72">
                  <c:v>2.5758E-2</c:v>
                </c:pt>
                <c:pt idx="73">
                  <c:v>8.7912100000000007E-2</c:v>
                </c:pt>
                <c:pt idx="74">
                  <c:v>2.52509E-2</c:v>
                </c:pt>
                <c:pt idx="75">
                  <c:v>7.9423199999999999E-2</c:v>
                </c:pt>
                <c:pt idx="76">
                  <c:v>4.18216E-2</c:v>
                </c:pt>
                <c:pt idx="77">
                  <c:v>4.1448600000000002E-2</c:v>
                </c:pt>
                <c:pt idx="78">
                  <c:v>3.2208300000000002E-2</c:v>
                </c:pt>
                <c:pt idx="79">
                  <c:v>4.1662999999999999E-2</c:v>
                </c:pt>
                <c:pt idx="80">
                  <c:v>4.1647400000000001E-2</c:v>
                </c:pt>
                <c:pt idx="81">
                  <c:v>4.7265500000000002E-2</c:v>
                </c:pt>
                <c:pt idx="82">
                  <c:v>2.7423099999999999E-2</c:v>
                </c:pt>
                <c:pt idx="83">
                  <c:v>1.4068000000000001E-2</c:v>
                </c:pt>
                <c:pt idx="84">
                  <c:v>7.0701E-2</c:v>
                </c:pt>
                <c:pt idx="85">
                  <c:v>3.43252E-2</c:v>
                </c:pt>
                <c:pt idx="86">
                  <c:v>3.12898E-2</c:v>
                </c:pt>
                <c:pt idx="87">
                  <c:v>5.36861E-2</c:v>
                </c:pt>
                <c:pt idx="88">
                  <c:v>7.8975799999999999E-2</c:v>
                </c:pt>
                <c:pt idx="89">
                  <c:v>2.0563100000000001E-2</c:v>
                </c:pt>
                <c:pt idx="90">
                  <c:v>9.5199000000000006E-2</c:v>
                </c:pt>
                <c:pt idx="91">
                  <c:v>7.3573700000000006E-2</c:v>
                </c:pt>
                <c:pt idx="92">
                  <c:v>4.4272199999999998E-2</c:v>
                </c:pt>
                <c:pt idx="93">
                  <c:v>6.1122299999999997E-2</c:v>
                </c:pt>
                <c:pt idx="94">
                  <c:v>6.4690399999999995E-2</c:v>
                </c:pt>
                <c:pt idx="95">
                  <c:v>9.3006400000000003E-2</c:v>
                </c:pt>
                <c:pt idx="96">
                  <c:v>5.6407100000000002E-2</c:v>
                </c:pt>
                <c:pt idx="97">
                  <c:v>2.9186199999999999E-2</c:v>
                </c:pt>
                <c:pt idx="98">
                  <c:v>5.0604000000000003E-2</c:v>
                </c:pt>
                <c:pt idx="99">
                  <c:v>8.7042300000000003E-2</c:v>
                </c:pt>
                <c:pt idx="100">
                  <c:v>2.3207700000000001E-2</c:v>
                </c:pt>
                <c:pt idx="101">
                  <c:v>9.4652399999999998E-2</c:v>
                </c:pt>
                <c:pt idx="102">
                  <c:v>7.5108300000000003E-2</c:v>
                </c:pt>
                <c:pt idx="103">
                  <c:v>4.3144200000000001E-2</c:v>
                </c:pt>
                <c:pt idx="104">
                  <c:v>2.4353900000000001E-2</c:v>
                </c:pt>
                <c:pt idx="105">
                  <c:v>2.39049E-2</c:v>
                </c:pt>
                <c:pt idx="106">
                  <c:v>1.7525900000000001E-2</c:v>
                </c:pt>
                <c:pt idx="107">
                  <c:v>1.48089E-2</c:v>
                </c:pt>
                <c:pt idx="108">
                  <c:v>1.8215700000000001E-2</c:v>
                </c:pt>
                <c:pt idx="109">
                  <c:v>5.7478500000000002E-2</c:v>
                </c:pt>
                <c:pt idx="110">
                  <c:v>2.56797E-2</c:v>
                </c:pt>
                <c:pt idx="111">
                  <c:v>7.0423299999999994E-2</c:v>
                </c:pt>
                <c:pt idx="112">
                  <c:v>5.4394600000000001E-2</c:v>
                </c:pt>
                <c:pt idx="113">
                  <c:v>6.3238199999999994E-2</c:v>
                </c:pt>
                <c:pt idx="114">
                  <c:v>2.19098E-2</c:v>
                </c:pt>
                <c:pt idx="115">
                  <c:v>8.0057400000000001E-2</c:v>
                </c:pt>
                <c:pt idx="116">
                  <c:v>8.0009200000000003E-2</c:v>
                </c:pt>
                <c:pt idx="117">
                  <c:v>8.53405E-2</c:v>
                </c:pt>
                <c:pt idx="118">
                  <c:v>6.6626500000000005E-2</c:v>
                </c:pt>
                <c:pt idx="119">
                  <c:v>1.1972999999999999E-2</c:v>
                </c:pt>
                <c:pt idx="120">
                  <c:v>1.89737E-2</c:v>
                </c:pt>
                <c:pt idx="121">
                  <c:v>4.6391000000000002E-3</c:v>
                </c:pt>
                <c:pt idx="122">
                  <c:v>5.8827699999999997E-2</c:v>
                </c:pt>
                <c:pt idx="123">
                  <c:v>3.7583199999999997E-2</c:v>
                </c:pt>
                <c:pt idx="124">
                  <c:v>0.10093199999999999</c:v>
                </c:pt>
                <c:pt idx="125">
                  <c:v>4.3823399999999998E-2</c:v>
                </c:pt>
                <c:pt idx="126">
                  <c:v>4.6792399999999998E-2</c:v>
                </c:pt>
                <c:pt idx="127">
                  <c:v>5.0410700000000003E-2</c:v>
                </c:pt>
                <c:pt idx="128">
                  <c:v>5.8591900000000002E-2</c:v>
                </c:pt>
                <c:pt idx="129">
                  <c:v>5.0350899999999997E-2</c:v>
                </c:pt>
                <c:pt idx="130">
                  <c:v>4.60162E-2</c:v>
                </c:pt>
                <c:pt idx="131">
                  <c:v>4.1378400000000003E-2</c:v>
                </c:pt>
                <c:pt idx="132">
                  <c:v>1.29213E-2</c:v>
                </c:pt>
                <c:pt idx="133">
                  <c:v>2.80386E-2</c:v>
                </c:pt>
                <c:pt idx="134">
                  <c:v>3.79923E-2</c:v>
                </c:pt>
                <c:pt idx="135">
                  <c:v>2.5755799999999999E-2</c:v>
                </c:pt>
                <c:pt idx="136">
                  <c:v>2.51598E-2</c:v>
                </c:pt>
                <c:pt idx="137">
                  <c:v>1.9186999999999999E-2</c:v>
                </c:pt>
                <c:pt idx="138">
                  <c:v>0.10639999999999999</c:v>
                </c:pt>
                <c:pt idx="139">
                  <c:v>1.4359500000000001E-2</c:v>
                </c:pt>
                <c:pt idx="140">
                  <c:v>5.63566E-2</c:v>
                </c:pt>
                <c:pt idx="141">
                  <c:v>8.7396399999999999E-2</c:v>
                </c:pt>
                <c:pt idx="142">
                  <c:v>3.20574E-2</c:v>
                </c:pt>
                <c:pt idx="143">
                  <c:v>0.118978</c:v>
                </c:pt>
                <c:pt idx="144">
                  <c:v>9.6737100000000006E-2</c:v>
                </c:pt>
                <c:pt idx="145">
                  <c:v>3.5888099999999999E-2</c:v>
                </c:pt>
                <c:pt idx="146">
                  <c:v>3.2314900000000001E-2</c:v>
                </c:pt>
                <c:pt idx="147">
                  <c:v>4.8547E-2</c:v>
                </c:pt>
                <c:pt idx="148">
                  <c:v>6.46563E-2</c:v>
                </c:pt>
                <c:pt idx="149">
                  <c:v>5.59838E-2</c:v>
                </c:pt>
                <c:pt idx="150">
                  <c:v>1.0736900000000001E-2</c:v>
                </c:pt>
                <c:pt idx="151">
                  <c:v>8.6111099999999996E-2</c:v>
                </c:pt>
                <c:pt idx="152">
                  <c:v>6.6477099999999997E-2</c:v>
                </c:pt>
                <c:pt idx="153">
                  <c:v>4.2542400000000001E-2</c:v>
                </c:pt>
                <c:pt idx="154">
                  <c:v>2.37419E-2</c:v>
                </c:pt>
                <c:pt idx="155">
                  <c:v>5.6537900000000002E-2</c:v>
                </c:pt>
                <c:pt idx="156">
                  <c:v>3.0409599999999998E-2</c:v>
                </c:pt>
                <c:pt idx="157">
                  <c:v>1.7617299999999999E-2</c:v>
                </c:pt>
                <c:pt idx="158">
                  <c:v>6.6068699999999994E-2</c:v>
                </c:pt>
                <c:pt idx="159">
                  <c:v>2.7708300000000002E-2</c:v>
                </c:pt>
                <c:pt idx="160">
                  <c:v>3.81733E-2</c:v>
                </c:pt>
                <c:pt idx="161">
                  <c:v>2.6018800000000002E-2</c:v>
                </c:pt>
                <c:pt idx="162">
                  <c:v>2.49815E-2</c:v>
                </c:pt>
                <c:pt idx="163">
                  <c:v>8.4131700000000004E-2</c:v>
                </c:pt>
                <c:pt idx="164">
                  <c:v>4.5834E-2</c:v>
                </c:pt>
                <c:pt idx="165">
                  <c:v>2.3559E-2</c:v>
                </c:pt>
                <c:pt idx="166">
                  <c:v>7.0483400000000002E-2</c:v>
                </c:pt>
                <c:pt idx="167">
                  <c:v>3.67981E-2</c:v>
                </c:pt>
                <c:pt idx="168">
                  <c:v>0.101247</c:v>
                </c:pt>
                <c:pt idx="169">
                  <c:v>6.7610400000000001E-2</c:v>
                </c:pt>
                <c:pt idx="170">
                  <c:v>4.46381E-2</c:v>
                </c:pt>
                <c:pt idx="171">
                  <c:v>2.6961800000000001E-2</c:v>
                </c:pt>
                <c:pt idx="172">
                  <c:v>5.2154100000000002E-2</c:v>
                </c:pt>
                <c:pt idx="173">
                  <c:v>5.5931700000000001E-2</c:v>
                </c:pt>
                <c:pt idx="174">
                  <c:v>2.9068299999999998E-2</c:v>
                </c:pt>
                <c:pt idx="175">
                  <c:v>5.6461799999999999E-2</c:v>
                </c:pt>
                <c:pt idx="176">
                  <c:v>2.04884E-2</c:v>
                </c:pt>
                <c:pt idx="177">
                  <c:v>3.6287300000000001E-2</c:v>
                </c:pt>
                <c:pt idx="178">
                  <c:v>6.07206E-2</c:v>
                </c:pt>
                <c:pt idx="179">
                  <c:v>6.2550499999999995E-2</c:v>
                </c:pt>
                <c:pt idx="180">
                  <c:v>5.7345399999999998E-2</c:v>
                </c:pt>
                <c:pt idx="181">
                  <c:v>4.8418999999999997E-2</c:v>
                </c:pt>
                <c:pt idx="182">
                  <c:v>6.06277E-2</c:v>
                </c:pt>
                <c:pt idx="183">
                  <c:v>3.51461E-2</c:v>
                </c:pt>
                <c:pt idx="184">
                  <c:v>4.4343E-2</c:v>
                </c:pt>
                <c:pt idx="185">
                  <c:v>4.6089699999999997E-2</c:v>
                </c:pt>
                <c:pt idx="186">
                  <c:v>3.8435200000000003E-2</c:v>
                </c:pt>
                <c:pt idx="187">
                  <c:v>1.3606E-2</c:v>
                </c:pt>
                <c:pt idx="188">
                  <c:v>6.66828E-2</c:v>
                </c:pt>
                <c:pt idx="189">
                  <c:v>3.6640199999999998E-2</c:v>
                </c:pt>
                <c:pt idx="190">
                  <c:v>6.6610500000000003E-2</c:v>
                </c:pt>
                <c:pt idx="191">
                  <c:v>5.0583599999999999E-2</c:v>
                </c:pt>
                <c:pt idx="192">
                  <c:v>4.4313699999999998E-2</c:v>
                </c:pt>
                <c:pt idx="193">
                  <c:v>2.8349099999999999E-2</c:v>
                </c:pt>
                <c:pt idx="194">
                  <c:v>5.1703399999999997E-2</c:v>
                </c:pt>
                <c:pt idx="195">
                  <c:v>3.3929399999999998E-2</c:v>
                </c:pt>
                <c:pt idx="196">
                  <c:v>3.6499299999999998E-2</c:v>
                </c:pt>
                <c:pt idx="197">
                  <c:v>7.2020799999999996E-2</c:v>
                </c:pt>
                <c:pt idx="198">
                  <c:v>1.47861E-2</c:v>
                </c:pt>
                <c:pt idx="199">
                  <c:v>9.2023599999999997E-2</c:v>
                </c:pt>
                <c:pt idx="200">
                  <c:v>9.6242900000000006E-3</c:v>
                </c:pt>
                <c:pt idx="201">
                  <c:v>2.1266699999999999E-2</c:v>
                </c:pt>
                <c:pt idx="202">
                  <c:v>1.51708E-2</c:v>
                </c:pt>
                <c:pt idx="203">
                  <c:v>4.30906E-2</c:v>
                </c:pt>
                <c:pt idx="204">
                  <c:v>1.21029E-2</c:v>
                </c:pt>
                <c:pt idx="205">
                  <c:v>3.5691599999999997E-2</c:v>
                </c:pt>
                <c:pt idx="206">
                  <c:v>8.1527699999999995E-2</c:v>
                </c:pt>
                <c:pt idx="207">
                  <c:v>2.07017E-2</c:v>
                </c:pt>
                <c:pt idx="208">
                  <c:v>3.0404500000000001E-2</c:v>
                </c:pt>
                <c:pt idx="209">
                  <c:v>9.3299000000000007E-2</c:v>
                </c:pt>
                <c:pt idx="210">
                  <c:v>6.2961100000000006E-2</c:v>
                </c:pt>
                <c:pt idx="211">
                  <c:v>8.4657499999999997E-2</c:v>
                </c:pt>
                <c:pt idx="212">
                  <c:v>9.8507800000000006E-2</c:v>
                </c:pt>
                <c:pt idx="213">
                  <c:v>7.0374300000000001E-2</c:v>
                </c:pt>
                <c:pt idx="214">
                  <c:v>8.4190600000000004E-2</c:v>
                </c:pt>
                <c:pt idx="215">
                  <c:v>0.14583299999999999</c:v>
                </c:pt>
                <c:pt idx="216">
                  <c:v>0.10614999999999999</c:v>
                </c:pt>
                <c:pt idx="217">
                  <c:v>5.6867300000000003E-2</c:v>
                </c:pt>
                <c:pt idx="218">
                  <c:v>2.9665199999999999E-2</c:v>
                </c:pt>
                <c:pt idx="219">
                  <c:v>1.8186600000000001E-2</c:v>
                </c:pt>
                <c:pt idx="220">
                  <c:v>6.1554999999999999E-2</c:v>
                </c:pt>
                <c:pt idx="221">
                  <c:v>3.8871700000000002E-2</c:v>
                </c:pt>
                <c:pt idx="222">
                  <c:v>3.0952899999999998E-2</c:v>
                </c:pt>
                <c:pt idx="223">
                  <c:v>9.7198999999999994E-2</c:v>
                </c:pt>
                <c:pt idx="224">
                  <c:v>7.5256199999999995E-2</c:v>
                </c:pt>
                <c:pt idx="225">
                  <c:v>7.3879799999999995E-2</c:v>
                </c:pt>
                <c:pt idx="226">
                  <c:v>4.3075000000000002E-2</c:v>
                </c:pt>
                <c:pt idx="227">
                  <c:v>6.2565300000000004E-2</c:v>
                </c:pt>
                <c:pt idx="228">
                  <c:v>6.1643999999999996E-3</c:v>
                </c:pt>
                <c:pt idx="229">
                  <c:v>5.11181E-2</c:v>
                </c:pt>
                <c:pt idx="230">
                  <c:v>4.0775699999999998E-2</c:v>
                </c:pt>
                <c:pt idx="231">
                  <c:v>3.3499399999999999E-2</c:v>
                </c:pt>
                <c:pt idx="232">
                  <c:v>5.7902000000000002E-2</c:v>
                </c:pt>
                <c:pt idx="233">
                  <c:v>6.3319799999999996E-2</c:v>
                </c:pt>
                <c:pt idx="234">
                  <c:v>4.9740899999999998E-2</c:v>
                </c:pt>
                <c:pt idx="235">
                  <c:v>3.3503400000000003E-2</c:v>
                </c:pt>
                <c:pt idx="236">
                  <c:v>0.112224</c:v>
                </c:pt>
                <c:pt idx="237">
                  <c:v>2.96802E-2</c:v>
                </c:pt>
                <c:pt idx="238">
                  <c:v>6.3784900000000005E-2</c:v>
                </c:pt>
                <c:pt idx="239">
                  <c:v>9.0604000000000004E-2</c:v>
                </c:pt>
                <c:pt idx="240">
                  <c:v>3.4925600000000001E-2</c:v>
                </c:pt>
                <c:pt idx="241">
                  <c:v>6.7142499999999994E-2</c:v>
                </c:pt>
                <c:pt idx="242">
                  <c:v>1.61706E-2</c:v>
                </c:pt>
                <c:pt idx="243">
                  <c:v>3.7713099999999999E-2</c:v>
                </c:pt>
                <c:pt idx="244">
                  <c:v>3.1052400000000001E-2</c:v>
                </c:pt>
                <c:pt idx="245">
                  <c:v>2.5630900000000002E-2</c:v>
                </c:pt>
                <c:pt idx="246">
                  <c:v>3.6882600000000001E-2</c:v>
                </c:pt>
                <c:pt idx="247">
                  <c:v>9.2640200000000006E-2</c:v>
                </c:pt>
                <c:pt idx="248">
                  <c:v>3.0262000000000001E-2</c:v>
                </c:pt>
                <c:pt idx="249">
                  <c:v>8.8986200000000001E-2</c:v>
                </c:pt>
                <c:pt idx="250">
                  <c:v>4.8540800000000002E-2</c:v>
                </c:pt>
                <c:pt idx="251">
                  <c:v>3.9710799999999997E-2</c:v>
                </c:pt>
                <c:pt idx="252">
                  <c:v>5.5657199999999997E-2</c:v>
                </c:pt>
                <c:pt idx="253">
                  <c:v>4.3782000000000001E-2</c:v>
                </c:pt>
                <c:pt idx="254">
                  <c:v>4.5349599999999997E-2</c:v>
                </c:pt>
                <c:pt idx="255">
                  <c:v>5.75957E-2</c:v>
                </c:pt>
                <c:pt idx="256">
                  <c:v>9.7129400000000005E-2</c:v>
                </c:pt>
                <c:pt idx="257">
                  <c:v>0.105943</c:v>
                </c:pt>
                <c:pt idx="258">
                  <c:v>8.9282600000000004E-2</c:v>
                </c:pt>
                <c:pt idx="259">
                  <c:v>8.71696E-2</c:v>
                </c:pt>
                <c:pt idx="260">
                  <c:v>5.55386E-2</c:v>
                </c:pt>
                <c:pt idx="261">
                  <c:v>5.3544500000000002E-2</c:v>
                </c:pt>
                <c:pt idx="262">
                  <c:v>4.03091E-2</c:v>
                </c:pt>
                <c:pt idx="263">
                  <c:v>4.6591199999999999E-2</c:v>
                </c:pt>
                <c:pt idx="264">
                  <c:v>8.0945000000000003E-2</c:v>
                </c:pt>
                <c:pt idx="265">
                  <c:v>1.2259300000000001E-2</c:v>
                </c:pt>
                <c:pt idx="266">
                  <c:v>3.3486399999999999E-2</c:v>
                </c:pt>
                <c:pt idx="267">
                  <c:v>8.3432400000000004E-2</c:v>
                </c:pt>
                <c:pt idx="268">
                  <c:v>4.02934E-2</c:v>
                </c:pt>
                <c:pt idx="269">
                  <c:v>4.299E-2</c:v>
                </c:pt>
                <c:pt idx="270">
                  <c:v>5.5941299999999999E-2</c:v>
                </c:pt>
                <c:pt idx="271">
                  <c:v>2.7975300000000002E-2</c:v>
                </c:pt>
                <c:pt idx="272">
                  <c:v>9.3634100000000008E-3</c:v>
                </c:pt>
                <c:pt idx="273">
                  <c:v>7.2876899999999994E-2</c:v>
                </c:pt>
                <c:pt idx="274">
                  <c:v>3.2181800000000003E-2</c:v>
                </c:pt>
                <c:pt idx="275">
                  <c:v>3.3424799999999998E-2</c:v>
                </c:pt>
                <c:pt idx="276">
                  <c:v>4.25508E-2</c:v>
                </c:pt>
                <c:pt idx="277">
                  <c:v>6.0602499999999997E-2</c:v>
                </c:pt>
                <c:pt idx="278">
                  <c:v>5.9664100000000001E-3</c:v>
                </c:pt>
                <c:pt idx="279">
                  <c:v>3.7359499999999997E-2</c:v>
                </c:pt>
                <c:pt idx="280">
                  <c:v>3.9465800000000002E-2</c:v>
                </c:pt>
                <c:pt idx="281">
                  <c:v>2.63006E-2</c:v>
                </c:pt>
                <c:pt idx="282">
                  <c:v>4.0757399999999999E-2</c:v>
                </c:pt>
                <c:pt idx="283">
                  <c:v>8.3543699999999999E-2</c:v>
                </c:pt>
                <c:pt idx="284">
                  <c:v>4.3459999999999999E-2</c:v>
                </c:pt>
                <c:pt idx="285">
                  <c:v>7.0051899999999997E-3</c:v>
                </c:pt>
                <c:pt idx="286">
                  <c:v>0.11615200000000001</c:v>
                </c:pt>
                <c:pt idx="287">
                  <c:v>6.1148000000000001E-2</c:v>
                </c:pt>
                <c:pt idx="288">
                  <c:v>5.8730900000000003E-2</c:v>
                </c:pt>
                <c:pt idx="289">
                  <c:v>4.5442799999999998E-2</c:v>
                </c:pt>
                <c:pt idx="290">
                  <c:v>7.1243000000000001E-2</c:v>
                </c:pt>
                <c:pt idx="291">
                  <c:v>6.5562800000000004E-2</c:v>
                </c:pt>
                <c:pt idx="292">
                  <c:v>3.9103699999999998E-2</c:v>
                </c:pt>
                <c:pt idx="293">
                  <c:v>2.7694400000000001E-2</c:v>
                </c:pt>
                <c:pt idx="294">
                  <c:v>5.84948E-2</c:v>
                </c:pt>
                <c:pt idx="295">
                  <c:v>8.201E-2</c:v>
                </c:pt>
                <c:pt idx="296">
                  <c:v>4.9720399999999998E-2</c:v>
                </c:pt>
                <c:pt idx="297">
                  <c:v>3.50035E-2</c:v>
                </c:pt>
                <c:pt idx="298">
                  <c:v>4.6157799999999999E-2</c:v>
                </c:pt>
                <c:pt idx="299">
                  <c:v>4.0690299999999999E-2</c:v>
                </c:pt>
                <c:pt idx="300">
                  <c:v>0.103186</c:v>
                </c:pt>
                <c:pt idx="301">
                  <c:v>4.2757700000000003E-2</c:v>
                </c:pt>
                <c:pt idx="302">
                  <c:v>9.1751700000000005E-2</c:v>
                </c:pt>
                <c:pt idx="303">
                  <c:v>4.5818600000000001E-2</c:v>
                </c:pt>
                <c:pt idx="304">
                  <c:v>7.1519799999999994E-2</c:v>
                </c:pt>
                <c:pt idx="305">
                  <c:v>6.7209900000000003E-2</c:v>
                </c:pt>
                <c:pt idx="306">
                  <c:v>4.24275E-2</c:v>
                </c:pt>
                <c:pt idx="307">
                  <c:v>4.00965E-2</c:v>
                </c:pt>
                <c:pt idx="308">
                  <c:v>5.9360099999999999E-2</c:v>
                </c:pt>
                <c:pt idx="309">
                  <c:v>9.4108300000000006E-2</c:v>
                </c:pt>
                <c:pt idx="310">
                  <c:v>3.4750700000000002E-2</c:v>
                </c:pt>
                <c:pt idx="311">
                  <c:v>7.0341500000000001E-2</c:v>
                </c:pt>
                <c:pt idx="312">
                  <c:v>4.6332900000000003E-2</c:v>
                </c:pt>
                <c:pt idx="313">
                  <c:v>0.119959</c:v>
                </c:pt>
                <c:pt idx="314">
                  <c:v>5.0919800000000001E-2</c:v>
                </c:pt>
                <c:pt idx="315">
                  <c:v>4.89437E-2</c:v>
                </c:pt>
                <c:pt idx="316">
                  <c:v>1.9678899999999999E-2</c:v>
                </c:pt>
                <c:pt idx="317">
                  <c:v>1.7941800000000001E-2</c:v>
                </c:pt>
                <c:pt idx="318">
                  <c:v>2.5295399999999999E-2</c:v>
                </c:pt>
                <c:pt idx="319">
                  <c:v>2.6179299999999999E-2</c:v>
                </c:pt>
                <c:pt idx="320">
                  <c:v>2.4025000000000001E-2</c:v>
                </c:pt>
                <c:pt idx="321">
                  <c:v>3.1338900000000003E-2</c:v>
                </c:pt>
                <c:pt idx="322">
                  <c:v>3.1268700000000003E-2</c:v>
                </c:pt>
                <c:pt idx="323">
                  <c:v>8.9334999999999998E-2</c:v>
                </c:pt>
                <c:pt idx="324">
                  <c:v>3.1834599999999998E-2</c:v>
                </c:pt>
                <c:pt idx="325">
                  <c:v>0.100327</c:v>
                </c:pt>
                <c:pt idx="326">
                  <c:v>6.1892999999999997E-2</c:v>
                </c:pt>
                <c:pt idx="327">
                  <c:v>5.6893300000000001E-2</c:v>
                </c:pt>
                <c:pt idx="328">
                  <c:v>8.6356100000000005E-2</c:v>
                </c:pt>
                <c:pt idx="329">
                  <c:v>8.9979500000000004E-2</c:v>
                </c:pt>
                <c:pt idx="330">
                  <c:v>4.0605200000000001E-2</c:v>
                </c:pt>
                <c:pt idx="331">
                  <c:v>4.1937299999999997E-2</c:v>
                </c:pt>
                <c:pt idx="332">
                  <c:v>4.5584300000000001E-2</c:v>
                </c:pt>
                <c:pt idx="333">
                  <c:v>3.1905900000000001E-2</c:v>
                </c:pt>
                <c:pt idx="334">
                  <c:v>7.59407E-2</c:v>
                </c:pt>
                <c:pt idx="335">
                  <c:v>3.95181E-2</c:v>
                </c:pt>
                <c:pt idx="336">
                  <c:v>4.22919E-2</c:v>
                </c:pt>
                <c:pt idx="337">
                  <c:v>6.3449400000000003E-2</c:v>
                </c:pt>
                <c:pt idx="338">
                  <c:v>7.93576E-2</c:v>
                </c:pt>
                <c:pt idx="339">
                  <c:v>2.5976699999999998E-2</c:v>
                </c:pt>
                <c:pt idx="340">
                  <c:v>1.51828E-2</c:v>
                </c:pt>
                <c:pt idx="341">
                  <c:v>3.4564400000000002E-2</c:v>
                </c:pt>
                <c:pt idx="342">
                  <c:v>4.8551900000000002E-2</c:v>
                </c:pt>
                <c:pt idx="343">
                  <c:v>4.3108300000000002E-2</c:v>
                </c:pt>
                <c:pt idx="344">
                  <c:v>4.4737899999999997E-2</c:v>
                </c:pt>
                <c:pt idx="345">
                  <c:v>4.7700100000000002E-2</c:v>
                </c:pt>
                <c:pt idx="346">
                  <c:v>5.6962400000000003E-2</c:v>
                </c:pt>
                <c:pt idx="347">
                  <c:v>5.5951899999999999E-2</c:v>
                </c:pt>
                <c:pt idx="348">
                  <c:v>5.1853900000000001E-2</c:v>
                </c:pt>
                <c:pt idx="349">
                  <c:v>1.78754E-2</c:v>
                </c:pt>
                <c:pt idx="350">
                  <c:v>7.0623699999999998E-2</c:v>
                </c:pt>
                <c:pt idx="351">
                  <c:v>3.2466000000000002E-2</c:v>
                </c:pt>
                <c:pt idx="352">
                  <c:v>8.8561000000000001E-2</c:v>
                </c:pt>
                <c:pt idx="353">
                  <c:v>5.2862800000000001E-2</c:v>
                </c:pt>
                <c:pt idx="354">
                  <c:v>6.6458100000000006E-2</c:v>
                </c:pt>
                <c:pt idx="355">
                  <c:v>2.7780900000000001E-2</c:v>
                </c:pt>
                <c:pt idx="356">
                  <c:v>6.9549799999999995E-2</c:v>
                </c:pt>
                <c:pt idx="357">
                  <c:v>4.5707499999999998E-2</c:v>
                </c:pt>
                <c:pt idx="358">
                  <c:v>1.7133099999999998E-2</c:v>
                </c:pt>
                <c:pt idx="359">
                  <c:v>4.6157200000000002E-2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31BC-4DB4-B1B5-95821B7CF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MB'!$K$4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MT'!$K$5:$K$364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9.4135700000000003E-2</c:v>
                      </c:pt>
                      <c:pt idx="1">
                        <c:v>3.7966300000000001E-2</c:v>
                      </c:pt>
                      <c:pt idx="2">
                        <c:v>5.3099399999999998E-2</c:v>
                      </c:pt>
                      <c:pt idx="3">
                        <c:v>6.0107800000000003E-2</c:v>
                      </c:pt>
                      <c:pt idx="4">
                        <c:v>4.81059E-2</c:v>
                      </c:pt>
                      <c:pt idx="5">
                        <c:v>5.6905999999999998E-2</c:v>
                      </c:pt>
                      <c:pt idx="6">
                        <c:v>9.2222799999999994E-3</c:v>
                      </c:pt>
                      <c:pt idx="7">
                        <c:v>1.6892399999999998E-2</c:v>
                      </c:pt>
                      <c:pt idx="8">
                        <c:v>1.59247E-2</c:v>
                      </c:pt>
                      <c:pt idx="9">
                        <c:v>1.6841600000000002E-2</c:v>
                      </c:pt>
                      <c:pt idx="10">
                        <c:v>1.5488099999999999E-2</c:v>
                      </c:pt>
                      <c:pt idx="11">
                        <c:v>2.1641199999999999E-2</c:v>
                      </c:pt>
                      <c:pt idx="12">
                        <c:v>1.9918999999999999E-2</c:v>
                      </c:pt>
                      <c:pt idx="13">
                        <c:v>2.6620000000000001E-2</c:v>
                      </c:pt>
                      <c:pt idx="14">
                        <c:v>2.94325E-2</c:v>
                      </c:pt>
                      <c:pt idx="15">
                        <c:v>1.7746499999999998E-2</c:v>
                      </c:pt>
                      <c:pt idx="16">
                        <c:v>2.10972E-2</c:v>
                      </c:pt>
                      <c:pt idx="17">
                        <c:v>2.6160800000000001E-2</c:v>
                      </c:pt>
                      <c:pt idx="18">
                        <c:v>1.87178E-2</c:v>
                      </c:pt>
                      <c:pt idx="19">
                        <c:v>2.6148500000000002E-2</c:v>
                      </c:pt>
                      <c:pt idx="20">
                        <c:v>1.1242E-2</c:v>
                      </c:pt>
                      <c:pt idx="21">
                        <c:v>1.91846E-2</c:v>
                      </c:pt>
                      <c:pt idx="22">
                        <c:v>1.58809E-2</c:v>
                      </c:pt>
                      <c:pt idx="23">
                        <c:v>5.7142800000000004E-3</c:v>
                      </c:pt>
                      <c:pt idx="24">
                        <c:v>2.87192E-2</c:v>
                      </c:pt>
                      <c:pt idx="25">
                        <c:v>1.00582E-2</c:v>
                      </c:pt>
                      <c:pt idx="26">
                        <c:v>1.28635E-2</c:v>
                      </c:pt>
                      <c:pt idx="27">
                        <c:v>6.2522400000000001E-3</c:v>
                      </c:pt>
                      <c:pt idx="28">
                        <c:v>2.2866000000000001E-2</c:v>
                      </c:pt>
                      <c:pt idx="29">
                        <c:v>6.3804200000000004E-3</c:v>
                      </c:pt>
                      <c:pt idx="30">
                        <c:v>8.7155800000000005E-3</c:v>
                      </c:pt>
                      <c:pt idx="31">
                        <c:v>1.8519500000000001E-2</c:v>
                      </c:pt>
                      <c:pt idx="32">
                        <c:v>6.2553699999999997E-3</c:v>
                      </c:pt>
                      <c:pt idx="33">
                        <c:v>1.89807E-2</c:v>
                      </c:pt>
                      <c:pt idx="34">
                        <c:v>6.0013499999999999E-3</c:v>
                      </c:pt>
                      <c:pt idx="35">
                        <c:v>1.5688799999999999E-2</c:v>
                      </c:pt>
                      <c:pt idx="36">
                        <c:v>9.8559600000000004E-3</c:v>
                      </c:pt>
                      <c:pt idx="37">
                        <c:v>2.1815999999999999E-2</c:v>
                      </c:pt>
                      <c:pt idx="38">
                        <c:v>8.2165899999999993E-3</c:v>
                      </c:pt>
                      <c:pt idx="39">
                        <c:v>7.9285799999999993E-3</c:v>
                      </c:pt>
                      <c:pt idx="40">
                        <c:v>1.7409500000000001E-2</c:v>
                      </c:pt>
                      <c:pt idx="41">
                        <c:v>1.3513300000000001E-2</c:v>
                      </c:pt>
                      <c:pt idx="42">
                        <c:v>9.7933599999999992E-3</c:v>
                      </c:pt>
                      <c:pt idx="43">
                        <c:v>8.67595E-3</c:v>
                      </c:pt>
                      <c:pt idx="44">
                        <c:v>2.0656299999999999E-2</c:v>
                      </c:pt>
                      <c:pt idx="45">
                        <c:v>1.1554699999999999E-2</c:v>
                      </c:pt>
                      <c:pt idx="46">
                        <c:v>1.2526900000000001E-2</c:v>
                      </c:pt>
                      <c:pt idx="47">
                        <c:v>1.52484E-2</c:v>
                      </c:pt>
                      <c:pt idx="48">
                        <c:v>2.2076599999999998E-2</c:v>
                      </c:pt>
                      <c:pt idx="49">
                        <c:v>1.02653E-2</c:v>
                      </c:pt>
                      <c:pt idx="50">
                        <c:v>1.31027E-2</c:v>
                      </c:pt>
                      <c:pt idx="51">
                        <c:v>1.2883500000000001E-2</c:v>
                      </c:pt>
                      <c:pt idx="52">
                        <c:v>2.1900099999999999E-2</c:v>
                      </c:pt>
                      <c:pt idx="53">
                        <c:v>1.3233E-2</c:v>
                      </c:pt>
                      <c:pt idx="54">
                        <c:v>1.05145E-2</c:v>
                      </c:pt>
                      <c:pt idx="55">
                        <c:v>1.93679E-2</c:v>
                      </c:pt>
                      <c:pt idx="56">
                        <c:v>1.1522900000000001E-2</c:v>
                      </c:pt>
                      <c:pt idx="57">
                        <c:v>2.12286E-2</c:v>
                      </c:pt>
                      <c:pt idx="58">
                        <c:v>1.0478899999999999E-2</c:v>
                      </c:pt>
                      <c:pt idx="59">
                        <c:v>1.51506E-2</c:v>
                      </c:pt>
                      <c:pt idx="60">
                        <c:v>1.0843500000000001E-2</c:v>
                      </c:pt>
                      <c:pt idx="61">
                        <c:v>1.468E-2</c:v>
                      </c:pt>
                      <c:pt idx="62">
                        <c:v>8.89502E-3</c:v>
                      </c:pt>
                      <c:pt idx="63">
                        <c:v>1.46094E-2</c:v>
                      </c:pt>
                      <c:pt idx="64">
                        <c:v>9.1560300000000008E-3</c:v>
                      </c:pt>
                      <c:pt idx="65">
                        <c:v>8.7743200000000004E-3</c:v>
                      </c:pt>
                      <c:pt idx="66">
                        <c:v>6.9325999999999997E-3</c:v>
                      </c:pt>
                      <c:pt idx="67">
                        <c:v>1.19869E-2</c:v>
                      </c:pt>
                      <c:pt idx="68">
                        <c:v>9.03172E-3</c:v>
                      </c:pt>
                      <c:pt idx="69">
                        <c:v>5.9431600000000003E-3</c:v>
                      </c:pt>
                      <c:pt idx="70">
                        <c:v>7.7560499999999996E-3</c:v>
                      </c:pt>
                      <c:pt idx="71">
                        <c:v>7.7963299999999998E-3</c:v>
                      </c:pt>
                      <c:pt idx="72">
                        <c:v>1.35391E-2</c:v>
                      </c:pt>
                      <c:pt idx="73">
                        <c:v>2.5774999999999999E-2</c:v>
                      </c:pt>
                      <c:pt idx="74">
                        <c:v>3.5505700000000001E-2</c:v>
                      </c:pt>
                      <c:pt idx="75">
                        <c:v>3.8938899999999999E-2</c:v>
                      </c:pt>
                      <c:pt idx="76">
                        <c:v>4.0589300000000002E-2</c:v>
                      </c:pt>
                      <c:pt idx="77">
                        <c:v>4.2329600000000002E-2</c:v>
                      </c:pt>
                      <c:pt idx="78">
                        <c:v>3.4211400000000003E-2</c:v>
                      </c:pt>
                      <c:pt idx="79">
                        <c:v>1.42235E-2</c:v>
                      </c:pt>
                      <c:pt idx="80">
                        <c:v>1.54799E-2</c:v>
                      </c:pt>
                      <c:pt idx="81">
                        <c:v>3.10494E-3</c:v>
                      </c:pt>
                      <c:pt idx="82">
                        <c:v>1.0694199999999999E-2</c:v>
                      </c:pt>
                      <c:pt idx="83">
                        <c:v>6.9631099999999998E-3</c:v>
                      </c:pt>
                      <c:pt idx="84">
                        <c:v>6.1576599999999997E-3</c:v>
                      </c:pt>
                      <c:pt idx="85">
                        <c:v>5.5031400000000001E-3</c:v>
                      </c:pt>
                      <c:pt idx="86">
                        <c:v>4.2648599999999997E-3</c:v>
                      </c:pt>
                      <c:pt idx="87">
                        <c:v>6.7630499999999996E-3</c:v>
                      </c:pt>
                      <c:pt idx="88">
                        <c:v>6.2778E-3</c:v>
                      </c:pt>
                      <c:pt idx="89">
                        <c:v>1.65665E-3</c:v>
                      </c:pt>
                      <c:pt idx="90">
                        <c:v>5.9251900000000003E-3</c:v>
                      </c:pt>
                      <c:pt idx="91">
                        <c:v>2.30773E-3</c:v>
                      </c:pt>
                      <c:pt idx="92">
                        <c:v>6.3476299999999999E-3</c:v>
                      </c:pt>
                      <c:pt idx="93">
                        <c:v>8.6432200000000001E-3</c:v>
                      </c:pt>
                      <c:pt idx="94">
                        <c:v>2.1894800000000002E-3</c:v>
                      </c:pt>
                      <c:pt idx="95">
                        <c:v>4.0331200000000003E-3</c:v>
                      </c:pt>
                      <c:pt idx="96">
                        <c:v>3.78634E-3</c:v>
                      </c:pt>
                      <c:pt idx="97">
                        <c:v>1.0934299999999999E-2</c:v>
                      </c:pt>
                      <c:pt idx="98">
                        <c:v>7.9906700000000001E-3</c:v>
                      </c:pt>
                      <c:pt idx="99">
                        <c:v>7.8545300000000002E-3</c:v>
                      </c:pt>
                      <c:pt idx="100">
                        <c:v>1.01339E-2</c:v>
                      </c:pt>
                      <c:pt idx="101">
                        <c:v>1.5839700000000002E-2</c:v>
                      </c:pt>
                      <c:pt idx="102">
                        <c:v>1.4531499999999999E-2</c:v>
                      </c:pt>
                      <c:pt idx="103">
                        <c:v>1.28185E-2</c:v>
                      </c:pt>
                      <c:pt idx="104">
                        <c:v>1.67111E-2</c:v>
                      </c:pt>
                      <c:pt idx="105">
                        <c:v>1.2228299999999999E-2</c:v>
                      </c:pt>
                      <c:pt idx="106">
                        <c:v>1.3343799999999999E-2</c:v>
                      </c:pt>
                      <c:pt idx="107">
                        <c:v>1.0780100000000001E-2</c:v>
                      </c:pt>
                      <c:pt idx="108">
                        <c:v>1.46894E-2</c:v>
                      </c:pt>
                      <c:pt idx="109">
                        <c:v>1.1274299999999999E-2</c:v>
                      </c:pt>
                      <c:pt idx="110">
                        <c:v>1.30902E-2</c:v>
                      </c:pt>
                      <c:pt idx="111">
                        <c:v>9.6041900000000003E-3</c:v>
                      </c:pt>
                      <c:pt idx="112">
                        <c:v>1.2005999999999999E-2</c:v>
                      </c:pt>
                      <c:pt idx="113">
                        <c:v>7.8166199999999998E-3</c:v>
                      </c:pt>
                      <c:pt idx="114">
                        <c:v>5.5101000000000004E-3</c:v>
                      </c:pt>
                      <c:pt idx="115">
                        <c:v>7.0220600000000001E-3</c:v>
                      </c:pt>
                      <c:pt idx="116">
                        <c:v>6.2692900000000003E-3</c:v>
                      </c:pt>
                      <c:pt idx="117">
                        <c:v>7.1945600000000005E-4</c:v>
                      </c:pt>
                      <c:pt idx="118">
                        <c:v>4.7047299999999998E-3</c:v>
                      </c:pt>
                      <c:pt idx="119">
                        <c:v>4.4202499999999997E-3</c:v>
                      </c:pt>
                      <c:pt idx="120">
                        <c:v>3.6839500000000001E-3</c:v>
                      </c:pt>
                      <c:pt idx="121">
                        <c:v>4.4202599999999996E-3</c:v>
                      </c:pt>
                      <c:pt idx="122">
                        <c:v>5.6550799999999998E-3</c:v>
                      </c:pt>
                      <c:pt idx="123">
                        <c:v>6.4012699999999997E-3</c:v>
                      </c:pt>
                      <c:pt idx="124">
                        <c:v>4.6241399999999997E-3</c:v>
                      </c:pt>
                      <c:pt idx="125">
                        <c:v>5.3996799999999996E-3</c:v>
                      </c:pt>
                      <c:pt idx="126">
                        <c:v>5.2288400000000002E-3</c:v>
                      </c:pt>
                      <c:pt idx="127">
                        <c:v>6.0144100000000004E-3</c:v>
                      </c:pt>
                      <c:pt idx="128">
                        <c:v>6.3964E-3</c:v>
                      </c:pt>
                      <c:pt idx="129">
                        <c:v>3.7989E-3</c:v>
                      </c:pt>
                      <c:pt idx="130">
                        <c:v>3.6616800000000001E-3</c:v>
                      </c:pt>
                      <c:pt idx="131">
                        <c:v>3.3567200000000001E-3</c:v>
                      </c:pt>
                      <c:pt idx="132">
                        <c:v>5.09451E-3</c:v>
                      </c:pt>
                      <c:pt idx="133">
                        <c:v>4.4033700000000002E-3</c:v>
                      </c:pt>
                      <c:pt idx="134">
                        <c:v>6.2359499999999997E-3</c:v>
                      </c:pt>
                      <c:pt idx="135">
                        <c:v>3.4738500000000001E-3</c:v>
                      </c:pt>
                      <c:pt idx="136">
                        <c:v>4.49541E-3</c:v>
                      </c:pt>
                      <c:pt idx="137">
                        <c:v>4.6459500000000003E-3</c:v>
                      </c:pt>
                      <c:pt idx="138">
                        <c:v>4.6452000000000004E-3</c:v>
                      </c:pt>
                      <c:pt idx="139">
                        <c:v>5.1565200000000004E-3</c:v>
                      </c:pt>
                      <c:pt idx="140">
                        <c:v>8.33291E-4</c:v>
                      </c:pt>
                      <c:pt idx="141">
                        <c:v>2.7892099999999999E-3</c:v>
                      </c:pt>
                      <c:pt idx="142">
                        <c:v>4.8056100000000001E-3</c:v>
                      </c:pt>
                      <c:pt idx="143">
                        <c:v>8.46651E-3</c:v>
                      </c:pt>
                      <c:pt idx="144">
                        <c:v>1.2696900000000001E-2</c:v>
                      </c:pt>
                      <c:pt idx="145">
                        <c:v>1.1506000000000001E-2</c:v>
                      </c:pt>
                      <c:pt idx="146">
                        <c:v>9.4616100000000005E-3</c:v>
                      </c:pt>
                      <c:pt idx="147">
                        <c:v>1.07878E-2</c:v>
                      </c:pt>
                      <c:pt idx="148">
                        <c:v>1.35455E-2</c:v>
                      </c:pt>
                      <c:pt idx="149">
                        <c:v>1.40511E-2</c:v>
                      </c:pt>
                      <c:pt idx="150">
                        <c:v>1.6028000000000001E-2</c:v>
                      </c:pt>
                      <c:pt idx="151">
                        <c:v>1.7485199999999999E-2</c:v>
                      </c:pt>
                      <c:pt idx="152">
                        <c:v>1.9647100000000001E-2</c:v>
                      </c:pt>
                      <c:pt idx="153">
                        <c:v>1.7345200000000002E-2</c:v>
                      </c:pt>
                      <c:pt idx="154">
                        <c:v>1.6362000000000002E-2</c:v>
                      </c:pt>
                      <c:pt idx="155">
                        <c:v>1.5400199999999999E-2</c:v>
                      </c:pt>
                      <c:pt idx="156">
                        <c:v>1.1410200000000001E-2</c:v>
                      </c:pt>
                      <c:pt idx="157">
                        <c:v>8.2680300000000009E-3</c:v>
                      </c:pt>
                      <c:pt idx="158">
                        <c:v>7.4463100000000003E-3</c:v>
                      </c:pt>
                      <c:pt idx="159">
                        <c:v>5.7787999999999997E-3</c:v>
                      </c:pt>
                      <c:pt idx="160">
                        <c:v>4.6149199999999998E-3</c:v>
                      </c:pt>
                      <c:pt idx="161">
                        <c:v>6.04062E-3</c:v>
                      </c:pt>
                      <c:pt idx="162">
                        <c:v>6.6154400000000002E-3</c:v>
                      </c:pt>
                      <c:pt idx="163">
                        <c:v>6.18521E-3</c:v>
                      </c:pt>
                      <c:pt idx="164">
                        <c:v>7.33755E-3</c:v>
                      </c:pt>
                      <c:pt idx="165">
                        <c:v>7.63228E-3</c:v>
                      </c:pt>
                      <c:pt idx="166">
                        <c:v>8.2523600000000003E-3</c:v>
                      </c:pt>
                      <c:pt idx="167">
                        <c:v>1.04908E-2</c:v>
                      </c:pt>
                      <c:pt idx="168">
                        <c:v>1.12779E-2</c:v>
                      </c:pt>
                      <c:pt idx="169">
                        <c:v>1.1608500000000001E-2</c:v>
                      </c:pt>
                      <c:pt idx="170">
                        <c:v>1.5170299999999999E-2</c:v>
                      </c:pt>
                      <c:pt idx="171">
                        <c:v>1.9376999999999998E-2</c:v>
                      </c:pt>
                      <c:pt idx="172">
                        <c:v>1.8048600000000001E-2</c:v>
                      </c:pt>
                      <c:pt idx="173">
                        <c:v>1.3545400000000001E-2</c:v>
                      </c:pt>
                      <c:pt idx="174">
                        <c:v>1.1724500000000001E-2</c:v>
                      </c:pt>
                      <c:pt idx="175">
                        <c:v>1.1733E-2</c:v>
                      </c:pt>
                      <c:pt idx="176">
                        <c:v>7.6952899999999996E-3</c:v>
                      </c:pt>
                      <c:pt idx="177">
                        <c:v>5.2011499999999999E-3</c:v>
                      </c:pt>
                      <c:pt idx="178">
                        <c:v>9.9122299999999993E-3</c:v>
                      </c:pt>
                      <c:pt idx="179">
                        <c:v>1.2837100000000001E-2</c:v>
                      </c:pt>
                      <c:pt idx="180">
                        <c:v>1.4876E-2</c:v>
                      </c:pt>
                      <c:pt idx="181">
                        <c:v>1.6650399999999999E-2</c:v>
                      </c:pt>
                      <c:pt idx="182">
                        <c:v>1.71848E-2</c:v>
                      </c:pt>
                      <c:pt idx="183">
                        <c:v>1.94054E-2</c:v>
                      </c:pt>
                      <c:pt idx="184">
                        <c:v>1.61917E-2</c:v>
                      </c:pt>
                      <c:pt idx="185">
                        <c:v>1.6856400000000001E-2</c:v>
                      </c:pt>
                      <c:pt idx="186">
                        <c:v>1.20035E-2</c:v>
                      </c:pt>
                      <c:pt idx="187">
                        <c:v>1.1974200000000001E-2</c:v>
                      </c:pt>
                      <c:pt idx="188">
                        <c:v>1.1335E-2</c:v>
                      </c:pt>
                      <c:pt idx="189">
                        <c:v>8.6756100000000003E-3</c:v>
                      </c:pt>
                      <c:pt idx="190">
                        <c:v>6.8721600000000004E-3</c:v>
                      </c:pt>
                      <c:pt idx="191">
                        <c:v>6.5139500000000001E-3</c:v>
                      </c:pt>
                      <c:pt idx="192">
                        <c:v>5.48038E-3</c:v>
                      </c:pt>
                      <c:pt idx="193">
                        <c:v>5.7176700000000002E-3</c:v>
                      </c:pt>
                      <c:pt idx="194">
                        <c:v>4.7654500000000001E-3</c:v>
                      </c:pt>
                      <c:pt idx="195">
                        <c:v>4.9873299999999999E-3</c:v>
                      </c:pt>
                      <c:pt idx="196">
                        <c:v>5.1288999999999996E-3</c:v>
                      </c:pt>
                      <c:pt idx="197">
                        <c:v>4.0741900000000001E-3</c:v>
                      </c:pt>
                      <c:pt idx="198">
                        <c:v>4.0542599999999996E-3</c:v>
                      </c:pt>
                      <c:pt idx="199">
                        <c:v>1.9489500000000001E-3</c:v>
                      </c:pt>
                      <c:pt idx="200">
                        <c:v>2.0730700000000002E-3</c:v>
                      </c:pt>
                      <c:pt idx="201">
                        <c:v>7.7550500000000001E-4</c:v>
                      </c:pt>
                      <c:pt idx="202">
                        <c:v>5.6305000000000001E-3</c:v>
                      </c:pt>
                      <c:pt idx="203">
                        <c:v>3.9820599999999999E-3</c:v>
                      </c:pt>
                      <c:pt idx="204">
                        <c:v>2.1787600000000001E-3</c:v>
                      </c:pt>
                      <c:pt idx="205">
                        <c:v>4.7722099999999998E-3</c:v>
                      </c:pt>
                      <c:pt idx="206">
                        <c:v>8.2574500000000002E-4</c:v>
                      </c:pt>
                      <c:pt idx="207">
                        <c:v>1.5357400000000001E-3</c:v>
                      </c:pt>
                      <c:pt idx="208">
                        <c:v>9.0839700000000002E-3</c:v>
                      </c:pt>
                      <c:pt idx="209">
                        <c:v>1.5021400000000001E-2</c:v>
                      </c:pt>
                      <c:pt idx="210">
                        <c:v>2.0514600000000001E-2</c:v>
                      </c:pt>
                      <c:pt idx="211">
                        <c:v>2.0861999999999999E-2</c:v>
                      </c:pt>
                      <c:pt idx="212">
                        <c:v>1.9156400000000001E-2</c:v>
                      </c:pt>
                      <c:pt idx="213">
                        <c:v>1.7319500000000002E-2</c:v>
                      </c:pt>
                      <c:pt idx="214">
                        <c:v>1.38047E-2</c:v>
                      </c:pt>
                      <c:pt idx="215">
                        <c:v>8.8890500000000008E-3</c:v>
                      </c:pt>
                      <c:pt idx="216">
                        <c:v>3.2273699999999998E-3</c:v>
                      </c:pt>
                      <c:pt idx="217">
                        <c:v>3.6195099999999998E-3</c:v>
                      </c:pt>
                      <c:pt idx="218">
                        <c:v>4.5322000000000001E-3</c:v>
                      </c:pt>
                      <c:pt idx="219">
                        <c:v>7.5999600000000002E-3</c:v>
                      </c:pt>
                      <c:pt idx="220">
                        <c:v>1.12961E-2</c:v>
                      </c:pt>
                      <c:pt idx="221">
                        <c:v>9.6726899999999994E-3</c:v>
                      </c:pt>
                      <c:pt idx="222">
                        <c:v>9.75934E-3</c:v>
                      </c:pt>
                      <c:pt idx="223">
                        <c:v>9.9008399999999993E-3</c:v>
                      </c:pt>
                      <c:pt idx="224">
                        <c:v>7.0746100000000003E-3</c:v>
                      </c:pt>
                      <c:pt idx="225">
                        <c:v>5.6689399999999999E-3</c:v>
                      </c:pt>
                      <c:pt idx="226">
                        <c:v>4.6689699999999997E-3</c:v>
                      </c:pt>
                      <c:pt idx="227">
                        <c:v>4.1510200000000001E-3</c:v>
                      </c:pt>
                      <c:pt idx="228">
                        <c:v>3.1038699999999999E-3</c:v>
                      </c:pt>
                      <c:pt idx="229">
                        <c:v>3.5047699999999999E-3</c:v>
                      </c:pt>
                      <c:pt idx="230">
                        <c:v>1.0134600000000001E-3</c:v>
                      </c:pt>
                      <c:pt idx="231">
                        <c:v>2.5743300000000001E-3</c:v>
                      </c:pt>
                      <c:pt idx="232">
                        <c:v>1.7994300000000001E-3</c:v>
                      </c:pt>
                      <c:pt idx="233">
                        <c:v>1.8328800000000001E-3</c:v>
                      </c:pt>
                      <c:pt idx="234">
                        <c:v>3.78824E-3</c:v>
                      </c:pt>
                      <c:pt idx="235">
                        <c:v>3.6951100000000001E-3</c:v>
                      </c:pt>
                      <c:pt idx="236">
                        <c:v>3.67468E-3</c:v>
                      </c:pt>
                      <c:pt idx="237">
                        <c:v>4.75174E-3</c:v>
                      </c:pt>
                      <c:pt idx="238">
                        <c:v>5.3210200000000001E-3</c:v>
                      </c:pt>
                      <c:pt idx="239">
                        <c:v>3.98336E-3</c:v>
                      </c:pt>
                      <c:pt idx="240">
                        <c:v>3.0593700000000001E-3</c:v>
                      </c:pt>
                      <c:pt idx="241">
                        <c:v>2.47802E-3</c:v>
                      </c:pt>
                      <c:pt idx="242">
                        <c:v>4.4941599999999996E-3</c:v>
                      </c:pt>
                      <c:pt idx="243">
                        <c:v>3.5795499999999999E-3</c:v>
                      </c:pt>
                      <c:pt idx="244">
                        <c:v>3.3433899999999999E-3</c:v>
                      </c:pt>
                      <c:pt idx="245">
                        <c:v>5.3757600000000003E-3</c:v>
                      </c:pt>
                      <c:pt idx="246">
                        <c:v>5.0161199999999998E-3</c:v>
                      </c:pt>
                      <c:pt idx="247">
                        <c:v>4.6638699999999996E-3</c:v>
                      </c:pt>
                      <c:pt idx="248">
                        <c:v>4.9300200000000002E-3</c:v>
                      </c:pt>
                      <c:pt idx="249">
                        <c:v>2.7499899999999999E-3</c:v>
                      </c:pt>
                      <c:pt idx="250">
                        <c:v>1.66135E-3</c:v>
                      </c:pt>
                      <c:pt idx="251">
                        <c:v>1.5042199999999999E-3</c:v>
                      </c:pt>
                      <c:pt idx="252">
                        <c:v>3.8551800000000002E-3</c:v>
                      </c:pt>
                      <c:pt idx="253">
                        <c:v>2.0166699999999999E-3</c:v>
                      </c:pt>
                      <c:pt idx="254">
                        <c:v>2.3952299999999999E-3</c:v>
                      </c:pt>
                      <c:pt idx="255">
                        <c:v>4.2957200000000003E-3</c:v>
                      </c:pt>
                      <c:pt idx="256">
                        <c:v>4.2376200000000001E-3</c:v>
                      </c:pt>
                      <c:pt idx="257">
                        <c:v>5.0436500000000002E-3</c:v>
                      </c:pt>
                      <c:pt idx="258">
                        <c:v>5.8821699999999999E-3</c:v>
                      </c:pt>
                      <c:pt idx="259">
                        <c:v>7.3792900000000002E-3</c:v>
                      </c:pt>
                      <c:pt idx="260">
                        <c:v>8.36165E-3</c:v>
                      </c:pt>
                      <c:pt idx="261">
                        <c:v>9.5535299999999993E-3</c:v>
                      </c:pt>
                      <c:pt idx="262">
                        <c:v>1.02071E-2</c:v>
                      </c:pt>
                      <c:pt idx="263">
                        <c:v>8.4999700000000008E-3</c:v>
                      </c:pt>
                      <c:pt idx="264">
                        <c:v>4.2125299999999999E-3</c:v>
                      </c:pt>
                      <c:pt idx="265">
                        <c:v>1.1129600000000001E-3</c:v>
                      </c:pt>
                      <c:pt idx="266">
                        <c:v>6.9128100000000001E-3</c:v>
                      </c:pt>
                      <c:pt idx="267">
                        <c:v>1.5670099999999999E-2</c:v>
                      </c:pt>
                      <c:pt idx="268">
                        <c:v>2.11843E-2</c:v>
                      </c:pt>
                      <c:pt idx="269">
                        <c:v>2.4136500000000002E-2</c:v>
                      </c:pt>
                      <c:pt idx="270">
                        <c:v>2.1604000000000002E-2</c:v>
                      </c:pt>
                      <c:pt idx="271">
                        <c:v>1.94824E-2</c:v>
                      </c:pt>
                      <c:pt idx="272">
                        <c:v>1.53262E-2</c:v>
                      </c:pt>
                      <c:pt idx="273">
                        <c:v>1.21663E-2</c:v>
                      </c:pt>
                      <c:pt idx="274">
                        <c:v>1.09415E-2</c:v>
                      </c:pt>
                      <c:pt idx="275">
                        <c:v>1.0335E-2</c:v>
                      </c:pt>
                      <c:pt idx="276">
                        <c:v>9.63403E-3</c:v>
                      </c:pt>
                      <c:pt idx="277">
                        <c:v>9.5723900000000001E-3</c:v>
                      </c:pt>
                      <c:pt idx="278">
                        <c:v>1.0884899999999999E-2</c:v>
                      </c:pt>
                      <c:pt idx="279">
                        <c:v>1.08355E-2</c:v>
                      </c:pt>
                      <c:pt idx="280">
                        <c:v>1.03921E-2</c:v>
                      </c:pt>
                      <c:pt idx="281">
                        <c:v>1.04396E-2</c:v>
                      </c:pt>
                      <c:pt idx="282">
                        <c:v>9.6483000000000003E-3</c:v>
                      </c:pt>
                      <c:pt idx="283">
                        <c:v>9.6384999999999995E-3</c:v>
                      </c:pt>
                      <c:pt idx="284">
                        <c:v>8.8092899999999991E-3</c:v>
                      </c:pt>
                      <c:pt idx="285">
                        <c:v>8.8618399999999993E-3</c:v>
                      </c:pt>
                      <c:pt idx="286">
                        <c:v>8.5138699999999998E-3</c:v>
                      </c:pt>
                      <c:pt idx="287">
                        <c:v>7.5655999999999996E-3</c:v>
                      </c:pt>
                      <c:pt idx="288">
                        <c:v>6.6856900000000002E-3</c:v>
                      </c:pt>
                      <c:pt idx="289">
                        <c:v>6.3391000000000003E-3</c:v>
                      </c:pt>
                      <c:pt idx="290">
                        <c:v>6.9813399999999999E-3</c:v>
                      </c:pt>
                      <c:pt idx="291">
                        <c:v>6.2324199999999998E-3</c:v>
                      </c:pt>
                      <c:pt idx="292">
                        <c:v>6.1543700000000002E-3</c:v>
                      </c:pt>
                      <c:pt idx="293">
                        <c:v>7.1204399999999996E-3</c:v>
                      </c:pt>
                      <c:pt idx="294">
                        <c:v>6.2962599999999997E-3</c:v>
                      </c:pt>
                      <c:pt idx="295">
                        <c:v>6.7068500000000003E-3</c:v>
                      </c:pt>
                      <c:pt idx="296">
                        <c:v>5.2417999999999996E-3</c:v>
                      </c:pt>
                      <c:pt idx="297">
                        <c:v>4.5644400000000003E-3</c:v>
                      </c:pt>
                      <c:pt idx="298">
                        <c:v>3.6267999999999999E-3</c:v>
                      </c:pt>
                      <c:pt idx="299">
                        <c:v>2.3583100000000002E-3</c:v>
                      </c:pt>
                      <c:pt idx="300">
                        <c:v>1.5952900000000001E-3</c:v>
                      </c:pt>
                      <c:pt idx="301">
                        <c:v>1.7675099999999999E-3</c:v>
                      </c:pt>
                      <c:pt idx="302">
                        <c:v>1.7378999999999999E-3</c:v>
                      </c:pt>
                      <c:pt idx="303">
                        <c:v>9.6385199999999996E-4</c:v>
                      </c:pt>
                      <c:pt idx="304">
                        <c:v>7.8048099999999997E-4</c:v>
                      </c:pt>
                      <c:pt idx="305">
                        <c:v>1.89631E-4</c:v>
                      </c:pt>
                      <c:pt idx="306">
                        <c:v>1.4963299999999999E-3</c:v>
                      </c:pt>
                      <c:pt idx="307">
                        <c:v>1.15263E-3</c:v>
                      </c:pt>
                      <c:pt idx="308">
                        <c:v>3.5630499999999999E-3</c:v>
                      </c:pt>
                      <c:pt idx="309">
                        <c:v>2.5406000000000001E-3</c:v>
                      </c:pt>
                      <c:pt idx="310">
                        <c:v>2.8011099999999999E-3</c:v>
                      </c:pt>
                      <c:pt idx="311">
                        <c:v>3.6912799999999999E-3</c:v>
                      </c:pt>
                      <c:pt idx="312">
                        <c:v>3.76721E-3</c:v>
                      </c:pt>
                      <c:pt idx="313">
                        <c:v>2.8994099999999998E-3</c:v>
                      </c:pt>
                      <c:pt idx="314">
                        <c:v>2.7472600000000001E-3</c:v>
                      </c:pt>
                      <c:pt idx="315">
                        <c:v>2.2614000000000002E-3</c:v>
                      </c:pt>
                      <c:pt idx="316">
                        <c:v>2.1669599999999999E-3</c:v>
                      </c:pt>
                      <c:pt idx="317">
                        <c:v>2.1215399999999999E-3</c:v>
                      </c:pt>
                      <c:pt idx="318">
                        <c:v>1.9166400000000001E-3</c:v>
                      </c:pt>
                      <c:pt idx="319">
                        <c:v>1.1834700000000001E-3</c:v>
                      </c:pt>
                      <c:pt idx="320">
                        <c:v>1.6717399999999999E-3</c:v>
                      </c:pt>
                      <c:pt idx="321">
                        <c:v>5.46109E-3</c:v>
                      </c:pt>
                      <c:pt idx="322">
                        <c:v>8.7641699999999999E-3</c:v>
                      </c:pt>
                      <c:pt idx="323">
                        <c:v>1.2272099999999999E-2</c:v>
                      </c:pt>
                      <c:pt idx="324">
                        <c:v>1.4526799999999999E-2</c:v>
                      </c:pt>
                      <c:pt idx="325">
                        <c:v>1.41732E-2</c:v>
                      </c:pt>
                      <c:pt idx="326">
                        <c:v>1.5696700000000001E-2</c:v>
                      </c:pt>
                      <c:pt idx="327">
                        <c:v>1.7752500000000001E-2</c:v>
                      </c:pt>
                      <c:pt idx="328">
                        <c:v>2.3952000000000001E-2</c:v>
                      </c:pt>
                      <c:pt idx="329">
                        <c:v>2.75036E-2</c:v>
                      </c:pt>
                      <c:pt idx="330">
                        <c:v>2.8724400000000001E-2</c:v>
                      </c:pt>
                      <c:pt idx="331">
                        <c:v>2.7684199999999999E-2</c:v>
                      </c:pt>
                      <c:pt idx="332">
                        <c:v>2.3039899999999999E-2</c:v>
                      </c:pt>
                      <c:pt idx="333">
                        <c:v>1.8633899999999998E-2</c:v>
                      </c:pt>
                      <c:pt idx="334">
                        <c:v>1.3629199999999999E-2</c:v>
                      </c:pt>
                      <c:pt idx="335">
                        <c:v>9.0855899999999993E-3</c:v>
                      </c:pt>
                      <c:pt idx="336">
                        <c:v>6.5505399999999997E-3</c:v>
                      </c:pt>
                      <c:pt idx="337">
                        <c:v>5.73391E-3</c:v>
                      </c:pt>
                      <c:pt idx="338">
                        <c:v>5.8940499999999996E-3</c:v>
                      </c:pt>
                      <c:pt idx="339">
                        <c:v>5.5326799999999999E-3</c:v>
                      </c:pt>
                      <c:pt idx="340">
                        <c:v>5.56961E-3</c:v>
                      </c:pt>
                      <c:pt idx="341">
                        <c:v>6.62161E-3</c:v>
                      </c:pt>
                      <c:pt idx="342">
                        <c:v>5.45788E-3</c:v>
                      </c:pt>
                      <c:pt idx="343">
                        <c:v>6.1061600000000002E-3</c:v>
                      </c:pt>
                      <c:pt idx="344">
                        <c:v>4.5131399999999997E-3</c:v>
                      </c:pt>
                      <c:pt idx="345">
                        <c:v>4.6090300000000001E-3</c:v>
                      </c:pt>
                      <c:pt idx="346">
                        <c:v>4.0974000000000002E-3</c:v>
                      </c:pt>
                      <c:pt idx="347">
                        <c:v>4.0613300000000001E-3</c:v>
                      </c:pt>
                      <c:pt idx="348">
                        <c:v>3.5740199999999998E-3</c:v>
                      </c:pt>
                      <c:pt idx="349">
                        <c:v>2.9075400000000001E-3</c:v>
                      </c:pt>
                      <c:pt idx="350">
                        <c:v>3.1185900000000001E-3</c:v>
                      </c:pt>
                      <c:pt idx="351">
                        <c:v>3.81665E-3</c:v>
                      </c:pt>
                      <c:pt idx="352">
                        <c:v>2.6516000000000001E-3</c:v>
                      </c:pt>
                      <c:pt idx="353">
                        <c:v>2.37009E-3</c:v>
                      </c:pt>
                      <c:pt idx="354">
                        <c:v>3.7978E-3</c:v>
                      </c:pt>
                      <c:pt idx="355">
                        <c:v>3.4294799999999999E-3</c:v>
                      </c:pt>
                      <c:pt idx="356">
                        <c:v>2.4191999999999998E-3</c:v>
                      </c:pt>
                      <c:pt idx="357">
                        <c:v>2.9207299999999999E-3</c:v>
                      </c:pt>
                      <c:pt idx="358">
                        <c:v>2.4743399999999998E-3</c:v>
                      </c:pt>
                      <c:pt idx="359">
                        <c:v>1.5183099999999999E-3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31BC-4DB4-B1B5-95821B7CFFA6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MT'!$N$4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MT'!$N$5:$N$364</c:f>
              <c:numCache>
                <c:formatCode>0.000</c:formatCode>
                <c:ptCount val="360"/>
                <c:pt idx="0">
                  <c:v>0.13176199999999999</c:v>
                </c:pt>
                <c:pt idx="1">
                  <c:v>8.3219600000000005E-2</c:v>
                </c:pt>
                <c:pt idx="2">
                  <c:v>9.8829899999999998E-2</c:v>
                </c:pt>
                <c:pt idx="3">
                  <c:v>0.12948899999999999</c:v>
                </c:pt>
                <c:pt idx="4">
                  <c:v>0.14039499999999999</c:v>
                </c:pt>
                <c:pt idx="5">
                  <c:v>0.12570600000000001</c:v>
                </c:pt>
                <c:pt idx="6">
                  <c:v>0.110718</c:v>
                </c:pt>
                <c:pt idx="7">
                  <c:v>0.14998300000000001</c:v>
                </c:pt>
                <c:pt idx="8">
                  <c:v>0.10065200000000001</c:v>
                </c:pt>
                <c:pt idx="9">
                  <c:v>0.14283599999999999</c:v>
                </c:pt>
                <c:pt idx="10">
                  <c:v>0.113744</c:v>
                </c:pt>
                <c:pt idx="11">
                  <c:v>0.136264</c:v>
                </c:pt>
                <c:pt idx="12">
                  <c:v>0.12961600000000001</c:v>
                </c:pt>
                <c:pt idx="13">
                  <c:v>0.114396</c:v>
                </c:pt>
                <c:pt idx="14">
                  <c:v>0.13928699999999999</c:v>
                </c:pt>
                <c:pt idx="15">
                  <c:v>0.131137</c:v>
                </c:pt>
                <c:pt idx="16">
                  <c:v>0.118407</c:v>
                </c:pt>
                <c:pt idx="17">
                  <c:v>0.118649</c:v>
                </c:pt>
                <c:pt idx="18">
                  <c:v>0.13733699999999999</c:v>
                </c:pt>
                <c:pt idx="19">
                  <c:v>0.13633500000000001</c:v>
                </c:pt>
                <c:pt idx="20">
                  <c:v>0.11590499999999999</c:v>
                </c:pt>
                <c:pt idx="21">
                  <c:v>0.12928300000000001</c:v>
                </c:pt>
                <c:pt idx="22">
                  <c:v>0.134661</c:v>
                </c:pt>
                <c:pt idx="23">
                  <c:v>0.12681400000000001</c:v>
                </c:pt>
                <c:pt idx="24">
                  <c:v>0.12075</c:v>
                </c:pt>
                <c:pt idx="25">
                  <c:v>0.13306100000000001</c:v>
                </c:pt>
                <c:pt idx="26">
                  <c:v>0.13930899999999999</c:v>
                </c:pt>
                <c:pt idx="27">
                  <c:v>0.137485</c:v>
                </c:pt>
                <c:pt idx="28">
                  <c:v>0.12908500000000001</c:v>
                </c:pt>
                <c:pt idx="29">
                  <c:v>0.11942899999999999</c:v>
                </c:pt>
                <c:pt idx="30">
                  <c:v>0.13556399999999999</c:v>
                </c:pt>
                <c:pt idx="31">
                  <c:v>0.13244</c:v>
                </c:pt>
                <c:pt idx="32">
                  <c:v>0.129331</c:v>
                </c:pt>
                <c:pt idx="33">
                  <c:v>0.13824</c:v>
                </c:pt>
                <c:pt idx="34">
                  <c:v>0.12463100000000001</c:v>
                </c:pt>
                <c:pt idx="35">
                  <c:v>0.13351399999999999</c:v>
                </c:pt>
                <c:pt idx="36">
                  <c:v>0.12168</c:v>
                </c:pt>
                <c:pt idx="37">
                  <c:v>0.13911299999999999</c:v>
                </c:pt>
                <c:pt idx="38">
                  <c:v>0.12600900000000001</c:v>
                </c:pt>
                <c:pt idx="39">
                  <c:v>0.13000700000000001</c:v>
                </c:pt>
                <c:pt idx="40">
                  <c:v>0.13553699999999999</c:v>
                </c:pt>
                <c:pt idx="41">
                  <c:v>0.13201399999999999</c:v>
                </c:pt>
                <c:pt idx="42">
                  <c:v>0.12545799999999999</c:v>
                </c:pt>
                <c:pt idx="43">
                  <c:v>0.12567999999999999</c:v>
                </c:pt>
                <c:pt idx="44">
                  <c:v>0.13558700000000001</c:v>
                </c:pt>
                <c:pt idx="45">
                  <c:v>0.136737</c:v>
                </c:pt>
                <c:pt idx="46">
                  <c:v>0.12831100000000001</c:v>
                </c:pt>
                <c:pt idx="47">
                  <c:v>0.126107</c:v>
                </c:pt>
                <c:pt idx="48">
                  <c:v>0.13463800000000001</c:v>
                </c:pt>
                <c:pt idx="49">
                  <c:v>0.13603699999999999</c:v>
                </c:pt>
                <c:pt idx="50">
                  <c:v>0.13338700000000001</c:v>
                </c:pt>
                <c:pt idx="51">
                  <c:v>0.12763099999999999</c:v>
                </c:pt>
                <c:pt idx="52">
                  <c:v>0.128358</c:v>
                </c:pt>
                <c:pt idx="53">
                  <c:v>0.13331399999999999</c:v>
                </c:pt>
                <c:pt idx="54">
                  <c:v>0.133214</c:v>
                </c:pt>
                <c:pt idx="55">
                  <c:v>0.129333</c:v>
                </c:pt>
                <c:pt idx="56">
                  <c:v>0.134015</c:v>
                </c:pt>
                <c:pt idx="57">
                  <c:v>0.131439</c:v>
                </c:pt>
                <c:pt idx="58">
                  <c:v>0.13238900000000001</c:v>
                </c:pt>
                <c:pt idx="59">
                  <c:v>0.13173799999999999</c:v>
                </c:pt>
                <c:pt idx="60">
                  <c:v>0.13388900000000001</c:v>
                </c:pt>
                <c:pt idx="61">
                  <c:v>0.13348699999999999</c:v>
                </c:pt>
                <c:pt idx="62">
                  <c:v>0.131938</c:v>
                </c:pt>
                <c:pt idx="63">
                  <c:v>0.13288900000000001</c:v>
                </c:pt>
                <c:pt idx="64">
                  <c:v>0.126582</c:v>
                </c:pt>
                <c:pt idx="65">
                  <c:v>0.13251099999999999</c:v>
                </c:pt>
                <c:pt idx="66">
                  <c:v>0.13436100000000001</c:v>
                </c:pt>
                <c:pt idx="67">
                  <c:v>0.13351199999999999</c:v>
                </c:pt>
                <c:pt idx="68">
                  <c:v>0.13021099999999999</c:v>
                </c:pt>
                <c:pt idx="69">
                  <c:v>0.126858</c:v>
                </c:pt>
                <c:pt idx="70">
                  <c:v>0.13121099999999999</c:v>
                </c:pt>
                <c:pt idx="71">
                  <c:v>0.13361200000000001</c:v>
                </c:pt>
                <c:pt idx="72">
                  <c:v>0.13376099999999999</c:v>
                </c:pt>
                <c:pt idx="73">
                  <c:v>0.130083</c:v>
                </c:pt>
                <c:pt idx="74">
                  <c:v>0.128307</c:v>
                </c:pt>
                <c:pt idx="75">
                  <c:v>0.132412</c:v>
                </c:pt>
                <c:pt idx="76">
                  <c:v>0.13236300000000001</c:v>
                </c:pt>
                <c:pt idx="77">
                  <c:v>0.13106100000000001</c:v>
                </c:pt>
                <c:pt idx="78">
                  <c:v>0.12980900000000001</c:v>
                </c:pt>
                <c:pt idx="79">
                  <c:v>0.13225999999999999</c:v>
                </c:pt>
                <c:pt idx="80">
                  <c:v>0.13378799999999999</c:v>
                </c:pt>
                <c:pt idx="81">
                  <c:v>0.13020899999999999</c:v>
                </c:pt>
                <c:pt idx="82">
                  <c:v>0.134988</c:v>
                </c:pt>
                <c:pt idx="83">
                  <c:v>0.13045999999999999</c:v>
                </c:pt>
                <c:pt idx="84">
                  <c:v>0.13619000000000001</c:v>
                </c:pt>
                <c:pt idx="85">
                  <c:v>0.13025999999999999</c:v>
                </c:pt>
                <c:pt idx="86">
                  <c:v>0.133413</c:v>
                </c:pt>
                <c:pt idx="87">
                  <c:v>0.127634</c:v>
                </c:pt>
                <c:pt idx="88">
                  <c:v>0.13378699999999999</c:v>
                </c:pt>
                <c:pt idx="89">
                  <c:v>0.13158800000000001</c:v>
                </c:pt>
                <c:pt idx="90">
                  <c:v>0.127607</c:v>
                </c:pt>
                <c:pt idx="91">
                  <c:v>0.13095999999999999</c:v>
                </c:pt>
                <c:pt idx="92">
                  <c:v>0.132436</c:v>
                </c:pt>
                <c:pt idx="93">
                  <c:v>0.132636</c:v>
                </c:pt>
                <c:pt idx="94">
                  <c:v>0.132662</c:v>
                </c:pt>
                <c:pt idx="95">
                  <c:v>0.131684</c:v>
                </c:pt>
                <c:pt idx="96">
                  <c:v>0.128882</c:v>
                </c:pt>
                <c:pt idx="97">
                  <c:v>0.131962</c:v>
                </c:pt>
                <c:pt idx="98">
                  <c:v>0.13253799999999999</c:v>
                </c:pt>
                <c:pt idx="99">
                  <c:v>0.130938</c:v>
                </c:pt>
                <c:pt idx="100">
                  <c:v>0.13061</c:v>
                </c:pt>
                <c:pt idx="101">
                  <c:v>0.12905800000000001</c:v>
                </c:pt>
                <c:pt idx="102">
                  <c:v>0.13286200000000001</c:v>
                </c:pt>
                <c:pt idx="103">
                  <c:v>0.13356399999999999</c:v>
                </c:pt>
                <c:pt idx="104">
                  <c:v>0.13153699999999999</c:v>
                </c:pt>
                <c:pt idx="105">
                  <c:v>0.13101099999999999</c:v>
                </c:pt>
                <c:pt idx="106">
                  <c:v>0.13309000000000001</c:v>
                </c:pt>
                <c:pt idx="107">
                  <c:v>0.13073499999999999</c:v>
                </c:pt>
                <c:pt idx="108">
                  <c:v>0.135467</c:v>
                </c:pt>
                <c:pt idx="109">
                  <c:v>0.131462</c:v>
                </c:pt>
                <c:pt idx="110">
                  <c:v>0.13186300000000001</c:v>
                </c:pt>
                <c:pt idx="111">
                  <c:v>0.13263800000000001</c:v>
                </c:pt>
                <c:pt idx="112">
                  <c:v>0.13308900000000001</c:v>
                </c:pt>
                <c:pt idx="113">
                  <c:v>0.13018399999999999</c:v>
                </c:pt>
                <c:pt idx="114">
                  <c:v>0.13103799999999999</c:v>
                </c:pt>
                <c:pt idx="115">
                  <c:v>0.13206300000000001</c:v>
                </c:pt>
                <c:pt idx="116">
                  <c:v>0.129386</c:v>
                </c:pt>
                <c:pt idx="117">
                  <c:v>0.128109</c:v>
                </c:pt>
                <c:pt idx="118">
                  <c:v>0.12903400000000001</c:v>
                </c:pt>
                <c:pt idx="119">
                  <c:v>0.131913</c:v>
                </c:pt>
                <c:pt idx="120">
                  <c:v>0.13256399999999999</c:v>
                </c:pt>
                <c:pt idx="121">
                  <c:v>0.13076299999999999</c:v>
                </c:pt>
                <c:pt idx="122">
                  <c:v>0.13151099999999999</c:v>
                </c:pt>
                <c:pt idx="123">
                  <c:v>0.12930900000000001</c:v>
                </c:pt>
                <c:pt idx="124">
                  <c:v>0.132463</c:v>
                </c:pt>
                <c:pt idx="125">
                  <c:v>0.132689</c:v>
                </c:pt>
                <c:pt idx="126">
                  <c:v>0.13078699999999999</c:v>
                </c:pt>
                <c:pt idx="127">
                  <c:v>0.13153500000000001</c:v>
                </c:pt>
                <c:pt idx="128">
                  <c:v>0.130111</c:v>
                </c:pt>
                <c:pt idx="129">
                  <c:v>0.134965</c:v>
                </c:pt>
                <c:pt idx="130">
                  <c:v>0.13363800000000001</c:v>
                </c:pt>
                <c:pt idx="131">
                  <c:v>0.134187</c:v>
                </c:pt>
                <c:pt idx="132">
                  <c:v>0.13603999999999999</c:v>
                </c:pt>
                <c:pt idx="133">
                  <c:v>0.13451399999999999</c:v>
                </c:pt>
                <c:pt idx="134">
                  <c:v>0.13311200000000001</c:v>
                </c:pt>
                <c:pt idx="135">
                  <c:v>0.13631599999999999</c:v>
                </c:pt>
                <c:pt idx="136">
                  <c:v>0.131886</c:v>
                </c:pt>
                <c:pt idx="137">
                  <c:v>0.13306299999999999</c:v>
                </c:pt>
                <c:pt idx="138">
                  <c:v>0.132411</c:v>
                </c:pt>
                <c:pt idx="139">
                  <c:v>0.13133500000000001</c:v>
                </c:pt>
                <c:pt idx="140">
                  <c:v>0.13256200000000001</c:v>
                </c:pt>
                <c:pt idx="141">
                  <c:v>0.131661</c:v>
                </c:pt>
                <c:pt idx="142">
                  <c:v>0.13156100000000001</c:v>
                </c:pt>
                <c:pt idx="143">
                  <c:v>0.132136</c:v>
                </c:pt>
                <c:pt idx="144">
                  <c:v>0.133136</c:v>
                </c:pt>
                <c:pt idx="145">
                  <c:v>0.131635</c:v>
                </c:pt>
                <c:pt idx="146">
                  <c:v>0.132211</c:v>
                </c:pt>
                <c:pt idx="147">
                  <c:v>0.134663</c:v>
                </c:pt>
                <c:pt idx="148">
                  <c:v>0.132211</c:v>
                </c:pt>
                <c:pt idx="149">
                  <c:v>0.13283500000000001</c:v>
                </c:pt>
                <c:pt idx="150">
                  <c:v>0.131134</c:v>
                </c:pt>
                <c:pt idx="151">
                  <c:v>0.134713</c:v>
                </c:pt>
                <c:pt idx="152">
                  <c:v>0.13361300000000001</c:v>
                </c:pt>
                <c:pt idx="153">
                  <c:v>0.13326199999999999</c:v>
                </c:pt>
                <c:pt idx="154">
                  <c:v>0.132711</c:v>
                </c:pt>
                <c:pt idx="155">
                  <c:v>0.13664000000000001</c:v>
                </c:pt>
                <c:pt idx="156">
                  <c:v>0.135487</c:v>
                </c:pt>
                <c:pt idx="157">
                  <c:v>0.135489</c:v>
                </c:pt>
                <c:pt idx="158">
                  <c:v>0.13281100000000001</c:v>
                </c:pt>
                <c:pt idx="159">
                  <c:v>0.13709099999999999</c:v>
                </c:pt>
                <c:pt idx="160">
                  <c:v>0.13256200000000001</c:v>
                </c:pt>
                <c:pt idx="161">
                  <c:v>0.13351299999999999</c:v>
                </c:pt>
                <c:pt idx="162">
                  <c:v>0.131935</c:v>
                </c:pt>
                <c:pt idx="163">
                  <c:v>0.13233600000000001</c:v>
                </c:pt>
                <c:pt idx="164">
                  <c:v>0.134237</c:v>
                </c:pt>
                <c:pt idx="165">
                  <c:v>0.132184</c:v>
                </c:pt>
                <c:pt idx="166">
                  <c:v>0.13075800000000001</c:v>
                </c:pt>
                <c:pt idx="167">
                  <c:v>0.13078300000000001</c:v>
                </c:pt>
                <c:pt idx="168">
                  <c:v>0.13225999999999999</c:v>
                </c:pt>
                <c:pt idx="169">
                  <c:v>0.135188</c:v>
                </c:pt>
                <c:pt idx="170">
                  <c:v>0.132912</c:v>
                </c:pt>
                <c:pt idx="171">
                  <c:v>0.13403699999999999</c:v>
                </c:pt>
                <c:pt idx="172">
                  <c:v>0.13158500000000001</c:v>
                </c:pt>
                <c:pt idx="173">
                  <c:v>0.135463</c:v>
                </c:pt>
                <c:pt idx="174">
                  <c:v>0.132211</c:v>
                </c:pt>
                <c:pt idx="175">
                  <c:v>0.133911</c:v>
                </c:pt>
                <c:pt idx="176">
                  <c:v>0.13253499999999999</c:v>
                </c:pt>
                <c:pt idx="177">
                  <c:v>0.13236000000000001</c:v>
                </c:pt>
                <c:pt idx="178">
                  <c:v>0.13576299999999999</c:v>
                </c:pt>
                <c:pt idx="179">
                  <c:v>0.133187</c:v>
                </c:pt>
                <c:pt idx="180">
                  <c:v>0.132962</c:v>
                </c:pt>
                <c:pt idx="181">
                  <c:v>0.13438800000000001</c:v>
                </c:pt>
                <c:pt idx="182">
                  <c:v>0.13361200000000001</c:v>
                </c:pt>
                <c:pt idx="183">
                  <c:v>0.137291</c:v>
                </c:pt>
                <c:pt idx="184">
                  <c:v>0.13336200000000001</c:v>
                </c:pt>
                <c:pt idx="185">
                  <c:v>0.13431199999999999</c:v>
                </c:pt>
                <c:pt idx="186">
                  <c:v>0.135487</c:v>
                </c:pt>
                <c:pt idx="187">
                  <c:v>0.13456199999999999</c:v>
                </c:pt>
                <c:pt idx="188">
                  <c:v>0.13130900000000001</c:v>
                </c:pt>
                <c:pt idx="189">
                  <c:v>0.134186</c:v>
                </c:pt>
                <c:pt idx="190">
                  <c:v>0.13408600000000001</c:v>
                </c:pt>
                <c:pt idx="191">
                  <c:v>0.13301099999999999</c:v>
                </c:pt>
                <c:pt idx="192">
                  <c:v>0.13220999999999999</c:v>
                </c:pt>
                <c:pt idx="193">
                  <c:v>0.13258500000000001</c:v>
                </c:pt>
                <c:pt idx="194">
                  <c:v>0.13498599999999999</c:v>
                </c:pt>
                <c:pt idx="195">
                  <c:v>0.13233600000000001</c:v>
                </c:pt>
                <c:pt idx="196">
                  <c:v>0.13536300000000001</c:v>
                </c:pt>
                <c:pt idx="197">
                  <c:v>0.134237</c:v>
                </c:pt>
                <c:pt idx="198">
                  <c:v>0.13195999999999999</c:v>
                </c:pt>
                <c:pt idx="199">
                  <c:v>0.13533700000000001</c:v>
                </c:pt>
                <c:pt idx="200">
                  <c:v>0.132885</c:v>
                </c:pt>
                <c:pt idx="201">
                  <c:v>0.13316</c:v>
                </c:pt>
                <c:pt idx="202">
                  <c:v>0.135161</c:v>
                </c:pt>
                <c:pt idx="203">
                  <c:v>0.132385</c:v>
                </c:pt>
                <c:pt idx="204">
                  <c:v>0.136763</c:v>
                </c:pt>
                <c:pt idx="205">
                  <c:v>0.135713</c:v>
                </c:pt>
                <c:pt idx="206">
                  <c:v>0.13628899999999999</c:v>
                </c:pt>
                <c:pt idx="207">
                  <c:v>0.13683799999999999</c:v>
                </c:pt>
                <c:pt idx="208">
                  <c:v>0.133688</c:v>
                </c:pt>
                <c:pt idx="209">
                  <c:v>0.13501199999999999</c:v>
                </c:pt>
                <c:pt idx="210">
                  <c:v>0.13683799999999999</c:v>
                </c:pt>
                <c:pt idx="211">
                  <c:v>0.135662</c:v>
                </c:pt>
                <c:pt idx="212">
                  <c:v>0.135186</c:v>
                </c:pt>
                <c:pt idx="213">
                  <c:v>0.132185</c:v>
                </c:pt>
                <c:pt idx="214">
                  <c:v>0.133635</c:v>
                </c:pt>
                <c:pt idx="215">
                  <c:v>0.13478599999999999</c:v>
                </c:pt>
                <c:pt idx="216">
                  <c:v>0.134711</c:v>
                </c:pt>
                <c:pt idx="217">
                  <c:v>0.13298499999999999</c:v>
                </c:pt>
                <c:pt idx="218">
                  <c:v>0.13323599999999999</c:v>
                </c:pt>
                <c:pt idx="219">
                  <c:v>0.135662</c:v>
                </c:pt>
                <c:pt idx="220">
                  <c:v>0.134962</c:v>
                </c:pt>
                <c:pt idx="221">
                  <c:v>0.13253599999999999</c:v>
                </c:pt>
                <c:pt idx="222">
                  <c:v>0.13438700000000001</c:v>
                </c:pt>
                <c:pt idx="223">
                  <c:v>0.13563700000000001</c:v>
                </c:pt>
                <c:pt idx="224">
                  <c:v>0.131885</c:v>
                </c:pt>
                <c:pt idx="225">
                  <c:v>0.135186</c:v>
                </c:pt>
                <c:pt idx="226">
                  <c:v>0.13456199999999999</c:v>
                </c:pt>
                <c:pt idx="227">
                  <c:v>0.13223399999999999</c:v>
                </c:pt>
                <c:pt idx="228">
                  <c:v>0.135937</c:v>
                </c:pt>
                <c:pt idx="229">
                  <c:v>0.13256100000000001</c:v>
                </c:pt>
                <c:pt idx="230">
                  <c:v>0.13386200000000001</c:v>
                </c:pt>
                <c:pt idx="231">
                  <c:v>0.133238</c:v>
                </c:pt>
                <c:pt idx="232">
                  <c:v>0.133238</c:v>
                </c:pt>
                <c:pt idx="233">
                  <c:v>0.13583799999999999</c:v>
                </c:pt>
                <c:pt idx="234">
                  <c:v>0.13631399999999999</c:v>
                </c:pt>
                <c:pt idx="235">
                  <c:v>0.133962</c:v>
                </c:pt>
                <c:pt idx="236">
                  <c:v>0.13513700000000001</c:v>
                </c:pt>
                <c:pt idx="237">
                  <c:v>0.13478599999999999</c:v>
                </c:pt>
                <c:pt idx="238">
                  <c:v>0.13270899999999999</c:v>
                </c:pt>
                <c:pt idx="239">
                  <c:v>0.131634</c:v>
                </c:pt>
                <c:pt idx="240">
                  <c:v>0.13308500000000001</c:v>
                </c:pt>
                <c:pt idx="241">
                  <c:v>0.13563700000000001</c:v>
                </c:pt>
                <c:pt idx="242">
                  <c:v>0.134211</c:v>
                </c:pt>
                <c:pt idx="243">
                  <c:v>0.13401099999999999</c:v>
                </c:pt>
                <c:pt idx="244">
                  <c:v>0.132936</c:v>
                </c:pt>
                <c:pt idx="245">
                  <c:v>0.135662</c:v>
                </c:pt>
                <c:pt idx="246">
                  <c:v>0.136462</c:v>
                </c:pt>
                <c:pt idx="247">
                  <c:v>0.13501199999999999</c:v>
                </c:pt>
                <c:pt idx="248">
                  <c:v>0.13223599999999999</c:v>
                </c:pt>
                <c:pt idx="249">
                  <c:v>0.13586100000000001</c:v>
                </c:pt>
                <c:pt idx="250">
                  <c:v>0.13180900000000001</c:v>
                </c:pt>
                <c:pt idx="251">
                  <c:v>0.134186</c:v>
                </c:pt>
                <c:pt idx="252">
                  <c:v>0.13578599999999999</c:v>
                </c:pt>
                <c:pt idx="253">
                  <c:v>0.13248499999999999</c:v>
                </c:pt>
                <c:pt idx="254">
                  <c:v>0.13586200000000001</c:v>
                </c:pt>
                <c:pt idx="255">
                  <c:v>0.13683799999999999</c:v>
                </c:pt>
                <c:pt idx="256">
                  <c:v>0.13706299999999999</c:v>
                </c:pt>
                <c:pt idx="257">
                  <c:v>0.13631299999999999</c:v>
                </c:pt>
                <c:pt idx="258">
                  <c:v>0.13413700000000001</c:v>
                </c:pt>
                <c:pt idx="259">
                  <c:v>0.13251099999999999</c:v>
                </c:pt>
                <c:pt idx="260">
                  <c:v>0.13256100000000001</c:v>
                </c:pt>
                <c:pt idx="261">
                  <c:v>0.13451099999999999</c:v>
                </c:pt>
                <c:pt idx="262">
                  <c:v>0.13336000000000001</c:v>
                </c:pt>
                <c:pt idx="263">
                  <c:v>0.13553699999999999</c:v>
                </c:pt>
                <c:pt idx="264">
                  <c:v>0.13308500000000001</c:v>
                </c:pt>
                <c:pt idx="265">
                  <c:v>0.13148299999999999</c:v>
                </c:pt>
                <c:pt idx="266">
                  <c:v>0.13425999999999999</c:v>
                </c:pt>
                <c:pt idx="267">
                  <c:v>0.133911</c:v>
                </c:pt>
                <c:pt idx="268">
                  <c:v>0.136238</c:v>
                </c:pt>
                <c:pt idx="269">
                  <c:v>0.13376199999999999</c:v>
                </c:pt>
                <c:pt idx="270">
                  <c:v>0.13276199999999999</c:v>
                </c:pt>
                <c:pt idx="271">
                  <c:v>0.13236100000000001</c:v>
                </c:pt>
                <c:pt idx="272">
                  <c:v>0.13206000000000001</c:v>
                </c:pt>
                <c:pt idx="273">
                  <c:v>0.13536200000000001</c:v>
                </c:pt>
                <c:pt idx="274">
                  <c:v>0.13295999999999999</c:v>
                </c:pt>
                <c:pt idx="275">
                  <c:v>0.135486</c:v>
                </c:pt>
                <c:pt idx="276">
                  <c:v>0.13173399999999999</c:v>
                </c:pt>
                <c:pt idx="277">
                  <c:v>0.13416</c:v>
                </c:pt>
                <c:pt idx="278">
                  <c:v>0.13463700000000001</c:v>
                </c:pt>
                <c:pt idx="279">
                  <c:v>0.13551299999999999</c:v>
                </c:pt>
                <c:pt idx="280">
                  <c:v>0.13326199999999999</c:v>
                </c:pt>
                <c:pt idx="281">
                  <c:v>0.13311200000000001</c:v>
                </c:pt>
                <c:pt idx="282">
                  <c:v>0.13356199999999999</c:v>
                </c:pt>
                <c:pt idx="283">
                  <c:v>0.13436200000000001</c:v>
                </c:pt>
                <c:pt idx="284">
                  <c:v>0.133711</c:v>
                </c:pt>
                <c:pt idx="285">
                  <c:v>0.13198499999999999</c:v>
                </c:pt>
                <c:pt idx="286">
                  <c:v>0.13531099999999999</c:v>
                </c:pt>
                <c:pt idx="287">
                  <c:v>0.131609</c:v>
                </c:pt>
                <c:pt idx="288">
                  <c:v>0.13451099999999999</c:v>
                </c:pt>
                <c:pt idx="289">
                  <c:v>0.13558600000000001</c:v>
                </c:pt>
                <c:pt idx="290">
                  <c:v>0.13266</c:v>
                </c:pt>
                <c:pt idx="291">
                  <c:v>0.13428699999999999</c:v>
                </c:pt>
                <c:pt idx="292">
                  <c:v>0.13288700000000001</c:v>
                </c:pt>
                <c:pt idx="293">
                  <c:v>0.13553699999999999</c:v>
                </c:pt>
                <c:pt idx="294">
                  <c:v>0.13616300000000001</c:v>
                </c:pt>
                <c:pt idx="295">
                  <c:v>0.13583799999999999</c:v>
                </c:pt>
                <c:pt idx="296">
                  <c:v>0.13578699999999999</c:v>
                </c:pt>
                <c:pt idx="297">
                  <c:v>0.13638700000000001</c:v>
                </c:pt>
                <c:pt idx="298">
                  <c:v>0.13428599999999999</c:v>
                </c:pt>
                <c:pt idx="299">
                  <c:v>0.13266</c:v>
                </c:pt>
                <c:pt idx="300">
                  <c:v>0.13433600000000001</c:v>
                </c:pt>
                <c:pt idx="301">
                  <c:v>0.13501099999999999</c:v>
                </c:pt>
                <c:pt idx="302">
                  <c:v>0.131885</c:v>
                </c:pt>
                <c:pt idx="303">
                  <c:v>0.13658799999999999</c:v>
                </c:pt>
                <c:pt idx="304">
                  <c:v>0.132636</c:v>
                </c:pt>
                <c:pt idx="305">
                  <c:v>0.13308700000000001</c:v>
                </c:pt>
                <c:pt idx="306">
                  <c:v>0.13458800000000001</c:v>
                </c:pt>
                <c:pt idx="307">
                  <c:v>0.13538700000000001</c:v>
                </c:pt>
                <c:pt idx="308">
                  <c:v>0.13606199999999999</c:v>
                </c:pt>
                <c:pt idx="309">
                  <c:v>0.13583700000000001</c:v>
                </c:pt>
                <c:pt idx="310">
                  <c:v>0.13156000000000001</c:v>
                </c:pt>
                <c:pt idx="311">
                  <c:v>0.13576099999999999</c:v>
                </c:pt>
                <c:pt idx="312">
                  <c:v>0.13183400000000001</c:v>
                </c:pt>
                <c:pt idx="313">
                  <c:v>0.131885</c:v>
                </c:pt>
                <c:pt idx="314">
                  <c:v>0.135437</c:v>
                </c:pt>
                <c:pt idx="315">
                  <c:v>0.133411</c:v>
                </c:pt>
                <c:pt idx="316">
                  <c:v>0.13486200000000001</c:v>
                </c:pt>
                <c:pt idx="317">
                  <c:v>0.13233600000000001</c:v>
                </c:pt>
                <c:pt idx="318">
                  <c:v>0.132162</c:v>
                </c:pt>
                <c:pt idx="319">
                  <c:v>0.132438</c:v>
                </c:pt>
                <c:pt idx="320">
                  <c:v>0.13331299999999999</c:v>
                </c:pt>
                <c:pt idx="321">
                  <c:v>0.13381199999999999</c:v>
                </c:pt>
                <c:pt idx="322">
                  <c:v>0.132962</c:v>
                </c:pt>
                <c:pt idx="323">
                  <c:v>0.13173599999999999</c:v>
                </c:pt>
                <c:pt idx="324">
                  <c:v>0.135937</c:v>
                </c:pt>
                <c:pt idx="325">
                  <c:v>0.131434</c:v>
                </c:pt>
                <c:pt idx="326">
                  <c:v>0.135661</c:v>
                </c:pt>
                <c:pt idx="327">
                  <c:v>0.132936</c:v>
                </c:pt>
                <c:pt idx="328">
                  <c:v>0.134186</c:v>
                </c:pt>
                <c:pt idx="329">
                  <c:v>0.132711</c:v>
                </c:pt>
                <c:pt idx="330">
                  <c:v>0.136487</c:v>
                </c:pt>
                <c:pt idx="331">
                  <c:v>0.13511200000000001</c:v>
                </c:pt>
                <c:pt idx="332">
                  <c:v>0.132436</c:v>
                </c:pt>
                <c:pt idx="333">
                  <c:v>0.13248599999999999</c:v>
                </c:pt>
                <c:pt idx="334">
                  <c:v>0.13611200000000001</c:v>
                </c:pt>
                <c:pt idx="335">
                  <c:v>0.13145999999999999</c:v>
                </c:pt>
                <c:pt idx="336">
                  <c:v>0.13538600000000001</c:v>
                </c:pt>
                <c:pt idx="337">
                  <c:v>0.13408600000000001</c:v>
                </c:pt>
                <c:pt idx="338">
                  <c:v>0.13155900000000001</c:v>
                </c:pt>
                <c:pt idx="339">
                  <c:v>0.13458600000000001</c:v>
                </c:pt>
                <c:pt idx="340">
                  <c:v>0.133662</c:v>
                </c:pt>
                <c:pt idx="341">
                  <c:v>0.13683799999999999</c:v>
                </c:pt>
                <c:pt idx="342">
                  <c:v>0.13581299999999999</c:v>
                </c:pt>
                <c:pt idx="343">
                  <c:v>0.136438</c:v>
                </c:pt>
                <c:pt idx="344">
                  <c:v>0.13711300000000001</c:v>
                </c:pt>
                <c:pt idx="345">
                  <c:v>0.135738</c:v>
                </c:pt>
                <c:pt idx="346">
                  <c:v>0.13386200000000001</c:v>
                </c:pt>
                <c:pt idx="347">
                  <c:v>0.134237</c:v>
                </c:pt>
                <c:pt idx="348">
                  <c:v>0.13603699999999999</c:v>
                </c:pt>
                <c:pt idx="349">
                  <c:v>0.133411</c:v>
                </c:pt>
                <c:pt idx="350">
                  <c:v>0.13396</c:v>
                </c:pt>
                <c:pt idx="351">
                  <c:v>0.13253400000000001</c:v>
                </c:pt>
                <c:pt idx="352">
                  <c:v>0.135937</c:v>
                </c:pt>
                <c:pt idx="353">
                  <c:v>0.13178500000000001</c:v>
                </c:pt>
                <c:pt idx="354">
                  <c:v>0.13613700000000001</c:v>
                </c:pt>
                <c:pt idx="355">
                  <c:v>0.132685</c:v>
                </c:pt>
                <c:pt idx="356">
                  <c:v>0.13331100000000001</c:v>
                </c:pt>
                <c:pt idx="357">
                  <c:v>0.13591200000000001</c:v>
                </c:pt>
                <c:pt idx="358">
                  <c:v>0.13145999999999999</c:v>
                </c:pt>
                <c:pt idx="359">
                  <c:v>0.135712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BAA0-4192-9F98-5926CADB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MT'!$M$4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MT'!$M$5:$M$364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0.133684</c:v>
                      </c:pt>
                      <c:pt idx="1">
                        <c:v>9.6943600000000005E-2</c:v>
                      </c:pt>
                      <c:pt idx="2">
                        <c:v>0.12137000000000001</c:v>
                      </c:pt>
                      <c:pt idx="3">
                        <c:v>0.125779</c:v>
                      </c:pt>
                      <c:pt idx="4">
                        <c:v>0.133351</c:v>
                      </c:pt>
                      <c:pt idx="5">
                        <c:v>0.107375</c:v>
                      </c:pt>
                      <c:pt idx="6">
                        <c:v>0.158252</c:v>
                      </c:pt>
                      <c:pt idx="7">
                        <c:v>0.161526</c:v>
                      </c:pt>
                      <c:pt idx="8">
                        <c:v>0.148336</c:v>
                      </c:pt>
                      <c:pt idx="9">
                        <c:v>0.15629399999999999</c:v>
                      </c:pt>
                      <c:pt idx="10">
                        <c:v>0.13801099999999999</c:v>
                      </c:pt>
                      <c:pt idx="11">
                        <c:v>0.15004300000000001</c:v>
                      </c:pt>
                      <c:pt idx="12">
                        <c:v>0.12606000000000001</c:v>
                      </c:pt>
                      <c:pt idx="13">
                        <c:v>0.15476699999999999</c:v>
                      </c:pt>
                      <c:pt idx="14">
                        <c:v>0.13978399999999999</c:v>
                      </c:pt>
                      <c:pt idx="15">
                        <c:v>0.129132</c:v>
                      </c:pt>
                      <c:pt idx="16">
                        <c:v>0.153167</c:v>
                      </c:pt>
                      <c:pt idx="17">
                        <c:v>0.15262500000000001</c:v>
                      </c:pt>
                      <c:pt idx="18">
                        <c:v>0.130187</c:v>
                      </c:pt>
                      <c:pt idx="19">
                        <c:v>0.13403699999999999</c:v>
                      </c:pt>
                      <c:pt idx="20">
                        <c:v>0.14882999999999999</c:v>
                      </c:pt>
                      <c:pt idx="21">
                        <c:v>0.13326299999999999</c:v>
                      </c:pt>
                      <c:pt idx="22">
                        <c:v>0.132663</c:v>
                      </c:pt>
                      <c:pt idx="23">
                        <c:v>0.14427899999999999</c:v>
                      </c:pt>
                      <c:pt idx="24">
                        <c:v>0.13684499999999999</c:v>
                      </c:pt>
                      <c:pt idx="25">
                        <c:v>0.12406200000000001</c:v>
                      </c:pt>
                      <c:pt idx="26">
                        <c:v>0.13444300000000001</c:v>
                      </c:pt>
                      <c:pt idx="27">
                        <c:v>0.13972899999999999</c:v>
                      </c:pt>
                      <c:pt idx="28">
                        <c:v>0.138876</c:v>
                      </c:pt>
                      <c:pt idx="29">
                        <c:v>0.12861400000000001</c:v>
                      </c:pt>
                      <c:pt idx="30">
                        <c:v>0.13922200000000001</c:v>
                      </c:pt>
                      <c:pt idx="31">
                        <c:v>0.14332900000000001</c:v>
                      </c:pt>
                      <c:pt idx="32">
                        <c:v>0.13489300000000001</c:v>
                      </c:pt>
                      <c:pt idx="33">
                        <c:v>0.14638399999999999</c:v>
                      </c:pt>
                      <c:pt idx="34">
                        <c:v>0.13709499999999999</c:v>
                      </c:pt>
                      <c:pt idx="35">
                        <c:v>0.145428</c:v>
                      </c:pt>
                      <c:pt idx="36">
                        <c:v>0.13824800000000001</c:v>
                      </c:pt>
                      <c:pt idx="37">
                        <c:v>0.144235</c:v>
                      </c:pt>
                      <c:pt idx="38">
                        <c:v>0.131468</c:v>
                      </c:pt>
                      <c:pt idx="39">
                        <c:v>0.14180499999999999</c:v>
                      </c:pt>
                      <c:pt idx="40">
                        <c:v>0.14153099999999999</c:v>
                      </c:pt>
                      <c:pt idx="41">
                        <c:v>0.13247</c:v>
                      </c:pt>
                      <c:pt idx="42">
                        <c:v>0.13547300000000001</c:v>
                      </c:pt>
                      <c:pt idx="43">
                        <c:v>0.14103199999999999</c:v>
                      </c:pt>
                      <c:pt idx="44">
                        <c:v>0.13950299999999999</c:v>
                      </c:pt>
                      <c:pt idx="45">
                        <c:v>0.13157099999999999</c:v>
                      </c:pt>
                      <c:pt idx="46">
                        <c:v>0.13742699999999999</c:v>
                      </c:pt>
                      <c:pt idx="47">
                        <c:v>0.13960600000000001</c:v>
                      </c:pt>
                      <c:pt idx="48">
                        <c:v>0.1348</c:v>
                      </c:pt>
                      <c:pt idx="49">
                        <c:v>0.13132199999999999</c:v>
                      </c:pt>
                      <c:pt idx="50">
                        <c:v>0.13678000000000001</c:v>
                      </c:pt>
                      <c:pt idx="51">
                        <c:v>0.137906</c:v>
                      </c:pt>
                      <c:pt idx="52">
                        <c:v>0.13657900000000001</c:v>
                      </c:pt>
                      <c:pt idx="53">
                        <c:v>0.13219800000000001</c:v>
                      </c:pt>
                      <c:pt idx="54">
                        <c:v>0.137931</c:v>
                      </c:pt>
                      <c:pt idx="55">
                        <c:v>0.13950599999999999</c:v>
                      </c:pt>
                      <c:pt idx="56">
                        <c:v>0.133825</c:v>
                      </c:pt>
                      <c:pt idx="57">
                        <c:v>0.140759</c:v>
                      </c:pt>
                      <c:pt idx="58">
                        <c:v>0.13395000000000001</c:v>
                      </c:pt>
                      <c:pt idx="59">
                        <c:v>0.14041100000000001</c:v>
                      </c:pt>
                      <c:pt idx="60">
                        <c:v>0.13527800000000001</c:v>
                      </c:pt>
                      <c:pt idx="61">
                        <c:v>0.138658</c:v>
                      </c:pt>
                      <c:pt idx="62">
                        <c:v>0.134102</c:v>
                      </c:pt>
                      <c:pt idx="63">
                        <c:v>0.13708300000000001</c:v>
                      </c:pt>
                      <c:pt idx="64">
                        <c:v>0.131274</c:v>
                      </c:pt>
                      <c:pt idx="65">
                        <c:v>0.133353</c:v>
                      </c:pt>
                      <c:pt idx="66">
                        <c:v>0.134407</c:v>
                      </c:pt>
                      <c:pt idx="67">
                        <c:v>0.13350600000000001</c:v>
                      </c:pt>
                      <c:pt idx="68">
                        <c:v>0.12989899999999999</c:v>
                      </c:pt>
                      <c:pt idx="69">
                        <c:v>0.13089999999999999</c:v>
                      </c:pt>
                      <c:pt idx="70">
                        <c:v>0.13305700000000001</c:v>
                      </c:pt>
                      <c:pt idx="71">
                        <c:v>0.13255700000000001</c:v>
                      </c:pt>
                      <c:pt idx="72">
                        <c:v>0.128499</c:v>
                      </c:pt>
                      <c:pt idx="73">
                        <c:v>0.12962499999999999</c:v>
                      </c:pt>
                      <c:pt idx="74">
                        <c:v>0.13788500000000001</c:v>
                      </c:pt>
                      <c:pt idx="75">
                        <c:v>0.14561299999999999</c:v>
                      </c:pt>
                      <c:pt idx="76">
                        <c:v>0.147284</c:v>
                      </c:pt>
                      <c:pt idx="77">
                        <c:v>0.14580499999999999</c:v>
                      </c:pt>
                      <c:pt idx="78">
                        <c:v>0.14522599999999999</c:v>
                      </c:pt>
                      <c:pt idx="79">
                        <c:v>0.14177300000000001</c:v>
                      </c:pt>
                      <c:pt idx="80">
                        <c:v>0.13337399999999999</c:v>
                      </c:pt>
                      <c:pt idx="81">
                        <c:v>0.136849</c:v>
                      </c:pt>
                      <c:pt idx="82">
                        <c:v>0.12719900000000001</c:v>
                      </c:pt>
                      <c:pt idx="83">
                        <c:v>0.13139700000000001</c:v>
                      </c:pt>
                      <c:pt idx="84">
                        <c:v>0.124223</c:v>
                      </c:pt>
                      <c:pt idx="85">
                        <c:v>0.12997900000000001</c:v>
                      </c:pt>
                      <c:pt idx="86">
                        <c:v>0.12647800000000001</c:v>
                      </c:pt>
                      <c:pt idx="87">
                        <c:v>0.12843199999999999</c:v>
                      </c:pt>
                      <c:pt idx="88">
                        <c:v>0.12520500000000001</c:v>
                      </c:pt>
                      <c:pt idx="89">
                        <c:v>0.128109</c:v>
                      </c:pt>
                      <c:pt idx="90">
                        <c:v>0.126383</c:v>
                      </c:pt>
                      <c:pt idx="91">
                        <c:v>0.12472999999999999</c:v>
                      </c:pt>
                      <c:pt idx="92">
                        <c:v>0.12568099999999999</c:v>
                      </c:pt>
                      <c:pt idx="93">
                        <c:v>0.12705900000000001</c:v>
                      </c:pt>
                      <c:pt idx="94">
                        <c:v>0.127333</c:v>
                      </c:pt>
                      <c:pt idx="95">
                        <c:v>0.12643199999999999</c:v>
                      </c:pt>
                      <c:pt idx="96">
                        <c:v>0.12562999999999999</c:v>
                      </c:pt>
                      <c:pt idx="97">
                        <c:v>0.127108</c:v>
                      </c:pt>
                      <c:pt idx="98">
                        <c:v>0.128354</c:v>
                      </c:pt>
                      <c:pt idx="99">
                        <c:v>0.12773200000000001</c:v>
                      </c:pt>
                      <c:pt idx="100">
                        <c:v>0.12673200000000001</c:v>
                      </c:pt>
                      <c:pt idx="101">
                        <c:v>0.12785299999999999</c:v>
                      </c:pt>
                      <c:pt idx="102">
                        <c:v>0.130052</c:v>
                      </c:pt>
                      <c:pt idx="103">
                        <c:v>0.12973100000000001</c:v>
                      </c:pt>
                      <c:pt idx="104">
                        <c:v>0.12822700000000001</c:v>
                      </c:pt>
                      <c:pt idx="105">
                        <c:v>0.13225300000000001</c:v>
                      </c:pt>
                      <c:pt idx="106">
                        <c:v>0.130749</c:v>
                      </c:pt>
                      <c:pt idx="107">
                        <c:v>0.13422799999999999</c:v>
                      </c:pt>
                      <c:pt idx="108">
                        <c:v>0.133828</c:v>
                      </c:pt>
                      <c:pt idx="109">
                        <c:v>0.141456</c:v>
                      </c:pt>
                      <c:pt idx="110">
                        <c:v>0.14150299999999999</c:v>
                      </c:pt>
                      <c:pt idx="111">
                        <c:v>0.147783</c:v>
                      </c:pt>
                      <c:pt idx="112">
                        <c:v>0.14721100000000001</c:v>
                      </c:pt>
                      <c:pt idx="113">
                        <c:v>0.148314</c:v>
                      </c:pt>
                      <c:pt idx="114">
                        <c:v>0.144786</c:v>
                      </c:pt>
                      <c:pt idx="115">
                        <c:v>0.14378299999999999</c:v>
                      </c:pt>
                      <c:pt idx="116">
                        <c:v>0.14388200000000001</c:v>
                      </c:pt>
                      <c:pt idx="117">
                        <c:v>0.14238000000000001</c:v>
                      </c:pt>
                      <c:pt idx="118">
                        <c:v>0.139428</c:v>
                      </c:pt>
                      <c:pt idx="119">
                        <c:v>0.13622699999999999</c:v>
                      </c:pt>
                      <c:pt idx="120">
                        <c:v>0.134826</c:v>
                      </c:pt>
                      <c:pt idx="121">
                        <c:v>0.13522300000000001</c:v>
                      </c:pt>
                      <c:pt idx="122">
                        <c:v>0.133824</c:v>
                      </c:pt>
                      <c:pt idx="123">
                        <c:v>0.12995000000000001</c:v>
                      </c:pt>
                      <c:pt idx="124">
                        <c:v>0.12884799999999999</c:v>
                      </c:pt>
                      <c:pt idx="125">
                        <c:v>0.13139700000000001</c:v>
                      </c:pt>
                      <c:pt idx="126">
                        <c:v>0.13169800000000001</c:v>
                      </c:pt>
                      <c:pt idx="127">
                        <c:v>0.1295</c:v>
                      </c:pt>
                      <c:pt idx="128">
                        <c:v>0.12937599999999999</c:v>
                      </c:pt>
                      <c:pt idx="129">
                        <c:v>0.13265099999999999</c:v>
                      </c:pt>
                      <c:pt idx="130">
                        <c:v>0.13138</c:v>
                      </c:pt>
                      <c:pt idx="131">
                        <c:v>0.132082</c:v>
                      </c:pt>
                      <c:pt idx="132">
                        <c:v>0.13230700000000001</c:v>
                      </c:pt>
                      <c:pt idx="133">
                        <c:v>0.133434</c:v>
                      </c:pt>
                      <c:pt idx="134">
                        <c:v>0.13108300000000001</c:v>
                      </c:pt>
                      <c:pt idx="135">
                        <c:v>0.13353100000000001</c:v>
                      </c:pt>
                      <c:pt idx="136">
                        <c:v>0.13170699999999999</c:v>
                      </c:pt>
                      <c:pt idx="137">
                        <c:v>0.13323099999999999</c:v>
                      </c:pt>
                      <c:pt idx="138">
                        <c:v>0.131355</c:v>
                      </c:pt>
                      <c:pt idx="139">
                        <c:v>0.13343099999999999</c:v>
                      </c:pt>
                      <c:pt idx="140">
                        <c:v>0.13342699999999999</c:v>
                      </c:pt>
                      <c:pt idx="141">
                        <c:v>0.13293099999999999</c:v>
                      </c:pt>
                      <c:pt idx="142">
                        <c:v>0.13273199999999999</c:v>
                      </c:pt>
                      <c:pt idx="143">
                        <c:v>0.13272800000000001</c:v>
                      </c:pt>
                      <c:pt idx="144">
                        <c:v>0.133601</c:v>
                      </c:pt>
                      <c:pt idx="145">
                        <c:v>0.133877</c:v>
                      </c:pt>
                      <c:pt idx="146">
                        <c:v>0.131604</c:v>
                      </c:pt>
                      <c:pt idx="147">
                        <c:v>0.128776</c:v>
                      </c:pt>
                      <c:pt idx="148">
                        <c:v>0.128828</c:v>
                      </c:pt>
                      <c:pt idx="149">
                        <c:v>0.13070399999999999</c:v>
                      </c:pt>
                      <c:pt idx="150">
                        <c:v>0.13340399999999999</c:v>
                      </c:pt>
                      <c:pt idx="151">
                        <c:v>0.1401</c:v>
                      </c:pt>
                      <c:pt idx="152">
                        <c:v>0.14883399999999999</c:v>
                      </c:pt>
                      <c:pt idx="153">
                        <c:v>0.15021499999999999</c:v>
                      </c:pt>
                      <c:pt idx="154">
                        <c:v>0.14613799999999999</c:v>
                      </c:pt>
                      <c:pt idx="155">
                        <c:v>0.14255999999999999</c:v>
                      </c:pt>
                      <c:pt idx="156">
                        <c:v>0.140705</c:v>
                      </c:pt>
                      <c:pt idx="157">
                        <c:v>0.137404</c:v>
                      </c:pt>
                      <c:pt idx="158">
                        <c:v>0.13470399999999999</c:v>
                      </c:pt>
                      <c:pt idx="159">
                        <c:v>0.133628</c:v>
                      </c:pt>
                      <c:pt idx="160">
                        <c:v>0.128577</c:v>
                      </c:pt>
                      <c:pt idx="161">
                        <c:v>0.130301</c:v>
                      </c:pt>
                      <c:pt idx="162">
                        <c:v>0.12654699999999999</c:v>
                      </c:pt>
                      <c:pt idx="163">
                        <c:v>0.12997400000000001</c:v>
                      </c:pt>
                      <c:pt idx="164">
                        <c:v>0.12857399999999999</c:v>
                      </c:pt>
                      <c:pt idx="165">
                        <c:v>0.12757399999999999</c:v>
                      </c:pt>
                      <c:pt idx="166">
                        <c:v>0.12839800000000001</c:v>
                      </c:pt>
                      <c:pt idx="167">
                        <c:v>0.13005</c:v>
                      </c:pt>
                      <c:pt idx="168">
                        <c:v>0.13195000000000001</c:v>
                      </c:pt>
                      <c:pt idx="169">
                        <c:v>0.13347500000000001</c:v>
                      </c:pt>
                      <c:pt idx="170">
                        <c:v>0.134049</c:v>
                      </c:pt>
                      <c:pt idx="171">
                        <c:v>0.13642499999999999</c:v>
                      </c:pt>
                      <c:pt idx="172">
                        <c:v>0.13980200000000001</c:v>
                      </c:pt>
                      <c:pt idx="173">
                        <c:v>0.139427</c:v>
                      </c:pt>
                      <c:pt idx="174">
                        <c:v>0.13805100000000001</c:v>
                      </c:pt>
                      <c:pt idx="175">
                        <c:v>0.138902</c:v>
                      </c:pt>
                      <c:pt idx="176">
                        <c:v>0.13842599999999999</c:v>
                      </c:pt>
                      <c:pt idx="177">
                        <c:v>0.13645199999999999</c:v>
                      </c:pt>
                      <c:pt idx="178">
                        <c:v>0.133826</c:v>
                      </c:pt>
                      <c:pt idx="179">
                        <c:v>0.13440199999999999</c:v>
                      </c:pt>
                      <c:pt idx="180">
                        <c:v>0.13414999999999999</c:v>
                      </c:pt>
                      <c:pt idx="181">
                        <c:v>0.132603</c:v>
                      </c:pt>
                      <c:pt idx="182">
                        <c:v>0.133325</c:v>
                      </c:pt>
                      <c:pt idx="183">
                        <c:v>0.13245000000000001</c:v>
                      </c:pt>
                      <c:pt idx="184">
                        <c:v>0.13097800000000001</c:v>
                      </c:pt>
                      <c:pt idx="185">
                        <c:v>0.132053</c:v>
                      </c:pt>
                      <c:pt idx="186">
                        <c:v>0.12900400000000001</c:v>
                      </c:pt>
                      <c:pt idx="187">
                        <c:v>0.13000600000000001</c:v>
                      </c:pt>
                      <c:pt idx="188">
                        <c:v>0.12817999999999999</c:v>
                      </c:pt>
                      <c:pt idx="189">
                        <c:v>0.12773000000000001</c:v>
                      </c:pt>
                      <c:pt idx="190">
                        <c:v>0.129305</c:v>
                      </c:pt>
                      <c:pt idx="191">
                        <c:v>0.13130700000000001</c:v>
                      </c:pt>
                      <c:pt idx="192">
                        <c:v>0.13348099999999999</c:v>
                      </c:pt>
                      <c:pt idx="193">
                        <c:v>0.13563</c:v>
                      </c:pt>
                      <c:pt idx="194">
                        <c:v>0.137153</c:v>
                      </c:pt>
                      <c:pt idx="195">
                        <c:v>0.14007900000000001</c:v>
                      </c:pt>
                      <c:pt idx="196">
                        <c:v>0.141928</c:v>
                      </c:pt>
                      <c:pt idx="197">
                        <c:v>0.14130100000000001</c:v>
                      </c:pt>
                      <c:pt idx="198">
                        <c:v>0.14185200000000001</c:v>
                      </c:pt>
                      <c:pt idx="199">
                        <c:v>0.14272799999999999</c:v>
                      </c:pt>
                      <c:pt idx="200">
                        <c:v>0.141902</c:v>
                      </c:pt>
                      <c:pt idx="201">
                        <c:v>0.14074800000000001</c:v>
                      </c:pt>
                      <c:pt idx="202">
                        <c:v>0.141877</c:v>
                      </c:pt>
                      <c:pt idx="203">
                        <c:v>0.14285</c:v>
                      </c:pt>
                      <c:pt idx="204">
                        <c:v>0.14283100000000001</c:v>
                      </c:pt>
                      <c:pt idx="205">
                        <c:v>0.14097699999999999</c:v>
                      </c:pt>
                      <c:pt idx="206">
                        <c:v>0.14085600000000001</c:v>
                      </c:pt>
                      <c:pt idx="207">
                        <c:v>0.13730200000000001</c:v>
                      </c:pt>
                      <c:pt idx="208">
                        <c:v>0.13550100000000001</c:v>
                      </c:pt>
                      <c:pt idx="209">
                        <c:v>0.13570499999999999</c:v>
                      </c:pt>
                      <c:pt idx="210">
                        <c:v>0.137878</c:v>
                      </c:pt>
                      <c:pt idx="211">
                        <c:v>0.14691100000000001</c:v>
                      </c:pt>
                      <c:pt idx="212">
                        <c:v>0.14874000000000001</c:v>
                      </c:pt>
                      <c:pt idx="213">
                        <c:v>0.14646300000000001</c:v>
                      </c:pt>
                      <c:pt idx="214">
                        <c:v>0.143958</c:v>
                      </c:pt>
                      <c:pt idx="215">
                        <c:v>0.14202699999999999</c:v>
                      </c:pt>
                      <c:pt idx="216">
                        <c:v>0.13979900000000001</c:v>
                      </c:pt>
                      <c:pt idx="217">
                        <c:v>0.136074</c:v>
                      </c:pt>
                      <c:pt idx="218">
                        <c:v>0.131525</c:v>
                      </c:pt>
                      <c:pt idx="219">
                        <c:v>0.129473</c:v>
                      </c:pt>
                      <c:pt idx="220">
                        <c:v>0.12812399999999999</c:v>
                      </c:pt>
                      <c:pt idx="221">
                        <c:v>0.12617400000000001</c:v>
                      </c:pt>
                      <c:pt idx="222">
                        <c:v>0.12779799999999999</c:v>
                      </c:pt>
                      <c:pt idx="223">
                        <c:v>0.12740000000000001</c:v>
                      </c:pt>
                      <c:pt idx="224">
                        <c:v>0.126856</c:v>
                      </c:pt>
                      <c:pt idx="225">
                        <c:v>0.12740399999999999</c:v>
                      </c:pt>
                      <c:pt idx="226">
                        <c:v>0.12813099999999999</c:v>
                      </c:pt>
                      <c:pt idx="227">
                        <c:v>0.12773100000000001</c:v>
                      </c:pt>
                      <c:pt idx="228">
                        <c:v>0.12775700000000001</c:v>
                      </c:pt>
                      <c:pt idx="229">
                        <c:v>0.12823200000000001</c:v>
                      </c:pt>
                      <c:pt idx="230">
                        <c:v>0.12918499999999999</c:v>
                      </c:pt>
                      <c:pt idx="231">
                        <c:v>0.12876000000000001</c:v>
                      </c:pt>
                      <c:pt idx="232">
                        <c:v>0.12903300000000001</c:v>
                      </c:pt>
                      <c:pt idx="233">
                        <c:v>0.128659</c:v>
                      </c:pt>
                      <c:pt idx="234">
                        <c:v>0.12843499999999999</c:v>
                      </c:pt>
                      <c:pt idx="235">
                        <c:v>0.12878500000000001</c:v>
                      </c:pt>
                      <c:pt idx="236">
                        <c:v>0.12793199999999999</c:v>
                      </c:pt>
                      <c:pt idx="237">
                        <c:v>0.127882</c:v>
                      </c:pt>
                      <c:pt idx="238">
                        <c:v>0.12848000000000001</c:v>
                      </c:pt>
                      <c:pt idx="239">
                        <c:v>0.12887999999999999</c:v>
                      </c:pt>
                      <c:pt idx="240">
                        <c:v>0.128778</c:v>
                      </c:pt>
                      <c:pt idx="241">
                        <c:v>0.12887799999999999</c:v>
                      </c:pt>
                      <c:pt idx="242">
                        <c:v>0.12952900000000001</c:v>
                      </c:pt>
                      <c:pt idx="243">
                        <c:v>0.131081</c:v>
                      </c:pt>
                      <c:pt idx="244">
                        <c:v>0.13175799999999999</c:v>
                      </c:pt>
                      <c:pt idx="245">
                        <c:v>0.13180600000000001</c:v>
                      </c:pt>
                      <c:pt idx="246">
                        <c:v>0.13360900000000001</c:v>
                      </c:pt>
                      <c:pt idx="247">
                        <c:v>0.133358</c:v>
                      </c:pt>
                      <c:pt idx="248">
                        <c:v>0.134357</c:v>
                      </c:pt>
                      <c:pt idx="249">
                        <c:v>0.13523099999999999</c:v>
                      </c:pt>
                      <c:pt idx="250">
                        <c:v>0.13533000000000001</c:v>
                      </c:pt>
                      <c:pt idx="251">
                        <c:v>0.13557900000000001</c:v>
                      </c:pt>
                      <c:pt idx="252">
                        <c:v>0.13693</c:v>
                      </c:pt>
                      <c:pt idx="253">
                        <c:v>0.138456</c:v>
                      </c:pt>
                      <c:pt idx="254">
                        <c:v>0.13875599999999999</c:v>
                      </c:pt>
                      <c:pt idx="255">
                        <c:v>0.13955799999999999</c:v>
                      </c:pt>
                      <c:pt idx="256">
                        <c:v>0.14063300000000001</c:v>
                      </c:pt>
                      <c:pt idx="257">
                        <c:v>0.14005600000000001</c:v>
                      </c:pt>
                      <c:pt idx="258">
                        <c:v>0.13982900000000001</c:v>
                      </c:pt>
                      <c:pt idx="259">
                        <c:v>0.13980600000000001</c:v>
                      </c:pt>
                      <c:pt idx="260">
                        <c:v>0.14010600000000001</c:v>
                      </c:pt>
                      <c:pt idx="261">
                        <c:v>0.139404</c:v>
                      </c:pt>
                      <c:pt idx="262">
                        <c:v>0.13982800000000001</c:v>
                      </c:pt>
                      <c:pt idx="263">
                        <c:v>0.13822799999999999</c:v>
                      </c:pt>
                      <c:pt idx="264">
                        <c:v>0.135102</c:v>
                      </c:pt>
                      <c:pt idx="265">
                        <c:v>0.131853</c:v>
                      </c:pt>
                      <c:pt idx="266">
                        <c:v>0.13084699999999999</c:v>
                      </c:pt>
                      <c:pt idx="267">
                        <c:v>0.13717099999999999</c:v>
                      </c:pt>
                      <c:pt idx="268">
                        <c:v>0.14857200000000001</c:v>
                      </c:pt>
                      <c:pt idx="269">
                        <c:v>0.15937699999999999</c:v>
                      </c:pt>
                      <c:pt idx="270">
                        <c:v>0.159112</c:v>
                      </c:pt>
                      <c:pt idx="271">
                        <c:v>0.14871200000000001</c:v>
                      </c:pt>
                      <c:pt idx="272">
                        <c:v>0.14140800000000001</c:v>
                      </c:pt>
                      <c:pt idx="273">
                        <c:v>0.13570399999999999</c:v>
                      </c:pt>
                      <c:pt idx="274">
                        <c:v>0.131853</c:v>
                      </c:pt>
                      <c:pt idx="275">
                        <c:v>0.130025</c:v>
                      </c:pt>
                      <c:pt idx="276">
                        <c:v>0.1285</c:v>
                      </c:pt>
                      <c:pt idx="277">
                        <c:v>0.12689800000000001</c:v>
                      </c:pt>
                      <c:pt idx="278">
                        <c:v>0.126224</c:v>
                      </c:pt>
                      <c:pt idx="279">
                        <c:v>0.12744800000000001</c:v>
                      </c:pt>
                      <c:pt idx="280">
                        <c:v>0.12742300000000001</c:v>
                      </c:pt>
                      <c:pt idx="281">
                        <c:v>0.12757399999999999</c:v>
                      </c:pt>
                      <c:pt idx="282">
                        <c:v>0.12814800000000001</c:v>
                      </c:pt>
                      <c:pt idx="283">
                        <c:v>0.128052</c:v>
                      </c:pt>
                      <c:pt idx="284">
                        <c:v>0.12839900000000001</c:v>
                      </c:pt>
                      <c:pt idx="285">
                        <c:v>0.128053</c:v>
                      </c:pt>
                      <c:pt idx="286">
                        <c:v>0.12920200000000001</c:v>
                      </c:pt>
                      <c:pt idx="287">
                        <c:v>0.129528</c:v>
                      </c:pt>
                      <c:pt idx="288">
                        <c:v>0.12892600000000001</c:v>
                      </c:pt>
                      <c:pt idx="289">
                        <c:v>0.12965299999999999</c:v>
                      </c:pt>
                      <c:pt idx="290">
                        <c:v>0.13037799999999999</c:v>
                      </c:pt>
                      <c:pt idx="291">
                        <c:v>0.13147900000000001</c:v>
                      </c:pt>
                      <c:pt idx="292">
                        <c:v>0.13090299999999999</c:v>
                      </c:pt>
                      <c:pt idx="293">
                        <c:v>0.13112499999999999</c:v>
                      </c:pt>
                      <c:pt idx="294">
                        <c:v>0.132803</c:v>
                      </c:pt>
                      <c:pt idx="295">
                        <c:v>0.13312599999999999</c:v>
                      </c:pt>
                      <c:pt idx="296">
                        <c:v>0.13595399999999999</c:v>
                      </c:pt>
                      <c:pt idx="297">
                        <c:v>0.13672699999999999</c:v>
                      </c:pt>
                      <c:pt idx="298">
                        <c:v>0.139179</c:v>
                      </c:pt>
                      <c:pt idx="299">
                        <c:v>0.140655</c:v>
                      </c:pt>
                      <c:pt idx="300">
                        <c:v>0.14138000000000001</c:v>
                      </c:pt>
                      <c:pt idx="301">
                        <c:v>0.14265600000000001</c:v>
                      </c:pt>
                      <c:pt idx="302">
                        <c:v>0.14413599999999999</c:v>
                      </c:pt>
                      <c:pt idx="303">
                        <c:v>0.14433699999999999</c:v>
                      </c:pt>
                      <c:pt idx="304">
                        <c:v>0.143513</c:v>
                      </c:pt>
                      <c:pt idx="305">
                        <c:v>0.14308699999999999</c:v>
                      </c:pt>
                      <c:pt idx="306">
                        <c:v>0.141987</c:v>
                      </c:pt>
                      <c:pt idx="307">
                        <c:v>0.140712</c:v>
                      </c:pt>
                      <c:pt idx="308">
                        <c:v>0.139961</c:v>
                      </c:pt>
                      <c:pt idx="309">
                        <c:v>0.13816000000000001</c:v>
                      </c:pt>
                      <c:pt idx="310">
                        <c:v>0.137734</c:v>
                      </c:pt>
                      <c:pt idx="311">
                        <c:v>0.136656</c:v>
                      </c:pt>
                      <c:pt idx="312">
                        <c:v>0.13542999999999999</c:v>
                      </c:pt>
                      <c:pt idx="313">
                        <c:v>0.134655</c:v>
                      </c:pt>
                      <c:pt idx="314">
                        <c:v>0.134355</c:v>
                      </c:pt>
                      <c:pt idx="315">
                        <c:v>0.134129</c:v>
                      </c:pt>
                      <c:pt idx="316">
                        <c:v>0.13345699999999999</c:v>
                      </c:pt>
                      <c:pt idx="317">
                        <c:v>0.132859</c:v>
                      </c:pt>
                      <c:pt idx="318">
                        <c:v>0.13305700000000001</c:v>
                      </c:pt>
                      <c:pt idx="319">
                        <c:v>0.13195599999999999</c:v>
                      </c:pt>
                      <c:pt idx="320">
                        <c:v>0.132632</c:v>
                      </c:pt>
                      <c:pt idx="321">
                        <c:v>0.13175600000000001</c:v>
                      </c:pt>
                      <c:pt idx="322">
                        <c:v>0.133105</c:v>
                      </c:pt>
                      <c:pt idx="323">
                        <c:v>0.13395599999999999</c:v>
                      </c:pt>
                      <c:pt idx="324">
                        <c:v>0.134324</c:v>
                      </c:pt>
                      <c:pt idx="325">
                        <c:v>0.13565199999999999</c:v>
                      </c:pt>
                      <c:pt idx="326">
                        <c:v>0.135322</c:v>
                      </c:pt>
                      <c:pt idx="327">
                        <c:v>0.137318</c:v>
                      </c:pt>
                      <c:pt idx="328">
                        <c:v>0.14541499999999999</c:v>
                      </c:pt>
                      <c:pt idx="329">
                        <c:v>0.15552199999999999</c:v>
                      </c:pt>
                      <c:pt idx="330">
                        <c:v>0.15651200000000001</c:v>
                      </c:pt>
                      <c:pt idx="331">
                        <c:v>0.15201500000000001</c:v>
                      </c:pt>
                      <c:pt idx="332">
                        <c:v>0.14640900000000001</c:v>
                      </c:pt>
                      <c:pt idx="333">
                        <c:v>0.14180400000000001</c:v>
                      </c:pt>
                      <c:pt idx="334">
                        <c:v>0.139125</c:v>
                      </c:pt>
                      <c:pt idx="335">
                        <c:v>0.13665099999999999</c:v>
                      </c:pt>
                      <c:pt idx="336">
                        <c:v>0.13387499999999999</c:v>
                      </c:pt>
                      <c:pt idx="337">
                        <c:v>0.13200000000000001</c:v>
                      </c:pt>
                      <c:pt idx="338">
                        <c:v>0.13122500000000001</c:v>
                      </c:pt>
                      <c:pt idx="339">
                        <c:v>0.13114999999999999</c:v>
                      </c:pt>
                      <c:pt idx="340">
                        <c:v>0.130776</c:v>
                      </c:pt>
                      <c:pt idx="341">
                        <c:v>0.13050100000000001</c:v>
                      </c:pt>
                      <c:pt idx="342">
                        <c:v>0.13147700000000001</c:v>
                      </c:pt>
                      <c:pt idx="343">
                        <c:v>0.130855</c:v>
                      </c:pt>
                      <c:pt idx="344">
                        <c:v>0.13127800000000001</c:v>
                      </c:pt>
                      <c:pt idx="345">
                        <c:v>0.13040299999999999</c:v>
                      </c:pt>
                      <c:pt idx="346">
                        <c:v>0.130852</c:v>
                      </c:pt>
                      <c:pt idx="347">
                        <c:v>0.130581</c:v>
                      </c:pt>
                      <c:pt idx="348">
                        <c:v>0.131106</c:v>
                      </c:pt>
                      <c:pt idx="349">
                        <c:v>0.13075500000000001</c:v>
                      </c:pt>
                      <c:pt idx="350">
                        <c:v>0.13047900000000001</c:v>
                      </c:pt>
                      <c:pt idx="351">
                        <c:v>0.13090399999999999</c:v>
                      </c:pt>
                      <c:pt idx="352">
                        <c:v>0.13103000000000001</c:v>
                      </c:pt>
                      <c:pt idx="353">
                        <c:v>0.130327</c:v>
                      </c:pt>
                      <c:pt idx="354">
                        <c:v>0.130103</c:v>
                      </c:pt>
                      <c:pt idx="355">
                        <c:v>0.130577</c:v>
                      </c:pt>
                      <c:pt idx="356">
                        <c:v>0.130881</c:v>
                      </c:pt>
                      <c:pt idx="357">
                        <c:v>0.13097700000000001</c:v>
                      </c:pt>
                      <c:pt idx="358">
                        <c:v>0.13242799999999999</c:v>
                      </c:pt>
                      <c:pt idx="359">
                        <c:v>0.13383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BAA0-4192-9F98-5926CADB46C4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18000000000000002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46007224698062"/>
          <c:y val="0.5369222179593951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MT'!$P$4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MB'!$P$5:$P$364</c:f>
              <c:numCache>
                <c:formatCode>0.000</c:formatCode>
                <c:ptCount val="360"/>
                <c:pt idx="0">
                  <c:v>0.10942499999999999</c:v>
                </c:pt>
                <c:pt idx="1">
                  <c:v>8.0784499999999995E-2</c:v>
                </c:pt>
                <c:pt idx="2">
                  <c:v>5.6504600000000002E-2</c:v>
                </c:pt>
                <c:pt idx="3">
                  <c:v>0.151643</c:v>
                </c:pt>
                <c:pt idx="4">
                  <c:v>7.99401E-2</c:v>
                </c:pt>
                <c:pt idx="5">
                  <c:v>2.1555499999999998E-2</c:v>
                </c:pt>
                <c:pt idx="6">
                  <c:v>9.0577500000000005E-2</c:v>
                </c:pt>
                <c:pt idx="7">
                  <c:v>4.9413199999999997E-2</c:v>
                </c:pt>
                <c:pt idx="8">
                  <c:v>4.9921800000000002E-2</c:v>
                </c:pt>
                <c:pt idx="9">
                  <c:v>3.0003700000000001E-2</c:v>
                </c:pt>
                <c:pt idx="10">
                  <c:v>4.0315499999999997E-2</c:v>
                </c:pt>
                <c:pt idx="11">
                  <c:v>6.4166600000000004E-2</c:v>
                </c:pt>
                <c:pt idx="12">
                  <c:v>0.102159</c:v>
                </c:pt>
                <c:pt idx="13">
                  <c:v>5.4334800000000003E-2</c:v>
                </c:pt>
                <c:pt idx="14">
                  <c:v>7.0592699999999994E-2</c:v>
                </c:pt>
                <c:pt idx="15">
                  <c:v>6.3763E-2</c:v>
                </c:pt>
                <c:pt idx="16">
                  <c:v>0.120409</c:v>
                </c:pt>
                <c:pt idx="17">
                  <c:v>6.9589499999999999E-2</c:v>
                </c:pt>
                <c:pt idx="18">
                  <c:v>9.6939499999999998E-2</c:v>
                </c:pt>
                <c:pt idx="19">
                  <c:v>8.9934899999999998E-2</c:v>
                </c:pt>
                <c:pt idx="20">
                  <c:v>6.4565300000000006E-2</c:v>
                </c:pt>
                <c:pt idx="21">
                  <c:v>9.7968299999999994E-2</c:v>
                </c:pt>
                <c:pt idx="22">
                  <c:v>4.77939E-2</c:v>
                </c:pt>
                <c:pt idx="23">
                  <c:v>9.4455399999999995E-2</c:v>
                </c:pt>
                <c:pt idx="24">
                  <c:v>3.2281900000000002E-2</c:v>
                </c:pt>
                <c:pt idx="25">
                  <c:v>5.0651399999999999E-2</c:v>
                </c:pt>
                <c:pt idx="26">
                  <c:v>4.9839300000000003E-2</c:v>
                </c:pt>
                <c:pt idx="27">
                  <c:v>4.2219800000000002E-2</c:v>
                </c:pt>
                <c:pt idx="28">
                  <c:v>8.4059099999999998E-2</c:v>
                </c:pt>
                <c:pt idx="29">
                  <c:v>6.1500499999999998E-3</c:v>
                </c:pt>
                <c:pt idx="30">
                  <c:v>4.1249399999999999E-2</c:v>
                </c:pt>
                <c:pt idx="31">
                  <c:v>5.24313E-2</c:v>
                </c:pt>
                <c:pt idx="32">
                  <c:v>5.8434100000000003E-2</c:v>
                </c:pt>
                <c:pt idx="33">
                  <c:v>3.8502700000000001E-2</c:v>
                </c:pt>
                <c:pt idx="34">
                  <c:v>1.06742E-2</c:v>
                </c:pt>
                <c:pt idx="35">
                  <c:v>4.7746200000000003E-2</c:v>
                </c:pt>
                <c:pt idx="36">
                  <c:v>6.2096899999999997E-2</c:v>
                </c:pt>
                <c:pt idx="37">
                  <c:v>5.0044999999999999E-2</c:v>
                </c:pt>
                <c:pt idx="38">
                  <c:v>5.5493500000000001E-2</c:v>
                </c:pt>
                <c:pt idx="39">
                  <c:v>8.5534799999999994E-2</c:v>
                </c:pt>
                <c:pt idx="40">
                  <c:v>6.3860600000000003E-2</c:v>
                </c:pt>
                <c:pt idx="41">
                  <c:v>5.6314799999999998E-2</c:v>
                </c:pt>
                <c:pt idx="42">
                  <c:v>2.61873E-2</c:v>
                </c:pt>
                <c:pt idx="43">
                  <c:v>6.0327400000000003E-2</c:v>
                </c:pt>
                <c:pt idx="44">
                  <c:v>4.8904400000000001E-2</c:v>
                </c:pt>
                <c:pt idx="45">
                  <c:v>4.0709000000000002E-2</c:v>
                </c:pt>
                <c:pt idx="46">
                  <c:v>3.7049899999999997E-2</c:v>
                </c:pt>
                <c:pt idx="47">
                  <c:v>2.3382799999999999E-2</c:v>
                </c:pt>
                <c:pt idx="48">
                  <c:v>2.8956800000000001E-2</c:v>
                </c:pt>
                <c:pt idx="49">
                  <c:v>6.79342E-2</c:v>
                </c:pt>
                <c:pt idx="50">
                  <c:v>2.4015399999999999E-2</c:v>
                </c:pt>
                <c:pt idx="51">
                  <c:v>4.09681E-2</c:v>
                </c:pt>
                <c:pt idx="52">
                  <c:v>6.50255E-2</c:v>
                </c:pt>
                <c:pt idx="53">
                  <c:v>6.3701199999999999E-2</c:v>
                </c:pt>
                <c:pt idx="54">
                  <c:v>3.4361700000000002E-2</c:v>
                </c:pt>
                <c:pt idx="55">
                  <c:v>2.1513000000000001E-2</c:v>
                </c:pt>
                <c:pt idx="56">
                  <c:v>4.7789699999999997E-2</c:v>
                </c:pt>
                <c:pt idx="57">
                  <c:v>5.6635400000000002E-2</c:v>
                </c:pt>
                <c:pt idx="58">
                  <c:v>4.2695499999999997E-2</c:v>
                </c:pt>
                <c:pt idx="59">
                  <c:v>4.94898E-2</c:v>
                </c:pt>
                <c:pt idx="60">
                  <c:v>5.1488699999999998E-2</c:v>
                </c:pt>
                <c:pt idx="61">
                  <c:v>7.9288600000000001E-2</c:v>
                </c:pt>
                <c:pt idx="62">
                  <c:v>5.9108899999999999E-2</c:v>
                </c:pt>
                <c:pt idx="63">
                  <c:v>5.25283E-2</c:v>
                </c:pt>
                <c:pt idx="64">
                  <c:v>0.11225499999999999</c:v>
                </c:pt>
                <c:pt idx="65">
                  <c:v>6.7529099999999995E-2</c:v>
                </c:pt>
                <c:pt idx="66">
                  <c:v>7.3288300000000001E-2</c:v>
                </c:pt>
                <c:pt idx="67">
                  <c:v>0.109128</c:v>
                </c:pt>
                <c:pt idx="68">
                  <c:v>5.2269900000000001E-2</c:v>
                </c:pt>
                <c:pt idx="69">
                  <c:v>1.5722099999999999E-2</c:v>
                </c:pt>
                <c:pt idx="70">
                  <c:v>3.6123500000000003E-2</c:v>
                </c:pt>
                <c:pt idx="71">
                  <c:v>2.9933000000000001E-2</c:v>
                </c:pt>
                <c:pt idx="72">
                  <c:v>9.9461800000000003E-2</c:v>
                </c:pt>
                <c:pt idx="73">
                  <c:v>0.142147</c:v>
                </c:pt>
                <c:pt idx="74">
                  <c:v>9.1879000000000002E-2</c:v>
                </c:pt>
                <c:pt idx="75">
                  <c:v>6.1636299999999998E-2</c:v>
                </c:pt>
                <c:pt idx="76">
                  <c:v>4.4405399999999998E-2</c:v>
                </c:pt>
                <c:pt idx="77">
                  <c:v>2.89495E-2</c:v>
                </c:pt>
                <c:pt idx="78">
                  <c:v>2.6101200000000001E-2</c:v>
                </c:pt>
                <c:pt idx="79">
                  <c:v>8.3363800000000002E-2</c:v>
                </c:pt>
                <c:pt idx="80">
                  <c:v>0.123187</c:v>
                </c:pt>
                <c:pt idx="81">
                  <c:v>0.11237</c:v>
                </c:pt>
                <c:pt idx="82">
                  <c:v>4.74189E-2</c:v>
                </c:pt>
                <c:pt idx="83">
                  <c:v>3.8689399999999999E-2</c:v>
                </c:pt>
                <c:pt idx="84">
                  <c:v>8.0502299999999999E-2</c:v>
                </c:pt>
                <c:pt idx="85">
                  <c:v>3.7266000000000001E-2</c:v>
                </c:pt>
                <c:pt idx="86">
                  <c:v>3.8965399999999997E-2</c:v>
                </c:pt>
                <c:pt idx="87">
                  <c:v>4.7389800000000003E-2</c:v>
                </c:pt>
                <c:pt idx="88">
                  <c:v>6.5900899999999998E-2</c:v>
                </c:pt>
                <c:pt idx="89">
                  <c:v>9.8257999999999998E-2</c:v>
                </c:pt>
                <c:pt idx="90">
                  <c:v>6.6262399999999999E-2</c:v>
                </c:pt>
                <c:pt idx="91">
                  <c:v>5.9482699999999999E-2</c:v>
                </c:pt>
                <c:pt idx="92">
                  <c:v>6.8643499999999996E-2</c:v>
                </c:pt>
                <c:pt idx="93">
                  <c:v>1.8921799999999999E-2</c:v>
                </c:pt>
                <c:pt idx="94">
                  <c:v>9.4123799999999994E-2</c:v>
                </c:pt>
                <c:pt idx="95">
                  <c:v>6.0775200000000001E-2</c:v>
                </c:pt>
                <c:pt idx="96">
                  <c:v>6.1259399999999999E-2</c:v>
                </c:pt>
                <c:pt idx="97">
                  <c:v>2.1310699999999998E-2</c:v>
                </c:pt>
                <c:pt idx="98">
                  <c:v>3.4486599999999999E-2</c:v>
                </c:pt>
                <c:pt idx="99">
                  <c:v>6.1509300000000003E-2</c:v>
                </c:pt>
                <c:pt idx="100">
                  <c:v>5.7664199999999999E-2</c:v>
                </c:pt>
                <c:pt idx="101">
                  <c:v>0.103307</c:v>
                </c:pt>
                <c:pt idx="102">
                  <c:v>3.7002599999999997E-2</c:v>
                </c:pt>
                <c:pt idx="103">
                  <c:v>0.110567</c:v>
                </c:pt>
                <c:pt idx="104">
                  <c:v>0.119116</c:v>
                </c:pt>
                <c:pt idx="105">
                  <c:v>0.107733</c:v>
                </c:pt>
                <c:pt idx="106">
                  <c:v>0.12060999999999999</c:v>
                </c:pt>
                <c:pt idx="107">
                  <c:v>4.3983899999999999E-2</c:v>
                </c:pt>
                <c:pt idx="108">
                  <c:v>2.6650199999999999E-2</c:v>
                </c:pt>
                <c:pt idx="109">
                  <c:v>9.6714700000000001E-2</c:v>
                </c:pt>
                <c:pt idx="110">
                  <c:v>2.4862100000000002E-2</c:v>
                </c:pt>
                <c:pt idx="111">
                  <c:v>9.7181699999999996E-2</c:v>
                </c:pt>
                <c:pt idx="112">
                  <c:v>7.5178900000000007E-2</c:v>
                </c:pt>
                <c:pt idx="113">
                  <c:v>8.5952100000000003E-2</c:v>
                </c:pt>
                <c:pt idx="114">
                  <c:v>9.5750000000000002E-2</c:v>
                </c:pt>
                <c:pt idx="115">
                  <c:v>5.7051299999999999E-2</c:v>
                </c:pt>
                <c:pt idx="116">
                  <c:v>8.6294499999999996E-2</c:v>
                </c:pt>
                <c:pt idx="117">
                  <c:v>3.2430100000000003E-2</c:v>
                </c:pt>
                <c:pt idx="118">
                  <c:v>4.2477500000000001E-2</c:v>
                </c:pt>
                <c:pt idx="119">
                  <c:v>6.4983899999999997E-2</c:v>
                </c:pt>
                <c:pt idx="120">
                  <c:v>3.9906799999999999E-2</c:v>
                </c:pt>
                <c:pt idx="121">
                  <c:v>3.0836499999999999E-2</c:v>
                </c:pt>
                <c:pt idx="122">
                  <c:v>4.4533799999999998E-2</c:v>
                </c:pt>
                <c:pt idx="123">
                  <c:v>8.4896799999999994E-3</c:v>
                </c:pt>
                <c:pt idx="124">
                  <c:v>0.102438</c:v>
                </c:pt>
                <c:pt idx="125">
                  <c:v>5.2151999999999997E-2</c:v>
                </c:pt>
                <c:pt idx="126">
                  <c:v>0.110055</c:v>
                </c:pt>
                <c:pt idx="127">
                  <c:v>5.9717399999999997E-2</c:v>
                </c:pt>
                <c:pt idx="128">
                  <c:v>0.10162499999999999</c:v>
                </c:pt>
                <c:pt idx="129">
                  <c:v>9.8965399999999995E-2</c:v>
                </c:pt>
                <c:pt idx="130">
                  <c:v>0.10319</c:v>
                </c:pt>
                <c:pt idx="131">
                  <c:v>0.13797499999999999</c:v>
                </c:pt>
                <c:pt idx="132">
                  <c:v>2.62902E-2</c:v>
                </c:pt>
                <c:pt idx="133">
                  <c:v>5.0099900000000003E-2</c:v>
                </c:pt>
                <c:pt idx="134">
                  <c:v>5.26236E-2</c:v>
                </c:pt>
                <c:pt idx="135">
                  <c:v>9.1536300000000001E-2</c:v>
                </c:pt>
                <c:pt idx="136">
                  <c:v>9.6029400000000001E-2</c:v>
                </c:pt>
                <c:pt idx="137">
                  <c:v>0.105557</c:v>
                </c:pt>
                <c:pt idx="138">
                  <c:v>9.0824100000000005E-2</c:v>
                </c:pt>
                <c:pt idx="139">
                  <c:v>9.5254400000000003E-2</c:v>
                </c:pt>
                <c:pt idx="140">
                  <c:v>1.5384500000000001E-2</c:v>
                </c:pt>
                <c:pt idx="141">
                  <c:v>0.117025</c:v>
                </c:pt>
                <c:pt idx="142">
                  <c:v>0.111885</c:v>
                </c:pt>
                <c:pt idx="143">
                  <c:v>1.7877899999999999E-2</c:v>
                </c:pt>
                <c:pt idx="144">
                  <c:v>5.9870699999999999E-2</c:v>
                </c:pt>
                <c:pt idx="145">
                  <c:v>4.0237500000000002E-2</c:v>
                </c:pt>
                <c:pt idx="146">
                  <c:v>2.1975499999999999E-2</c:v>
                </c:pt>
                <c:pt idx="147">
                  <c:v>2.1742899999999999E-2</c:v>
                </c:pt>
                <c:pt idx="148">
                  <c:v>4.16768E-2</c:v>
                </c:pt>
                <c:pt idx="149">
                  <c:v>4.53304E-2</c:v>
                </c:pt>
                <c:pt idx="150">
                  <c:v>2.9962599999999999E-2</c:v>
                </c:pt>
                <c:pt idx="151">
                  <c:v>0.116344</c:v>
                </c:pt>
                <c:pt idx="152">
                  <c:v>3.9176799999999998E-2</c:v>
                </c:pt>
                <c:pt idx="153">
                  <c:v>9.4100199999999995E-2</c:v>
                </c:pt>
                <c:pt idx="154">
                  <c:v>0.112998</c:v>
                </c:pt>
                <c:pt idx="155">
                  <c:v>0.12622800000000001</c:v>
                </c:pt>
                <c:pt idx="156">
                  <c:v>8.3759E-2</c:v>
                </c:pt>
                <c:pt idx="157">
                  <c:v>2.08208E-2</c:v>
                </c:pt>
                <c:pt idx="158">
                  <c:v>0.118091</c:v>
                </c:pt>
                <c:pt idx="159">
                  <c:v>3.2090199999999999E-2</c:v>
                </c:pt>
                <c:pt idx="160">
                  <c:v>1.53881E-2</c:v>
                </c:pt>
                <c:pt idx="161">
                  <c:v>2.6755999999999999E-2</c:v>
                </c:pt>
                <c:pt idx="162">
                  <c:v>9.3760700000000002E-2</c:v>
                </c:pt>
                <c:pt idx="163">
                  <c:v>8.4606500000000001E-2</c:v>
                </c:pt>
                <c:pt idx="164">
                  <c:v>9.0581200000000001E-2</c:v>
                </c:pt>
                <c:pt idx="165">
                  <c:v>4.0063300000000003E-2</c:v>
                </c:pt>
                <c:pt idx="166">
                  <c:v>7.8705300000000006E-2</c:v>
                </c:pt>
                <c:pt idx="167">
                  <c:v>0.125527</c:v>
                </c:pt>
                <c:pt idx="168">
                  <c:v>1.2432800000000001E-2</c:v>
                </c:pt>
                <c:pt idx="169">
                  <c:v>6.7092200000000005E-2</c:v>
                </c:pt>
                <c:pt idx="170">
                  <c:v>8.2783800000000001E-3</c:v>
                </c:pt>
                <c:pt idx="171">
                  <c:v>0.116878</c:v>
                </c:pt>
                <c:pt idx="172">
                  <c:v>5.69664E-2</c:v>
                </c:pt>
                <c:pt idx="173">
                  <c:v>0.106026</c:v>
                </c:pt>
                <c:pt idx="174">
                  <c:v>6.6399E-2</c:v>
                </c:pt>
                <c:pt idx="175">
                  <c:v>8.3523399999999998E-2</c:v>
                </c:pt>
                <c:pt idx="176">
                  <c:v>1.31676E-2</c:v>
                </c:pt>
                <c:pt idx="177">
                  <c:v>7.7927800000000005E-2</c:v>
                </c:pt>
                <c:pt idx="178">
                  <c:v>1.4896400000000001E-2</c:v>
                </c:pt>
                <c:pt idx="179">
                  <c:v>6.7025500000000002E-2</c:v>
                </c:pt>
                <c:pt idx="180">
                  <c:v>6.4250000000000002E-2</c:v>
                </c:pt>
                <c:pt idx="181">
                  <c:v>4.8121900000000002E-2</c:v>
                </c:pt>
                <c:pt idx="182">
                  <c:v>9.7347299999999998E-2</c:v>
                </c:pt>
                <c:pt idx="183">
                  <c:v>2.6604200000000001E-2</c:v>
                </c:pt>
                <c:pt idx="184">
                  <c:v>3.8195300000000001E-2</c:v>
                </c:pt>
                <c:pt idx="185">
                  <c:v>5.9434300000000002E-2</c:v>
                </c:pt>
                <c:pt idx="186">
                  <c:v>0.130496</c:v>
                </c:pt>
                <c:pt idx="187">
                  <c:v>2.9975499999999999E-2</c:v>
                </c:pt>
                <c:pt idx="188">
                  <c:v>0.101228</c:v>
                </c:pt>
                <c:pt idx="189">
                  <c:v>6.5125600000000006E-2</c:v>
                </c:pt>
                <c:pt idx="190">
                  <c:v>9.5313999999999996E-2</c:v>
                </c:pt>
                <c:pt idx="191">
                  <c:v>2.7955000000000001E-2</c:v>
                </c:pt>
                <c:pt idx="192">
                  <c:v>8.9722999999999997E-2</c:v>
                </c:pt>
                <c:pt idx="193">
                  <c:v>3.9425000000000002E-2</c:v>
                </c:pt>
                <c:pt idx="194">
                  <c:v>9.1973700000000005E-2</c:v>
                </c:pt>
                <c:pt idx="195">
                  <c:v>3.68017E-2</c:v>
                </c:pt>
                <c:pt idx="196">
                  <c:v>3.38947E-2</c:v>
                </c:pt>
                <c:pt idx="197">
                  <c:v>0.102353</c:v>
                </c:pt>
                <c:pt idx="198">
                  <c:v>8.11172E-2</c:v>
                </c:pt>
                <c:pt idx="199">
                  <c:v>0.101095</c:v>
                </c:pt>
                <c:pt idx="200">
                  <c:v>1.44689E-2</c:v>
                </c:pt>
                <c:pt idx="201">
                  <c:v>2.7020499999999999E-2</c:v>
                </c:pt>
                <c:pt idx="202">
                  <c:v>5.8535499999999997E-2</c:v>
                </c:pt>
                <c:pt idx="203">
                  <c:v>3.1847599999999997E-2</c:v>
                </c:pt>
                <c:pt idx="204">
                  <c:v>2.9771599999999999E-2</c:v>
                </c:pt>
                <c:pt idx="205">
                  <c:v>6.2298500000000003E-3</c:v>
                </c:pt>
                <c:pt idx="206">
                  <c:v>8.08064E-2</c:v>
                </c:pt>
                <c:pt idx="207">
                  <c:v>3.3733899999999997E-2</c:v>
                </c:pt>
                <c:pt idx="208">
                  <c:v>2.28515E-2</c:v>
                </c:pt>
                <c:pt idx="209">
                  <c:v>7.7520000000000006E-2</c:v>
                </c:pt>
                <c:pt idx="210">
                  <c:v>5.5413499999999997E-2</c:v>
                </c:pt>
                <c:pt idx="211">
                  <c:v>0.10983999999999999</c:v>
                </c:pt>
                <c:pt idx="212">
                  <c:v>4.54496E-2</c:v>
                </c:pt>
                <c:pt idx="213">
                  <c:v>0.11114</c:v>
                </c:pt>
                <c:pt idx="214">
                  <c:v>8.1265900000000002E-2</c:v>
                </c:pt>
                <c:pt idx="215">
                  <c:v>8.5703600000000008E-3</c:v>
                </c:pt>
                <c:pt idx="216">
                  <c:v>4.3030499999999999E-2</c:v>
                </c:pt>
                <c:pt idx="217">
                  <c:v>9.5721299999999995E-2</c:v>
                </c:pt>
                <c:pt idx="218">
                  <c:v>5.3275299999999998E-2</c:v>
                </c:pt>
                <c:pt idx="219">
                  <c:v>3.2274900000000002E-2</c:v>
                </c:pt>
                <c:pt idx="220">
                  <c:v>0.10551099999999999</c:v>
                </c:pt>
                <c:pt idx="221">
                  <c:v>5.3058300000000003E-2</c:v>
                </c:pt>
                <c:pt idx="222">
                  <c:v>5.0928000000000001E-2</c:v>
                </c:pt>
                <c:pt idx="223">
                  <c:v>9.8948300000000003E-2</c:v>
                </c:pt>
                <c:pt idx="224">
                  <c:v>6.4065399999999995E-2</c:v>
                </c:pt>
                <c:pt idx="225">
                  <c:v>9.0758000000000005E-2</c:v>
                </c:pt>
                <c:pt idx="226">
                  <c:v>4.9156600000000002E-2</c:v>
                </c:pt>
                <c:pt idx="227">
                  <c:v>1.0022E-2</c:v>
                </c:pt>
                <c:pt idx="228">
                  <c:v>2.2193600000000001E-2</c:v>
                </c:pt>
                <c:pt idx="229">
                  <c:v>7.9028799999999996E-2</c:v>
                </c:pt>
                <c:pt idx="230">
                  <c:v>4.3466900000000003E-2</c:v>
                </c:pt>
                <c:pt idx="231">
                  <c:v>5.69864E-2</c:v>
                </c:pt>
                <c:pt idx="232">
                  <c:v>6.4934500000000006E-2</c:v>
                </c:pt>
                <c:pt idx="233">
                  <c:v>8.5268200000000002E-2</c:v>
                </c:pt>
                <c:pt idx="234">
                  <c:v>1.19191E-2</c:v>
                </c:pt>
                <c:pt idx="235">
                  <c:v>1.7960299999999998E-2</c:v>
                </c:pt>
                <c:pt idx="236">
                  <c:v>7.5302599999999997E-2</c:v>
                </c:pt>
                <c:pt idx="237">
                  <c:v>7.9034900000000005E-2</c:v>
                </c:pt>
                <c:pt idx="238">
                  <c:v>2.4101399999999999E-2</c:v>
                </c:pt>
                <c:pt idx="239">
                  <c:v>0.123918</c:v>
                </c:pt>
                <c:pt idx="240">
                  <c:v>6.6119200000000003E-2</c:v>
                </c:pt>
                <c:pt idx="241">
                  <c:v>2.8188100000000001E-2</c:v>
                </c:pt>
                <c:pt idx="242">
                  <c:v>8.6803099999999994E-2</c:v>
                </c:pt>
                <c:pt idx="243">
                  <c:v>6.6021800000000005E-2</c:v>
                </c:pt>
                <c:pt idx="244">
                  <c:v>3.1600499999999997E-2</c:v>
                </c:pt>
                <c:pt idx="245">
                  <c:v>5.9274100000000003E-2</c:v>
                </c:pt>
                <c:pt idx="246">
                  <c:v>5.3118199999999997E-2</c:v>
                </c:pt>
                <c:pt idx="247">
                  <c:v>9.6023200000000003E-2</c:v>
                </c:pt>
                <c:pt idx="248">
                  <c:v>7.4651800000000004E-2</c:v>
                </c:pt>
                <c:pt idx="249">
                  <c:v>9.2282100000000006E-2</c:v>
                </c:pt>
                <c:pt idx="250">
                  <c:v>4.5674800000000002E-2</c:v>
                </c:pt>
                <c:pt idx="251">
                  <c:v>9.8547999999999997E-2</c:v>
                </c:pt>
                <c:pt idx="252">
                  <c:v>1.6115399999999998E-2</c:v>
                </c:pt>
                <c:pt idx="253">
                  <c:v>0.12921199999999999</c:v>
                </c:pt>
                <c:pt idx="254">
                  <c:v>0.117103</c:v>
                </c:pt>
                <c:pt idx="255">
                  <c:v>0.14122699999999999</c:v>
                </c:pt>
                <c:pt idx="256">
                  <c:v>0.13480400000000001</c:v>
                </c:pt>
                <c:pt idx="257">
                  <c:v>2.9383099999999999E-2</c:v>
                </c:pt>
                <c:pt idx="258">
                  <c:v>4.3905800000000002E-2</c:v>
                </c:pt>
                <c:pt idx="259">
                  <c:v>6.4117499999999994E-2</c:v>
                </c:pt>
                <c:pt idx="260">
                  <c:v>0.10616200000000001</c:v>
                </c:pt>
                <c:pt idx="261">
                  <c:v>0.109095</c:v>
                </c:pt>
                <c:pt idx="262">
                  <c:v>5.9979699999999997E-2</c:v>
                </c:pt>
                <c:pt idx="263">
                  <c:v>3.8864900000000001E-2</c:v>
                </c:pt>
                <c:pt idx="264">
                  <c:v>9.2688900000000005E-2</c:v>
                </c:pt>
                <c:pt idx="265">
                  <c:v>0.1016</c:v>
                </c:pt>
                <c:pt idx="266">
                  <c:v>4.6331400000000002E-2</c:v>
                </c:pt>
                <c:pt idx="267">
                  <c:v>3.2361300000000003E-2</c:v>
                </c:pt>
                <c:pt idx="268">
                  <c:v>4.1027399999999999E-2</c:v>
                </c:pt>
                <c:pt idx="269">
                  <c:v>6.57441E-2</c:v>
                </c:pt>
                <c:pt idx="270">
                  <c:v>0.108359</c:v>
                </c:pt>
                <c:pt idx="271">
                  <c:v>0.15941</c:v>
                </c:pt>
                <c:pt idx="272">
                  <c:v>0.135048</c:v>
                </c:pt>
                <c:pt idx="273">
                  <c:v>0.111707</c:v>
                </c:pt>
                <c:pt idx="274">
                  <c:v>0.117701</c:v>
                </c:pt>
                <c:pt idx="275">
                  <c:v>7.2534600000000005E-2</c:v>
                </c:pt>
                <c:pt idx="276">
                  <c:v>2.29602E-2</c:v>
                </c:pt>
                <c:pt idx="277">
                  <c:v>0.103481</c:v>
                </c:pt>
                <c:pt idx="278">
                  <c:v>7.8009099999999998E-2</c:v>
                </c:pt>
                <c:pt idx="279">
                  <c:v>2.1410200000000001E-2</c:v>
                </c:pt>
                <c:pt idx="280">
                  <c:v>1.25883E-2</c:v>
                </c:pt>
                <c:pt idx="281">
                  <c:v>2.2817899999999999E-2</c:v>
                </c:pt>
                <c:pt idx="282">
                  <c:v>7.0442900000000003E-2</c:v>
                </c:pt>
                <c:pt idx="283">
                  <c:v>7.5866500000000003E-2</c:v>
                </c:pt>
                <c:pt idx="284">
                  <c:v>3.6667499999999999E-2</c:v>
                </c:pt>
                <c:pt idx="285">
                  <c:v>0.101975</c:v>
                </c:pt>
                <c:pt idx="286">
                  <c:v>7.3440400000000003E-2</c:v>
                </c:pt>
                <c:pt idx="287">
                  <c:v>6.3385899999999995E-2</c:v>
                </c:pt>
                <c:pt idx="288">
                  <c:v>2.7622500000000001E-2</c:v>
                </c:pt>
                <c:pt idx="289">
                  <c:v>7.8824099999999994E-2</c:v>
                </c:pt>
                <c:pt idx="290">
                  <c:v>2.4679E-2</c:v>
                </c:pt>
                <c:pt idx="291">
                  <c:v>9.7206200000000006E-2</c:v>
                </c:pt>
                <c:pt idx="292">
                  <c:v>5.4915400000000003E-2</c:v>
                </c:pt>
                <c:pt idx="293">
                  <c:v>6.8231700000000006E-2</c:v>
                </c:pt>
                <c:pt idx="294">
                  <c:v>8.4636600000000006E-2</c:v>
                </c:pt>
                <c:pt idx="295">
                  <c:v>8.9948899999999998E-2</c:v>
                </c:pt>
                <c:pt idx="296">
                  <c:v>7.1174399999999999E-2</c:v>
                </c:pt>
                <c:pt idx="297">
                  <c:v>5.2266699999999999E-2</c:v>
                </c:pt>
                <c:pt idx="298">
                  <c:v>3.2731400000000001E-2</c:v>
                </c:pt>
                <c:pt idx="299">
                  <c:v>5.8587599999999997E-2</c:v>
                </c:pt>
                <c:pt idx="300">
                  <c:v>0.105282</c:v>
                </c:pt>
                <c:pt idx="301">
                  <c:v>4.301E-2</c:v>
                </c:pt>
                <c:pt idx="302">
                  <c:v>0.12194199999999999</c:v>
                </c:pt>
                <c:pt idx="303">
                  <c:v>2.1928300000000001E-2</c:v>
                </c:pt>
                <c:pt idx="304">
                  <c:v>3.9102199999999997E-2</c:v>
                </c:pt>
                <c:pt idx="305">
                  <c:v>5.0323800000000002E-2</c:v>
                </c:pt>
                <c:pt idx="306">
                  <c:v>6.3821299999999997E-2</c:v>
                </c:pt>
                <c:pt idx="307">
                  <c:v>5.6263800000000003E-2</c:v>
                </c:pt>
                <c:pt idx="308">
                  <c:v>7.4898999999999993E-2</c:v>
                </c:pt>
                <c:pt idx="309">
                  <c:v>0.13036300000000001</c:v>
                </c:pt>
                <c:pt idx="310">
                  <c:v>4.8980500000000003E-2</c:v>
                </c:pt>
                <c:pt idx="311">
                  <c:v>7.3377200000000004E-2</c:v>
                </c:pt>
                <c:pt idx="312">
                  <c:v>0.107862</c:v>
                </c:pt>
                <c:pt idx="313">
                  <c:v>3.07716E-2</c:v>
                </c:pt>
                <c:pt idx="314">
                  <c:v>0.102511</c:v>
                </c:pt>
                <c:pt idx="315">
                  <c:v>4.9765400000000001E-2</c:v>
                </c:pt>
                <c:pt idx="316">
                  <c:v>3.0384000000000001E-2</c:v>
                </c:pt>
                <c:pt idx="317">
                  <c:v>5.19663E-2</c:v>
                </c:pt>
                <c:pt idx="318">
                  <c:v>3.7525900000000001E-2</c:v>
                </c:pt>
                <c:pt idx="319">
                  <c:v>5.9693099999999999E-2</c:v>
                </c:pt>
                <c:pt idx="320">
                  <c:v>4.7032299999999999E-2</c:v>
                </c:pt>
                <c:pt idx="321">
                  <c:v>5.4676299999999997E-2</c:v>
                </c:pt>
                <c:pt idx="322">
                  <c:v>6.0224800000000002E-2</c:v>
                </c:pt>
                <c:pt idx="323">
                  <c:v>0.10216799999999999</c:v>
                </c:pt>
                <c:pt idx="324">
                  <c:v>8.3432800000000001E-2</c:v>
                </c:pt>
                <c:pt idx="325">
                  <c:v>9.6217800000000006E-2</c:v>
                </c:pt>
                <c:pt idx="326">
                  <c:v>3.14597E-2</c:v>
                </c:pt>
                <c:pt idx="327">
                  <c:v>0.128938</c:v>
                </c:pt>
                <c:pt idx="328">
                  <c:v>1.9549299999999999E-2</c:v>
                </c:pt>
                <c:pt idx="329">
                  <c:v>2.59682E-2</c:v>
                </c:pt>
                <c:pt idx="330">
                  <c:v>9.3249100000000001E-2</c:v>
                </c:pt>
                <c:pt idx="331">
                  <c:v>0.130687</c:v>
                </c:pt>
                <c:pt idx="332">
                  <c:v>6.4990500000000007E-2</c:v>
                </c:pt>
                <c:pt idx="333">
                  <c:v>3.38397E-2</c:v>
                </c:pt>
                <c:pt idx="334">
                  <c:v>0.112997</c:v>
                </c:pt>
                <c:pt idx="335">
                  <c:v>5.7356299999999999E-2</c:v>
                </c:pt>
                <c:pt idx="336">
                  <c:v>4.4104299999999999E-2</c:v>
                </c:pt>
                <c:pt idx="337">
                  <c:v>0.117495</c:v>
                </c:pt>
                <c:pt idx="338">
                  <c:v>3.0642599999999999E-2</c:v>
                </c:pt>
                <c:pt idx="339">
                  <c:v>0.13250000000000001</c:v>
                </c:pt>
                <c:pt idx="340">
                  <c:v>5.52623E-2</c:v>
                </c:pt>
                <c:pt idx="341">
                  <c:v>4.9610899999999999E-2</c:v>
                </c:pt>
                <c:pt idx="342">
                  <c:v>6.0211000000000001E-2</c:v>
                </c:pt>
                <c:pt idx="343">
                  <c:v>0.12982299999999999</c:v>
                </c:pt>
                <c:pt idx="344">
                  <c:v>0.11894100000000001</c:v>
                </c:pt>
                <c:pt idx="345">
                  <c:v>3.9351400000000002E-2</c:v>
                </c:pt>
                <c:pt idx="346">
                  <c:v>3.1655000000000003E-2</c:v>
                </c:pt>
                <c:pt idx="347">
                  <c:v>5.1570299999999999E-2</c:v>
                </c:pt>
                <c:pt idx="348">
                  <c:v>8.6039699999999997E-2</c:v>
                </c:pt>
                <c:pt idx="349">
                  <c:v>8.7922200000000006E-2</c:v>
                </c:pt>
                <c:pt idx="350">
                  <c:v>0.111914</c:v>
                </c:pt>
                <c:pt idx="351">
                  <c:v>8.0883399999999994E-2</c:v>
                </c:pt>
                <c:pt idx="352">
                  <c:v>5.9892599999999997E-2</c:v>
                </c:pt>
                <c:pt idx="353">
                  <c:v>1.9225800000000001E-2</c:v>
                </c:pt>
                <c:pt idx="354">
                  <c:v>0.11813800000000001</c:v>
                </c:pt>
                <c:pt idx="355">
                  <c:v>6.9273399999999999E-2</c:v>
                </c:pt>
                <c:pt idx="356">
                  <c:v>6.4291600000000004E-2</c:v>
                </c:pt>
                <c:pt idx="357">
                  <c:v>9.9395700000000003E-2</c:v>
                </c:pt>
                <c:pt idx="358">
                  <c:v>5.3683799999999997E-2</c:v>
                </c:pt>
                <c:pt idx="359">
                  <c:v>8.1570900000000002E-2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55AC-4FB6-98E9-E18C92A69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MB'!$O$4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MT'!$O$5:$O$364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7.56323E-2</c:v>
                      </c:pt>
                      <c:pt idx="1">
                        <c:v>5.4021E-2</c:v>
                      </c:pt>
                      <c:pt idx="2">
                        <c:v>3.6697199999999999E-2</c:v>
                      </c:pt>
                      <c:pt idx="3">
                        <c:v>1.6066299999999999E-2</c:v>
                      </c:pt>
                      <c:pt idx="4">
                        <c:v>5.2049699999999997E-2</c:v>
                      </c:pt>
                      <c:pt idx="5">
                        <c:v>2.34234E-2</c:v>
                      </c:pt>
                      <c:pt idx="6">
                        <c:v>2.50225E-2</c:v>
                      </c:pt>
                      <c:pt idx="7">
                        <c:v>1.25863E-2</c:v>
                      </c:pt>
                      <c:pt idx="8">
                        <c:v>1.3262599999999999E-2</c:v>
                      </c:pt>
                      <c:pt idx="9">
                        <c:v>6.3300700000000001E-3</c:v>
                      </c:pt>
                      <c:pt idx="10">
                        <c:v>2.1302700000000001E-2</c:v>
                      </c:pt>
                      <c:pt idx="11">
                        <c:v>1.95496E-2</c:v>
                      </c:pt>
                      <c:pt idx="12">
                        <c:v>1.24794E-2</c:v>
                      </c:pt>
                      <c:pt idx="13">
                        <c:v>2.1202499999999999E-2</c:v>
                      </c:pt>
                      <c:pt idx="14">
                        <c:v>3.3826299999999997E-2</c:v>
                      </c:pt>
                      <c:pt idx="15">
                        <c:v>1.9108900000000002E-2</c:v>
                      </c:pt>
                      <c:pt idx="16">
                        <c:v>2.1774399999999999E-2</c:v>
                      </c:pt>
                      <c:pt idx="17">
                        <c:v>3.2483400000000003E-2</c:v>
                      </c:pt>
                      <c:pt idx="18">
                        <c:v>1.7720099999999999E-2</c:v>
                      </c:pt>
                      <c:pt idx="19">
                        <c:v>2.5016799999999999E-2</c:v>
                      </c:pt>
                      <c:pt idx="20">
                        <c:v>2.2098099999999999E-2</c:v>
                      </c:pt>
                      <c:pt idx="21">
                        <c:v>3.0699799999999999E-2</c:v>
                      </c:pt>
                      <c:pt idx="22">
                        <c:v>1.8357600000000002E-2</c:v>
                      </c:pt>
                      <c:pt idx="23">
                        <c:v>5.3575100000000002E-3</c:v>
                      </c:pt>
                      <c:pt idx="24">
                        <c:v>2.63866E-2</c:v>
                      </c:pt>
                      <c:pt idx="25">
                        <c:v>6.9117400000000004E-3</c:v>
                      </c:pt>
                      <c:pt idx="26">
                        <c:v>1.47627E-2</c:v>
                      </c:pt>
                      <c:pt idx="27">
                        <c:v>8.9333499999999996E-3</c:v>
                      </c:pt>
                      <c:pt idx="28">
                        <c:v>2.4401900000000001E-2</c:v>
                      </c:pt>
                      <c:pt idx="29">
                        <c:v>7.9140500000000006E-3</c:v>
                      </c:pt>
                      <c:pt idx="30">
                        <c:v>1.30226E-2</c:v>
                      </c:pt>
                      <c:pt idx="31">
                        <c:v>1.8871099999999998E-2</c:v>
                      </c:pt>
                      <c:pt idx="32">
                        <c:v>6.8119799999999996E-3</c:v>
                      </c:pt>
                      <c:pt idx="33">
                        <c:v>1.2146199999999999E-2</c:v>
                      </c:pt>
                      <c:pt idx="34">
                        <c:v>5.2961600000000003E-3</c:v>
                      </c:pt>
                      <c:pt idx="35">
                        <c:v>1.7946699999999999E-2</c:v>
                      </c:pt>
                      <c:pt idx="36">
                        <c:v>1.1266999999999999E-2</c:v>
                      </c:pt>
                      <c:pt idx="37">
                        <c:v>2.16639E-2</c:v>
                      </c:pt>
                      <c:pt idx="38">
                        <c:v>1.19481E-2</c:v>
                      </c:pt>
                      <c:pt idx="39">
                        <c:v>8.9696800000000007E-3</c:v>
                      </c:pt>
                      <c:pt idx="40">
                        <c:v>2.26775E-2</c:v>
                      </c:pt>
                      <c:pt idx="41">
                        <c:v>1.48518E-2</c:v>
                      </c:pt>
                      <c:pt idx="42">
                        <c:v>1.04826E-2</c:v>
                      </c:pt>
                      <c:pt idx="43">
                        <c:v>8.2166500000000007E-3</c:v>
                      </c:pt>
                      <c:pt idx="44">
                        <c:v>1.7097899999999999E-2</c:v>
                      </c:pt>
                      <c:pt idx="45">
                        <c:v>9.4811700000000006E-3</c:v>
                      </c:pt>
                      <c:pt idx="46">
                        <c:v>1.67507E-2</c:v>
                      </c:pt>
                      <c:pt idx="47">
                        <c:v>1.1209800000000001E-2</c:v>
                      </c:pt>
                      <c:pt idx="48">
                        <c:v>1.65328E-2</c:v>
                      </c:pt>
                      <c:pt idx="49">
                        <c:v>1.12207E-2</c:v>
                      </c:pt>
                      <c:pt idx="50">
                        <c:v>1.5881800000000001E-2</c:v>
                      </c:pt>
                      <c:pt idx="51">
                        <c:v>7.6294500000000003E-3</c:v>
                      </c:pt>
                      <c:pt idx="52">
                        <c:v>1.56071E-2</c:v>
                      </c:pt>
                      <c:pt idx="53">
                        <c:v>8.7952299999999994E-3</c:v>
                      </c:pt>
                      <c:pt idx="54">
                        <c:v>1.00955E-2</c:v>
                      </c:pt>
                      <c:pt idx="55">
                        <c:v>1.52017E-2</c:v>
                      </c:pt>
                      <c:pt idx="56">
                        <c:v>1.1274299999999999E-2</c:v>
                      </c:pt>
                      <c:pt idx="57">
                        <c:v>1.4187999999999999E-2</c:v>
                      </c:pt>
                      <c:pt idx="58">
                        <c:v>8.1344599999999996E-3</c:v>
                      </c:pt>
                      <c:pt idx="59">
                        <c:v>1.23281E-2</c:v>
                      </c:pt>
                      <c:pt idx="60">
                        <c:v>4.0096300000000001E-3</c:v>
                      </c:pt>
                      <c:pt idx="61">
                        <c:v>1.1851499999999999E-2</c:v>
                      </c:pt>
                      <c:pt idx="62">
                        <c:v>1.41679E-3</c:v>
                      </c:pt>
                      <c:pt idx="63">
                        <c:v>1.6326199999999999E-2</c:v>
                      </c:pt>
                      <c:pt idx="64">
                        <c:v>8.3722199999999997E-3</c:v>
                      </c:pt>
                      <c:pt idx="65">
                        <c:v>5.0068500000000002E-3</c:v>
                      </c:pt>
                      <c:pt idx="66">
                        <c:v>2.9469299999999999E-3</c:v>
                      </c:pt>
                      <c:pt idx="67">
                        <c:v>1.29535E-2</c:v>
                      </c:pt>
                      <c:pt idx="68">
                        <c:v>1.2800799999999999E-2</c:v>
                      </c:pt>
                      <c:pt idx="69">
                        <c:v>7.31374E-3</c:v>
                      </c:pt>
                      <c:pt idx="70">
                        <c:v>1.78017E-2</c:v>
                      </c:pt>
                      <c:pt idx="71">
                        <c:v>3.1957699999999999E-2</c:v>
                      </c:pt>
                      <c:pt idx="72">
                        <c:v>3.5906300000000002E-2</c:v>
                      </c:pt>
                      <c:pt idx="73">
                        <c:v>3.4882700000000003E-2</c:v>
                      </c:pt>
                      <c:pt idx="74">
                        <c:v>3.2069500000000001E-2</c:v>
                      </c:pt>
                      <c:pt idx="75">
                        <c:v>2.0790699999999999E-2</c:v>
                      </c:pt>
                      <c:pt idx="76">
                        <c:v>5.8353600000000004E-3</c:v>
                      </c:pt>
                      <c:pt idx="77">
                        <c:v>1.6073899999999999E-2</c:v>
                      </c:pt>
                      <c:pt idx="78">
                        <c:v>2.3601500000000001E-2</c:v>
                      </c:pt>
                      <c:pt idx="79">
                        <c:v>2.5831699999999999E-2</c:v>
                      </c:pt>
                      <c:pt idx="80">
                        <c:v>3.3754300000000001E-2</c:v>
                      </c:pt>
                      <c:pt idx="81">
                        <c:v>3.0752399999999999E-2</c:v>
                      </c:pt>
                      <c:pt idx="82">
                        <c:v>3.12927E-2</c:v>
                      </c:pt>
                      <c:pt idx="83">
                        <c:v>2.3803000000000001E-2</c:v>
                      </c:pt>
                      <c:pt idx="84">
                        <c:v>2.1595400000000001E-2</c:v>
                      </c:pt>
                      <c:pt idx="85">
                        <c:v>1.62109E-2</c:v>
                      </c:pt>
                      <c:pt idx="86">
                        <c:v>1.5923900000000001E-2</c:v>
                      </c:pt>
                      <c:pt idx="87">
                        <c:v>1.38356E-2</c:v>
                      </c:pt>
                      <c:pt idx="88">
                        <c:v>1.26368E-2</c:v>
                      </c:pt>
                      <c:pt idx="89">
                        <c:v>9.78271E-3</c:v>
                      </c:pt>
                      <c:pt idx="90">
                        <c:v>1.14538E-2</c:v>
                      </c:pt>
                      <c:pt idx="91">
                        <c:v>8.3564199999999998E-3</c:v>
                      </c:pt>
                      <c:pt idx="92">
                        <c:v>7.3238499999999998E-3</c:v>
                      </c:pt>
                      <c:pt idx="93">
                        <c:v>8.3181999999999996E-3</c:v>
                      </c:pt>
                      <c:pt idx="94">
                        <c:v>4.35053E-3</c:v>
                      </c:pt>
                      <c:pt idx="95">
                        <c:v>7.7691899999999996E-3</c:v>
                      </c:pt>
                      <c:pt idx="96">
                        <c:v>1.52122E-3</c:v>
                      </c:pt>
                      <c:pt idx="97">
                        <c:v>5.4146699999999999E-3</c:v>
                      </c:pt>
                      <c:pt idx="98">
                        <c:v>3.32964E-3</c:v>
                      </c:pt>
                      <c:pt idx="99">
                        <c:v>1.01685E-2</c:v>
                      </c:pt>
                      <c:pt idx="100">
                        <c:v>7.7900699999999996E-3</c:v>
                      </c:pt>
                      <c:pt idx="101">
                        <c:v>7.80636E-3</c:v>
                      </c:pt>
                      <c:pt idx="102">
                        <c:v>1.11197E-2</c:v>
                      </c:pt>
                      <c:pt idx="103">
                        <c:v>1.9655200000000001E-2</c:v>
                      </c:pt>
                      <c:pt idx="104">
                        <c:v>1.6049799999999999E-2</c:v>
                      </c:pt>
                      <c:pt idx="105">
                        <c:v>2.03646E-2</c:v>
                      </c:pt>
                      <c:pt idx="106">
                        <c:v>1.9238600000000002E-2</c:v>
                      </c:pt>
                      <c:pt idx="107">
                        <c:v>2.53098E-2</c:v>
                      </c:pt>
                      <c:pt idx="108">
                        <c:v>2.2169700000000001E-2</c:v>
                      </c:pt>
                      <c:pt idx="109">
                        <c:v>2.53297E-2</c:v>
                      </c:pt>
                      <c:pt idx="110">
                        <c:v>2.1721799999999999E-2</c:v>
                      </c:pt>
                      <c:pt idx="111">
                        <c:v>2.0922099999999999E-2</c:v>
                      </c:pt>
                      <c:pt idx="112">
                        <c:v>1.6151700000000001E-2</c:v>
                      </c:pt>
                      <c:pt idx="113">
                        <c:v>1.7257100000000001E-2</c:v>
                      </c:pt>
                      <c:pt idx="114">
                        <c:v>1.23357E-2</c:v>
                      </c:pt>
                      <c:pt idx="115">
                        <c:v>6.7805499999999998E-3</c:v>
                      </c:pt>
                      <c:pt idx="116">
                        <c:v>3.86295E-3</c:v>
                      </c:pt>
                      <c:pt idx="117">
                        <c:v>5.6392999999999999E-3</c:v>
                      </c:pt>
                      <c:pt idx="118">
                        <c:v>1.11442E-2</c:v>
                      </c:pt>
                      <c:pt idx="119">
                        <c:v>1.05789E-2</c:v>
                      </c:pt>
                      <c:pt idx="120">
                        <c:v>8.9906900000000008E-3</c:v>
                      </c:pt>
                      <c:pt idx="121">
                        <c:v>1.1486400000000001E-2</c:v>
                      </c:pt>
                      <c:pt idx="122">
                        <c:v>1.29024E-2</c:v>
                      </c:pt>
                      <c:pt idx="123">
                        <c:v>1.3382399999999999E-2</c:v>
                      </c:pt>
                      <c:pt idx="124">
                        <c:v>1.46838E-2</c:v>
                      </c:pt>
                      <c:pt idx="125">
                        <c:v>1.5060199999999999E-2</c:v>
                      </c:pt>
                      <c:pt idx="126">
                        <c:v>1.2042199999999999E-2</c:v>
                      </c:pt>
                      <c:pt idx="127">
                        <c:v>1.13867E-2</c:v>
                      </c:pt>
                      <c:pt idx="128">
                        <c:v>1.3739400000000001E-2</c:v>
                      </c:pt>
                      <c:pt idx="129">
                        <c:v>1.0119299999999999E-2</c:v>
                      </c:pt>
                      <c:pt idx="130">
                        <c:v>9.73452E-3</c:v>
                      </c:pt>
                      <c:pt idx="131">
                        <c:v>8.8714499999999995E-3</c:v>
                      </c:pt>
                      <c:pt idx="132">
                        <c:v>9.7243099999999999E-3</c:v>
                      </c:pt>
                      <c:pt idx="133">
                        <c:v>9.23502E-3</c:v>
                      </c:pt>
                      <c:pt idx="134">
                        <c:v>9.5344000000000002E-3</c:v>
                      </c:pt>
                      <c:pt idx="135">
                        <c:v>8.5243300000000001E-3</c:v>
                      </c:pt>
                      <c:pt idx="136">
                        <c:v>7.7198500000000003E-3</c:v>
                      </c:pt>
                      <c:pt idx="137">
                        <c:v>9.4608299999999999E-3</c:v>
                      </c:pt>
                      <c:pt idx="138">
                        <c:v>6.5808899999999998E-3</c:v>
                      </c:pt>
                      <c:pt idx="139">
                        <c:v>3.4730099999999999E-3</c:v>
                      </c:pt>
                      <c:pt idx="140">
                        <c:v>5.22421E-3</c:v>
                      </c:pt>
                      <c:pt idx="141">
                        <c:v>1.1528800000000001E-2</c:v>
                      </c:pt>
                      <c:pt idx="142">
                        <c:v>1.299E-2</c:v>
                      </c:pt>
                      <c:pt idx="143">
                        <c:v>1.0133400000000001E-2</c:v>
                      </c:pt>
                      <c:pt idx="144">
                        <c:v>9.3534800000000008E-3</c:v>
                      </c:pt>
                      <c:pt idx="145">
                        <c:v>1.09243E-2</c:v>
                      </c:pt>
                      <c:pt idx="146">
                        <c:v>2.2782199999999999E-2</c:v>
                      </c:pt>
                      <c:pt idx="147">
                        <c:v>2.6181300000000001E-2</c:v>
                      </c:pt>
                      <c:pt idx="148">
                        <c:v>3.20497E-2</c:v>
                      </c:pt>
                      <c:pt idx="149">
                        <c:v>3.81243E-2</c:v>
                      </c:pt>
                      <c:pt idx="150">
                        <c:v>3.9156200000000002E-2</c:v>
                      </c:pt>
                      <c:pt idx="151">
                        <c:v>3.4615100000000003E-2</c:v>
                      </c:pt>
                      <c:pt idx="152">
                        <c:v>2.8423400000000001E-2</c:v>
                      </c:pt>
                      <c:pt idx="153">
                        <c:v>2.0834700000000001E-2</c:v>
                      </c:pt>
                      <c:pt idx="154">
                        <c:v>1.35184E-2</c:v>
                      </c:pt>
                      <c:pt idx="155">
                        <c:v>8.9236999999999997E-3</c:v>
                      </c:pt>
                      <c:pt idx="156">
                        <c:v>3.1083700000000001E-3</c:v>
                      </c:pt>
                      <c:pt idx="157">
                        <c:v>1.77629E-3</c:v>
                      </c:pt>
                      <c:pt idx="158">
                        <c:v>6.8060100000000004E-3</c:v>
                      </c:pt>
                      <c:pt idx="159">
                        <c:v>5.6632899999999996E-3</c:v>
                      </c:pt>
                      <c:pt idx="160">
                        <c:v>2.43013E-3</c:v>
                      </c:pt>
                      <c:pt idx="161">
                        <c:v>6.3490999999999999E-3</c:v>
                      </c:pt>
                      <c:pt idx="162">
                        <c:v>1.7080999999999999E-3</c:v>
                      </c:pt>
                      <c:pt idx="163">
                        <c:v>1.5016700000000001E-3</c:v>
                      </c:pt>
                      <c:pt idx="164">
                        <c:v>4.5649999999999996E-3</c:v>
                      </c:pt>
                      <c:pt idx="165">
                        <c:v>5.7870100000000004E-3</c:v>
                      </c:pt>
                      <c:pt idx="166">
                        <c:v>8.8348200000000002E-3</c:v>
                      </c:pt>
                      <c:pt idx="167">
                        <c:v>1.48658E-2</c:v>
                      </c:pt>
                      <c:pt idx="168">
                        <c:v>1.8349299999999999E-2</c:v>
                      </c:pt>
                      <c:pt idx="169">
                        <c:v>1.7668699999999999E-2</c:v>
                      </c:pt>
                      <c:pt idx="170">
                        <c:v>1.8357700000000001E-2</c:v>
                      </c:pt>
                      <c:pt idx="171">
                        <c:v>2.12363E-2</c:v>
                      </c:pt>
                      <c:pt idx="172">
                        <c:v>2.0670399999999998E-2</c:v>
                      </c:pt>
                      <c:pt idx="173">
                        <c:v>2.1690899999999999E-2</c:v>
                      </c:pt>
                      <c:pt idx="174">
                        <c:v>2.3899699999999999E-2</c:v>
                      </c:pt>
                      <c:pt idx="175">
                        <c:v>2.5189599999999999E-2</c:v>
                      </c:pt>
                      <c:pt idx="176">
                        <c:v>2.44055E-2</c:v>
                      </c:pt>
                      <c:pt idx="177">
                        <c:v>2.3861799999999999E-2</c:v>
                      </c:pt>
                      <c:pt idx="178">
                        <c:v>2.10698E-2</c:v>
                      </c:pt>
                      <c:pt idx="179">
                        <c:v>1.77282E-2</c:v>
                      </c:pt>
                      <c:pt idx="180">
                        <c:v>1.6585699999999998E-2</c:v>
                      </c:pt>
                      <c:pt idx="181">
                        <c:v>1.1530800000000001E-2</c:v>
                      </c:pt>
                      <c:pt idx="182">
                        <c:v>1.09246E-2</c:v>
                      </c:pt>
                      <c:pt idx="183">
                        <c:v>1.49286E-2</c:v>
                      </c:pt>
                      <c:pt idx="184">
                        <c:v>9.2224899999999999E-3</c:v>
                      </c:pt>
                      <c:pt idx="185">
                        <c:v>1.7154599999999999E-2</c:v>
                      </c:pt>
                      <c:pt idx="186">
                        <c:v>9.6827700000000003E-3</c:v>
                      </c:pt>
                      <c:pt idx="187">
                        <c:v>1.3237000000000001E-2</c:v>
                      </c:pt>
                      <c:pt idx="188">
                        <c:v>1.36939E-2</c:v>
                      </c:pt>
                      <c:pt idx="189">
                        <c:v>9.7354399999999997E-3</c:v>
                      </c:pt>
                      <c:pt idx="190">
                        <c:v>5.7253E-3</c:v>
                      </c:pt>
                      <c:pt idx="191">
                        <c:v>4.2362500000000004E-3</c:v>
                      </c:pt>
                      <c:pt idx="192">
                        <c:v>6.6379200000000003E-3</c:v>
                      </c:pt>
                      <c:pt idx="193">
                        <c:v>9.8071500000000006E-3</c:v>
                      </c:pt>
                      <c:pt idx="194">
                        <c:v>7.2479600000000003E-3</c:v>
                      </c:pt>
                      <c:pt idx="195">
                        <c:v>4.0344600000000001E-3</c:v>
                      </c:pt>
                      <c:pt idx="196">
                        <c:v>9.8208800000000006E-3</c:v>
                      </c:pt>
                      <c:pt idx="197">
                        <c:v>9.1506799999999996E-3</c:v>
                      </c:pt>
                      <c:pt idx="198">
                        <c:v>6.2217399999999999E-3</c:v>
                      </c:pt>
                      <c:pt idx="199">
                        <c:v>1.12958E-2</c:v>
                      </c:pt>
                      <c:pt idx="200">
                        <c:v>1.65264E-2</c:v>
                      </c:pt>
                      <c:pt idx="201">
                        <c:v>1.6369100000000001E-2</c:v>
                      </c:pt>
                      <c:pt idx="202">
                        <c:v>1.2892799999999999E-2</c:v>
                      </c:pt>
                      <c:pt idx="203">
                        <c:v>1.0018900000000001E-2</c:v>
                      </c:pt>
                      <c:pt idx="204">
                        <c:v>9.7419700000000008E-3</c:v>
                      </c:pt>
                      <c:pt idx="205">
                        <c:v>1.0848200000000001E-2</c:v>
                      </c:pt>
                      <c:pt idx="206">
                        <c:v>2.7205300000000002E-2</c:v>
                      </c:pt>
                      <c:pt idx="207">
                        <c:v>3.93294E-2</c:v>
                      </c:pt>
                      <c:pt idx="208">
                        <c:v>4.5867400000000003E-2</c:v>
                      </c:pt>
                      <c:pt idx="209">
                        <c:v>4.8839300000000002E-2</c:v>
                      </c:pt>
                      <c:pt idx="210">
                        <c:v>4.38664E-2</c:v>
                      </c:pt>
                      <c:pt idx="211">
                        <c:v>3.63659E-2</c:v>
                      </c:pt>
                      <c:pt idx="212">
                        <c:v>2.6725499999999999E-2</c:v>
                      </c:pt>
                      <c:pt idx="213">
                        <c:v>1.7016E-2</c:v>
                      </c:pt>
                      <c:pt idx="214">
                        <c:v>9.1357000000000001E-3</c:v>
                      </c:pt>
                      <c:pt idx="215">
                        <c:v>2.6294399999999998E-3</c:v>
                      </c:pt>
                      <c:pt idx="216">
                        <c:v>3.95284E-3</c:v>
                      </c:pt>
                      <c:pt idx="217">
                        <c:v>8.0040300000000005E-3</c:v>
                      </c:pt>
                      <c:pt idx="218">
                        <c:v>1.0213E-2</c:v>
                      </c:pt>
                      <c:pt idx="219">
                        <c:v>9.7634799999999997E-3</c:v>
                      </c:pt>
                      <c:pt idx="220">
                        <c:v>8.8393099999999995E-3</c:v>
                      </c:pt>
                      <c:pt idx="221">
                        <c:v>6.7470500000000001E-3</c:v>
                      </c:pt>
                      <c:pt idx="222">
                        <c:v>5.7005800000000002E-3</c:v>
                      </c:pt>
                      <c:pt idx="223">
                        <c:v>6.5946099999999999E-3</c:v>
                      </c:pt>
                      <c:pt idx="224">
                        <c:v>4.06792E-3</c:v>
                      </c:pt>
                      <c:pt idx="225">
                        <c:v>3.8050200000000001E-3</c:v>
                      </c:pt>
                      <c:pt idx="226">
                        <c:v>3.9646300000000002E-3</c:v>
                      </c:pt>
                      <c:pt idx="227">
                        <c:v>3.87281E-3</c:v>
                      </c:pt>
                      <c:pt idx="228">
                        <c:v>3.9739199999999997E-3</c:v>
                      </c:pt>
                      <c:pt idx="229">
                        <c:v>4.3785300000000003E-3</c:v>
                      </c:pt>
                      <c:pt idx="230">
                        <c:v>1.0107899999999999E-3</c:v>
                      </c:pt>
                      <c:pt idx="231">
                        <c:v>1.9375099999999999E-3</c:v>
                      </c:pt>
                      <c:pt idx="232">
                        <c:v>2.3390199999999998E-3</c:v>
                      </c:pt>
                      <c:pt idx="233">
                        <c:v>3.85623E-3</c:v>
                      </c:pt>
                      <c:pt idx="234">
                        <c:v>3.07091E-3</c:v>
                      </c:pt>
                      <c:pt idx="235">
                        <c:v>5.9328499999999999E-3</c:v>
                      </c:pt>
                      <c:pt idx="236">
                        <c:v>8.0578100000000003E-3</c:v>
                      </c:pt>
                      <c:pt idx="237">
                        <c:v>7.5348200000000002E-3</c:v>
                      </c:pt>
                      <c:pt idx="238">
                        <c:v>9.3495000000000002E-3</c:v>
                      </c:pt>
                      <c:pt idx="239">
                        <c:v>1.20351E-2</c:v>
                      </c:pt>
                      <c:pt idx="240">
                        <c:v>1.33455E-2</c:v>
                      </c:pt>
                      <c:pt idx="241">
                        <c:v>1.2094499999999999E-2</c:v>
                      </c:pt>
                      <c:pt idx="242">
                        <c:v>9.0697699999999996E-3</c:v>
                      </c:pt>
                      <c:pt idx="243">
                        <c:v>7.8728800000000005E-3</c:v>
                      </c:pt>
                      <c:pt idx="244">
                        <c:v>7.8457000000000006E-3</c:v>
                      </c:pt>
                      <c:pt idx="245">
                        <c:v>4.5790500000000003E-3</c:v>
                      </c:pt>
                      <c:pt idx="246">
                        <c:v>7.4649E-3</c:v>
                      </c:pt>
                      <c:pt idx="247">
                        <c:v>5.5825700000000002E-3</c:v>
                      </c:pt>
                      <c:pt idx="248">
                        <c:v>3.5000299999999999E-3</c:v>
                      </c:pt>
                      <c:pt idx="249">
                        <c:v>5.7162000000000003E-3</c:v>
                      </c:pt>
                      <c:pt idx="250">
                        <c:v>6.80709E-3</c:v>
                      </c:pt>
                      <c:pt idx="251">
                        <c:v>4.4640499999999998E-3</c:v>
                      </c:pt>
                      <c:pt idx="252">
                        <c:v>1.90463E-3</c:v>
                      </c:pt>
                      <c:pt idx="253">
                        <c:v>3.99943E-3</c:v>
                      </c:pt>
                      <c:pt idx="254">
                        <c:v>4.1321800000000001E-3</c:v>
                      </c:pt>
                      <c:pt idx="255">
                        <c:v>2.3475000000000002E-3</c:v>
                      </c:pt>
                      <c:pt idx="256">
                        <c:v>3.2894299999999999E-3</c:v>
                      </c:pt>
                      <c:pt idx="257">
                        <c:v>1.52246E-3</c:v>
                      </c:pt>
                      <c:pt idx="258">
                        <c:v>2.9547000000000002E-3</c:v>
                      </c:pt>
                      <c:pt idx="259">
                        <c:v>3.3002499999999998E-3</c:v>
                      </c:pt>
                      <c:pt idx="260">
                        <c:v>1.79123E-3</c:v>
                      </c:pt>
                      <c:pt idx="261">
                        <c:v>3.0067800000000001E-3</c:v>
                      </c:pt>
                      <c:pt idx="262">
                        <c:v>3.8043500000000002E-3</c:v>
                      </c:pt>
                      <c:pt idx="263">
                        <c:v>5.6117900000000002E-3</c:v>
                      </c:pt>
                      <c:pt idx="264">
                        <c:v>8.1418900000000006E-3</c:v>
                      </c:pt>
                      <c:pt idx="265">
                        <c:v>1.63453E-2</c:v>
                      </c:pt>
                      <c:pt idx="266">
                        <c:v>2.61155E-2</c:v>
                      </c:pt>
                      <c:pt idx="267">
                        <c:v>3.49263E-2</c:v>
                      </c:pt>
                      <c:pt idx="268">
                        <c:v>3.7091199999999998E-2</c:v>
                      </c:pt>
                      <c:pt idx="269">
                        <c:v>3.1759099999999998E-2</c:v>
                      </c:pt>
                      <c:pt idx="270">
                        <c:v>2.35163E-2</c:v>
                      </c:pt>
                      <c:pt idx="271">
                        <c:v>1.43631E-2</c:v>
                      </c:pt>
                      <c:pt idx="272">
                        <c:v>6.5433899999999996E-3</c:v>
                      </c:pt>
                      <c:pt idx="273">
                        <c:v>1.45615E-3</c:v>
                      </c:pt>
                      <c:pt idx="274">
                        <c:v>1.7518799999999999E-3</c:v>
                      </c:pt>
                      <c:pt idx="275">
                        <c:v>1.8944400000000001E-3</c:v>
                      </c:pt>
                      <c:pt idx="276">
                        <c:v>2.1353499999999998E-3</c:v>
                      </c:pt>
                      <c:pt idx="277">
                        <c:v>4.3205300000000004E-3</c:v>
                      </c:pt>
                      <c:pt idx="278">
                        <c:v>3.1597399999999999E-3</c:v>
                      </c:pt>
                      <c:pt idx="279">
                        <c:v>5.3421099999999997E-3</c:v>
                      </c:pt>
                      <c:pt idx="280">
                        <c:v>6.8342999999999998E-3</c:v>
                      </c:pt>
                      <c:pt idx="281">
                        <c:v>7.0443600000000004E-3</c:v>
                      </c:pt>
                      <c:pt idx="282">
                        <c:v>9.1016099999999996E-3</c:v>
                      </c:pt>
                      <c:pt idx="283">
                        <c:v>7.9505300000000008E-3</c:v>
                      </c:pt>
                      <c:pt idx="284">
                        <c:v>9.7702199999999996E-3</c:v>
                      </c:pt>
                      <c:pt idx="285">
                        <c:v>5.8752500000000003E-3</c:v>
                      </c:pt>
                      <c:pt idx="286">
                        <c:v>5.00381E-3</c:v>
                      </c:pt>
                      <c:pt idx="287">
                        <c:v>6.5148699999999999E-3</c:v>
                      </c:pt>
                      <c:pt idx="288">
                        <c:v>7.4551599999999997E-3</c:v>
                      </c:pt>
                      <c:pt idx="289">
                        <c:v>7.7354099999999999E-3</c:v>
                      </c:pt>
                      <c:pt idx="290">
                        <c:v>8.5682899999999992E-3</c:v>
                      </c:pt>
                      <c:pt idx="291">
                        <c:v>1.21525E-2</c:v>
                      </c:pt>
                      <c:pt idx="292">
                        <c:v>1.45684E-2</c:v>
                      </c:pt>
                      <c:pt idx="293">
                        <c:v>1.48109E-2</c:v>
                      </c:pt>
                      <c:pt idx="294">
                        <c:v>1.7366400000000001E-2</c:v>
                      </c:pt>
                      <c:pt idx="295">
                        <c:v>1.5669599999999999E-2</c:v>
                      </c:pt>
                      <c:pt idx="296">
                        <c:v>1.6699800000000001E-2</c:v>
                      </c:pt>
                      <c:pt idx="297">
                        <c:v>1.3938600000000001E-2</c:v>
                      </c:pt>
                      <c:pt idx="298">
                        <c:v>1.23115E-2</c:v>
                      </c:pt>
                      <c:pt idx="299">
                        <c:v>1.1915800000000001E-2</c:v>
                      </c:pt>
                      <c:pt idx="300">
                        <c:v>1.0243800000000001E-2</c:v>
                      </c:pt>
                      <c:pt idx="301">
                        <c:v>7.9876700000000005E-3</c:v>
                      </c:pt>
                      <c:pt idx="302">
                        <c:v>6.9701099999999998E-3</c:v>
                      </c:pt>
                      <c:pt idx="303">
                        <c:v>6.9009600000000003E-3</c:v>
                      </c:pt>
                      <c:pt idx="304">
                        <c:v>5.1478299999999999E-3</c:v>
                      </c:pt>
                      <c:pt idx="305">
                        <c:v>4.3772100000000003E-3</c:v>
                      </c:pt>
                      <c:pt idx="306">
                        <c:v>3.9474899999999997E-3</c:v>
                      </c:pt>
                      <c:pt idx="307">
                        <c:v>2.3023700000000002E-3</c:v>
                      </c:pt>
                      <c:pt idx="308">
                        <c:v>4.2848299999999999E-3</c:v>
                      </c:pt>
                      <c:pt idx="309">
                        <c:v>1.9747499999999999E-3</c:v>
                      </c:pt>
                      <c:pt idx="310">
                        <c:v>1.78648E-3</c:v>
                      </c:pt>
                      <c:pt idx="311">
                        <c:v>3.4656399999999999E-3</c:v>
                      </c:pt>
                      <c:pt idx="312">
                        <c:v>3.69221E-3</c:v>
                      </c:pt>
                      <c:pt idx="313">
                        <c:v>1.89325E-3</c:v>
                      </c:pt>
                      <c:pt idx="314">
                        <c:v>6.8092599999999999E-4</c:v>
                      </c:pt>
                      <c:pt idx="315">
                        <c:v>1.07974E-3</c:v>
                      </c:pt>
                      <c:pt idx="316">
                        <c:v>1.4966000000000001E-3</c:v>
                      </c:pt>
                      <c:pt idx="317">
                        <c:v>1.3800100000000001E-3</c:v>
                      </c:pt>
                      <c:pt idx="318">
                        <c:v>1.8130799999999999E-3</c:v>
                      </c:pt>
                      <c:pt idx="319">
                        <c:v>2.7841900000000002E-3</c:v>
                      </c:pt>
                      <c:pt idx="320">
                        <c:v>8.2660900000000002E-3</c:v>
                      </c:pt>
                      <c:pt idx="321">
                        <c:v>1.2057E-2</c:v>
                      </c:pt>
                      <c:pt idx="322">
                        <c:v>1.74307E-2</c:v>
                      </c:pt>
                      <c:pt idx="323">
                        <c:v>2.00165E-2</c:v>
                      </c:pt>
                      <c:pt idx="324">
                        <c:v>1.4246E-2</c:v>
                      </c:pt>
                      <c:pt idx="325">
                        <c:v>1.59761E-2</c:v>
                      </c:pt>
                      <c:pt idx="326">
                        <c:v>1.74577E-2</c:v>
                      </c:pt>
                      <c:pt idx="327">
                        <c:v>2.0801900000000002E-2</c:v>
                      </c:pt>
                      <c:pt idx="328">
                        <c:v>2.6526500000000001E-2</c:v>
                      </c:pt>
                      <c:pt idx="329">
                        <c:v>2.9987199999999999E-2</c:v>
                      </c:pt>
                      <c:pt idx="330">
                        <c:v>2.7035400000000001E-2</c:v>
                      </c:pt>
                      <c:pt idx="331">
                        <c:v>1.9466399999999998E-2</c:v>
                      </c:pt>
                      <c:pt idx="332">
                        <c:v>1.02364E-2</c:v>
                      </c:pt>
                      <c:pt idx="333">
                        <c:v>1.6122300000000001E-3</c:v>
                      </c:pt>
                      <c:pt idx="334">
                        <c:v>5.9686399999999999E-3</c:v>
                      </c:pt>
                      <c:pt idx="335">
                        <c:v>9.3806500000000008E-3</c:v>
                      </c:pt>
                      <c:pt idx="336">
                        <c:v>9.8332699999999999E-3</c:v>
                      </c:pt>
                      <c:pt idx="337">
                        <c:v>8.2742600000000003E-3</c:v>
                      </c:pt>
                      <c:pt idx="338">
                        <c:v>5.9237999999999999E-3</c:v>
                      </c:pt>
                      <c:pt idx="339">
                        <c:v>3.3390199999999998E-3</c:v>
                      </c:pt>
                      <c:pt idx="340">
                        <c:v>2.3003699999999999E-3</c:v>
                      </c:pt>
                      <c:pt idx="341">
                        <c:v>4.6421899999999998E-4</c:v>
                      </c:pt>
                      <c:pt idx="342">
                        <c:v>3.2940500000000002E-3</c:v>
                      </c:pt>
                      <c:pt idx="343">
                        <c:v>2.4537500000000002E-3</c:v>
                      </c:pt>
                      <c:pt idx="344">
                        <c:v>3.9768599999999996E-3</c:v>
                      </c:pt>
                      <c:pt idx="345">
                        <c:v>1.9870199999999999E-3</c:v>
                      </c:pt>
                      <c:pt idx="346">
                        <c:v>3.71486E-3</c:v>
                      </c:pt>
                      <c:pt idx="347">
                        <c:v>1.77349E-3</c:v>
                      </c:pt>
                      <c:pt idx="348">
                        <c:v>3.1426599999999998E-3</c:v>
                      </c:pt>
                      <c:pt idx="349">
                        <c:v>3.48263E-3</c:v>
                      </c:pt>
                      <c:pt idx="350">
                        <c:v>3.37441E-3</c:v>
                      </c:pt>
                      <c:pt idx="351">
                        <c:v>2.5638700000000002E-3</c:v>
                      </c:pt>
                      <c:pt idx="352">
                        <c:v>2.6149400000000001E-3</c:v>
                      </c:pt>
                      <c:pt idx="353">
                        <c:v>3.9993399999999997E-3</c:v>
                      </c:pt>
                      <c:pt idx="354">
                        <c:v>4.2160699999999997E-3</c:v>
                      </c:pt>
                      <c:pt idx="355">
                        <c:v>6.3946300000000001E-3</c:v>
                      </c:pt>
                      <c:pt idx="356">
                        <c:v>8.9093100000000001E-3</c:v>
                      </c:pt>
                      <c:pt idx="357">
                        <c:v>8.6843000000000007E-3</c:v>
                      </c:pt>
                      <c:pt idx="358">
                        <c:v>9.6205500000000003E-3</c:v>
                      </c:pt>
                      <c:pt idx="359">
                        <c:v>1.06731E-2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55AC-4FB6-98E9-E18C92A69A8E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obs04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MT'!$R$4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MT'!$R$5:$R$364</c:f>
              <c:numCache>
                <c:formatCode>0.000</c:formatCode>
                <c:ptCount val="360"/>
                <c:pt idx="0">
                  <c:v>0.142624</c:v>
                </c:pt>
                <c:pt idx="1">
                  <c:v>0.117024</c:v>
                </c:pt>
                <c:pt idx="2">
                  <c:v>0.12492499999999999</c:v>
                </c:pt>
                <c:pt idx="3">
                  <c:v>0.161999</c:v>
                </c:pt>
                <c:pt idx="4">
                  <c:v>0.19394900000000001</c:v>
                </c:pt>
                <c:pt idx="5">
                  <c:v>0.133799</c:v>
                </c:pt>
                <c:pt idx="6">
                  <c:v>0.126025</c:v>
                </c:pt>
                <c:pt idx="7">
                  <c:v>0.20497399999999999</c:v>
                </c:pt>
                <c:pt idx="8">
                  <c:v>0.11475</c:v>
                </c:pt>
                <c:pt idx="9">
                  <c:v>0.19947400000000001</c:v>
                </c:pt>
                <c:pt idx="10">
                  <c:v>0.13267499999999999</c:v>
                </c:pt>
                <c:pt idx="11">
                  <c:v>0.17222299999999999</c:v>
                </c:pt>
                <c:pt idx="12">
                  <c:v>0.139599</c:v>
                </c:pt>
                <c:pt idx="13">
                  <c:v>0.13047500000000001</c:v>
                </c:pt>
                <c:pt idx="14">
                  <c:v>0.178623</c:v>
                </c:pt>
                <c:pt idx="15">
                  <c:v>0.17602400000000001</c:v>
                </c:pt>
                <c:pt idx="16">
                  <c:v>0.12465</c:v>
                </c:pt>
                <c:pt idx="17">
                  <c:v>0.12814999999999999</c:v>
                </c:pt>
                <c:pt idx="18">
                  <c:v>0.16369800000000001</c:v>
                </c:pt>
                <c:pt idx="19">
                  <c:v>0.18202399999999999</c:v>
                </c:pt>
                <c:pt idx="20">
                  <c:v>0.1244</c:v>
                </c:pt>
                <c:pt idx="21">
                  <c:v>0.13644999999999999</c:v>
                </c:pt>
                <c:pt idx="22">
                  <c:v>0.18132300000000001</c:v>
                </c:pt>
                <c:pt idx="23">
                  <c:v>0.134099</c:v>
                </c:pt>
                <c:pt idx="24">
                  <c:v>0.130575</c:v>
                </c:pt>
                <c:pt idx="25">
                  <c:v>0.142649</c:v>
                </c:pt>
                <c:pt idx="26">
                  <c:v>0.176123</c:v>
                </c:pt>
                <c:pt idx="27">
                  <c:v>0.17152300000000001</c:v>
                </c:pt>
                <c:pt idx="28">
                  <c:v>0.134799</c:v>
                </c:pt>
                <c:pt idx="29">
                  <c:v>0.12565000000000001</c:v>
                </c:pt>
                <c:pt idx="30">
                  <c:v>0.15909899999999999</c:v>
                </c:pt>
                <c:pt idx="31">
                  <c:v>0.14932400000000001</c:v>
                </c:pt>
                <c:pt idx="32">
                  <c:v>0.13572500000000001</c:v>
                </c:pt>
                <c:pt idx="33">
                  <c:v>0.16794799999999999</c:v>
                </c:pt>
                <c:pt idx="34">
                  <c:v>0.12925</c:v>
                </c:pt>
                <c:pt idx="35">
                  <c:v>0.165323</c:v>
                </c:pt>
                <c:pt idx="36">
                  <c:v>0.12864999999999999</c:v>
                </c:pt>
                <c:pt idx="37">
                  <c:v>0.17244799999999999</c:v>
                </c:pt>
                <c:pt idx="38">
                  <c:v>0.12962499999999999</c:v>
                </c:pt>
                <c:pt idx="39">
                  <c:v>0.136575</c:v>
                </c:pt>
                <c:pt idx="40">
                  <c:v>0.16622400000000001</c:v>
                </c:pt>
                <c:pt idx="41">
                  <c:v>0.153699</c:v>
                </c:pt>
                <c:pt idx="42">
                  <c:v>0.13</c:v>
                </c:pt>
                <c:pt idx="43">
                  <c:v>0.131325</c:v>
                </c:pt>
                <c:pt idx="44">
                  <c:v>0.152449</c:v>
                </c:pt>
                <c:pt idx="45">
                  <c:v>0.165824</c:v>
                </c:pt>
                <c:pt idx="46">
                  <c:v>0.134799</c:v>
                </c:pt>
                <c:pt idx="47">
                  <c:v>0.13134999999999999</c:v>
                </c:pt>
                <c:pt idx="48">
                  <c:v>0.15177399999999999</c:v>
                </c:pt>
                <c:pt idx="49">
                  <c:v>0.16509799999999999</c:v>
                </c:pt>
                <c:pt idx="50">
                  <c:v>0.14522399999999999</c:v>
                </c:pt>
                <c:pt idx="51">
                  <c:v>0.134075</c:v>
                </c:pt>
                <c:pt idx="52">
                  <c:v>0.1348</c:v>
                </c:pt>
                <c:pt idx="53">
                  <c:v>0.15234900000000001</c:v>
                </c:pt>
                <c:pt idx="54">
                  <c:v>0.15837399999999999</c:v>
                </c:pt>
                <c:pt idx="55">
                  <c:v>0.136075</c:v>
                </c:pt>
                <c:pt idx="56">
                  <c:v>0.15187400000000001</c:v>
                </c:pt>
                <c:pt idx="57">
                  <c:v>0.14247399999999999</c:v>
                </c:pt>
                <c:pt idx="58">
                  <c:v>0.14552399999999999</c:v>
                </c:pt>
                <c:pt idx="59">
                  <c:v>0.14274899999999999</c:v>
                </c:pt>
                <c:pt idx="60">
                  <c:v>0.149949</c:v>
                </c:pt>
                <c:pt idx="61">
                  <c:v>0.142899</c:v>
                </c:pt>
                <c:pt idx="62">
                  <c:v>0.143174</c:v>
                </c:pt>
                <c:pt idx="63">
                  <c:v>0.15334900000000001</c:v>
                </c:pt>
                <c:pt idx="64">
                  <c:v>0.134575</c:v>
                </c:pt>
                <c:pt idx="65">
                  <c:v>0.142349</c:v>
                </c:pt>
                <c:pt idx="66">
                  <c:v>0.159499</c:v>
                </c:pt>
                <c:pt idx="67">
                  <c:v>0.15482399999999999</c:v>
                </c:pt>
                <c:pt idx="68">
                  <c:v>0.13924900000000001</c:v>
                </c:pt>
                <c:pt idx="69">
                  <c:v>0.13420000000000001</c:v>
                </c:pt>
                <c:pt idx="70">
                  <c:v>0.14052400000000001</c:v>
                </c:pt>
                <c:pt idx="71">
                  <c:v>0.15754899999999999</c:v>
                </c:pt>
                <c:pt idx="72">
                  <c:v>0.15137400000000001</c:v>
                </c:pt>
                <c:pt idx="73">
                  <c:v>0.137799</c:v>
                </c:pt>
                <c:pt idx="74">
                  <c:v>0.13652400000000001</c:v>
                </c:pt>
                <c:pt idx="75">
                  <c:v>0.145149</c:v>
                </c:pt>
                <c:pt idx="76">
                  <c:v>0.15559899999999999</c:v>
                </c:pt>
                <c:pt idx="77">
                  <c:v>0.14757400000000001</c:v>
                </c:pt>
                <c:pt idx="78">
                  <c:v>0.13694899999999999</c:v>
                </c:pt>
                <c:pt idx="79">
                  <c:v>0.14329900000000001</c:v>
                </c:pt>
                <c:pt idx="80">
                  <c:v>0.15842400000000001</c:v>
                </c:pt>
                <c:pt idx="81">
                  <c:v>0.13869899999999999</c:v>
                </c:pt>
                <c:pt idx="82">
                  <c:v>0.156524</c:v>
                </c:pt>
                <c:pt idx="83">
                  <c:v>0.13927400000000001</c:v>
                </c:pt>
                <c:pt idx="84">
                  <c:v>0.15762399999999999</c:v>
                </c:pt>
                <c:pt idx="85">
                  <c:v>0.137824</c:v>
                </c:pt>
                <c:pt idx="86">
                  <c:v>0.15559899999999999</c:v>
                </c:pt>
                <c:pt idx="87">
                  <c:v>0.13652400000000001</c:v>
                </c:pt>
                <c:pt idx="88">
                  <c:v>0.15377399999999999</c:v>
                </c:pt>
                <c:pt idx="89">
                  <c:v>0.14519899999999999</c:v>
                </c:pt>
                <c:pt idx="90">
                  <c:v>0.137374</c:v>
                </c:pt>
                <c:pt idx="91">
                  <c:v>0.139824</c:v>
                </c:pt>
                <c:pt idx="92">
                  <c:v>0.14882400000000001</c:v>
                </c:pt>
                <c:pt idx="93">
                  <c:v>0.155274</c:v>
                </c:pt>
                <c:pt idx="94">
                  <c:v>0.15124899999999999</c:v>
                </c:pt>
                <c:pt idx="95">
                  <c:v>0.14197399999999999</c:v>
                </c:pt>
                <c:pt idx="96">
                  <c:v>0.13927400000000001</c:v>
                </c:pt>
                <c:pt idx="97">
                  <c:v>0.14494899999999999</c:v>
                </c:pt>
                <c:pt idx="98">
                  <c:v>0.15402399999999999</c:v>
                </c:pt>
                <c:pt idx="99">
                  <c:v>0.14927399999999999</c:v>
                </c:pt>
                <c:pt idx="100">
                  <c:v>0.140324</c:v>
                </c:pt>
                <c:pt idx="101">
                  <c:v>0.140624</c:v>
                </c:pt>
                <c:pt idx="102">
                  <c:v>0.148949</c:v>
                </c:pt>
                <c:pt idx="103">
                  <c:v>0.15719900000000001</c:v>
                </c:pt>
                <c:pt idx="104">
                  <c:v>0.144649</c:v>
                </c:pt>
                <c:pt idx="105">
                  <c:v>0.144099</c:v>
                </c:pt>
                <c:pt idx="106">
                  <c:v>0.157024</c:v>
                </c:pt>
                <c:pt idx="107">
                  <c:v>0.142599</c:v>
                </c:pt>
                <c:pt idx="108">
                  <c:v>0.15629899999999999</c:v>
                </c:pt>
                <c:pt idx="109">
                  <c:v>0.144174</c:v>
                </c:pt>
                <c:pt idx="110">
                  <c:v>0.14937400000000001</c:v>
                </c:pt>
                <c:pt idx="111">
                  <c:v>0.14772399999999999</c:v>
                </c:pt>
                <c:pt idx="112">
                  <c:v>0.14882400000000001</c:v>
                </c:pt>
                <c:pt idx="113">
                  <c:v>0.14192399999999999</c:v>
                </c:pt>
                <c:pt idx="114">
                  <c:v>0.15367400000000001</c:v>
                </c:pt>
                <c:pt idx="115">
                  <c:v>0.150424</c:v>
                </c:pt>
                <c:pt idx="116">
                  <c:v>0.14402400000000001</c:v>
                </c:pt>
                <c:pt idx="117">
                  <c:v>0.14224899999999999</c:v>
                </c:pt>
                <c:pt idx="118">
                  <c:v>0.14344899999999999</c:v>
                </c:pt>
                <c:pt idx="119">
                  <c:v>0.14807400000000001</c:v>
                </c:pt>
                <c:pt idx="120">
                  <c:v>0.15429899999999999</c:v>
                </c:pt>
                <c:pt idx="121">
                  <c:v>0.15357399999999999</c:v>
                </c:pt>
                <c:pt idx="122">
                  <c:v>0.145424</c:v>
                </c:pt>
                <c:pt idx="123">
                  <c:v>0.14352400000000001</c:v>
                </c:pt>
                <c:pt idx="124">
                  <c:v>0.149724</c:v>
                </c:pt>
                <c:pt idx="125">
                  <c:v>0.15414900000000001</c:v>
                </c:pt>
                <c:pt idx="126">
                  <c:v>0.14962400000000001</c:v>
                </c:pt>
                <c:pt idx="127">
                  <c:v>0.143874</c:v>
                </c:pt>
                <c:pt idx="128">
                  <c:v>0.14527399999999999</c:v>
                </c:pt>
                <c:pt idx="129">
                  <c:v>0.15517400000000001</c:v>
                </c:pt>
                <c:pt idx="130">
                  <c:v>0.149699</c:v>
                </c:pt>
                <c:pt idx="131">
                  <c:v>0.14924899999999999</c:v>
                </c:pt>
                <c:pt idx="132">
                  <c:v>0.15257399999999999</c:v>
                </c:pt>
                <c:pt idx="133">
                  <c:v>0.15029899999999999</c:v>
                </c:pt>
                <c:pt idx="134">
                  <c:v>0.14707400000000001</c:v>
                </c:pt>
                <c:pt idx="135">
                  <c:v>0.153974</c:v>
                </c:pt>
                <c:pt idx="136">
                  <c:v>0.143674</c:v>
                </c:pt>
                <c:pt idx="137">
                  <c:v>0.152199</c:v>
                </c:pt>
                <c:pt idx="138">
                  <c:v>0.14597399999999999</c:v>
                </c:pt>
                <c:pt idx="139">
                  <c:v>0.143374</c:v>
                </c:pt>
                <c:pt idx="140">
                  <c:v>0.14799899999999999</c:v>
                </c:pt>
                <c:pt idx="141">
                  <c:v>0.15134900000000001</c:v>
                </c:pt>
                <c:pt idx="142">
                  <c:v>0.15184900000000001</c:v>
                </c:pt>
                <c:pt idx="143">
                  <c:v>0.14974899999999999</c:v>
                </c:pt>
                <c:pt idx="144">
                  <c:v>0.14632400000000001</c:v>
                </c:pt>
                <c:pt idx="145">
                  <c:v>0.144124</c:v>
                </c:pt>
                <c:pt idx="146">
                  <c:v>0.147124</c:v>
                </c:pt>
                <c:pt idx="147">
                  <c:v>0.15164900000000001</c:v>
                </c:pt>
                <c:pt idx="148">
                  <c:v>0.148149</c:v>
                </c:pt>
                <c:pt idx="149">
                  <c:v>0.14352400000000001</c:v>
                </c:pt>
                <c:pt idx="150">
                  <c:v>0.145124</c:v>
                </c:pt>
                <c:pt idx="151">
                  <c:v>0.149674</c:v>
                </c:pt>
                <c:pt idx="152">
                  <c:v>0.151449</c:v>
                </c:pt>
                <c:pt idx="153">
                  <c:v>0.14754900000000001</c:v>
                </c:pt>
                <c:pt idx="154">
                  <c:v>0.145674</c:v>
                </c:pt>
                <c:pt idx="155">
                  <c:v>0.152724</c:v>
                </c:pt>
                <c:pt idx="156">
                  <c:v>0.14707400000000001</c:v>
                </c:pt>
                <c:pt idx="157">
                  <c:v>0.15187400000000001</c:v>
                </c:pt>
                <c:pt idx="158">
                  <c:v>0.14534900000000001</c:v>
                </c:pt>
                <c:pt idx="159">
                  <c:v>0.152174</c:v>
                </c:pt>
                <c:pt idx="160">
                  <c:v>0.14484900000000001</c:v>
                </c:pt>
                <c:pt idx="161">
                  <c:v>0.14932400000000001</c:v>
                </c:pt>
                <c:pt idx="162">
                  <c:v>0.14397399999999999</c:v>
                </c:pt>
                <c:pt idx="163">
                  <c:v>0.148899</c:v>
                </c:pt>
                <c:pt idx="164">
                  <c:v>0.14732400000000001</c:v>
                </c:pt>
                <c:pt idx="165">
                  <c:v>0.14432400000000001</c:v>
                </c:pt>
                <c:pt idx="166">
                  <c:v>0.14422399999999999</c:v>
                </c:pt>
                <c:pt idx="167">
                  <c:v>0.14509900000000001</c:v>
                </c:pt>
                <c:pt idx="168">
                  <c:v>0.14697399999999999</c:v>
                </c:pt>
                <c:pt idx="169">
                  <c:v>0.14974899999999999</c:v>
                </c:pt>
                <c:pt idx="170">
                  <c:v>0.15007400000000001</c:v>
                </c:pt>
                <c:pt idx="171">
                  <c:v>0.145924</c:v>
                </c:pt>
                <c:pt idx="172">
                  <c:v>0.14534900000000001</c:v>
                </c:pt>
                <c:pt idx="173">
                  <c:v>0.148924</c:v>
                </c:pt>
                <c:pt idx="174">
                  <c:v>0.14862400000000001</c:v>
                </c:pt>
                <c:pt idx="175">
                  <c:v>0.14519899999999999</c:v>
                </c:pt>
                <c:pt idx="176">
                  <c:v>0.144374</c:v>
                </c:pt>
                <c:pt idx="177">
                  <c:v>0.147124</c:v>
                </c:pt>
                <c:pt idx="178">
                  <c:v>0.15032400000000001</c:v>
                </c:pt>
                <c:pt idx="179">
                  <c:v>0.14857400000000001</c:v>
                </c:pt>
                <c:pt idx="180">
                  <c:v>0.14699899999999999</c:v>
                </c:pt>
                <c:pt idx="181">
                  <c:v>0.152174</c:v>
                </c:pt>
                <c:pt idx="182">
                  <c:v>0.14674899999999999</c:v>
                </c:pt>
                <c:pt idx="183">
                  <c:v>0.15077399999999999</c:v>
                </c:pt>
                <c:pt idx="184">
                  <c:v>0.147374</c:v>
                </c:pt>
                <c:pt idx="185">
                  <c:v>0.14722399999999999</c:v>
                </c:pt>
                <c:pt idx="186">
                  <c:v>0.14752399999999999</c:v>
                </c:pt>
                <c:pt idx="187">
                  <c:v>0.147199</c:v>
                </c:pt>
                <c:pt idx="188">
                  <c:v>0.144899</c:v>
                </c:pt>
                <c:pt idx="189">
                  <c:v>0.146449</c:v>
                </c:pt>
                <c:pt idx="190">
                  <c:v>0.14834900000000001</c:v>
                </c:pt>
                <c:pt idx="191">
                  <c:v>0.149424</c:v>
                </c:pt>
                <c:pt idx="192">
                  <c:v>0.149699</c:v>
                </c:pt>
                <c:pt idx="193">
                  <c:v>0.148149</c:v>
                </c:pt>
                <c:pt idx="194">
                  <c:v>0.14649899999999999</c:v>
                </c:pt>
                <c:pt idx="195">
                  <c:v>0.14772399999999999</c:v>
                </c:pt>
                <c:pt idx="196">
                  <c:v>0.14927399999999999</c:v>
                </c:pt>
                <c:pt idx="197">
                  <c:v>0.146199</c:v>
                </c:pt>
                <c:pt idx="198">
                  <c:v>0.14499899999999999</c:v>
                </c:pt>
                <c:pt idx="199">
                  <c:v>0.147174</c:v>
                </c:pt>
                <c:pt idx="200">
                  <c:v>0.14774899999999999</c:v>
                </c:pt>
                <c:pt idx="201">
                  <c:v>0.146649</c:v>
                </c:pt>
                <c:pt idx="202">
                  <c:v>0.14602399999999999</c:v>
                </c:pt>
                <c:pt idx="203">
                  <c:v>0.147424</c:v>
                </c:pt>
                <c:pt idx="204">
                  <c:v>0.15057400000000001</c:v>
                </c:pt>
                <c:pt idx="205">
                  <c:v>0.14877399999999999</c:v>
                </c:pt>
                <c:pt idx="206">
                  <c:v>0.14899899999999999</c:v>
                </c:pt>
                <c:pt idx="207">
                  <c:v>0.14909900000000001</c:v>
                </c:pt>
                <c:pt idx="208">
                  <c:v>0.14904899999999999</c:v>
                </c:pt>
                <c:pt idx="209">
                  <c:v>0.146874</c:v>
                </c:pt>
                <c:pt idx="210">
                  <c:v>0.148699</c:v>
                </c:pt>
                <c:pt idx="211">
                  <c:v>0.14577399999999999</c:v>
                </c:pt>
                <c:pt idx="212">
                  <c:v>0.14684900000000001</c:v>
                </c:pt>
                <c:pt idx="213">
                  <c:v>0.148174</c:v>
                </c:pt>
                <c:pt idx="214">
                  <c:v>0.14729900000000001</c:v>
                </c:pt>
                <c:pt idx="215">
                  <c:v>0.14684900000000001</c:v>
                </c:pt>
                <c:pt idx="216">
                  <c:v>0.14659900000000001</c:v>
                </c:pt>
                <c:pt idx="217">
                  <c:v>0.14734900000000001</c:v>
                </c:pt>
                <c:pt idx="218">
                  <c:v>0.148924</c:v>
                </c:pt>
                <c:pt idx="219">
                  <c:v>0.149449</c:v>
                </c:pt>
                <c:pt idx="220">
                  <c:v>0.146899</c:v>
                </c:pt>
                <c:pt idx="221">
                  <c:v>0.146874</c:v>
                </c:pt>
                <c:pt idx="222">
                  <c:v>0.147699</c:v>
                </c:pt>
                <c:pt idx="223">
                  <c:v>0.145649</c:v>
                </c:pt>
                <c:pt idx="224">
                  <c:v>0.14494899999999999</c:v>
                </c:pt>
                <c:pt idx="225">
                  <c:v>0.145924</c:v>
                </c:pt>
                <c:pt idx="226">
                  <c:v>0.146649</c:v>
                </c:pt>
                <c:pt idx="227">
                  <c:v>0.14684900000000001</c:v>
                </c:pt>
                <c:pt idx="228">
                  <c:v>0.14607400000000001</c:v>
                </c:pt>
                <c:pt idx="229">
                  <c:v>0.146874</c:v>
                </c:pt>
                <c:pt idx="230">
                  <c:v>0.148424</c:v>
                </c:pt>
                <c:pt idx="231">
                  <c:v>0.146699</c:v>
                </c:pt>
                <c:pt idx="232">
                  <c:v>0.148149</c:v>
                </c:pt>
                <c:pt idx="233">
                  <c:v>0.14604900000000001</c:v>
                </c:pt>
                <c:pt idx="234">
                  <c:v>0.147124</c:v>
                </c:pt>
                <c:pt idx="235">
                  <c:v>0.14484900000000001</c:v>
                </c:pt>
                <c:pt idx="236">
                  <c:v>0.146399</c:v>
                </c:pt>
                <c:pt idx="237">
                  <c:v>0.145124</c:v>
                </c:pt>
                <c:pt idx="238">
                  <c:v>0.144424</c:v>
                </c:pt>
                <c:pt idx="239">
                  <c:v>0.14544899999999999</c:v>
                </c:pt>
                <c:pt idx="240">
                  <c:v>0.14632400000000001</c:v>
                </c:pt>
                <c:pt idx="241">
                  <c:v>0.14724899999999999</c:v>
                </c:pt>
                <c:pt idx="242">
                  <c:v>0.14709900000000001</c:v>
                </c:pt>
                <c:pt idx="243">
                  <c:v>0.146149</c:v>
                </c:pt>
                <c:pt idx="244">
                  <c:v>0.14634900000000001</c:v>
                </c:pt>
                <c:pt idx="245">
                  <c:v>0.146899</c:v>
                </c:pt>
                <c:pt idx="246">
                  <c:v>0.14519899999999999</c:v>
                </c:pt>
                <c:pt idx="247">
                  <c:v>0.145174</c:v>
                </c:pt>
                <c:pt idx="248">
                  <c:v>0.145899</c:v>
                </c:pt>
                <c:pt idx="249">
                  <c:v>0.14469899999999999</c:v>
                </c:pt>
                <c:pt idx="250">
                  <c:v>0.14499899999999999</c:v>
                </c:pt>
                <c:pt idx="251">
                  <c:v>0.14579900000000001</c:v>
                </c:pt>
                <c:pt idx="252">
                  <c:v>0.147149</c:v>
                </c:pt>
                <c:pt idx="253">
                  <c:v>0.14774899999999999</c:v>
                </c:pt>
                <c:pt idx="254">
                  <c:v>0.14702399999999999</c:v>
                </c:pt>
                <c:pt idx="255">
                  <c:v>0.14777399999999999</c:v>
                </c:pt>
                <c:pt idx="256">
                  <c:v>0.14754900000000001</c:v>
                </c:pt>
                <c:pt idx="257">
                  <c:v>0.14707400000000001</c:v>
                </c:pt>
                <c:pt idx="258">
                  <c:v>0.146374</c:v>
                </c:pt>
                <c:pt idx="259">
                  <c:v>0.14604900000000001</c:v>
                </c:pt>
                <c:pt idx="260">
                  <c:v>0.14584900000000001</c:v>
                </c:pt>
                <c:pt idx="261">
                  <c:v>0.14419899999999999</c:v>
                </c:pt>
                <c:pt idx="262">
                  <c:v>0.14472399999999999</c:v>
                </c:pt>
                <c:pt idx="263">
                  <c:v>0.14552399999999999</c:v>
                </c:pt>
                <c:pt idx="264">
                  <c:v>0.14572399999999999</c:v>
                </c:pt>
                <c:pt idx="265">
                  <c:v>0.14622399999999999</c:v>
                </c:pt>
                <c:pt idx="266">
                  <c:v>0.14609900000000001</c:v>
                </c:pt>
                <c:pt idx="267">
                  <c:v>0.14629900000000001</c:v>
                </c:pt>
                <c:pt idx="268">
                  <c:v>0.147399</c:v>
                </c:pt>
                <c:pt idx="269">
                  <c:v>0.14609900000000001</c:v>
                </c:pt>
                <c:pt idx="270">
                  <c:v>0.14584900000000001</c:v>
                </c:pt>
                <c:pt idx="271">
                  <c:v>0.14599899999999999</c:v>
                </c:pt>
                <c:pt idx="272">
                  <c:v>0.14469899999999999</c:v>
                </c:pt>
                <c:pt idx="273">
                  <c:v>0.14479900000000001</c:v>
                </c:pt>
                <c:pt idx="274">
                  <c:v>0.14494899999999999</c:v>
                </c:pt>
                <c:pt idx="275">
                  <c:v>0.14474899999999999</c:v>
                </c:pt>
                <c:pt idx="276">
                  <c:v>0.14522399999999999</c:v>
                </c:pt>
                <c:pt idx="277">
                  <c:v>0.145699</c:v>
                </c:pt>
                <c:pt idx="278">
                  <c:v>0.146649</c:v>
                </c:pt>
                <c:pt idx="279">
                  <c:v>0.14674899999999999</c:v>
                </c:pt>
                <c:pt idx="280">
                  <c:v>0.14649899999999999</c:v>
                </c:pt>
                <c:pt idx="281">
                  <c:v>0.14709900000000001</c:v>
                </c:pt>
                <c:pt idx="282">
                  <c:v>0.14579900000000001</c:v>
                </c:pt>
                <c:pt idx="283">
                  <c:v>0.14597399999999999</c:v>
                </c:pt>
                <c:pt idx="284">
                  <c:v>0.14484900000000001</c:v>
                </c:pt>
                <c:pt idx="285">
                  <c:v>0.14509900000000001</c:v>
                </c:pt>
                <c:pt idx="286">
                  <c:v>0.14499899999999999</c:v>
                </c:pt>
                <c:pt idx="287">
                  <c:v>0.145174</c:v>
                </c:pt>
                <c:pt idx="288">
                  <c:v>0.14509900000000001</c:v>
                </c:pt>
                <c:pt idx="289">
                  <c:v>0.14554900000000001</c:v>
                </c:pt>
                <c:pt idx="290">
                  <c:v>0.146174</c:v>
                </c:pt>
                <c:pt idx="291">
                  <c:v>0.146924</c:v>
                </c:pt>
                <c:pt idx="292">
                  <c:v>0.14707400000000001</c:v>
                </c:pt>
                <c:pt idx="293">
                  <c:v>0.14649899999999999</c:v>
                </c:pt>
                <c:pt idx="294">
                  <c:v>0.146699</c:v>
                </c:pt>
                <c:pt idx="295">
                  <c:v>0.145699</c:v>
                </c:pt>
                <c:pt idx="296">
                  <c:v>0.14572399999999999</c:v>
                </c:pt>
                <c:pt idx="297">
                  <c:v>0.14519899999999999</c:v>
                </c:pt>
                <c:pt idx="298">
                  <c:v>0.14457400000000001</c:v>
                </c:pt>
                <c:pt idx="299">
                  <c:v>0.14534900000000001</c:v>
                </c:pt>
                <c:pt idx="300">
                  <c:v>0.14547399999999999</c:v>
                </c:pt>
                <c:pt idx="301">
                  <c:v>0.14559900000000001</c:v>
                </c:pt>
                <c:pt idx="302">
                  <c:v>0.14649899999999999</c:v>
                </c:pt>
                <c:pt idx="303">
                  <c:v>0.146899</c:v>
                </c:pt>
                <c:pt idx="304">
                  <c:v>0.147424</c:v>
                </c:pt>
                <c:pt idx="305">
                  <c:v>0.14679900000000001</c:v>
                </c:pt>
                <c:pt idx="306">
                  <c:v>0.14652399999999999</c:v>
                </c:pt>
                <c:pt idx="307">
                  <c:v>0.14627399999999999</c:v>
                </c:pt>
                <c:pt idx="308">
                  <c:v>0.14544899999999999</c:v>
                </c:pt>
                <c:pt idx="309">
                  <c:v>0.14534900000000001</c:v>
                </c:pt>
                <c:pt idx="310">
                  <c:v>0.14494899999999999</c:v>
                </c:pt>
                <c:pt idx="311">
                  <c:v>0.14459900000000001</c:v>
                </c:pt>
                <c:pt idx="312">
                  <c:v>0.144874</c:v>
                </c:pt>
                <c:pt idx="313">
                  <c:v>0.14552399999999999</c:v>
                </c:pt>
                <c:pt idx="314">
                  <c:v>0.146149</c:v>
                </c:pt>
                <c:pt idx="315">
                  <c:v>0.14609900000000001</c:v>
                </c:pt>
                <c:pt idx="316">
                  <c:v>0.14629900000000001</c:v>
                </c:pt>
                <c:pt idx="317">
                  <c:v>0.146874</c:v>
                </c:pt>
                <c:pt idx="318">
                  <c:v>0.14672399999999999</c:v>
                </c:pt>
                <c:pt idx="319">
                  <c:v>0.14634900000000001</c:v>
                </c:pt>
                <c:pt idx="320">
                  <c:v>0.14577399999999999</c:v>
                </c:pt>
                <c:pt idx="321">
                  <c:v>0.14504900000000001</c:v>
                </c:pt>
                <c:pt idx="322">
                  <c:v>0.14519899999999999</c:v>
                </c:pt>
                <c:pt idx="323">
                  <c:v>0.14509900000000001</c:v>
                </c:pt>
                <c:pt idx="324">
                  <c:v>0.14509900000000001</c:v>
                </c:pt>
                <c:pt idx="325">
                  <c:v>0.14579900000000001</c:v>
                </c:pt>
                <c:pt idx="326">
                  <c:v>0.146174</c:v>
                </c:pt>
                <c:pt idx="327">
                  <c:v>0.146174</c:v>
                </c:pt>
                <c:pt idx="328">
                  <c:v>0.14634900000000001</c:v>
                </c:pt>
                <c:pt idx="329">
                  <c:v>0.14679900000000001</c:v>
                </c:pt>
                <c:pt idx="330">
                  <c:v>0.14679900000000001</c:v>
                </c:pt>
                <c:pt idx="331">
                  <c:v>0.146199</c:v>
                </c:pt>
                <c:pt idx="332">
                  <c:v>0.146149</c:v>
                </c:pt>
                <c:pt idx="333">
                  <c:v>0.14577399999999999</c:v>
                </c:pt>
                <c:pt idx="334">
                  <c:v>0.145399</c:v>
                </c:pt>
                <c:pt idx="335">
                  <c:v>0.14557400000000001</c:v>
                </c:pt>
                <c:pt idx="336">
                  <c:v>0.145699</c:v>
                </c:pt>
                <c:pt idx="337">
                  <c:v>0.14577399999999999</c:v>
                </c:pt>
                <c:pt idx="338">
                  <c:v>0.146699</c:v>
                </c:pt>
                <c:pt idx="339">
                  <c:v>0.146899</c:v>
                </c:pt>
                <c:pt idx="340">
                  <c:v>0.14727399999999999</c:v>
                </c:pt>
                <c:pt idx="341">
                  <c:v>0.14799899999999999</c:v>
                </c:pt>
                <c:pt idx="342">
                  <c:v>0.147649</c:v>
                </c:pt>
                <c:pt idx="343">
                  <c:v>0.14757400000000001</c:v>
                </c:pt>
                <c:pt idx="344">
                  <c:v>0.146924</c:v>
                </c:pt>
                <c:pt idx="345">
                  <c:v>0.14657400000000001</c:v>
                </c:pt>
                <c:pt idx="346">
                  <c:v>0.145699</c:v>
                </c:pt>
                <c:pt idx="347">
                  <c:v>0.14552399999999999</c:v>
                </c:pt>
                <c:pt idx="348">
                  <c:v>0.14524899999999999</c:v>
                </c:pt>
                <c:pt idx="349">
                  <c:v>0.14499899999999999</c:v>
                </c:pt>
                <c:pt idx="350">
                  <c:v>0.14519899999999999</c:v>
                </c:pt>
                <c:pt idx="351">
                  <c:v>0.145699</c:v>
                </c:pt>
                <c:pt idx="352">
                  <c:v>0.14604900000000001</c:v>
                </c:pt>
                <c:pt idx="353">
                  <c:v>0.14629900000000001</c:v>
                </c:pt>
                <c:pt idx="354">
                  <c:v>0.14609900000000001</c:v>
                </c:pt>
                <c:pt idx="355">
                  <c:v>0.14604900000000001</c:v>
                </c:pt>
                <c:pt idx="356">
                  <c:v>0.14559900000000001</c:v>
                </c:pt>
                <c:pt idx="357">
                  <c:v>0.145399</c:v>
                </c:pt>
                <c:pt idx="358">
                  <c:v>0.145174</c:v>
                </c:pt>
                <c:pt idx="359">
                  <c:v>0.14499899999999999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6004-4E32-A85F-65A43754A0AC}"/>
            </c:ext>
          </c:extLst>
        </c:ser>
        <c:ser>
          <c:idx val="2"/>
          <c:order val="1"/>
          <c:tx>
            <c:strRef>
              <c:f>'Kombinasi Gelombang&amp;Arus MT'!$Q$4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MT'!$Q$5:$Q$364</c:f>
              <c:numCache>
                <c:formatCode>0.000</c:formatCode>
                <c:ptCount val="360"/>
                <c:pt idx="0">
                  <c:v>0.143849</c:v>
                </c:pt>
                <c:pt idx="1">
                  <c:v>0.134024</c:v>
                </c:pt>
                <c:pt idx="2">
                  <c:v>0.1396</c:v>
                </c:pt>
                <c:pt idx="3">
                  <c:v>0.192574</c:v>
                </c:pt>
                <c:pt idx="4">
                  <c:v>0.18427299999999999</c:v>
                </c:pt>
                <c:pt idx="5">
                  <c:v>0.1236</c:v>
                </c:pt>
                <c:pt idx="6">
                  <c:v>0.152474</c:v>
                </c:pt>
                <c:pt idx="7">
                  <c:v>0.16317400000000001</c:v>
                </c:pt>
                <c:pt idx="8">
                  <c:v>0.15562500000000001</c:v>
                </c:pt>
                <c:pt idx="9">
                  <c:v>0.176649</c:v>
                </c:pt>
                <c:pt idx="10">
                  <c:v>0.15887499999999999</c:v>
                </c:pt>
                <c:pt idx="11">
                  <c:v>0.184949</c:v>
                </c:pt>
                <c:pt idx="12">
                  <c:v>0.15165000000000001</c:v>
                </c:pt>
                <c:pt idx="13">
                  <c:v>0.20147399999999999</c:v>
                </c:pt>
                <c:pt idx="14">
                  <c:v>0.16062499999999999</c:v>
                </c:pt>
                <c:pt idx="15">
                  <c:v>0.151725</c:v>
                </c:pt>
                <c:pt idx="16">
                  <c:v>0.17117399999999999</c:v>
                </c:pt>
                <c:pt idx="17">
                  <c:v>0.17974899999999999</c:v>
                </c:pt>
                <c:pt idx="18">
                  <c:v>0.14815</c:v>
                </c:pt>
                <c:pt idx="19">
                  <c:v>0.149699</c:v>
                </c:pt>
                <c:pt idx="20">
                  <c:v>0.18782299999999999</c:v>
                </c:pt>
                <c:pt idx="21">
                  <c:v>0.147899</c:v>
                </c:pt>
                <c:pt idx="22">
                  <c:v>0.147899</c:v>
                </c:pt>
                <c:pt idx="23">
                  <c:v>0.181673</c:v>
                </c:pt>
                <c:pt idx="24">
                  <c:v>0.15264900000000001</c:v>
                </c:pt>
                <c:pt idx="25">
                  <c:v>0.14307500000000001</c:v>
                </c:pt>
                <c:pt idx="26">
                  <c:v>0.15109900000000001</c:v>
                </c:pt>
                <c:pt idx="27">
                  <c:v>0.17774799999999999</c:v>
                </c:pt>
                <c:pt idx="28">
                  <c:v>0.16817399999999999</c:v>
                </c:pt>
                <c:pt idx="29">
                  <c:v>0.149175</c:v>
                </c:pt>
                <c:pt idx="30">
                  <c:v>0.161774</c:v>
                </c:pt>
                <c:pt idx="31">
                  <c:v>0.17394899999999999</c:v>
                </c:pt>
                <c:pt idx="32">
                  <c:v>0.15304999999999999</c:v>
                </c:pt>
                <c:pt idx="33">
                  <c:v>0.177924</c:v>
                </c:pt>
                <c:pt idx="34">
                  <c:v>0.153999</c:v>
                </c:pt>
                <c:pt idx="35">
                  <c:v>0.17014899999999999</c:v>
                </c:pt>
                <c:pt idx="36">
                  <c:v>0.15404899999999999</c:v>
                </c:pt>
                <c:pt idx="37">
                  <c:v>0.17199900000000001</c:v>
                </c:pt>
                <c:pt idx="38">
                  <c:v>0.149225</c:v>
                </c:pt>
                <c:pt idx="39">
                  <c:v>0.168324</c:v>
                </c:pt>
                <c:pt idx="40">
                  <c:v>0.16644900000000001</c:v>
                </c:pt>
                <c:pt idx="41">
                  <c:v>0.1492</c:v>
                </c:pt>
                <c:pt idx="42">
                  <c:v>0.15109900000000001</c:v>
                </c:pt>
                <c:pt idx="43">
                  <c:v>0.17069899999999999</c:v>
                </c:pt>
                <c:pt idx="44">
                  <c:v>0.162774</c:v>
                </c:pt>
                <c:pt idx="45">
                  <c:v>0.147725</c:v>
                </c:pt>
                <c:pt idx="46">
                  <c:v>0.15537400000000001</c:v>
                </c:pt>
                <c:pt idx="47">
                  <c:v>0.17002400000000001</c:v>
                </c:pt>
                <c:pt idx="48">
                  <c:v>0.15089900000000001</c:v>
                </c:pt>
                <c:pt idx="49">
                  <c:v>0.14607400000000001</c:v>
                </c:pt>
                <c:pt idx="50">
                  <c:v>0.156499</c:v>
                </c:pt>
                <c:pt idx="51">
                  <c:v>0.16817399999999999</c:v>
                </c:pt>
                <c:pt idx="52">
                  <c:v>0.155499</c:v>
                </c:pt>
                <c:pt idx="53">
                  <c:v>0.14682400000000001</c:v>
                </c:pt>
                <c:pt idx="54">
                  <c:v>0.15714900000000001</c:v>
                </c:pt>
                <c:pt idx="55">
                  <c:v>0.16562399999999999</c:v>
                </c:pt>
                <c:pt idx="56">
                  <c:v>0.148649</c:v>
                </c:pt>
                <c:pt idx="57">
                  <c:v>0.169874</c:v>
                </c:pt>
                <c:pt idx="58">
                  <c:v>0.14857500000000001</c:v>
                </c:pt>
                <c:pt idx="59">
                  <c:v>0.16549900000000001</c:v>
                </c:pt>
                <c:pt idx="60">
                  <c:v>0.149899</c:v>
                </c:pt>
                <c:pt idx="61">
                  <c:v>0.158274</c:v>
                </c:pt>
                <c:pt idx="62">
                  <c:v>0.14777399999999999</c:v>
                </c:pt>
                <c:pt idx="63">
                  <c:v>0.16062399999999999</c:v>
                </c:pt>
                <c:pt idx="64">
                  <c:v>0.142849</c:v>
                </c:pt>
                <c:pt idx="65">
                  <c:v>0.14507400000000001</c:v>
                </c:pt>
                <c:pt idx="66">
                  <c:v>0.15482399999999999</c:v>
                </c:pt>
                <c:pt idx="67">
                  <c:v>0.146124</c:v>
                </c:pt>
                <c:pt idx="68">
                  <c:v>0.13499900000000001</c:v>
                </c:pt>
                <c:pt idx="69">
                  <c:v>0.133074</c:v>
                </c:pt>
                <c:pt idx="70">
                  <c:v>0.14249899999999999</c:v>
                </c:pt>
                <c:pt idx="71">
                  <c:v>0.14822299999999999</c:v>
                </c:pt>
                <c:pt idx="72">
                  <c:v>0.15162400000000001</c:v>
                </c:pt>
                <c:pt idx="73">
                  <c:v>0.16289899999999999</c:v>
                </c:pt>
                <c:pt idx="74">
                  <c:v>0.17827399999999999</c:v>
                </c:pt>
                <c:pt idx="75">
                  <c:v>0.175124</c:v>
                </c:pt>
                <c:pt idx="76">
                  <c:v>0.157524</c:v>
                </c:pt>
                <c:pt idx="77">
                  <c:v>0.14995</c:v>
                </c:pt>
                <c:pt idx="78">
                  <c:v>0.15457399999999999</c:v>
                </c:pt>
                <c:pt idx="79">
                  <c:v>0.15367400000000001</c:v>
                </c:pt>
                <c:pt idx="80">
                  <c:v>0.143925</c:v>
                </c:pt>
                <c:pt idx="81">
                  <c:v>0.15157399999999999</c:v>
                </c:pt>
                <c:pt idx="82">
                  <c:v>0.13780000000000001</c:v>
                </c:pt>
                <c:pt idx="83">
                  <c:v>0.14119899999999999</c:v>
                </c:pt>
                <c:pt idx="84">
                  <c:v>0.12870000000000001</c:v>
                </c:pt>
                <c:pt idx="85">
                  <c:v>0.13574900000000001</c:v>
                </c:pt>
                <c:pt idx="86">
                  <c:v>0.12857399999999999</c:v>
                </c:pt>
                <c:pt idx="87">
                  <c:v>0.134324</c:v>
                </c:pt>
                <c:pt idx="88">
                  <c:v>0.126749</c:v>
                </c:pt>
                <c:pt idx="89">
                  <c:v>0.13827400000000001</c:v>
                </c:pt>
                <c:pt idx="90">
                  <c:v>0.132274</c:v>
                </c:pt>
                <c:pt idx="91">
                  <c:v>0.12714900000000001</c:v>
                </c:pt>
                <c:pt idx="92">
                  <c:v>0.130074</c:v>
                </c:pt>
                <c:pt idx="93">
                  <c:v>0.137799</c:v>
                </c:pt>
                <c:pt idx="94">
                  <c:v>0.141099</c:v>
                </c:pt>
                <c:pt idx="95">
                  <c:v>0.134274</c:v>
                </c:pt>
                <c:pt idx="96">
                  <c:v>0.129774</c:v>
                </c:pt>
                <c:pt idx="97">
                  <c:v>0.13444900000000001</c:v>
                </c:pt>
                <c:pt idx="98">
                  <c:v>0.14144899999999999</c:v>
                </c:pt>
                <c:pt idx="99">
                  <c:v>0.134299</c:v>
                </c:pt>
                <c:pt idx="100">
                  <c:v>0.12737399999999999</c:v>
                </c:pt>
                <c:pt idx="101">
                  <c:v>0.12887399999999999</c:v>
                </c:pt>
                <c:pt idx="102">
                  <c:v>0.135574</c:v>
                </c:pt>
                <c:pt idx="103">
                  <c:v>0.132524</c:v>
                </c:pt>
                <c:pt idx="104">
                  <c:v>0.13112399999999999</c:v>
                </c:pt>
                <c:pt idx="105">
                  <c:v>0.150173</c:v>
                </c:pt>
                <c:pt idx="106">
                  <c:v>0.15512400000000001</c:v>
                </c:pt>
                <c:pt idx="107">
                  <c:v>0.16942399999999999</c:v>
                </c:pt>
                <c:pt idx="108">
                  <c:v>0.16209899999999999</c:v>
                </c:pt>
                <c:pt idx="109">
                  <c:v>0.17049900000000001</c:v>
                </c:pt>
                <c:pt idx="110">
                  <c:v>0.15612500000000001</c:v>
                </c:pt>
                <c:pt idx="111">
                  <c:v>0.16014900000000001</c:v>
                </c:pt>
                <c:pt idx="112">
                  <c:v>0.15367400000000001</c:v>
                </c:pt>
                <c:pt idx="113">
                  <c:v>0.15962399999999999</c:v>
                </c:pt>
                <c:pt idx="114">
                  <c:v>0.150174</c:v>
                </c:pt>
                <c:pt idx="115">
                  <c:v>0.151674</c:v>
                </c:pt>
                <c:pt idx="116">
                  <c:v>0.156249</c:v>
                </c:pt>
                <c:pt idx="117">
                  <c:v>0.155249</c:v>
                </c:pt>
                <c:pt idx="118">
                  <c:v>0.15002399999999999</c:v>
                </c:pt>
                <c:pt idx="119">
                  <c:v>0.145424</c:v>
                </c:pt>
                <c:pt idx="120">
                  <c:v>0.14445</c:v>
                </c:pt>
                <c:pt idx="121">
                  <c:v>0.14699899999999999</c:v>
                </c:pt>
                <c:pt idx="122">
                  <c:v>0.14544899999999999</c:v>
                </c:pt>
                <c:pt idx="123">
                  <c:v>0.13855000000000001</c:v>
                </c:pt>
                <c:pt idx="124">
                  <c:v>0.13702500000000001</c:v>
                </c:pt>
                <c:pt idx="125">
                  <c:v>0.14172399999999999</c:v>
                </c:pt>
                <c:pt idx="126">
                  <c:v>0.14282400000000001</c:v>
                </c:pt>
                <c:pt idx="127">
                  <c:v>0.13744899999999999</c:v>
                </c:pt>
                <c:pt idx="128">
                  <c:v>0.13694899999999999</c:v>
                </c:pt>
                <c:pt idx="129">
                  <c:v>0.145374</c:v>
                </c:pt>
                <c:pt idx="130">
                  <c:v>0.140649</c:v>
                </c:pt>
                <c:pt idx="131">
                  <c:v>0.14199899999999999</c:v>
                </c:pt>
                <c:pt idx="132">
                  <c:v>0.14207400000000001</c:v>
                </c:pt>
                <c:pt idx="133">
                  <c:v>0.145699</c:v>
                </c:pt>
                <c:pt idx="134">
                  <c:v>0.13777400000000001</c:v>
                </c:pt>
                <c:pt idx="135">
                  <c:v>0.145949</c:v>
                </c:pt>
                <c:pt idx="136">
                  <c:v>0.137599</c:v>
                </c:pt>
                <c:pt idx="137">
                  <c:v>0.142424</c:v>
                </c:pt>
                <c:pt idx="138">
                  <c:v>0.13517399999999999</c:v>
                </c:pt>
                <c:pt idx="139">
                  <c:v>0.14192399999999999</c:v>
                </c:pt>
                <c:pt idx="140">
                  <c:v>0.14204900000000001</c:v>
                </c:pt>
                <c:pt idx="141">
                  <c:v>0.136849</c:v>
                </c:pt>
                <c:pt idx="142">
                  <c:v>0.13274900000000001</c:v>
                </c:pt>
                <c:pt idx="143">
                  <c:v>0.130749</c:v>
                </c:pt>
                <c:pt idx="144">
                  <c:v>0.13169900000000001</c:v>
                </c:pt>
                <c:pt idx="145">
                  <c:v>0.13564899999999999</c:v>
                </c:pt>
                <c:pt idx="146">
                  <c:v>0.13992399999999999</c:v>
                </c:pt>
                <c:pt idx="147">
                  <c:v>0.151973</c:v>
                </c:pt>
                <c:pt idx="148">
                  <c:v>0.17369799999999999</c:v>
                </c:pt>
                <c:pt idx="149">
                  <c:v>0.18462400000000001</c:v>
                </c:pt>
                <c:pt idx="150">
                  <c:v>0.17142399999999999</c:v>
                </c:pt>
                <c:pt idx="151">
                  <c:v>0.158499</c:v>
                </c:pt>
                <c:pt idx="152">
                  <c:v>0.15682399999999999</c:v>
                </c:pt>
                <c:pt idx="153">
                  <c:v>0.157274</c:v>
                </c:pt>
                <c:pt idx="154">
                  <c:v>0.149899</c:v>
                </c:pt>
                <c:pt idx="155">
                  <c:v>0.14979899999999999</c:v>
                </c:pt>
                <c:pt idx="156">
                  <c:v>0.151474</c:v>
                </c:pt>
                <c:pt idx="157">
                  <c:v>0.14682400000000001</c:v>
                </c:pt>
                <c:pt idx="158">
                  <c:v>0.14255000000000001</c:v>
                </c:pt>
                <c:pt idx="159">
                  <c:v>0.140875</c:v>
                </c:pt>
                <c:pt idx="160">
                  <c:v>0.13270000000000001</c:v>
                </c:pt>
                <c:pt idx="161">
                  <c:v>0.133075</c:v>
                </c:pt>
                <c:pt idx="162">
                  <c:v>0.1275</c:v>
                </c:pt>
                <c:pt idx="163">
                  <c:v>0.12934999999999999</c:v>
                </c:pt>
                <c:pt idx="164">
                  <c:v>0.125775</c:v>
                </c:pt>
                <c:pt idx="165">
                  <c:v>0.123025</c:v>
                </c:pt>
                <c:pt idx="166">
                  <c:v>0.124225</c:v>
                </c:pt>
                <c:pt idx="167">
                  <c:v>0.130249</c:v>
                </c:pt>
                <c:pt idx="168">
                  <c:v>0.139324</c:v>
                </c:pt>
                <c:pt idx="169">
                  <c:v>0.143124</c:v>
                </c:pt>
                <c:pt idx="170">
                  <c:v>0.13894899999999999</c:v>
                </c:pt>
                <c:pt idx="171">
                  <c:v>0.137325</c:v>
                </c:pt>
                <c:pt idx="172">
                  <c:v>0.14102400000000001</c:v>
                </c:pt>
                <c:pt idx="173">
                  <c:v>0.139574</c:v>
                </c:pt>
                <c:pt idx="174">
                  <c:v>0.13785</c:v>
                </c:pt>
                <c:pt idx="175">
                  <c:v>0.140849</c:v>
                </c:pt>
                <c:pt idx="176">
                  <c:v>0.143624</c:v>
                </c:pt>
                <c:pt idx="177">
                  <c:v>0.14067399999999999</c:v>
                </c:pt>
                <c:pt idx="178">
                  <c:v>0.13652400000000001</c:v>
                </c:pt>
                <c:pt idx="179">
                  <c:v>0.138824</c:v>
                </c:pt>
                <c:pt idx="180">
                  <c:v>0.14024900000000001</c:v>
                </c:pt>
                <c:pt idx="181">
                  <c:v>0.13747400000000001</c:v>
                </c:pt>
                <c:pt idx="182">
                  <c:v>0.14307400000000001</c:v>
                </c:pt>
                <c:pt idx="183">
                  <c:v>0.145149</c:v>
                </c:pt>
                <c:pt idx="184">
                  <c:v>0.145674</c:v>
                </c:pt>
                <c:pt idx="185">
                  <c:v>0.15432399999999999</c:v>
                </c:pt>
                <c:pt idx="186">
                  <c:v>0.149974</c:v>
                </c:pt>
                <c:pt idx="187">
                  <c:v>0.15742400000000001</c:v>
                </c:pt>
                <c:pt idx="188">
                  <c:v>0.15377399999999999</c:v>
                </c:pt>
                <c:pt idx="189">
                  <c:v>0.153199</c:v>
                </c:pt>
                <c:pt idx="190">
                  <c:v>0.15744900000000001</c:v>
                </c:pt>
                <c:pt idx="191">
                  <c:v>0.162549</c:v>
                </c:pt>
                <c:pt idx="192">
                  <c:v>0.16537399999999999</c:v>
                </c:pt>
                <c:pt idx="193">
                  <c:v>0.16337399999999999</c:v>
                </c:pt>
                <c:pt idx="194">
                  <c:v>0.15894900000000001</c:v>
                </c:pt>
                <c:pt idx="195">
                  <c:v>0.160274</c:v>
                </c:pt>
                <c:pt idx="196">
                  <c:v>0.16197400000000001</c:v>
                </c:pt>
                <c:pt idx="197">
                  <c:v>0.15467400000000001</c:v>
                </c:pt>
                <c:pt idx="198">
                  <c:v>0.15489900000000001</c:v>
                </c:pt>
                <c:pt idx="199">
                  <c:v>0.157724</c:v>
                </c:pt>
                <c:pt idx="200">
                  <c:v>0.15359900000000001</c:v>
                </c:pt>
                <c:pt idx="201">
                  <c:v>0.14962400000000001</c:v>
                </c:pt>
                <c:pt idx="202">
                  <c:v>0.14954899999999999</c:v>
                </c:pt>
                <c:pt idx="203">
                  <c:v>0.15024899999999999</c:v>
                </c:pt>
                <c:pt idx="204">
                  <c:v>0.143874</c:v>
                </c:pt>
                <c:pt idx="205">
                  <c:v>0.138599</c:v>
                </c:pt>
                <c:pt idx="206">
                  <c:v>0.144374</c:v>
                </c:pt>
                <c:pt idx="207">
                  <c:v>0.153998</c:v>
                </c:pt>
                <c:pt idx="208">
                  <c:v>0.17147299999999999</c:v>
                </c:pt>
                <c:pt idx="209">
                  <c:v>0.17657400000000001</c:v>
                </c:pt>
                <c:pt idx="210">
                  <c:v>0.165299</c:v>
                </c:pt>
                <c:pt idx="211">
                  <c:v>0.16397400000000001</c:v>
                </c:pt>
                <c:pt idx="212">
                  <c:v>0.156499</c:v>
                </c:pt>
                <c:pt idx="213">
                  <c:v>0.15252399999999999</c:v>
                </c:pt>
                <c:pt idx="214">
                  <c:v>0.15134900000000001</c:v>
                </c:pt>
                <c:pt idx="215">
                  <c:v>0.14979899999999999</c:v>
                </c:pt>
                <c:pt idx="216">
                  <c:v>0.147899</c:v>
                </c:pt>
                <c:pt idx="217">
                  <c:v>0.143875</c:v>
                </c:pt>
                <c:pt idx="218">
                  <c:v>0.13852500000000001</c:v>
                </c:pt>
                <c:pt idx="219">
                  <c:v>0.13517499999999999</c:v>
                </c:pt>
                <c:pt idx="220">
                  <c:v>0.13262499999999999</c:v>
                </c:pt>
                <c:pt idx="221">
                  <c:v>0.12939999999999999</c:v>
                </c:pt>
                <c:pt idx="222">
                  <c:v>0.132549</c:v>
                </c:pt>
                <c:pt idx="223">
                  <c:v>0.13217400000000001</c:v>
                </c:pt>
                <c:pt idx="224">
                  <c:v>0.130549</c:v>
                </c:pt>
                <c:pt idx="225">
                  <c:v>0.13314899999999999</c:v>
                </c:pt>
                <c:pt idx="226">
                  <c:v>0.136049</c:v>
                </c:pt>
                <c:pt idx="227">
                  <c:v>0.13564899999999999</c:v>
                </c:pt>
                <c:pt idx="228">
                  <c:v>0.133849</c:v>
                </c:pt>
                <c:pt idx="229">
                  <c:v>0.13667399999999999</c:v>
                </c:pt>
                <c:pt idx="230">
                  <c:v>0.13869899999999999</c:v>
                </c:pt>
                <c:pt idx="231">
                  <c:v>0.135574</c:v>
                </c:pt>
                <c:pt idx="232">
                  <c:v>0.137824</c:v>
                </c:pt>
                <c:pt idx="233">
                  <c:v>0.13572400000000001</c:v>
                </c:pt>
                <c:pt idx="234">
                  <c:v>0.13394900000000001</c:v>
                </c:pt>
                <c:pt idx="235">
                  <c:v>0.13522400000000001</c:v>
                </c:pt>
                <c:pt idx="236">
                  <c:v>0.13442399999999999</c:v>
                </c:pt>
                <c:pt idx="237">
                  <c:v>0.135349</c:v>
                </c:pt>
                <c:pt idx="238">
                  <c:v>0.14217399999999999</c:v>
                </c:pt>
                <c:pt idx="239">
                  <c:v>0.146649</c:v>
                </c:pt>
                <c:pt idx="240">
                  <c:v>0.147399</c:v>
                </c:pt>
                <c:pt idx="241">
                  <c:v>0.14624899999999999</c:v>
                </c:pt>
                <c:pt idx="242">
                  <c:v>0.14659900000000001</c:v>
                </c:pt>
                <c:pt idx="243">
                  <c:v>0.15054899999999999</c:v>
                </c:pt>
                <c:pt idx="244">
                  <c:v>0.14932400000000001</c:v>
                </c:pt>
                <c:pt idx="245">
                  <c:v>0.14679900000000001</c:v>
                </c:pt>
                <c:pt idx="246">
                  <c:v>0.15054899999999999</c:v>
                </c:pt>
                <c:pt idx="247">
                  <c:v>0.146374</c:v>
                </c:pt>
                <c:pt idx="248">
                  <c:v>0.147949</c:v>
                </c:pt>
                <c:pt idx="249">
                  <c:v>0.150399</c:v>
                </c:pt>
                <c:pt idx="250">
                  <c:v>0.14859900000000001</c:v>
                </c:pt>
                <c:pt idx="251">
                  <c:v>0.14812400000000001</c:v>
                </c:pt>
                <c:pt idx="252">
                  <c:v>0.15074899999999999</c:v>
                </c:pt>
                <c:pt idx="253">
                  <c:v>0.15432399999999999</c:v>
                </c:pt>
                <c:pt idx="254">
                  <c:v>0.15287400000000001</c:v>
                </c:pt>
                <c:pt idx="255">
                  <c:v>0.153199</c:v>
                </c:pt>
                <c:pt idx="256">
                  <c:v>0.15532399999999999</c:v>
                </c:pt>
                <c:pt idx="257">
                  <c:v>0.153424</c:v>
                </c:pt>
                <c:pt idx="258">
                  <c:v>0.15429899999999999</c:v>
                </c:pt>
                <c:pt idx="259">
                  <c:v>0.15314900000000001</c:v>
                </c:pt>
                <c:pt idx="260">
                  <c:v>0.151174</c:v>
                </c:pt>
                <c:pt idx="261">
                  <c:v>0.14459900000000001</c:v>
                </c:pt>
                <c:pt idx="262">
                  <c:v>0.141399</c:v>
                </c:pt>
                <c:pt idx="263">
                  <c:v>0.13877400000000001</c:v>
                </c:pt>
                <c:pt idx="264">
                  <c:v>0.142674</c:v>
                </c:pt>
                <c:pt idx="265">
                  <c:v>0.156448</c:v>
                </c:pt>
                <c:pt idx="266">
                  <c:v>0.17732300000000001</c:v>
                </c:pt>
                <c:pt idx="267">
                  <c:v>0.19447300000000001</c:v>
                </c:pt>
                <c:pt idx="268">
                  <c:v>0.18687400000000001</c:v>
                </c:pt>
                <c:pt idx="269">
                  <c:v>0.16992499999999999</c:v>
                </c:pt>
                <c:pt idx="270">
                  <c:v>0.161</c:v>
                </c:pt>
                <c:pt idx="271">
                  <c:v>0.151925</c:v>
                </c:pt>
                <c:pt idx="272">
                  <c:v>0.15087400000000001</c:v>
                </c:pt>
                <c:pt idx="273">
                  <c:v>0.14799999999999999</c:v>
                </c:pt>
                <c:pt idx="274">
                  <c:v>0.145625</c:v>
                </c:pt>
                <c:pt idx="275">
                  <c:v>0.14447499999999999</c:v>
                </c:pt>
                <c:pt idx="276">
                  <c:v>0.1424</c:v>
                </c:pt>
                <c:pt idx="277">
                  <c:v>0.1394</c:v>
                </c:pt>
                <c:pt idx="278">
                  <c:v>0.13714999999999999</c:v>
                </c:pt>
                <c:pt idx="279">
                  <c:v>0.137599</c:v>
                </c:pt>
                <c:pt idx="280">
                  <c:v>0.13614899999999999</c:v>
                </c:pt>
                <c:pt idx="281">
                  <c:v>0.13492399999999999</c:v>
                </c:pt>
                <c:pt idx="282">
                  <c:v>0.134574</c:v>
                </c:pt>
                <c:pt idx="283">
                  <c:v>0.131799</c:v>
                </c:pt>
                <c:pt idx="284">
                  <c:v>0.131074</c:v>
                </c:pt>
                <c:pt idx="285">
                  <c:v>0.127274</c:v>
                </c:pt>
                <c:pt idx="286">
                  <c:v>0.12714900000000001</c:v>
                </c:pt>
                <c:pt idx="287">
                  <c:v>0.12569900000000001</c:v>
                </c:pt>
                <c:pt idx="288">
                  <c:v>0.12379900000000001</c:v>
                </c:pt>
                <c:pt idx="289">
                  <c:v>0.123874</c:v>
                </c:pt>
                <c:pt idx="290">
                  <c:v>0.12709899999999999</c:v>
                </c:pt>
                <c:pt idx="291">
                  <c:v>0.13367399999999999</c:v>
                </c:pt>
                <c:pt idx="292">
                  <c:v>0.13954900000000001</c:v>
                </c:pt>
                <c:pt idx="293">
                  <c:v>0.14647399999999999</c:v>
                </c:pt>
                <c:pt idx="294">
                  <c:v>0.154974</c:v>
                </c:pt>
                <c:pt idx="295">
                  <c:v>0.156274</c:v>
                </c:pt>
                <c:pt idx="296">
                  <c:v>0.159774</c:v>
                </c:pt>
                <c:pt idx="297">
                  <c:v>0.156474</c:v>
                </c:pt>
                <c:pt idx="298">
                  <c:v>0.157249</c:v>
                </c:pt>
                <c:pt idx="299">
                  <c:v>0.15592400000000001</c:v>
                </c:pt>
                <c:pt idx="300">
                  <c:v>0.15234900000000001</c:v>
                </c:pt>
                <c:pt idx="301">
                  <c:v>0.15087400000000001</c:v>
                </c:pt>
                <c:pt idx="302">
                  <c:v>0.15124899999999999</c:v>
                </c:pt>
                <c:pt idx="303">
                  <c:v>0.15034900000000001</c:v>
                </c:pt>
                <c:pt idx="304">
                  <c:v>0.14747399999999999</c:v>
                </c:pt>
                <c:pt idx="305">
                  <c:v>0.148649</c:v>
                </c:pt>
                <c:pt idx="306">
                  <c:v>0.147374</c:v>
                </c:pt>
                <c:pt idx="307">
                  <c:v>0.14574899999999999</c:v>
                </c:pt>
                <c:pt idx="308">
                  <c:v>0.14572399999999999</c:v>
                </c:pt>
                <c:pt idx="309">
                  <c:v>0.14274999999999999</c:v>
                </c:pt>
                <c:pt idx="310">
                  <c:v>0.14319899999999999</c:v>
                </c:pt>
                <c:pt idx="311">
                  <c:v>0.14252400000000001</c:v>
                </c:pt>
                <c:pt idx="312">
                  <c:v>0.14085</c:v>
                </c:pt>
                <c:pt idx="313">
                  <c:v>0.14015</c:v>
                </c:pt>
                <c:pt idx="314">
                  <c:v>0.14049900000000001</c:v>
                </c:pt>
                <c:pt idx="315">
                  <c:v>0.14104900000000001</c:v>
                </c:pt>
                <c:pt idx="316">
                  <c:v>0.139574</c:v>
                </c:pt>
                <c:pt idx="317">
                  <c:v>0.13824900000000001</c:v>
                </c:pt>
                <c:pt idx="318">
                  <c:v>0.13889899999999999</c:v>
                </c:pt>
                <c:pt idx="319">
                  <c:v>0.13614899999999999</c:v>
                </c:pt>
                <c:pt idx="320">
                  <c:v>0.13744899999999999</c:v>
                </c:pt>
                <c:pt idx="321">
                  <c:v>0.13497400000000001</c:v>
                </c:pt>
                <c:pt idx="322">
                  <c:v>0.135074</c:v>
                </c:pt>
                <c:pt idx="323">
                  <c:v>0.13139899999999999</c:v>
                </c:pt>
                <c:pt idx="324">
                  <c:v>0.134099</c:v>
                </c:pt>
                <c:pt idx="325">
                  <c:v>0.14774899999999999</c:v>
                </c:pt>
                <c:pt idx="326">
                  <c:v>0.165549</c:v>
                </c:pt>
                <c:pt idx="327">
                  <c:v>0.175924</c:v>
                </c:pt>
                <c:pt idx="328">
                  <c:v>0.17857400000000001</c:v>
                </c:pt>
                <c:pt idx="329">
                  <c:v>0.17659900000000001</c:v>
                </c:pt>
                <c:pt idx="330">
                  <c:v>0.16747400000000001</c:v>
                </c:pt>
                <c:pt idx="331">
                  <c:v>0.15982499999999999</c:v>
                </c:pt>
                <c:pt idx="332">
                  <c:v>0.15375</c:v>
                </c:pt>
                <c:pt idx="333">
                  <c:v>0.14832500000000001</c:v>
                </c:pt>
                <c:pt idx="334">
                  <c:v>0.14799899999999999</c:v>
                </c:pt>
                <c:pt idx="335">
                  <c:v>0.14724999999999999</c:v>
                </c:pt>
                <c:pt idx="336">
                  <c:v>0.14480000000000001</c:v>
                </c:pt>
                <c:pt idx="337">
                  <c:v>0.14230000000000001</c:v>
                </c:pt>
                <c:pt idx="338">
                  <c:v>0.140375</c:v>
                </c:pt>
                <c:pt idx="339">
                  <c:v>0.13897399999999999</c:v>
                </c:pt>
                <c:pt idx="340">
                  <c:v>0.13719899999999999</c:v>
                </c:pt>
                <c:pt idx="341">
                  <c:v>0.136074</c:v>
                </c:pt>
                <c:pt idx="342">
                  <c:v>0.13697400000000001</c:v>
                </c:pt>
                <c:pt idx="343">
                  <c:v>0.134849</c:v>
                </c:pt>
                <c:pt idx="344">
                  <c:v>0.135824</c:v>
                </c:pt>
                <c:pt idx="345">
                  <c:v>0.132799</c:v>
                </c:pt>
                <c:pt idx="346">
                  <c:v>0.13274900000000001</c:v>
                </c:pt>
                <c:pt idx="347">
                  <c:v>0.12909899999999999</c:v>
                </c:pt>
                <c:pt idx="348">
                  <c:v>0.12844900000000001</c:v>
                </c:pt>
                <c:pt idx="349">
                  <c:v>0.125974</c:v>
                </c:pt>
                <c:pt idx="350">
                  <c:v>0.124374</c:v>
                </c:pt>
                <c:pt idx="351">
                  <c:v>0.12554899999999999</c:v>
                </c:pt>
                <c:pt idx="352">
                  <c:v>0.12787399999999999</c:v>
                </c:pt>
                <c:pt idx="353">
                  <c:v>0.13037399999999999</c:v>
                </c:pt>
                <c:pt idx="354">
                  <c:v>0.135049</c:v>
                </c:pt>
                <c:pt idx="355">
                  <c:v>0.14299899999999999</c:v>
                </c:pt>
                <c:pt idx="356">
                  <c:v>0.14904899999999999</c:v>
                </c:pt>
                <c:pt idx="357">
                  <c:v>0.153699</c:v>
                </c:pt>
                <c:pt idx="358">
                  <c:v>0.15867400000000001</c:v>
                </c:pt>
                <c:pt idx="359">
                  <c:v>0.159774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4-4E32-A85F-65A43754A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2200000000000000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46007224698062"/>
          <c:y val="0.5369222179593951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MT'!$T$4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MB'!$T$5:$T$364</c:f>
              <c:numCache>
                <c:formatCode>0.000</c:formatCode>
                <c:ptCount val="360"/>
                <c:pt idx="0">
                  <c:v>7.4995500000000007E-2</c:v>
                </c:pt>
                <c:pt idx="1">
                  <c:v>4.6972300000000002E-2</c:v>
                </c:pt>
                <c:pt idx="2">
                  <c:v>3.89708E-2</c:v>
                </c:pt>
                <c:pt idx="3">
                  <c:v>9.8887799999999998E-2</c:v>
                </c:pt>
                <c:pt idx="4">
                  <c:v>5.3861300000000001E-2</c:v>
                </c:pt>
                <c:pt idx="5">
                  <c:v>0.118785</c:v>
                </c:pt>
                <c:pt idx="6">
                  <c:v>8.0158900000000005E-2</c:v>
                </c:pt>
                <c:pt idx="7">
                  <c:v>5.3854800000000001E-2</c:v>
                </c:pt>
                <c:pt idx="8">
                  <c:v>7.0187899999999998E-2</c:v>
                </c:pt>
                <c:pt idx="9">
                  <c:v>7.7865000000000004E-2</c:v>
                </c:pt>
                <c:pt idx="10">
                  <c:v>5.9403999999999998E-2</c:v>
                </c:pt>
                <c:pt idx="11">
                  <c:v>2.6202900000000001E-2</c:v>
                </c:pt>
                <c:pt idx="12">
                  <c:v>7.0009299999999997E-2</c:v>
                </c:pt>
                <c:pt idx="13">
                  <c:v>3.5591499999999998E-2</c:v>
                </c:pt>
                <c:pt idx="14">
                  <c:v>3.7509500000000001E-2</c:v>
                </c:pt>
                <c:pt idx="15">
                  <c:v>5.10093E-2</c:v>
                </c:pt>
                <c:pt idx="16">
                  <c:v>4.2504399999999998E-2</c:v>
                </c:pt>
                <c:pt idx="17">
                  <c:v>4.1680799999999997E-2</c:v>
                </c:pt>
                <c:pt idx="18">
                  <c:v>2.9207400000000001E-2</c:v>
                </c:pt>
                <c:pt idx="19">
                  <c:v>3.0949399999999998E-2</c:v>
                </c:pt>
                <c:pt idx="20">
                  <c:v>5.5297199999999998E-2</c:v>
                </c:pt>
                <c:pt idx="21">
                  <c:v>3.0609999999999998E-2</c:v>
                </c:pt>
                <c:pt idx="22">
                  <c:v>5.3822200000000001E-2</c:v>
                </c:pt>
                <c:pt idx="23">
                  <c:v>1.74191E-2</c:v>
                </c:pt>
                <c:pt idx="24">
                  <c:v>5.7179899999999999E-2</c:v>
                </c:pt>
                <c:pt idx="25">
                  <c:v>1.6387700000000002E-2</c:v>
                </c:pt>
                <c:pt idx="26">
                  <c:v>9.6100999999999999E-3</c:v>
                </c:pt>
                <c:pt idx="27">
                  <c:v>4.3060099999999997E-2</c:v>
                </c:pt>
                <c:pt idx="28">
                  <c:v>1.4768699999999999E-2</c:v>
                </c:pt>
                <c:pt idx="29">
                  <c:v>3.3307499999999997E-2</c:v>
                </c:pt>
                <c:pt idx="30">
                  <c:v>3.78381E-2</c:v>
                </c:pt>
                <c:pt idx="31">
                  <c:v>4.6066799999999998E-2</c:v>
                </c:pt>
                <c:pt idx="32">
                  <c:v>4.0671100000000002E-2</c:v>
                </c:pt>
                <c:pt idx="33">
                  <c:v>4.0604800000000003E-2</c:v>
                </c:pt>
                <c:pt idx="34">
                  <c:v>9.5186400000000001E-3</c:v>
                </c:pt>
                <c:pt idx="35">
                  <c:v>1.4371500000000001E-2</c:v>
                </c:pt>
                <c:pt idx="36">
                  <c:v>3.2123699999999998E-2</c:v>
                </c:pt>
                <c:pt idx="37">
                  <c:v>4.4203600000000003E-2</c:v>
                </c:pt>
                <c:pt idx="38">
                  <c:v>5.3910100000000002E-2</c:v>
                </c:pt>
                <c:pt idx="39">
                  <c:v>5.2004799999999997E-2</c:v>
                </c:pt>
                <c:pt idx="40">
                  <c:v>5.82173E-2</c:v>
                </c:pt>
                <c:pt idx="41">
                  <c:v>4.77169E-2</c:v>
                </c:pt>
                <c:pt idx="42">
                  <c:v>6.9709499999999994E-2</c:v>
                </c:pt>
                <c:pt idx="43">
                  <c:v>7.1198999999999998E-2</c:v>
                </c:pt>
                <c:pt idx="44">
                  <c:v>7.1742100000000003E-2</c:v>
                </c:pt>
                <c:pt idx="45">
                  <c:v>9.9756499999999998E-2</c:v>
                </c:pt>
                <c:pt idx="46">
                  <c:v>0.108638</c:v>
                </c:pt>
                <c:pt idx="47">
                  <c:v>0.10492799999999999</c:v>
                </c:pt>
                <c:pt idx="48">
                  <c:v>0.10588599999999999</c:v>
                </c:pt>
                <c:pt idx="49">
                  <c:v>0.13792199999999999</c:v>
                </c:pt>
                <c:pt idx="50">
                  <c:v>9.7788E-2</c:v>
                </c:pt>
                <c:pt idx="51">
                  <c:v>0.12509999999999999</c:v>
                </c:pt>
                <c:pt idx="52">
                  <c:v>0.13184999999999999</c:v>
                </c:pt>
                <c:pt idx="53">
                  <c:v>0.126273</c:v>
                </c:pt>
                <c:pt idx="54">
                  <c:v>0.10165399999999999</c:v>
                </c:pt>
                <c:pt idx="55">
                  <c:v>0.104237</c:v>
                </c:pt>
                <c:pt idx="56">
                  <c:v>0.10032000000000001</c:v>
                </c:pt>
                <c:pt idx="57">
                  <c:v>9.7144800000000003E-2</c:v>
                </c:pt>
                <c:pt idx="58">
                  <c:v>8.2146999999999998E-2</c:v>
                </c:pt>
                <c:pt idx="59">
                  <c:v>6.6400399999999998E-2</c:v>
                </c:pt>
                <c:pt idx="60">
                  <c:v>6.8358199999999994E-2</c:v>
                </c:pt>
                <c:pt idx="61">
                  <c:v>4.4830500000000002E-2</c:v>
                </c:pt>
                <c:pt idx="62">
                  <c:v>4.1278799999999997E-2</c:v>
                </c:pt>
                <c:pt idx="63">
                  <c:v>3.2960799999999998E-2</c:v>
                </c:pt>
                <c:pt idx="64">
                  <c:v>2.6918500000000001E-2</c:v>
                </c:pt>
                <c:pt idx="65">
                  <c:v>5.0930299999999998E-2</c:v>
                </c:pt>
                <c:pt idx="66">
                  <c:v>3.7794300000000003E-2</c:v>
                </c:pt>
                <c:pt idx="67">
                  <c:v>3.1721600000000003E-2</c:v>
                </c:pt>
                <c:pt idx="68">
                  <c:v>7.3395100000000005E-2</c:v>
                </c:pt>
                <c:pt idx="69">
                  <c:v>3.7801300000000003E-2</c:v>
                </c:pt>
                <c:pt idx="70">
                  <c:v>5.80583E-2</c:v>
                </c:pt>
                <c:pt idx="71">
                  <c:v>3.10052E-2</c:v>
                </c:pt>
                <c:pt idx="72">
                  <c:v>4.0259499999999997E-2</c:v>
                </c:pt>
                <c:pt idx="73">
                  <c:v>0.101163</c:v>
                </c:pt>
                <c:pt idx="74">
                  <c:v>7.7850199999999994E-2</c:v>
                </c:pt>
                <c:pt idx="75">
                  <c:v>8.0282999999999993E-2</c:v>
                </c:pt>
                <c:pt idx="76">
                  <c:v>6.6153600000000007E-2</c:v>
                </c:pt>
                <c:pt idx="77">
                  <c:v>0.104242</c:v>
                </c:pt>
                <c:pt idx="78">
                  <c:v>7.8509399999999993E-2</c:v>
                </c:pt>
                <c:pt idx="79">
                  <c:v>0.13291900000000001</c:v>
                </c:pt>
                <c:pt idx="80">
                  <c:v>0.14144200000000001</c:v>
                </c:pt>
                <c:pt idx="81">
                  <c:v>0.11073</c:v>
                </c:pt>
                <c:pt idx="82">
                  <c:v>6.2255900000000003E-2</c:v>
                </c:pt>
                <c:pt idx="83">
                  <c:v>5.2130900000000001E-2</c:v>
                </c:pt>
                <c:pt idx="84">
                  <c:v>8.4503300000000003E-2</c:v>
                </c:pt>
                <c:pt idx="85">
                  <c:v>5.5459599999999998E-2</c:v>
                </c:pt>
                <c:pt idx="86">
                  <c:v>3.4067500000000001E-2</c:v>
                </c:pt>
                <c:pt idx="87">
                  <c:v>2.4123599999999999E-2</c:v>
                </c:pt>
                <c:pt idx="88">
                  <c:v>5.8158799999999997E-2</c:v>
                </c:pt>
                <c:pt idx="89">
                  <c:v>5.2039599999999998E-2</c:v>
                </c:pt>
                <c:pt idx="90">
                  <c:v>6.9216700000000006E-2</c:v>
                </c:pt>
                <c:pt idx="91">
                  <c:v>8.1054200000000007E-2</c:v>
                </c:pt>
                <c:pt idx="92">
                  <c:v>5.8208299999999998E-2</c:v>
                </c:pt>
                <c:pt idx="93">
                  <c:v>9.9197499999999994E-2</c:v>
                </c:pt>
                <c:pt idx="94">
                  <c:v>0.148782</c:v>
                </c:pt>
                <c:pt idx="95">
                  <c:v>8.82381E-2</c:v>
                </c:pt>
                <c:pt idx="96">
                  <c:v>0.11554300000000001</c:v>
                </c:pt>
                <c:pt idx="97">
                  <c:v>0.10767</c:v>
                </c:pt>
                <c:pt idx="98">
                  <c:v>0.104768</c:v>
                </c:pt>
                <c:pt idx="99">
                  <c:v>0.13034699999999999</c:v>
                </c:pt>
                <c:pt idx="100">
                  <c:v>0.118599</c:v>
                </c:pt>
                <c:pt idx="101">
                  <c:v>0.16381000000000001</c:v>
                </c:pt>
                <c:pt idx="102">
                  <c:v>9.8160300000000006E-2</c:v>
                </c:pt>
                <c:pt idx="103">
                  <c:v>0.16414999999999999</c:v>
                </c:pt>
                <c:pt idx="104">
                  <c:v>0.113367</c:v>
                </c:pt>
                <c:pt idx="105">
                  <c:v>9.9158099999999999E-2</c:v>
                </c:pt>
                <c:pt idx="106">
                  <c:v>0.121119</c:v>
                </c:pt>
                <c:pt idx="107">
                  <c:v>8.9146600000000006E-2</c:v>
                </c:pt>
                <c:pt idx="108">
                  <c:v>8.1926700000000005E-2</c:v>
                </c:pt>
                <c:pt idx="109">
                  <c:v>8.8079299999999999E-2</c:v>
                </c:pt>
                <c:pt idx="110">
                  <c:v>0.106034</c:v>
                </c:pt>
                <c:pt idx="111">
                  <c:v>8.0638000000000001E-2</c:v>
                </c:pt>
                <c:pt idx="112">
                  <c:v>9.5387399999999997E-2</c:v>
                </c:pt>
                <c:pt idx="113">
                  <c:v>9.98637E-2</c:v>
                </c:pt>
                <c:pt idx="114">
                  <c:v>8.6890599999999998E-2</c:v>
                </c:pt>
                <c:pt idx="115">
                  <c:v>7.1951299999999996E-2</c:v>
                </c:pt>
                <c:pt idx="116">
                  <c:v>7.73586E-2</c:v>
                </c:pt>
                <c:pt idx="117">
                  <c:v>2.35689E-2</c:v>
                </c:pt>
                <c:pt idx="118">
                  <c:v>3.5569200000000002E-2</c:v>
                </c:pt>
                <c:pt idx="119">
                  <c:v>0.13816100000000001</c:v>
                </c:pt>
                <c:pt idx="120">
                  <c:v>9.5582100000000003E-2</c:v>
                </c:pt>
                <c:pt idx="121">
                  <c:v>0.106123</c:v>
                </c:pt>
                <c:pt idx="122">
                  <c:v>0.13006499999999999</c:v>
                </c:pt>
                <c:pt idx="123">
                  <c:v>9.7068799999999997E-2</c:v>
                </c:pt>
                <c:pt idx="124">
                  <c:v>0.15310599999999999</c:v>
                </c:pt>
                <c:pt idx="125">
                  <c:v>9.79048E-2</c:v>
                </c:pt>
                <c:pt idx="126">
                  <c:v>0.16994400000000001</c:v>
                </c:pt>
                <c:pt idx="127">
                  <c:v>0.111862</c:v>
                </c:pt>
                <c:pt idx="128">
                  <c:v>0.13728699999999999</c:v>
                </c:pt>
                <c:pt idx="129">
                  <c:v>0.12754599999999999</c:v>
                </c:pt>
                <c:pt idx="130">
                  <c:v>0.11743000000000001</c:v>
                </c:pt>
                <c:pt idx="131">
                  <c:v>0.114873</c:v>
                </c:pt>
                <c:pt idx="132">
                  <c:v>7.1318300000000001E-2</c:v>
                </c:pt>
                <c:pt idx="133">
                  <c:v>0.101979</c:v>
                </c:pt>
                <c:pt idx="134">
                  <c:v>0.105112</c:v>
                </c:pt>
                <c:pt idx="135">
                  <c:v>0.104157</c:v>
                </c:pt>
                <c:pt idx="136">
                  <c:v>9.8455600000000004E-2</c:v>
                </c:pt>
                <c:pt idx="137">
                  <c:v>0.11858200000000001</c:v>
                </c:pt>
                <c:pt idx="138">
                  <c:v>9.9324099999999999E-2</c:v>
                </c:pt>
                <c:pt idx="139">
                  <c:v>9.1047799999999998E-2</c:v>
                </c:pt>
                <c:pt idx="140">
                  <c:v>0.101996</c:v>
                </c:pt>
                <c:pt idx="141">
                  <c:v>0.15964500000000001</c:v>
                </c:pt>
                <c:pt idx="142">
                  <c:v>0.15599099999999999</c:v>
                </c:pt>
                <c:pt idx="143">
                  <c:v>0.117247</c:v>
                </c:pt>
                <c:pt idx="144">
                  <c:v>0.141129</c:v>
                </c:pt>
                <c:pt idx="145">
                  <c:v>9.9473199999999998E-2</c:v>
                </c:pt>
                <c:pt idx="146">
                  <c:v>0.11393399999999999</c:v>
                </c:pt>
                <c:pt idx="147">
                  <c:v>0.13109899999999999</c:v>
                </c:pt>
                <c:pt idx="148">
                  <c:v>0.108583</c:v>
                </c:pt>
                <c:pt idx="149">
                  <c:v>0.10237300000000001</c:v>
                </c:pt>
                <c:pt idx="150">
                  <c:v>0.106173</c:v>
                </c:pt>
                <c:pt idx="151">
                  <c:v>0.17435300000000001</c:v>
                </c:pt>
                <c:pt idx="152">
                  <c:v>0.10191799999999999</c:v>
                </c:pt>
                <c:pt idx="153">
                  <c:v>0.14357300000000001</c:v>
                </c:pt>
                <c:pt idx="154">
                  <c:v>0.14252400000000001</c:v>
                </c:pt>
                <c:pt idx="155">
                  <c:v>0.105021</c:v>
                </c:pt>
                <c:pt idx="156">
                  <c:v>7.1348099999999998E-2</c:v>
                </c:pt>
                <c:pt idx="157">
                  <c:v>8.0528500000000003E-2</c:v>
                </c:pt>
                <c:pt idx="158">
                  <c:v>0.12781400000000001</c:v>
                </c:pt>
                <c:pt idx="159">
                  <c:v>8.7819400000000006E-2</c:v>
                </c:pt>
                <c:pt idx="160">
                  <c:v>9.6169099999999993E-2</c:v>
                </c:pt>
                <c:pt idx="161">
                  <c:v>0.10068299999999999</c:v>
                </c:pt>
                <c:pt idx="162">
                  <c:v>0.102716</c:v>
                </c:pt>
                <c:pt idx="163">
                  <c:v>9.8607200000000006E-2</c:v>
                </c:pt>
                <c:pt idx="164">
                  <c:v>9.7030599999999995E-2</c:v>
                </c:pt>
                <c:pt idx="165">
                  <c:v>8.3982000000000001E-2</c:v>
                </c:pt>
                <c:pt idx="166">
                  <c:v>0.105918</c:v>
                </c:pt>
                <c:pt idx="167">
                  <c:v>0.17727100000000001</c:v>
                </c:pt>
                <c:pt idx="168">
                  <c:v>0.10392999999999999</c:v>
                </c:pt>
                <c:pt idx="169">
                  <c:v>0.15629000000000001</c:v>
                </c:pt>
                <c:pt idx="170">
                  <c:v>0.10684299999999999</c:v>
                </c:pt>
                <c:pt idx="171">
                  <c:v>0.109168</c:v>
                </c:pt>
                <c:pt idx="172">
                  <c:v>9.4396599999999997E-2</c:v>
                </c:pt>
                <c:pt idx="173">
                  <c:v>0.16253100000000001</c:v>
                </c:pt>
                <c:pt idx="174">
                  <c:v>0.115777</c:v>
                </c:pt>
                <c:pt idx="175">
                  <c:v>0.14899499999999999</c:v>
                </c:pt>
                <c:pt idx="176">
                  <c:v>0.12033199999999999</c:v>
                </c:pt>
                <c:pt idx="177">
                  <c:v>0.124149</c:v>
                </c:pt>
                <c:pt idx="178">
                  <c:v>9.2323000000000002E-2</c:v>
                </c:pt>
                <c:pt idx="179">
                  <c:v>0.10928599999999999</c:v>
                </c:pt>
                <c:pt idx="180">
                  <c:v>8.6874400000000004E-2</c:v>
                </c:pt>
                <c:pt idx="181">
                  <c:v>9.7131300000000004E-2</c:v>
                </c:pt>
                <c:pt idx="182">
                  <c:v>0.11110200000000001</c:v>
                </c:pt>
                <c:pt idx="183">
                  <c:v>8.80774E-2</c:v>
                </c:pt>
                <c:pt idx="184">
                  <c:v>8.3055000000000004E-2</c:v>
                </c:pt>
                <c:pt idx="185">
                  <c:v>0.113992</c:v>
                </c:pt>
                <c:pt idx="186">
                  <c:v>7.5544500000000001E-2</c:v>
                </c:pt>
                <c:pt idx="187">
                  <c:v>5.5835999999999997E-2</c:v>
                </c:pt>
                <c:pt idx="188">
                  <c:v>8.7570099999999998E-2</c:v>
                </c:pt>
                <c:pt idx="189">
                  <c:v>6.2450899999999997E-2</c:v>
                </c:pt>
                <c:pt idx="190">
                  <c:v>6.7081299999999996E-2</c:v>
                </c:pt>
                <c:pt idx="191">
                  <c:v>5.6656499999999999E-2</c:v>
                </c:pt>
                <c:pt idx="192">
                  <c:v>0.158832</c:v>
                </c:pt>
                <c:pt idx="193">
                  <c:v>8.8839500000000002E-2</c:v>
                </c:pt>
                <c:pt idx="194">
                  <c:v>0.17314199999999999</c:v>
                </c:pt>
                <c:pt idx="195">
                  <c:v>0.100579</c:v>
                </c:pt>
                <c:pt idx="196">
                  <c:v>9.1190400000000005E-2</c:v>
                </c:pt>
                <c:pt idx="197">
                  <c:v>0.131327</c:v>
                </c:pt>
                <c:pt idx="198">
                  <c:v>0.10126400000000001</c:v>
                </c:pt>
                <c:pt idx="199">
                  <c:v>0.13064400000000001</c:v>
                </c:pt>
                <c:pt idx="200">
                  <c:v>7.7065300000000003E-2</c:v>
                </c:pt>
                <c:pt idx="201">
                  <c:v>8.5685499999999998E-2</c:v>
                </c:pt>
                <c:pt idx="202">
                  <c:v>0.145562</c:v>
                </c:pt>
                <c:pt idx="203">
                  <c:v>0.11418200000000001</c:v>
                </c:pt>
                <c:pt idx="204">
                  <c:v>8.0119200000000002E-2</c:v>
                </c:pt>
                <c:pt idx="205">
                  <c:v>0.115106</c:v>
                </c:pt>
                <c:pt idx="206">
                  <c:v>0.10845100000000001</c:v>
                </c:pt>
                <c:pt idx="207">
                  <c:v>8.8491600000000004E-2</c:v>
                </c:pt>
                <c:pt idx="208">
                  <c:v>7.9963800000000002E-2</c:v>
                </c:pt>
                <c:pt idx="209">
                  <c:v>9.3349399999999999E-2</c:v>
                </c:pt>
                <c:pt idx="210">
                  <c:v>9.02443E-2</c:v>
                </c:pt>
                <c:pt idx="211">
                  <c:v>8.9397099999999993E-2</c:v>
                </c:pt>
                <c:pt idx="212">
                  <c:v>8.2544300000000001E-2</c:v>
                </c:pt>
                <c:pt idx="213">
                  <c:v>0.100315</c:v>
                </c:pt>
                <c:pt idx="214">
                  <c:v>9.2766899999999999E-2</c:v>
                </c:pt>
                <c:pt idx="215">
                  <c:v>5.3059700000000001E-2</c:v>
                </c:pt>
                <c:pt idx="216">
                  <c:v>4.9674299999999998E-2</c:v>
                </c:pt>
                <c:pt idx="217">
                  <c:v>0.16092200000000001</c:v>
                </c:pt>
                <c:pt idx="218">
                  <c:v>8.9869599999999994E-2</c:v>
                </c:pt>
                <c:pt idx="219">
                  <c:v>0.116341</c:v>
                </c:pt>
                <c:pt idx="220">
                  <c:v>0.146536</c:v>
                </c:pt>
                <c:pt idx="221">
                  <c:v>8.2925600000000002E-2</c:v>
                </c:pt>
                <c:pt idx="222">
                  <c:v>8.3596599999999993E-2</c:v>
                </c:pt>
                <c:pt idx="223">
                  <c:v>0.145674</c:v>
                </c:pt>
                <c:pt idx="224">
                  <c:v>9.5080600000000001E-2</c:v>
                </c:pt>
                <c:pt idx="225">
                  <c:v>0.13031699999999999</c:v>
                </c:pt>
                <c:pt idx="226">
                  <c:v>0.14355899999999999</c:v>
                </c:pt>
                <c:pt idx="227">
                  <c:v>0.115422</c:v>
                </c:pt>
                <c:pt idx="228">
                  <c:v>9.9877599999999997E-2</c:v>
                </c:pt>
                <c:pt idx="229">
                  <c:v>0.126669</c:v>
                </c:pt>
                <c:pt idx="230">
                  <c:v>9.6562800000000004E-2</c:v>
                </c:pt>
                <c:pt idx="231">
                  <c:v>9.1202599999999995E-2</c:v>
                </c:pt>
                <c:pt idx="232">
                  <c:v>0.104285</c:v>
                </c:pt>
                <c:pt idx="233">
                  <c:v>7.9404600000000006E-2</c:v>
                </c:pt>
                <c:pt idx="234">
                  <c:v>6.1532499999999997E-2</c:v>
                </c:pt>
                <c:pt idx="235">
                  <c:v>7.1348400000000006E-2</c:v>
                </c:pt>
                <c:pt idx="236">
                  <c:v>8.9641200000000004E-2</c:v>
                </c:pt>
                <c:pt idx="237">
                  <c:v>8.2489000000000007E-2</c:v>
                </c:pt>
                <c:pt idx="238">
                  <c:v>8.6831000000000005E-2</c:v>
                </c:pt>
                <c:pt idx="239">
                  <c:v>0.139011</c:v>
                </c:pt>
                <c:pt idx="240">
                  <c:v>0.10022399999999999</c:v>
                </c:pt>
                <c:pt idx="241">
                  <c:v>4.9643800000000002E-2</c:v>
                </c:pt>
                <c:pt idx="242">
                  <c:v>0.16727400000000001</c:v>
                </c:pt>
                <c:pt idx="243">
                  <c:v>9.47939E-2</c:v>
                </c:pt>
                <c:pt idx="244">
                  <c:v>6.6817399999999999E-2</c:v>
                </c:pt>
                <c:pt idx="245">
                  <c:v>0.103675</c:v>
                </c:pt>
                <c:pt idx="246">
                  <c:v>0.12495299999999999</c:v>
                </c:pt>
                <c:pt idx="247">
                  <c:v>0.11047</c:v>
                </c:pt>
                <c:pt idx="248">
                  <c:v>8.8497199999999998E-2</c:v>
                </c:pt>
                <c:pt idx="249">
                  <c:v>9.9099800000000002E-2</c:v>
                </c:pt>
                <c:pt idx="250">
                  <c:v>9.4279699999999994E-2</c:v>
                </c:pt>
                <c:pt idx="251">
                  <c:v>0.156108</c:v>
                </c:pt>
                <c:pt idx="252">
                  <c:v>0.109386</c:v>
                </c:pt>
                <c:pt idx="253">
                  <c:v>0.149335</c:v>
                </c:pt>
                <c:pt idx="254">
                  <c:v>0.12778600000000001</c:v>
                </c:pt>
                <c:pt idx="255">
                  <c:v>0.11990199999999999</c:v>
                </c:pt>
                <c:pt idx="256">
                  <c:v>0.10693</c:v>
                </c:pt>
                <c:pt idx="257">
                  <c:v>6.6317699999999993E-2</c:v>
                </c:pt>
                <c:pt idx="258">
                  <c:v>0.116314</c:v>
                </c:pt>
                <c:pt idx="259">
                  <c:v>0.106346</c:v>
                </c:pt>
                <c:pt idx="260">
                  <c:v>0.12077300000000001</c:v>
                </c:pt>
                <c:pt idx="261">
                  <c:v>0.12367599999999999</c:v>
                </c:pt>
                <c:pt idx="262">
                  <c:v>9.0855900000000003E-2</c:v>
                </c:pt>
                <c:pt idx="263">
                  <c:v>0.10579</c:v>
                </c:pt>
                <c:pt idx="264">
                  <c:v>0.17055999999999999</c:v>
                </c:pt>
                <c:pt idx="265">
                  <c:v>0.123122</c:v>
                </c:pt>
                <c:pt idx="266">
                  <c:v>0.103572</c:v>
                </c:pt>
                <c:pt idx="267">
                  <c:v>0.110009</c:v>
                </c:pt>
                <c:pt idx="268">
                  <c:v>0.115721</c:v>
                </c:pt>
                <c:pt idx="269">
                  <c:v>9.5952800000000005E-2</c:v>
                </c:pt>
                <c:pt idx="270">
                  <c:v>0.105272</c:v>
                </c:pt>
                <c:pt idx="271">
                  <c:v>9.1332499999999997E-2</c:v>
                </c:pt>
                <c:pt idx="272">
                  <c:v>6.4033800000000002E-2</c:v>
                </c:pt>
                <c:pt idx="273">
                  <c:v>8.8091699999999995E-2</c:v>
                </c:pt>
                <c:pt idx="274">
                  <c:v>0.107664</c:v>
                </c:pt>
                <c:pt idx="275">
                  <c:v>0.10491</c:v>
                </c:pt>
                <c:pt idx="276">
                  <c:v>0.109556</c:v>
                </c:pt>
                <c:pt idx="277">
                  <c:v>0.153225</c:v>
                </c:pt>
                <c:pt idx="278">
                  <c:v>0.12800800000000001</c:v>
                </c:pt>
                <c:pt idx="279">
                  <c:v>8.9340600000000006E-2</c:v>
                </c:pt>
                <c:pt idx="280">
                  <c:v>0.106198</c:v>
                </c:pt>
                <c:pt idx="281">
                  <c:v>8.6786000000000002E-2</c:v>
                </c:pt>
                <c:pt idx="282">
                  <c:v>7.9786700000000002E-2</c:v>
                </c:pt>
                <c:pt idx="283">
                  <c:v>8.7476899999999996E-2</c:v>
                </c:pt>
                <c:pt idx="284">
                  <c:v>5.66223E-2</c:v>
                </c:pt>
                <c:pt idx="285">
                  <c:v>8.9216400000000001E-2</c:v>
                </c:pt>
                <c:pt idx="286">
                  <c:v>0.114688</c:v>
                </c:pt>
                <c:pt idx="287">
                  <c:v>9.9347500000000005E-2</c:v>
                </c:pt>
                <c:pt idx="288">
                  <c:v>9.6660899999999994E-2</c:v>
                </c:pt>
                <c:pt idx="289">
                  <c:v>9.5543299999999998E-2</c:v>
                </c:pt>
                <c:pt idx="290">
                  <c:v>0.11677</c:v>
                </c:pt>
                <c:pt idx="291">
                  <c:v>0.13788700000000001</c:v>
                </c:pt>
                <c:pt idx="292">
                  <c:v>9.4531599999999993E-2</c:v>
                </c:pt>
                <c:pt idx="293">
                  <c:v>0.112192</c:v>
                </c:pt>
                <c:pt idx="294">
                  <c:v>0.10242999999999999</c:v>
                </c:pt>
                <c:pt idx="295">
                  <c:v>9.57456E-2</c:v>
                </c:pt>
                <c:pt idx="296">
                  <c:v>8.6470199999999997E-2</c:v>
                </c:pt>
                <c:pt idx="297">
                  <c:v>9.6563399999999994E-2</c:v>
                </c:pt>
                <c:pt idx="298">
                  <c:v>9.9314200000000005E-2</c:v>
                </c:pt>
                <c:pt idx="299">
                  <c:v>9.53571E-2</c:v>
                </c:pt>
                <c:pt idx="300">
                  <c:v>0.13925199999999999</c:v>
                </c:pt>
                <c:pt idx="301">
                  <c:v>0.123473</c:v>
                </c:pt>
                <c:pt idx="302">
                  <c:v>0.17528299999999999</c:v>
                </c:pt>
                <c:pt idx="303">
                  <c:v>0.105684</c:v>
                </c:pt>
                <c:pt idx="304">
                  <c:v>9.6451099999999998E-2</c:v>
                </c:pt>
                <c:pt idx="305">
                  <c:v>9.0741199999999994E-2</c:v>
                </c:pt>
                <c:pt idx="306">
                  <c:v>0.112264</c:v>
                </c:pt>
                <c:pt idx="307">
                  <c:v>0.11351</c:v>
                </c:pt>
                <c:pt idx="308">
                  <c:v>0.10017</c:v>
                </c:pt>
                <c:pt idx="309">
                  <c:v>0.10824499999999999</c:v>
                </c:pt>
                <c:pt idx="310">
                  <c:v>8.0092800000000006E-2</c:v>
                </c:pt>
                <c:pt idx="311">
                  <c:v>9.1075600000000007E-2</c:v>
                </c:pt>
                <c:pt idx="312">
                  <c:v>0.13052800000000001</c:v>
                </c:pt>
                <c:pt idx="313">
                  <c:v>0.11060399999999999</c:v>
                </c:pt>
                <c:pt idx="314">
                  <c:v>0.18274199999999999</c:v>
                </c:pt>
                <c:pt idx="315">
                  <c:v>0.121568</c:v>
                </c:pt>
                <c:pt idx="316">
                  <c:v>0.107527</c:v>
                </c:pt>
                <c:pt idx="317">
                  <c:v>0.12073399999999999</c:v>
                </c:pt>
                <c:pt idx="318">
                  <c:v>9.6521999999999997E-2</c:v>
                </c:pt>
                <c:pt idx="319">
                  <c:v>9.6878500000000006E-2</c:v>
                </c:pt>
                <c:pt idx="320">
                  <c:v>0.10541300000000001</c:v>
                </c:pt>
                <c:pt idx="321">
                  <c:v>0.13803799999999999</c:v>
                </c:pt>
                <c:pt idx="322">
                  <c:v>0.10187300000000001</c:v>
                </c:pt>
                <c:pt idx="323">
                  <c:v>0.107946</c:v>
                </c:pt>
                <c:pt idx="324">
                  <c:v>9.0896099999999994E-2</c:v>
                </c:pt>
                <c:pt idx="325">
                  <c:v>0.116115</c:v>
                </c:pt>
                <c:pt idx="326">
                  <c:v>0.10730000000000001</c:v>
                </c:pt>
                <c:pt idx="327">
                  <c:v>0.162747</c:v>
                </c:pt>
                <c:pt idx="328">
                  <c:v>0.106879</c:v>
                </c:pt>
                <c:pt idx="329">
                  <c:v>0.105395</c:v>
                </c:pt>
                <c:pt idx="330">
                  <c:v>0.12454900000000001</c:v>
                </c:pt>
                <c:pt idx="331">
                  <c:v>0.118855</c:v>
                </c:pt>
                <c:pt idx="332">
                  <c:v>7.0154099999999997E-2</c:v>
                </c:pt>
                <c:pt idx="333">
                  <c:v>9.0247499999999994E-2</c:v>
                </c:pt>
                <c:pt idx="334">
                  <c:v>0.13856199999999999</c:v>
                </c:pt>
                <c:pt idx="335">
                  <c:v>0.11611</c:v>
                </c:pt>
                <c:pt idx="336">
                  <c:v>0.12478499999999999</c:v>
                </c:pt>
                <c:pt idx="337">
                  <c:v>0.17521500000000001</c:v>
                </c:pt>
                <c:pt idx="338">
                  <c:v>0.11523700000000001</c:v>
                </c:pt>
                <c:pt idx="339">
                  <c:v>0.18066699999999999</c:v>
                </c:pt>
                <c:pt idx="340">
                  <c:v>8.4331100000000006E-2</c:v>
                </c:pt>
                <c:pt idx="341">
                  <c:v>7.9981899999999995E-2</c:v>
                </c:pt>
                <c:pt idx="342">
                  <c:v>8.9607000000000006E-2</c:v>
                </c:pt>
                <c:pt idx="343">
                  <c:v>0.120477</c:v>
                </c:pt>
                <c:pt idx="344">
                  <c:v>8.9053199999999999E-2</c:v>
                </c:pt>
                <c:pt idx="345">
                  <c:v>6.0357800000000003E-2</c:v>
                </c:pt>
                <c:pt idx="346">
                  <c:v>6.9763599999999995E-2</c:v>
                </c:pt>
                <c:pt idx="347">
                  <c:v>9.2967999999999995E-2</c:v>
                </c:pt>
                <c:pt idx="348">
                  <c:v>9.8850999999999994E-2</c:v>
                </c:pt>
                <c:pt idx="349">
                  <c:v>8.3882600000000002E-2</c:v>
                </c:pt>
                <c:pt idx="350">
                  <c:v>0.10576000000000001</c:v>
                </c:pt>
                <c:pt idx="351">
                  <c:v>7.7160199999999998E-2</c:v>
                </c:pt>
                <c:pt idx="352">
                  <c:v>9.0931600000000001E-2</c:v>
                </c:pt>
                <c:pt idx="353">
                  <c:v>7.0666300000000001E-2</c:v>
                </c:pt>
                <c:pt idx="354">
                  <c:v>0.13425999999999999</c:v>
                </c:pt>
                <c:pt idx="355">
                  <c:v>0.100596</c:v>
                </c:pt>
                <c:pt idx="356">
                  <c:v>9.8052600000000004E-2</c:v>
                </c:pt>
                <c:pt idx="357">
                  <c:v>0.14376700000000001</c:v>
                </c:pt>
                <c:pt idx="358">
                  <c:v>0.105727</c:v>
                </c:pt>
                <c:pt idx="359">
                  <c:v>0.11761199999999999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6782-4F43-9423-5E787834BD9D}"/>
            </c:ext>
          </c:extLst>
        </c:ser>
        <c:ser>
          <c:idx val="1"/>
          <c:order val="1"/>
          <c:tx>
            <c:strRef>
              <c:f>'Kombinasi Gelombang&amp;Arus MB'!$S$4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MT'!$S$5:$S$364</c:f>
              <c:numCache>
                <c:formatCode>0.000</c:formatCode>
                <c:ptCount val="360"/>
                <c:pt idx="0">
                  <c:v>0.110342</c:v>
                </c:pt>
                <c:pt idx="1">
                  <c:v>8.8735999999999995E-2</c:v>
                </c:pt>
                <c:pt idx="2">
                  <c:v>2.7223799999999999E-2</c:v>
                </c:pt>
                <c:pt idx="3">
                  <c:v>1.05275E-2</c:v>
                </c:pt>
                <c:pt idx="4">
                  <c:v>8.07089E-2</c:v>
                </c:pt>
                <c:pt idx="5">
                  <c:v>4.2570900000000002E-2</c:v>
                </c:pt>
                <c:pt idx="6">
                  <c:v>2.0913899999999999E-2</c:v>
                </c:pt>
                <c:pt idx="7">
                  <c:v>2.46731E-2</c:v>
                </c:pt>
                <c:pt idx="8">
                  <c:v>1.7219000000000002E-2</c:v>
                </c:pt>
                <c:pt idx="9">
                  <c:v>3.5152299999999997E-2</c:v>
                </c:pt>
                <c:pt idx="10">
                  <c:v>2.3338000000000001E-2</c:v>
                </c:pt>
                <c:pt idx="11">
                  <c:v>3.3239699999999997E-2</c:v>
                </c:pt>
                <c:pt idx="12">
                  <c:v>1.7934499999999999E-2</c:v>
                </c:pt>
                <c:pt idx="13">
                  <c:v>3.4772299999999999E-2</c:v>
                </c:pt>
                <c:pt idx="14">
                  <c:v>3.7359000000000003E-2</c:v>
                </c:pt>
                <c:pt idx="15">
                  <c:v>1.8660599999999999E-2</c:v>
                </c:pt>
                <c:pt idx="16">
                  <c:v>2.87192E-2</c:v>
                </c:pt>
                <c:pt idx="17">
                  <c:v>2.58789E-2</c:v>
                </c:pt>
                <c:pt idx="18">
                  <c:v>2.3288400000000001E-2</c:v>
                </c:pt>
                <c:pt idx="19">
                  <c:v>3.3256399999999998E-2</c:v>
                </c:pt>
                <c:pt idx="20">
                  <c:v>2.5106099999999999E-2</c:v>
                </c:pt>
                <c:pt idx="21">
                  <c:v>3.1242900000000001E-2</c:v>
                </c:pt>
                <c:pt idx="22">
                  <c:v>2.05369E-2</c:v>
                </c:pt>
                <c:pt idx="23">
                  <c:v>1.18894E-2</c:v>
                </c:pt>
                <c:pt idx="24">
                  <c:v>2.9688099999999999E-2</c:v>
                </c:pt>
                <c:pt idx="25">
                  <c:v>1.44738E-2</c:v>
                </c:pt>
                <c:pt idx="26">
                  <c:v>1.7956900000000001E-2</c:v>
                </c:pt>
                <c:pt idx="27">
                  <c:v>1.2063000000000001E-2</c:v>
                </c:pt>
                <c:pt idx="28">
                  <c:v>2.5481500000000001E-2</c:v>
                </c:pt>
                <c:pt idx="29">
                  <c:v>1.0209899999999999E-2</c:v>
                </c:pt>
                <c:pt idx="30">
                  <c:v>1.6998599999999999E-2</c:v>
                </c:pt>
                <c:pt idx="31">
                  <c:v>2.4703800000000001E-2</c:v>
                </c:pt>
                <c:pt idx="32">
                  <c:v>1.0320899999999999E-2</c:v>
                </c:pt>
                <c:pt idx="33">
                  <c:v>1.93381E-2</c:v>
                </c:pt>
                <c:pt idx="34">
                  <c:v>1.47697E-2</c:v>
                </c:pt>
                <c:pt idx="35">
                  <c:v>1.9625500000000001E-2</c:v>
                </c:pt>
                <c:pt idx="36">
                  <c:v>1.44364E-2</c:v>
                </c:pt>
                <c:pt idx="37">
                  <c:v>2.2160800000000001E-2</c:v>
                </c:pt>
                <c:pt idx="38">
                  <c:v>1.36574E-2</c:v>
                </c:pt>
                <c:pt idx="39">
                  <c:v>1.2858E-2</c:v>
                </c:pt>
                <c:pt idx="40">
                  <c:v>2.00164E-2</c:v>
                </c:pt>
                <c:pt idx="41">
                  <c:v>1.40193E-2</c:v>
                </c:pt>
                <c:pt idx="42">
                  <c:v>1.51586E-2</c:v>
                </c:pt>
                <c:pt idx="43">
                  <c:v>1.22278E-2</c:v>
                </c:pt>
                <c:pt idx="44">
                  <c:v>1.6446499999999999E-2</c:v>
                </c:pt>
                <c:pt idx="45">
                  <c:v>1.01104E-2</c:v>
                </c:pt>
                <c:pt idx="46">
                  <c:v>1.592E-2</c:v>
                </c:pt>
                <c:pt idx="47">
                  <c:v>1.0432500000000001E-2</c:v>
                </c:pt>
                <c:pt idx="48">
                  <c:v>1.5240099999999999E-2</c:v>
                </c:pt>
                <c:pt idx="49">
                  <c:v>9.1709800000000005E-3</c:v>
                </c:pt>
                <c:pt idx="50">
                  <c:v>1.55581E-2</c:v>
                </c:pt>
                <c:pt idx="51">
                  <c:v>7.9225100000000007E-3</c:v>
                </c:pt>
                <c:pt idx="52">
                  <c:v>1.48372E-2</c:v>
                </c:pt>
                <c:pt idx="53">
                  <c:v>8.7403900000000007E-3</c:v>
                </c:pt>
                <c:pt idx="54">
                  <c:v>1.15808E-2</c:v>
                </c:pt>
                <c:pt idx="55">
                  <c:v>1.4562500000000001E-2</c:v>
                </c:pt>
                <c:pt idx="56">
                  <c:v>1.4040499999999999E-2</c:v>
                </c:pt>
                <c:pt idx="57">
                  <c:v>1.3866699999999999E-2</c:v>
                </c:pt>
                <c:pt idx="58">
                  <c:v>1.2754100000000001E-2</c:v>
                </c:pt>
                <c:pt idx="59">
                  <c:v>1.2814900000000001E-2</c:v>
                </c:pt>
                <c:pt idx="60">
                  <c:v>1.0364E-2</c:v>
                </c:pt>
                <c:pt idx="61">
                  <c:v>1.21329E-2</c:v>
                </c:pt>
                <c:pt idx="62">
                  <c:v>1.2431899999999999E-2</c:v>
                </c:pt>
                <c:pt idx="63">
                  <c:v>9.0980599999999998E-3</c:v>
                </c:pt>
                <c:pt idx="64">
                  <c:v>1.9589099999999999E-3</c:v>
                </c:pt>
                <c:pt idx="65">
                  <c:v>1.43885E-2</c:v>
                </c:pt>
                <c:pt idx="66">
                  <c:v>1.3877099999999999E-3</c:v>
                </c:pt>
                <c:pt idx="67">
                  <c:v>1.6218900000000001E-2</c:v>
                </c:pt>
                <c:pt idx="68">
                  <c:v>1.7746600000000001E-2</c:v>
                </c:pt>
                <c:pt idx="69">
                  <c:v>1.9951900000000002E-2</c:v>
                </c:pt>
                <c:pt idx="70">
                  <c:v>2.2775400000000001E-2</c:v>
                </c:pt>
                <c:pt idx="71">
                  <c:v>2.4118799999999999E-2</c:v>
                </c:pt>
                <c:pt idx="72">
                  <c:v>2.2616399999999998E-2</c:v>
                </c:pt>
                <c:pt idx="73">
                  <c:v>1.8200299999999999E-2</c:v>
                </c:pt>
                <c:pt idx="74">
                  <c:v>1.26888E-2</c:v>
                </c:pt>
                <c:pt idx="75">
                  <c:v>3.2852699999999999E-3</c:v>
                </c:pt>
                <c:pt idx="76">
                  <c:v>1.3980100000000001E-2</c:v>
                </c:pt>
                <c:pt idx="77">
                  <c:v>2.6935299999999999E-2</c:v>
                </c:pt>
                <c:pt idx="78">
                  <c:v>3.6598800000000001E-2</c:v>
                </c:pt>
                <c:pt idx="79">
                  <c:v>4.1776800000000003E-2</c:v>
                </c:pt>
                <c:pt idx="80">
                  <c:v>4.7626300000000003E-2</c:v>
                </c:pt>
                <c:pt idx="81">
                  <c:v>3.8356399999999999E-2</c:v>
                </c:pt>
                <c:pt idx="82">
                  <c:v>3.6601599999999998E-2</c:v>
                </c:pt>
                <c:pt idx="83">
                  <c:v>2.7508899999999999E-2</c:v>
                </c:pt>
                <c:pt idx="84">
                  <c:v>2.4861399999999999E-2</c:v>
                </c:pt>
                <c:pt idx="85">
                  <c:v>1.9844000000000001E-2</c:v>
                </c:pt>
                <c:pt idx="86">
                  <c:v>1.7385100000000001E-2</c:v>
                </c:pt>
                <c:pt idx="87">
                  <c:v>1.5435900000000001E-2</c:v>
                </c:pt>
                <c:pt idx="88">
                  <c:v>1.2134900000000001E-2</c:v>
                </c:pt>
                <c:pt idx="89">
                  <c:v>6.5432700000000003E-3</c:v>
                </c:pt>
                <c:pt idx="90">
                  <c:v>8.9239699999999998E-3</c:v>
                </c:pt>
                <c:pt idx="91">
                  <c:v>4.4649199999999998E-3</c:v>
                </c:pt>
                <c:pt idx="92">
                  <c:v>5.0437099999999999E-3</c:v>
                </c:pt>
                <c:pt idx="93">
                  <c:v>8.2235899999999994E-3</c:v>
                </c:pt>
                <c:pt idx="94">
                  <c:v>2.5670200000000002E-3</c:v>
                </c:pt>
                <c:pt idx="95">
                  <c:v>4.8406999999999999E-3</c:v>
                </c:pt>
                <c:pt idx="96">
                  <c:v>2.7673300000000001E-3</c:v>
                </c:pt>
                <c:pt idx="97">
                  <c:v>1.0635199999999999E-2</c:v>
                </c:pt>
                <c:pt idx="98">
                  <c:v>3.6843399999999999E-3</c:v>
                </c:pt>
                <c:pt idx="99">
                  <c:v>8.4207699999999993E-3</c:v>
                </c:pt>
                <c:pt idx="100">
                  <c:v>6.6613000000000002E-3</c:v>
                </c:pt>
                <c:pt idx="101">
                  <c:v>9.7706000000000008E-3</c:v>
                </c:pt>
                <c:pt idx="102">
                  <c:v>1.04791E-2</c:v>
                </c:pt>
                <c:pt idx="103">
                  <c:v>1.52538E-2</c:v>
                </c:pt>
                <c:pt idx="104">
                  <c:v>1.8567199999999999E-2</c:v>
                </c:pt>
                <c:pt idx="105">
                  <c:v>2.3920799999999999E-2</c:v>
                </c:pt>
                <c:pt idx="106">
                  <c:v>2.6489100000000002E-2</c:v>
                </c:pt>
                <c:pt idx="107">
                  <c:v>2.6058100000000001E-2</c:v>
                </c:pt>
                <c:pt idx="108">
                  <c:v>2.3726500000000001E-2</c:v>
                </c:pt>
                <c:pt idx="109">
                  <c:v>1.5444899999999999E-2</c:v>
                </c:pt>
                <c:pt idx="110">
                  <c:v>1.74255E-2</c:v>
                </c:pt>
                <c:pt idx="111">
                  <c:v>1.26894E-2</c:v>
                </c:pt>
                <c:pt idx="112">
                  <c:v>2.2068399999999998E-2</c:v>
                </c:pt>
                <c:pt idx="113">
                  <c:v>1.30308E-2</c:v>
                </c:pt>
                <c:pt idx="114">
                  <c:v>1.7429E-2</c:v>
                </c:pt>
                <c:pt idx="115">
                  <c:v>2.4098899999999999E-2</c:v>
                </c:pt>
                <c:pt idx="116">
                  <c:v>2.4222E-2</c:v>
                </c:pt>
                <c:pt idx="117">
                  <c:v>1.9600099999999999E-2</c:v>
                </c:pt>
                <c:pt idx="118">
                  <c:v>1.6002099999999998E-2</c:v>
                </c:pt>
                <c:pt idx="119">
                  <c:v>1.73905E-2</c:v>
                </c:pt>
                <c:pt idx="120">
                  <c:v>2.4028600000000001E-2</c:v>
                </c:pt>
                <c:pt idx="121">
                  <c:v>2.49669E-2</c:v>
                </c:pt>
                <c:pt idx="122">
                  <c:v>1.9121699999999998E-2</c:v>
                </c:pt>
                <c:pt idx="123">
                  <c:v>1.92728E-2</c:v>
                </c:pt>
                <c:pt idx="124">
                  <c:v>2.4381400000000001E-2</c:v>
                </c:pt>
                <c:pt idx="125">
                  <c:v>2.4835800000000002E-2</c:v>
                </c:pt>
                <c:pt idx="126">
                  <c:v>1.9226900000000002E-2</c:v>
                </c:pt>
                <c:pt idx="127">
                  <c:v>1.75249E-2</c:v>
                </c:pt>
                <c:pt idx="128">
                  <c:v>2.22814E-2</c:v>
                </c:pt>
                <c:pt idx="129">
                  <c:v>1.6016800000000001E-2</c:v>
                </c:pt>
                <c:pt idx="130">
                  <c:v>1.4168699999999999E-2</c:v>
                </c:pt>
                <c:pt idx="131">
                  <c:v>1.11386E-2</c:v>
                </c:pt>
                <c:pt idx="132">
                  <c:v>1.1128900000000001E-2</c:v>
                </c:pt>
                <c:pt idx="133">
                  <c:v>9.41788E-3</c:v>
                </c:pt>
                <c:pt idx="134">
                  <c:v>7.2061399999999998E-3</c:v>
                </c:pt>
                <c:pt idx="135">
                  <c:v>5.3914100000000001E-3</c:v>
                </c:pt>
                <c:pt idx="136">
                  <c:v>3.47183E-3</c:v>
                </c:pt>
                <c:pt idx="137">
                  <c:v>5.8814000000000002E-3</c:v>
                </c:pt>
                <c:pt idx="138">
                  <c:v>4.9174300000000004E-3</c:v>
                </c:pt>
                <c:pt idx="139">
                  <c:v>1.1646999999999999E-2</c:v>
                </c:pt>
                <c:pt idx="140">
                  <c:v>1.6113599999999999E-2</c:v>
                </c:pt>
                <c:pt idx="141">
                  <c:v>1.1757800000000001E-2</c:v>
                </c:pt>
                <c:pt idx="142">
                  <c:v>3.36674E-3</c:v>
                </c:pt>
                <c:pt idx="143">
                  <c:v>5.1076000000000003E-3</c:v>
                </c:pt>
                <c:pt idx="144">
                  <c:v>5.0400699999999998E-3</c:v>
                </c:pt>
                <c:pt idx="145">
                  <c:v>1.5450999999999999E-2</c:v>
                </c:pt>
                <c:pt idx="146">
                  <c:v>2.3038099999999999E-2</c:v>
                </c:pt>
                <c:pt idx="147">
                  <c:v>2.78517E-2</c:v>
                </c:pt>
                <c:pt idx="148">
                  <c:v>3.2101299999999999E-2</c:v>
                </c:pt>
                <c:pt idx="149">
                  <c:v>2.7383299999999999E-2</c:v>
                </c:pt>
                <c:pt idx="150">
                  <c:v>1.5814499999999999E-2</c:v>
                </c:pt>
                <c:pt idx="151">
                  <c:v>1.86652E-2</c:v>
                </c:pt>
                <c:pt idx="152">
                  <c:v>3.2800599999999999E-2</c:v>
                </c:pt>
                <c:pt idx="153">
                  <c:v>3.55298E-2</c:v>
                </c:pt>
                <c:pt idx="154">
                  <c:v>3.9264199999999999E-2</c:v>
                </c:pt>
                <c:pt idx="155">
                  <c:v>3.7391500000000001E-2</c:v>
                </c:pt>
                <c:pt idx="156">
                  <c:v>2.8666000000000001E-2</c:v>
                </c:pt>
                <c:pt idx="157">
                  <c:v>1.8294100000000001E-2</c:v>
                </c:pt>
                <c:pt idx="158">
                  <c:v>1.17438E-2</c:v>
                </c:pt>
                <c:pt idx="159">
                  <c:v>7.8510899999999998E-3</c:v>
                </c:pt>
                <c:pt idx="160">
                  <c:v>1.28139E-2</c:v>
                </c:pt>
                <c:pt idx="161">
                  <c:v>1.2966699999999999E-2</c:v>
                </c:pt>
                <c:pt idx="162">
                  <c:v>2.0292999999999999E-2</c:v>
                </c:pt>
                <c:pt idx="163">
                  <c:v>2.0090899999999998E-2</c:v>
                </c:pt>
                <c:pt idx="164">
                  <c:v>2.03564E-2</c:v>
                </c:pt>
                <c:pt idx="165">
                  <c:v>1.8902700000000001E-2</c:v>
                </c:pt>
                <c:pt idx="166">
                  <c:v>1.5973000000000001E-2</c:v>
                </c:pt>
                <c:pt idx="167">
                  <c:v>1.3284900000000001E-2</c:v>
                </c:pt>
                <c:pt idx="168">
                  <c:v>1.17888E-2</c:v>
                </c:pt>
                <c:pt idx="169">
                  <c:v>1.0084600000000001E-2</c:v>
                </c:pt>
                <c:pt idx="170">
                  <c:v>9.6723E-3</c:v>
                </c:pt>
                <c:pt idx="171">
                  <c:v>1.1047899999999999E-2</c:v>
                </c:pt>
                <c:pt idx="172">
                  <c:v>7.1277199999999997E-3</c:v>
                </c:pt>
                <c:pt idx="173">
                  <c:v>2.92837E-3</c:v>
                </c:pt>
                <c:pt idx="174">
                  <c:v>4.12634E-3</c:v>
                </c:pt>
                <c:pt idx="175">
                  <c:v>9.7426700000000001E-3</c:v>
                </c:pt>
                <c:pt idx="176">
                  <c:v>9.3997300000000002E-3</c:v>
                </c:pt>
                <c:pt idx="177">
                  <c:v>7.3238899999999996E-3</c:v>
                </c:pt>
                <c:pt idx="178">
                  <c:v>1.0860399999999999E-2</c:v>
                </c:pt>
                <c:pt idx="179">
                  <c:v>1.2161399999999999E-2</c:v>
                </c:pt>
                <c:pt idx="180">
                  <c:v>7.1304699999999999E-3</c:v>
                </c:pt>
                <c:pt idx="181">
                  <c:v>1.04715E-2</c:v>
                </c:pt>
                <c:pt idx="182">
                  <c:v>8.9309400000000001E-3</c:v>
                </c:pt>
                <c:pt idx="183">
                  <c:v>5.7801800000000002E-3</c:v>
                </c:pt>
                <c:pt idx="184">
                  <c:v>9.5509600000000007E-3</c:v>
                </c:pt>
                <c:pt idx="185">
                  <c:v>7.1488699999999999E-3</c:v>
                </c:pt>
                <c:pt idx="186">
                  <c:v>8.8041200000000003E-3</c:v>
                </c:pt>
                <c:pt idx="187">
                  <c:v>7.0127899999999996E-3</c:v>
                </c:pt>
                <c:pt idx="188">
                  <c:v>7.6575699999999998E-3</c:v>
                </c:pt>
                <c:pt idx="189">
                  <c:v>6.6344999999999998E-3</c:v>
                </c:pt>
                <c:pt idx="190">
                  <c:v>7.7462E-3</c:v>
                </c:pt>
                <c:pt idx="191">
                  <c:v>8.5086599999999995E-3</c:v>
                </c:pt>
                <c:pt idx="192">
                  <c:v>9.1451499999999995E-3</c:v>
                </c:pt>
                <c:pt idx="193">
                  <c:v>1.08304E-2</c:v>
                </c:pt>
                <c:pt idx="194">
                  <c:v>1.03833E-2</c:v>
                </c:pt>
                <c:pt idx="195">
                  <c:v>1.09084E-2</c:v>
                </c:pt>
                <c:pt idx="196">
                  <c:v>1.3287500000000001E-2</c:v>
                </c:pt>
                <c:pt idx="197">
                  <c:v>1.42881E-2</c:v>
                </c:pt>
                <c:pt idx="198">
                  <c:v>1.5126300000000001E-2</c:v>
                </c:pt>
                <c:pt idx="199">
                  <c:v>1.5050600000000001E-2</c:v>
                </c:pt>
                <c:pt idx="200">
                  <c:v>1.0980800000000001E-2</c:v>
                </c:pt>
                <c:pt idx="201">
                  <c:v>5.32147E-3</c:v>
                </c:pt>
                <c:pt idx="202">
                  <c:v>9.5231199999999995E-3</c:v>
                </c:pt>
                <c:pt idx="203">
                  <c:v>4.4408299999999998E-3</c:v>
                </c:pt>
                <c:pt idx="204">
                  <c:v>1.9196700000000001E-2</c:v>
                </c:pt>
                <c:pt idx="205">
                  <c:v>3.34676E-2</c:v>
                </c:pt>
                <c:pt idx="206">
                  <c:v>4.5161E-2</c:v>
                </c:pt>
                <c:pt idx="207">
                  <c:v>4.9811399999999999E-2</c:v>
                </c:pt>
                <c:pt idx="208">
                  <c:v>4.55307E-2</c:v>
                </c:pt>
                <c:pt idx="209">
                  <c:v>3.56707E-2</c:v>
                </c:pt>
                <c:pt idx="210">
                  <c:v>2.3226900000000002E-2</c:v>
                </c:pt>
                <c:pt idx="211">
                  <c:v>1.32192E-2</c:v>
                </c:pt>
                <c:pt idx="212">
                  <c:v>6.8525399999999998E-3</c:v>
                </c:pt>
                <c:pt idx="213">
                  <c:v>1.2791500000000001E-2</c:v>
                </c:pt>
                <c:pt idx="214">
                  <c:v>2.2115099999999999E-2</c:v>
                </c:pt>
                <c:pt idx="215">
                  <c:v>2.6871300000000001E-2</c:v>
                </c:pt>
                <c:pt idx="216">
                  <c:v>2.6048499999999999E-2</c:v>
                </c:pt>
                <c:pt idx="217">
                  <c:v>2.2021900000000001E-2</c:v>
                </c:pt>
                <c:pt idx="218">
                  <c:v>1.6209399999999999E-2</c:v>
                </c:pt>
                <c:pt idx="219">
                  <c:v>7.6240300000000004E-3</c:v>
                </c:pt>
                <c:pt idx="220">
                  <c:v>3.3012200000000001E-3</c:v>
                </c:pt>
                <c:pt idx="221">
                  <c:v>4.8110499999999999E-3</c:v>
                </c:pt>
                <c:pt idx="222">
                  <c:v>5.3175399999999999E-3</c:v>
                </c:pt>
                <c:pt idx="223">
                  <c:v>2.8259800000000001E-3</c:v>
                </c:pt>
                <c:pt idx="224">
                  <c:v>7.59941E-3</c:v>
                </c:pt>
                <c:pt idx="225">
                  <c:v>1.09756E-2</c:v>
                </c:pt>
                <c:pt idx="226">
                  <c:v>9.2171900000000001E-3</c:v>
                </c:pt>
                <c:pt idx="227">
                  <c:v>5.2683599999999997E-3</c:v>
                </c:pt>
                <c:pt idx="228">
                  <c:v>3.3919900000000001E-3</c:v>
                </c:pt>
                <c:pt idx="229">
                  <c:v>5.3610799999999998E-3</c:v>
                </c:pt>
                <c:pt idx="230">
                  <c:v>3.66133E-3</c:v>
                </c:pt>
                <c:pt idx="231">
                  <c:v>7.3924000000000004E-3</c:v>
                </c:pt>
                <c:pt idx="232">
                  <c:v>7.46855E-3</c:v>
                </c:pt>
                <c:pt idx="233">
                  <c:v>9.4694800000000006E-3</c:v>
                </c:pt>
                <c:pt idx="234">
                  <c:v>1.37158E-2</c:v>
                </c:pt>
                <c:pt idx="235">
                  <c:v>1.5384699999999999E-2</c:v>
                </c:pt>
                <c:pt idx="236">
                  <c:v>1.6027799999999998E-2</c:v>
                </c:pt>
                <c:pt idx="237">
                  <c:v>1.8717899999999999E-2</c:v>
                </c:pt>
                <c:pt idx="238">
                  <c:v>1.79905E-2</c:v>
                </c:pt>
                <c:pt idx="239">
                  <c:v>1.4656000000000001E-2</c:v>
                </c:pt>
                <c:pt idx="240">
                  <c:v>1.21634E-2</c:v>
                </c:pt>
                <c:pt idx="241">
                  <c:v>1.18739E-2</c:v>
                </c:pt>
                <c:pt idx="242">
                  <c:v>1.5351399999999999E-2</c:v>
                </c:pt>
                <c:pt idx="243">
                  <c:v>1.4352699999999999E-2</c:v>
                </c:pt>
                <c:pt idx="244">
                  <c:v>1.2356499999999999E-2</c:v>
                </c:pt>
                <c:pt idx="245">
                  <c:v>1.45612E-2</c:v>
                </c:pt>
                <c:pt idx="246">
                  <c:v>1.0973E-2</c:v>
                </c:pt>
                <c:pt idx="247">
                  <c:v>1.09786E-2</c:v>
                </c:pt>
                <c:pt idx="248">
                  <c:v>1.0796999999999999E-2</c:v>
                </c:pt>
                <c:pt idx="249">
                  <c:v>7.2582200000000001E-3</c:v>
                </c:pt>
                <c:pt idx="250">
                  <c:v>4.4757699999999996E-3</c:v>
                </c:pt>
                <c:pt idx="251">
                  <c:v>4.00819E-3</c:v>
                </c:pt>
                <c:pt idx="252">
                  <c:v>5.3487300000000003E-3</c:v>
                </c:pt>
                <c:pt idx="253">
                  <c:v>2.2053099999999998E-3</c:v>
                </c:pt>
                <c:pt idx="254">
                  <c:v>2.6069499999999998E-3</c:v>
                </c:pt>
                <c:pt idx="255">
                  <c:v>7.2440500000000001E-3</c:v>
                </c:pt>
                <c:pt idx="256">
                  <c:v>9.8894800000000008E-3</c:v>
                </c:pt>
                <c:pt idx="257">
                  <c:v>1.0735700000000001E-2</c:v>
                </c:pt>
                <c:pt idx="258">
                  <c:v>5.5791800000000004E-3</c:v>
                </c:pt>
                <c:pt idx="259">
                  <c:v>8.2397100000000008E-3</c:v>
                </c:pt>
                <c:pt idx="260">
                  <c:v>1.1000599999999999E-2</c:v>
                </c:pt>
                <c:pt idx="261">
                  <c:v>1.1938600000000001E-2</c:v>
                </c:pt>
                <c:pt idx="262">
                  <c:v>4.5940900000000003E-3</c:v>
                </c:pt>
                <c:pt idx="263">
                  <c:v>4.1898300000000003E-3</c:v>
                </c:pt>
                <c:pt idx="264">
                  <c:v>7.8335499999999999E-3</c:v>
                </c:pt>
                <c:pt idx="265">
                  <c:v>9.9396599999999995E-3</c:v>
                </c:pt>
                <c:pt idx="266">
                  <c:v>1.5773300000000001E-2</c:v>
                </c:pt>
                <c:pt idx="267">
                  <c:v>1.7999399999999999E-2</c:v>
                </c:pt>
                <c:pt idx="268">
                  <c:v>1.90414E-2</c:v>
                </c:pt>
                <c:pt idx="269">
                  <c:v>1.8103500000000002E-2</c:v>
                </c:pt>
                <c:pt idx="270">
                  <c:v>1.6083099999999999E-2</c:v>
                </c:pt>
                <c:pt idx="271">
                  <c:v>2.1106099999999999E-2</c:v>
                </c:pt>
                <c:pt idx="272">
                  <c:v>1.8186299999999999E-2</c:v>
                </c:pt>
                <c:pt idx="273">
                  <c:v>1.2764599999999999E-2</c:v>
                </c:pt>
                <c:pt idx="274">
                  <c:v>6.4103800000000002E-3</c:v>
                </c:pt>
                <c:pt idx="275">
                  <c:v>1.6734E-3</c:v>
                </c:pt>
                <c:pt idx="276">
                  <c:v>6.8500200000000001E-3</c:v>
                </c:pt>
                <c:pt idx="277">
                  <c:v>1.00032E-2</c:v>
                </c:pt>
                <c:pt idx="278">
                  <c:v>1.00816E-2</c:v>
                </c:pt>
                <c:pt idx="279">
                  <c:v>9.2592899999999999E-3</c:v>
                </c:pt>
                <c:pt idx="280">
                  <c:v>7.1822099999999996E-3</c:v>
                </c:pt>
                <c:pt idx="281">
                  <c:v>6.1693099999999999E-3</c:v>
                </c:pt>
                <c:pt idx="282">
                  <c:v>7.3346799999999997E-3</c:v>
                </c:pt>
                <c:pt idx="283">
                  <c:v>1.06908E-2</c:v>
                </c:pt>
                <c:pt idx="284">
                  <c:v>8.8913199999999994E-3</c:v>
                </c:pt>
                <c:pt idx="285">
                  <c:v>5.9991200000000001E-3</c:v>
                </c:pt>
                <c:pt idx="286">
                  <c:v>2.09355E-3</c:v>
                </c:pt>
                <c:pt idx="287">
                  <c:v>1.77119E-3</c:v>
                </c:pt>
                <c:pt idx="288">
                  <c:v>3.7060700000000001E-3</c:v>
                </c:pt>
                <c:pt idx="289">
                  <c:v>5.7972700000000002E-3</c:v>
                </c:pt>
                <c:pt idx="290">
                  <c:v>9.0167600000000004E-3</c:v>
                </c:pt>
                <c:pt idx="291">
                  <c:v>9.6070200000000008E-3</c:v>
                </c:pt>
                <c:pt idx="292">
                  <c:v>1.116E-2</c:v>
                </c:pt>
                <c:pt idx="293">
                  <c:v>1.3768799999999999E-2</c:v>
                </c:pt>
                <c:pt idx="294">
                  <c:v>1.21817E-2</c:v>
                </c:pt>
                <c:pt idx="295">
                  <c:v>1.1569400000000001E-2</c:v>
                </c:pt>
                <c:pt idx="296">
                  <c:v>7.0562699999999999E-3</c:v>
                </c:pt>
                <c:pt idx="297">
                  <c:v>9.2580700000000002E-3</c:v>
                </c:pt>
                <c:pt idx="298">
                  <c:v>1.2155600000000001E-2</c:v>
                </c:pt>
                <c:pt idx="299">
                  <c:v>1.36233E-2</c:v>
                </c:pt>
                <c:pt idx="300">
                  <c:v>1.69038E-2</c:v>
                </c:pt>
                <c:pt idx="301">
                  <c:v>2.0893800000000001E-2</c:v>
                </c:pt>
                <c:pt idx="302">
                  <c:v>2.2559300000000001E-2</c:v>
                </c:pt>
                <c:pt idx="303">
                  <c:v>2.15985E-2</c:v>
                </c:pt>
                <c:pt idx="304">
                  <c:v>2.32979E-2</c:v>
                </c:pt>
                <c:pt idx="305">
                  <c:v>2.2723699999999999E-2</c:v>
                </c:pt>
                <c:pt idx="306">
                  <c:v>2.1789800000000002E-2</c:v>
                </c:pt>
                <c:pt idx="307">
                  <c:v>2.2145000000000001E-2</c:v>
                </c:pt>
                <c:pt idx="308">
                  <c:v>1.9471800000000001E-2</c:v>
                </c:pt>
                <c:pt idx="309">
                  <c:v>1.9670699999999999E-2</c:v>
                </c:pt>
                <c:pt idx="310">
                  <c:v>1.8030600000000001E-2</c:v>
                </c:pt>
                <c:pt idx="311">
                  <c:v>1.4529200000000001E-2</c:v>
                </c:pt>
                <c:pt idx="312">
                  <c:v>1.16554E-2</c:v>
                </c:pt>
                <c:pt idx="313">
                  <c:v>1.0262200000000001E-2</c:v>
                </c:pt>
                <c:pt idx="314">
                  <c:v>9.0019399999999999E-3</c:v>
                </c:pt>
                <c:pt idx="315">
                  <c:v>5.27619E-3</c:v>
                </c:pt>
                <c:pt idx="316">
                  <c:v>3.2392699999999998E-3</c:v>
                </c:pt>
                <c:pt idx="317">
                  <c:v>4.6708000000000001E-3</c:v>
                </c:pt>
                <c:pt idx="318">
                  <c:v>1.5800899999999999E-3</c:v>
                </c:pt>
                <c:pt idx="319">
                  <c:v>7.3926699999999996E-3</c:v>
                </c:pt>
                <c:pt idx="320">
                  <c:v>1.3339E-2</c:v>
                </c:pt>
                <c:pt idx="321">
                  <c:v>1.01558E-2</c:v>
                </c:pt>
                <c:pt idx="322">
                  <c:v>6.9784599999999997E-3</c:v>
                </c:pt>
                <c:pt idx="323">
                  <c:v>1.02075E-2</c:v>
                </c:pt>
                <c:pt idx="324">
                  <c:v>6.3630099999999997E-3</c:v>
                </c:pt>
                <c:pt idx="325">
                  <c:v>2.14628E-3</c:v>
                </c:pt>
                <c:pt idx="326">
                  <c:v>5.7086999999999997E-3</c:v>
                </c:pt>
                <c:pt idx="327">
                  <c:v>1.09239E-2</c:v>
                </c:pt>
                <c:pt idx="328">
                  <c:v>1.6750000000000001E-2</c:v>
                </c:pt>
                <c:pt idx="329">
                  <c:v>1.7495199999999999E-2</c:v>
                </c:pt>
                <c:pt idx="330">
                  <c:v>1.9968E-2</c:v>
                </c:pt>
                <c:pt idx="331">
                  <c:v>2.2918999999999998E-2</c:v>
                </c:pt>
                <c:pt idx="332">
                  <c:v>2.14933E-2</c:v>
                </c:pt>
                <c:pt idx="333">
                  <c:v>2.0142199999999999E-2</c:v>
                </c:pt>
                <c:pt idx="334">
                  <c:v>1.52065E-2</c:v>
                </c:pt>
                <c:pt idx="335">
                  <c:v>8.2644799999999994E-3</c:v>
                </c:pt>
                <c:pt idx="336">
                  <c:v>3.3203299999999998E-3</c:v>
                </c:pt>
                <c:pt idx="337">
                  <c:v>6.8650899999999999E-3</c:v>
                </c:pt>
                <c:pt idx="338">
                  <c:v>1.1349E-2</c:v>
                </c:pt>
                <c:pt idx="339">
                  <c:v>1.27291E-2</c:v>
                </c:pt>
                <c:pt idx="340">
                  <c:v>1.10531E-2</c:v>
                </c:pt>
                <c:pt idx="341">
                  <c:v>1.0438100000000001E-2</c:v>
                </c:pt>
                <c:pt idx="342">
                  <c:v>5.7035999999999996E-3</c:v>
                </c:pt>
                <c:pt idx="343">
                  <c:v>8.7105099999999994E-3</c:v>
                </c:pt>
                <c:pt idx="344">
                  <c:v>9.8206500000000002E-3</c:v>
                </c:pt>
                <c:pt idx="345">
                  <c:v>1.1918099999999999E-2</c:v>
                </c:pt>
                <c:pt idx="346">
                  <c:v>1.0248E-2</c:v>
                </c:pt>
                <c:pt idx="347">
                  <c:v>9.2447799999999993E-3</c:v>
                </c:pt>
                <c:pt idx="348">
                  <c:v>6.5723999999999999E-3</c:v>
                </c:pt>
                <c:pt idx="349">
                  <c:v>4.6737300000000001E-3</c:v>
                </c:pt>
                <c:pt idx="350">
                  <c:v>5.3360899999999999E-3</c:v>
                </c:pt>
                <c:pt idx="351">
                  <c:v>7.6197499999999998E-3</c:v>
                </c:pt>
                <c:pt idx="352">
                  <c:v>7.50332E-3</c:v>
                </c:pt>
                <c:pt idx="353">
                  <c:v>8.0725899999999993E-3</c:v>
                </c:pt>
                <c:pt idx="354">
                  <c:v>1.0169600000000001E-2</c:v>
                </c:pt>
                <c:pt idx="355">
                  <c:v>9.4671800000000004E-3</c:v>
                </c:pt>
                <c:pt idx="356">
                  <c:v>8.2230600000000008E-3</c:v>
                </c:pt>
                <c:pt idx="357">
                  <c:v>9.5927800000000004E-3</c:v>
                </c:pt>
                <c:pt idx="358">
                  <c:v>8.5957199999999994E-3</c:v>
                </c:pt>
                <c:pt idx="359">
                  <c:v>7.0298299999999999E-3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82-4F43-9423-5E787834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obs05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MT'!$V$4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MT'!$V$5:$V$364</c:f>
              <c:numCache>
                <c:formatCode>0.000</c:formatCode>
                <c:ptCount val="360"/>
                <c:pt idx="0">
                  <c:v>0.19089100000000001</c:v>
                </c:pt>
                <c:pt idx="1">
                  <c:v>0.116517</c:v>
                </c:pt>
                <c:pt idx="2">
                  <c:v>0.122543</c:v>
                </c:pt>
                <c:pt idx="3">
                  <c:v>0.20422699999999999</c:v>
                </c:pt>
                <c:pt idx="4">
                  <c:v>0.207813</c:v>
                </c:pt>
                <c:pt idx="5">
                  <c:v>0.180898</c:v>
                </c:pt>
                <c:pt idx="6">
                  <c:v>0.132081</c:v>
                </c:pt>
                <c:pt idx="7">
                  <c:v>0.21932199999999999</c:v>
                </c:pt>
                <c:pt idx="8">
                  <c:v>0.11768199999999999</c:v>
                </c:pt>
                <c:pt idx="9">
                  <c:v>0.22090199999999999</c:v>
                </c:pt>
                <c:pt idx="10">
                  <c:v>0.13844300000000001</c:v>
                </c:pt>
                <c:pt idx="11">
                  <c:v>0.21429599999999999</c:v>
                </c:pt>
                <c:pt idx="12">
                  <c:v>0.18998499999999999</c:v>
                </c:pt>
                <c:pt idx="13">
                  <c:v>0.13444800000000001</c:v>
                </c:pt>
                <c:pt idx="14">
                  <c:v>0.20950099999999999</c:v>
                </c:pt>
                <c:pt idx="15">
                  <c:v>0.203073</c:v>
                </c:pt>
                <c:pt idx="16">
                  <c:v>0.15187</c:v>
                </c:pt>
                <c:pt idx="17">
                  <c:v>0.142013</c:v>
                </c:pt>
                <c:pt idx="18">
                  <c:v>0.20758399999999999</c:v>
                </c:pt>
                <c:pt idx="19">
                  <c:v>0.207896</c:v>
                </c:pt>
                <c:pt idx="20">
                  <c:v>0.14701700000000001</c:v>
                </c:pt>
                <c:pt idx="21">
                  <c:v>0.16985</c:v>
                </c:pt>
                <c:pt idx="22">
                  <c:v>0.21262</c:v>
                </c:pt>
                <c:pt idx="23">
                  <c:v>0.17719199999999999</c:v>
                </c:pt>
                <c:pt idx="24">
                  <c:v>0.148369</c:v>
                </c:pt>
                <c:pt idx="25">
                  <c:v>0.18290000000000001</c:v>
                </c:pt>
                <c:pt idx="26">
                  <c:v>0.20963300000000001</c:v>
                </c:pt>
                <c:pt idx="27">
                  <c:v>0.21168400000000001</c:v>
                </c:pt>
                <c:pt idx="28">
                  <c:v>0.17660100000000001</c:v>
                </c:pt>
                <c:pt idx="29">
                  <c:v>0.15037</c:v>
                </c:pt>
                <c:pt idx="30">
                  <c:v>0.200656</c:v>
                </c:pt>
                <c:pt idx="31">
                  <c:v>0.197905</c:v>
                </c:pt>
                <c:pt idx="32">
                  <c:v>0.17074800000000001</c:v>
                </c:pt>
                <c:pt idx="33">
                  <c:v>0.211145</c:v>
                </c:pt>
                <c:pt idx="34">
                  <c:v>0.16126699999999999</c:v>
                </c:pt>
                <c:pt idx="35">
                  <c:v>0.20879200000000001</c:v>
                </c:pt>
                <c:pt idx="36">
                  <c:v>0.158167</c:v>
                </c:pt>
                <c:pt idx="37">
                  <c:v>0.211895</c:v>
                </c:pt>
                <c:pt idx="38">
                  <c:v>0.16744600000000001</c:v>
                </c:pt>
                <c:pt idx="39">
                  <c:v>0.17572699999999999</c:v>
                </c:pt>
                <c:pt idx="40">
                  <c:v>0.20333100000000001</c:v>
                </c:pt>
                <c:pt idx="41">
                  <c:v>0.199686</c:v>
                </c:pt>
                <c:pt idx="42">
                  <c:v>0.16675100000000001</c:v>
                </c:pt>
                <c:pt idx="43">
                  <c:v>0.16317799999999999</c:v>
                </c:pt>
                <c:pt idx="44">
                  <c:v>0.19758999999999999</c:v>
                </c:pt>
                <c:pt idx="45">
                  <c:v>0.203705</c:v>
                </c:pt>
                <c:pt idx="46">
                  <c:v>0.17754900000000001</c:v>
                </c:pt>
                <c:pt idx="47">
                  <c:v>0.165877</c:v>
                </c:pt>
                <c:pt idx="48">
                  <c:v>0.19814100000000001</c:v>
                </c:pt>
                <c:pt idx="49">
                  <c:v>0.203509</c:v>
                </c:pt>
                <c:pt idx="50">
                  <c:v>0.18889600000000001</c:v>
                </c:pt>
                <c:pt idx="51">
                  <c:v>0.16895499999999999</c:v>
                </c:pt>
                <c:pt idx="52">
                  <c:v>0.173179</c:v>
                </c:pt>
                <c:pt idx="53">
                  <c:v>0.195163</c:v>
                </c:pt>
                <c:pt idx="54">
                  <c:v>0.20188200000000001</c:v>
                </c:pt>
                <c:pt idx="55">
                  <c:v>0.17365</c:v>
                </c:pt>
                <c:pt idx="56">
                  <c:v>0.195858</c:v>
                </c:pt>
                <c:pt idx="57">
                  <c:v>0.18815999999999999</c:v>
                </c:pt>
                <c:pt idx="58">
                  <c:v>0.191409</c:v>
                </c:pt>
                <c:pt idx="59">
                  <c:v>0.189411</c:v>
                </c:pt>
                <c:pt idx="60">
                  <c:v>0.19555600000000001</c:v>
                </c:pt>
                <c:pt idx="61">
                  <c:v>0.186614</c:v>
                </c:pt>
                <c:pt idx="62">
                  <c:v>0.18759000000000001</c:v>
                </c:pt>
                <c:pt idx="63">
                  <c:v>0.19775799999999999</c:v>
                </c:pt>
                <c:pt idx="64">
                  <c:v>0.17145199999999999</c:v>
                </c:pt>
                <c:pt idx="65">
                  <c:v>0.18457399999999999</c:v>
                </c:pt>
                <c:pt idx="66">
                  <c:v>0.201241</c:v>
                </c:pt>
                <c:pt idx="67">
                  <c:v>0.19811699999999999</c:v>
                </c:pt>
                <c:pt idx="68">
                  <c:v>0.18207599999999999</c:v>
                </c:pt>
                <c:pt idx="69">
                  <c:v>0.17257900000000001</c:v>
                </c:pt>
                <c:pt idx="70">
                  <c:v>0.18607699999999999</c:v>
                </c:pt>
                <c:pt idx="71">
                  <c:v>0.19949</c:v>
                </c:pt>
                <c:pt idx="72">
                  <c:v>0.197294</c:v>
                </c:pt>
                <c:pt idx="73">
                  <c:v>0.177729</c:v>
                </c:pt>
                <c:pt idx="74">
                  <c:v>0.175679</c:v>
                </c:pt>
                <c:pt idx="75">
                  <c:v>0.193</c:v>
                </c:pt>
                <c:pt idx="76">
                  <c:v>0.199716</c:v>
                </c:pt>
                <c:pt idx="77">
                  <c:v>0.193994</c:v>
                </c:pt>
                <c:pt idx="78">
                  <c:v>0.17907799999999999</c:v>
                </c:pt>
                <c:pt idx="79">
                  <c:v>0.188473</c:v>
                </c:pt>
                <c:pt idx="80">
                  <c:v>0.20485800000000001</c:v>
                </c:pt>
                <c:pt idx="81">
                  <c:v>0.18302099999999999</c:v>
                </c:pt>
                <c:pt idx="82">
                  <c:v>0.206756</c:v>
                </c:pt>
                <c:pt idx="83">
                  <c:v>0.18559100000000001</c:v>
                </c:pt>
                <c:pt idx="84">
                  <c:v>0.20697599999999999</c:v>
                </c:pt>
                <c:pt idx="85">
                  <c:v>0.182393</c:v>
                </c:pt>
                <c:pt idx="86">
                  <c:v>0.204878</c:v>
                </c:pt>
                <c:pt idx="87">
                  <c:v>0.17956900000000001</c:v>
                </c:pt>
                <c:pt idx="88">
                  <c:v>0.202238</c:v>
                </c:pt>
                <c:pt idx="89">
                  <c:v>0.19461999999999999</c:v>
                </c:pt>
                <c:pt idx="90">
                  <c:v>0.17905299999999999</c:v>
                </c:pt>
                <c:pt idx="91">
                  <c:v>0.185054</c:v>
                </c:pt>
                <c:pt idx="92">
                  <c:v>0.19700000000000001</c:v>
                </c:pt>
                <c:pt idx="93">
                  <c:v>0.201547</c:v>
                </c:pt>
                <c:pt idx="94">
                  <c:v>0.19799800000000001</c:v>
                </c:pt>
                <c:pt idx="95">
                  <c:v>0.188278</c:v>
                </c:pt>
                <c:pt idx="96">
                  <c:v>0.183503</c:v>
                </c:pt>
                <c:pt idx="97">
                  <c:v>0.193026</c:v>
                </c:pt>
                <c:pt idx="98">
                  <c:v>0.20216899999999999</c:v>
                </c:pt>
                <c:pt idx="99">
                  <c:v>0.19812199999999999</c:v>
                </c:pt>
                <c:pt idx="100">
                  <c:v>0.18660199999999999</c:v>
                </c:pt>
                <c:pt idx="101">
                  <c:v>0.18615300000000001</c:v>
                </c:pt>
                <c:pt idx="102">
                  <c:v>0.198273</c:v>
                </c:pt>
                <c:pt idx="103">
                  <c:v>0.204314</c:v>
                </c:pt>
                <c:pt idx="104">
                  <c:v>0.194771</c:v>
                </c:pt>
                <c:pt idx="105">
                  <c:v>0.193194</c:v>
                </c:pt>
                <c:pt idx="106">
                  <c:v>0.20705499999999999</c:v>
                </c:pt>
                <c:pt idx="107">
                  <c:v>0.19101499999999999</c:v>
                </c:pt>
                <c:pt idx="108">
                  <c:v>0.206376</c:v>
                </c:pt>
                <c:pt idx="109">
                  <c:v>0.19483700000000001</c:v>
                </c:pt>
                <c:pt idx="110">
                  <c:v>0.200931</c:v>
                </c:pt>
                <c:pt idx="111">
                  <c:v>0.197135</c:v>
                </c:pt>
                <c:pt idx="112">
                  <c:v>0.197462</c:v>
                </c:pt>
                <c:pt idx="113">
                  <c:v>0.188471</c:v>
                </c:pt>
                <c:pt idx="114">
                  <c:v>0.20036499999999999</c:v>
                </c:pt>
                <c:pt idx="115">
                  <c:v>0.197245</c:v>
                </c:pt>
                <c:pt idx="116">
                  <c:v>0.189752</c:v>
                </c:pt>
                <c:pt idx="117">
                  <c:v>0.18622900000000001</c:v>
                </c:pt>
                <c:pt idx="118">
                  <c:v>0.18797800000000001</c:v>
                </c:pt>
                <c:pt idx="119">
                  <c:v>0.194075</c:v>
                </c:pt>
                <c:pt idx="120">
                  <c:v>0.19982</c:v>
                </c:pt>
                <c:pt idx="121">
                  <c:v>0.19886699999999999</c:v>
                </c:pt>
                <c:pt idx="122">
                  <c:v>0.19092400000000001</c:v>
                </c:pt>
                <c:pt idx="123">
                  <c:v>0.18907499999999999</c:v>
                </c:pt>
                <c:pt idx="124">
                  <c:v>0.195295</c:v>
                </c:pt>
                <c:pt idx="125">
                  <c:v>0.200318</c:v>
                </c:pt>
                <c:pt idx="126">
                  <c:v>0.19581999999999999</c:v>
                </c:pt>
                <c:pt idx="127">
                  <c:v>0.187949</c:v>
                </c:pt>
                <c:pt idx="128">
                  <c:v>0.19187299999999999</c:v>
                </c:pt>
                <c:pt idx="129">
                  <c:v>0.200012</c:v>
                </c:pt>
                <c:pt idx="130">
                  <c:v>0.19606299999999999</c:v>
                </c:pt>
                <c:pt idx="131">
                  <c:v>0.19651099999999999</c:v>
                </c:pt>
                <c:pt idx="132">
                  <c:v>0.19995499999999999</c:v>
                </c:pt>
                <c:pt idx="133">
                  <c:v>0.198129</c:v>
                </c:pt>
                <c:pt idx="134">
                  <c:v>0.19495599999999999</c:v>
                </c:pt>
                <c:pt idx="135">
                  <c:v>0.20070099999999999</c:v>
                </c:pt>
                <c:pt idx="136">
                  <c:v>0.19006200000000001</c:v>
                </c:pt>
                <c:pt idx="137">
                  <c:v>0.199158</c:v>
                </c:pt>
                <c:pt idx="138">
                  <c:v>0.19086700000000001</c:v>
                </c:pt>
                <c:pt idx="139">
                  <c:v>0.186724</c:v>
                </c:pt>
                <c:pt idx="140">
                  <c:v>0.190998</c:v>
                </c:pt>
                <c:pt idx="141">
                  <c:v>0.19509799999999999</c:v>
                </c:pt>
                <c:pt idx="142">
                  <c:v>0.19569900000000001</c:v>
                </c:pt>
                <c:pt idx="143">
                  <c:v>0.19389899999999999</c:v>
                </c:pt>
                <c:pt idx="144">
                  <c:v>0.18959999999999999</c:v>
                </c:pt>
                <c:pt idx="145">
                  <c:v>0.18770000000000001</c:v>
                </c:pt>
                <c:pt idx="146">
                  <c:v>0.19262199999999999</c:v>
                </c:pt>
                <c:pt idx="147">
                  <c:v>0.19579099999999999</c:v>
                </c:pt>
                <c:pt idx="148">
                  <c:v>0.19389300000000001</c:v>
                </c:pt>
                <c:pt idx="149">
                  <c:v>0.187273</c:v>
                </c:pt>
                <c:pt idx="150">
                  <c:v>0.189522</c:v>
                </c:pt>
                <c:pt idx="151">
                  <c:v>0.19452</c:v>
                </c:pt>
                <c:pt idx="152">
                  <c:v>0.19636700000000001</c:v>
                </c:pt>
                <c:pt idx="153">
                  <c:v>0.193269</c:v>
                </c:pt>
                <c:pt idx="154">
                  <c:v>0.19211800000000001</c:v>
                </c:pt>
                <c:pt idx="155">
                  <c:v>0.19911000000000001</c:v>
                </c:pt>
                <c:pt idx="156">
                  <c:v>0.19398599999999999</c:v>
                </c:pt>
                <c:pt idx="157">
                  <c:v>0.20025399999999999</c:v>
                </c:pt>
                <c:pt idx="158">
                  <c:v>0.19445799999999999</c:v>
                </c:pt>
                <c:pt idx="159">
                  <c:v>0.19940099999999999</c:v>
                </c:pt>
                <c:pt idx="160">
                  <c:v>0.19230900000000001</c:v>
                </c:pt>
                <c:pt idx="161">
                  <c:v>0.197182</c:v>
                </c:pt>
                <c:pt idx="162">
                  <c:v>0.18969</c:v>
                </c:pt>
                <c:pt idx="163">
                  <c:v>0.19509099999999999</c:v>
                </c:pt>
                <c:pt idx="164">
                  <c:v>0.19114600000000001</c:v>
                </c:pt>
                <c:pt idx="165">
                  <c:v>0.18820100000000001</c:v>
                </c:pt>
                <c:pt idx="166">
                  <c:v>0.187503</c:v>
                </c:pt>
                <c:pt idx="167">
                  <c:v>0.18835199999999999</c:v>
                </c:pt>
                <c:pt idx="168">
                  <c:v>0.19064999999999999</c:v>
                </c:pt>
                <c:pt idx="169">
                  <c:v>0.19314600000000001</c:v>
                </c:pt>
                <c:pt idx="170">
                  <c:v>0.195469</c:v>
                </c:pt>
                <c:pt idx="171">
                  <c:v>0.19051999999999999</c:v>
                </c:pt>
                <c:pt idx="172">
                  <c:v>0.191245</c:v>
                </c:pt>
                <c:pt idx="173">
                  <c:v>0.19366700000000001</c:v>
                </c:pt>
                <c:pt idx="174">
                  <c:v>0.195044</c:v>
                </c:pt>
                <c:pt idx="175">
                  <c:v>0.19012200000000001</c:v>
                </c:pt>
                <c:pt idx="176">
                  <c:v>0.18982399999999999</c:v>
                </c:pt>
                <c:pt idx="177">
                  <c:v>0.193547</c:v>
                </c:pt>
                <c:pt idx="178">
                  <c:v>0.19556699999999999</c:v>
                </c:pt>
                <c:pt idx="179">
                  <c:v>0.196691</c:v>
                </c:pt>
                <c:pt idx="180">
                  <c:v>0.195439</c:v>
                </c:pt>
                <c:pt idx="181">
                  <c:v>0.201431</c:v>
                </c:pt>
                <c:pt idx="182">
                  <c:v>0.19695799999999999</c:v>
                </c:pt>
                <c:pt idx="183">
                  <c:v>0.19967799999999999</c:v>
                </c:pt>
                <c:pt idx="184">
                  <c:v>0.19808000000000001</c:v>
                </c:pt>
                <c:pt idx="185">
                  <c:v>0.196682</c:v>
                </c:pt>
                <c:pt idx="186">
                  <c:v>0.19470999999999999</c:v>
                </c:pt>
                <c:pt idx="187">
                  <c:v>0.19381399999999999</c:v>
                </c:pt>
                <c:pt idx="188">
                  <c:v>0.19037100000000001</c:v>
                </c:pt>
                <c:pt idx="189">
                  <c:v>0.19044900000000001</c:v>
                </c:pt>
                <c:pt idx="190">
                  <c:v>0.19144900000000001</c:v>
                </c:pt>
                <c:pt idx="191">
                  <c:v>0.19247400000000001</c:v>
                </c:pt>
                <c:pt idx="192">
                  <c:v>0.19342300000000001</c:v>
                </c:pt>
                <c:pt idx="193">
                  <c:v>0.19297300000000001</c:v>
                </c:pt>
                <c:pt idx="194">
                  <c:v>0.19094700000000001</c:v>
                </c:pt>
                <c:pt idx="195">
                  <c:v>0.19384299999999999</c:v>
                </c:pt>
                <c:pt idx="196">
                  <c:v>0.19586500000000001</c:v>
                </c:pt>
                <c:pt idx="197">
                  <c:v>0.19306699999999999</c:v>
                </c:pt>
                <c:pt idx="198">
                  <c:v>0.191969</c:v>
                </c:pt>
                <c:pt idx="199">
                  <c:v>0.192969</c:v>
                </c:pt>
                <c:pt idx="200">
                  <c:v>0.19492000000000001</c:v>
                </c:pt>
                <c:pt idx="201">
                  <c:v>0.193273</c:v>
                </c:pt>
                <c:pt idx="202">
                  <c:v>0.19129699999999999</c:v>
                </c:pt>
                <c:pt idx="203">
                  <c:v>0.19486899999999999</c:v>
                </c:pt>
                <c:pt idx="204">
                  <c:v>0.196939</c:v>
                </c:pt>
                <c:pt idx="205">
                  <c:v>0.19683700000000001</c:v>
                </c:pt>
                <c:pt idx="206">
                  <c:v>0.197933</c:v>
                </c:pt>
                <c:pt idx="207">
                  <c:v>0.197931</c:v>
                </c:pt>
                <c:pt idx="208">
                  <c:v>0.20002900000000001</c:v>
                </c:pt>
                <c:pt idx="209">
                  <c:v>0.19643099999999999</c:v>
                </c:pt>
                <c:pt idx="210">
                  <c:v>0.19675699999999999</c:v>
                </c:pt>
                <c:pt idx="211">
                  <c:v>0.19258800000000001</c:v>
                </c:pt>
                <c:pt idx="212">
                  <c:v>0.192716</c:v>
                </c:pt>
                <c:pt idx="213">
                  <c:v>0.19519500000000001</c:v>
                </c:pt>
                <c:pt idx="214">
                  <c:v>0.19222400000000001</c:v>
                </c:pt>
                <c:pt idx="215">
                  <c:v>0.18962499999999999</c:v>
                </c:pt>
                <c:pt idx="216">
                  <c:v>0.18922600000000001</c:v>
                </c:pt>
                <c:pt idx="217">
                  <c:v>0.19192400000000001</c:v>
                </c:pt>
                <c:pt idx="218">
                  <c:v>0.19434599999999999</c:v>
                </c:pt>
                <c:pt idx="219">
                  <c:v>0.19406699999999999</c:v>
                </c:pt>
                <c:pt idx="220">
                  <c:v>0.19254199999999999</c:v>
                </c:pt>
                <c:pt idx="221">
                  <c:v>0.193716</c:v>
                </c:pt>
                <c:pt idx="222">
                  <c:v>0.194191</c:v>
                </c:pt>
                <c:pt idx="223">
                  <c:v>0.19104399999999999</c:v>
                </c:pt>
                <c:pt idx="224">
                  <c:v>0.190971</c:v>
                </c:pt>
                <c:pt idx="225">
                  <c:v>0.19132199999999999</c:v>
                </c:pt>
                <c:pt idx="226">
                  <c:v>0.19234799999999999</c:v>
                </c:pt>
                <c:pt idx="227">
                  <c:v>0.193522</c:v>
                </c:pt>
                <c:pt idx="228">
                  <c:v>0.191995</c:v>
                </c:pt>
                <c:pt idx="229">
                  <c:v>0.19529099999999999</c:v>
                </c:pt>
                <c:pt idx="230">
                  <c:v>0.198462</c:v>
                </c:pt>
                <c:pt idx="231">
                  <c:v>0.197435</c:v>
                </c:pt>
                <c:pt idx="232">
                  <c:v>0.19935600000000001</c:v>
                </c:pt>
                <c:pt idx="233">
                  <c:v>0.19448199999999999</c:v>
                </c:pt>
                <c:pt idx="234">
                  <c:v>0.19448199999999999</c:v>
                </c:pt>
                <c:pt idx="235">
                  <c:v>0.19223699999999999</c:v>
                </c:pt>
                <c:pt idx="236">
                  <c:v>0.19208900000000001</c:v>
                </c:pt>
                <c:pt idx="237">
                  <c:v>0.18926899999999999</c:v>
                </c:pt>
                <c:pt idx="238">
                  <c:v>0.18864900000000001</c:v>
                </c:pt>
                <c:pt idx="239">
                  <c:v>0.18907399999999999</c:v>
                </c:pt>
                <c:pt idx="240">
                  <c:v>0.189801</c:v>
                </c:pt>
                <c:pt idx="241">
                  <c:v>0.190473</c:v>
                </c:pt>
                <c:pt idx="242">
                  <c:v>0.19242200000000001</c:v>
                </c:pt>
                <c:pt idx="243">
                  <c:v>0.19286900000000001</c:v>
                </c:pt>
                <c:pt idx="244">
                  <c:v>0.19454099999999999</c:v>
                </c:pt>
                <c:pt idx="245">
                  <c:v>0.19501499999999999</c:v>
                </c:pt>
                <c:pt idx="246">
                  <c:v>0.192466</c:v>
                </c:pt>
                <c:pt idx="247">
                  <c:v>0.193216</c:v>
                </c:pt>
                <c:pt idx="248">
                  <c:v>0.194267</c:v>
                </c:pt>
                <c:pt idx="249">
                  <c:v>0.19059499999999999</c:v>
                </c:pt>
                <c:pt idx="250">
                  <c:v>0.19192200000000001</c:v>
                </c:pt>
                <c:pt idx="251">
                  <c:v>0.19212399999999999</c:v>
                </c:pt>
                <c:pt idx="252">
                  <c:v>0.19242200000000001</c:v>
                </c:pt>
                <c:pt idx="253">
                  <c:v>0.195469</c:v>
                </c:pt>
                <c:pt idx="254">
                  <c:v>0.19406699999999999</c:v>
                </c:pt>
                <c:pt idx="255">
                  <c:v>0.19561300000000001</c:v>
                </c:pt>
                <c:pt idx="256">
                  <c:v>0.19598599999999999</c:v>
                </c:pt>
                <c:pt idx="257">
                  <c:v>0.19623499999999999</c:v>
                </c:pt>
                <c:pt idx="258">
                  <c:v>0.19703499999999999</c:v>
                </c:pt>
                <c:pt idx="259">
                  <c:v>0.19628699999999999</c:v>
                </c:pt>
                <c:pt idx="260">
                  <c:v>0.195414</c:v>
                </c:pt>
                <c:pt idx="261">
                  <c:v>0.19154399999999999</c:v>
                </c:pt>
                <c:pt idx="262">
                  <c:v>0.19232399999999999</c:v>
                </c:pt>
                <c:pt idx="263">
                  <c:v>0.19025</c:v>
                </c:pt>
                <c:pt idx="264">
                  <c:v>0.19187599999999999</c:v>
                </c:pt>
                <c:pt idx="265">
                  <c:v>0.192799</c:v>
                </c:pt>
                <c:pt idx="266">
                  <c:v>0.19239800000000001</c:v>
                </c:pt>
                <c:pt idx="267">
                  <c:v>0.19359499999999999</c:v>
                </c:pt>
                <c:pt idx="268">
                  <c:v>0.19436500000000001</c:v>
                </c:pt>
                <c:pt idx="269">
                  <c:v>0.195189</c:v>
                </c:pt>
                <c:pt idx="270">
                  <c:v>0.195239</c:v>
                </c:pt>
                <c:pt idx="271">
                  <c:v>0.195164</c:v>
                </c:pt>
                <c:pt idx="272">
                  <c:v>0.19336500000000001</c:v>
                </c:pt>
                <c:pt idx="273">
                  <c:v>0.19111800000000001</c:v>
                </c:pt>
                <c:pt idx="274">
                  <c:v>0.19217100000000001</c:v>
                </c:pt>
                <c:pt idx="275">
                  <c:v>0.18954799999999999</c:v>
                </c:pt>
                <c:pt idx="276">
                  <c:v>0.19192400000000001</c:v>
                </c:pt>
                <c:pt idx="277">
                  <c:v>0.192022</c:v>
                </c:pt>
                <c:pt idx="278">
                  <c:v>0.19364500000000001</c:v>
                </c:pt>
                <c:pt idx="279">
                  <c:v>0.19439100000000001</c:v>
                </c:pt>
                <c:pt idx="280">
                  <c:v>0.19653899999999999</c:v>
                </c:pt>
                <c:pt idx="281">
                  <c:v>0.19788600000000001</c:v>
                </c:pt>
                <c:pt idx="282">
                  <c:v>0.19653699999999999</c:v>
                </c:pt>
                <c:pt idx="283">
                  <c:v>0.195962</c:v>
                </c:pt>
                <c:pt idx="284">
                  <c:v>0.194165</c:v>
                </c:pt>
                <c:pt idx="285">
                  <c:v>0.193716</c:v>
                </c:pt>
                <c:pt idx="286">
                  <c:v>0.19102</c:v>
                </c:pt>
                <c:pt idx="287">
                  <c:v>0.19189800000000001</c:v>
                </c:pt>
                <c:pt idx="288">
                  <c:v>0.189975</c:v>
                </c:pt>
                <c:pt idx="289">
                  <c:v>0.18962399999999999</c:v>
                </c:pt>
                <c:pt idx="290">
                  <c:v>0.193024</c:v>
                </c:pt>
                <c:pt idx="291">
                  <c:v>0.19411999999999999</c:v>
                </c:pt>
                <c:pt idx="292">
                  <c:v>0.19611600000000001</c:v>
                </c:pt>
                <c:pt idx="293">
                  <c:v>0.19499</c:v>
                </c:pt>
                <c:pt idx="294">
                  <c:v>0.19538800000000001</c:v>
                </c:pt>
                <c:pt idx="295">
                  <c:v>0.19458800000000001</c:v>
                </c:pt>
                <c:pt idx="296">
                  <c:v>0.19451299999999999</c:v>
                </c:pt>
                <c:pt idx="297">
                  <c:v>0.192916</c:v>
                </c:pt>
                <c:pt idx="298">
                  <c:v>0.19259299999999999</c:v>
                </c:pt>
                <c:pt idx="299">
                  <c:v>0.19367100000000001</c:v>
                </c:pt>
                <c:pt idx="300">
                  <c:v>0.19234799999999999</c:v>
                </c:pt>
                <c:pt idx="301">
                  <c:v>0.19159799999999999</c:v>
                </c:pt>
                <c:pt idx="302">
                  <c:v>0.19407099999999999</c:v>
                </c:pt>
                <c:pt idx="303">
                  <c:v>0.192995</c:v>
                </c:pt>
                <c:pt idx="304">
                  <c:v>0.19639100000000001</c:v>
                </c:pt>
                <c:pt idx="305">
                  <c:v>0.19664000000000001</c:v>
                </c:pt>
                <c:pt idx="306">
                  <c:v>0.19578999999999999</c:v>
                </c:pt>
                <c:pt idx="307">
                  <c:v>0.19458800000000001</c:v>
                </c:pt>
                <c:pt idx="308">
                  <c:v>0.19278999999999999</c:v>
                </c:pt>
                <c:pt idx="309">
                  <c:v>0.19251599999999999</c:v>
                </c:pt>
                <c:pt idx="310">
                  <c:v>0.19306899999999999</c:v>
                </c:pt>
                <c:pt idx="311">
                  <c:v>0.189973</c:v>
                </c:pt>
                <c:pt idx="312">
                  <c:v>0.19187499999999999</c:v>
                </c:pt>
                <c:pt idx="313">
                  <c:v>0.192275</c:v>
                </c:pt>
                <c:pt idx="314">
                  <c:v>0.19172400000000001</c:v>
                </c:pt>
                <c:pt idx="315">
                  <c:v>0.19384599999999999</c:v>
                </c:pt>
                <c:pt idx="316">
                  <c:v>0.19409299999999999</c:v>
                </c:pt>
                <c:pt idx="317">
                  <c:v>0.19691400000000001</c:v>
                </c:pt>
                <c:pt idx="318">
                  <c:v>0.19758600000000001</c:v>
                </c:pt>
                <c:pt idx="319">
                  <c:v>0.19733500000000001</c:v>
                </c:pt>
                <c:pt idx="320">
                  <c:v>0.196686</c:v>
                </c:pt>
                <c:pt idx="321">
                  <c:v>0.194913</c:v>
                </c:pt>
                <c:pt idx="322">
                  <c:v>0.19463900000000001</c:v>
                </c:pt>
                <c:pt idx="323">
                  <c:v>0.19351599999999999</c:v>
                </c:pt>
                <c:pt idx="324">
                  <c:v>0.19051999999999999</c:v>
                </c:pt>
                <c:pt idx="325">
                  <c:v>0.19282099999999999</c:v>
                </c:pt>
                <c:pt idx="326">
                  <c:v>0.19132199999999999</c:v>
                </c:pt>
                <c:pt idx="327">
                  <c:v>0.193272</c:v>
                </c:pt>
                <c:pt idx="328">
                  <c:v>0.193495</c:v>
                </c:pt>
                <c:pt idx="329">
                  <c:v>0.19561799999999999</c:v>
                </c:pt>
                <c:pt idx="330">
                  <c:v>0.194191</c:v>
                </c:pt>
                <c:pt idx="331">
                  <c:v>0.19484000000000001</c:v>
                </c:pt>
                <c:pt idx="332">
                  <c:v>0.19586500000000001</c:v>
                </c:pt>
                <c:pt idx="333">
                  <c:v>0.19529099999999999</c:v>
                </c:pt>
                <c:pt idx="334">
                  <c:v>0.19206899999999999</c:v>
                </c:pt>
                <c:pt idx="335">
                  <c:v>0.19369500000000001</c:v>
                </c:pt>
                <c:pt idx="336">
                  <c:v>0.19157299999999999</c:v>
                </c:pt>
                <c:pt idx="337">
                  <c:v>0.19192400000000001</c:v>
                </c:pt>
                <c:pt idx="338">
                  <c:v>0.19387299999999999</c:v>
                </c:pt>
                <c:pt idx="339">
                  <c:v>0.19339700000000001</c:v>
                </c:pt>
                <c:pt idx="340">
                  <c:v>0.19536899999999999</c:v>
                </c:pt>
                <c:pt idx="341">
                  <c:v>0.19514000000000001</c:v>
                </c:pt>
                <c:pt idx="342">
                  <c:v>0.19633700000000001</c:v>
                </c:pt>
                <c:pt idx="343">
                  <c:v>0.196635</c:v>
                </c:pt>
                <c:pt idx="344">
                  <c:v>0.19581000000000001</c:v>
                </c:pt>
                <c:pt idx="345">
                  <c:v>0.19600999999999999</c:v>
                </c:pt>
                <c:pt idx="346">
                  <c:v>0.195962</c:v>
                </c:pt>
                <c:pt idx="347">
                  <c:v>0.19503899999999999</c:v>
                </c:pt>
                <c:pt idx="348">
                  <c:v>0.19236700000000001</c:v>
                </c:pt>
                <c:pt idx="349">
                  <c:v>0.19322</c:v>
                </c:pt>
                <c:pt idx="350">
                  <c:v>0.192547</c:v>
                </c:pt>
                <c:pt idx="351">
                  <c:v>0.19344800000000001</c:v>
                </c:pt>
                <c:pt idx="352">
                  <c:v>0.19192200000000001</c:v>
                </c:pt>
                <c:pt idx="353">
                  <c:v>0.19431999999999999</c:v>
                </c:pt>
                <c:pt idx="354">
                  <c:v>0.19239300000000001</c:v>
                </c:pt>
                <c:pt idx="355">
                  <c:v>0.194693</c:v>
                </c:pt>
                <c:pt idx="356">
                  <c:v>0.194193</c:v>
                </c:pt>
                <c:pt idx="357">
                  <c:v>0.19164200000000001</c:v>
                </c:pt>
                <c:pt idx="358">
                  <c:v>0.193018</c:v>
                </c:pt>
                <c:pt idx="359">
                  <c:v>0.19031999999999999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59DC-46DD-BE7C-FAA9AA544025}"/>
            </c:ext>
          </c:extLst>
        </c:ser>
        <c:ser>
          <c:idx val="2"/>
          <c:order val="1"/>
          <c:tx>
            <c:strRef>
              <c:f>'Kombinasi Gelombang&amp;Arus MT'!$U$4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MT'!$U$5:$U$364</c:f>
              <c:numCache>
                <c:formatCode>0.000</c:formatCode>
                <c:ptCount val="360"/>
                <c:pt idx="0">
                  <c:v>0.19541</c:v>
                </c:pt>
                <c:pt idx="1">
                  <c:v>0.14569599999999999</c:v>
                </c:pt>
                <c:pt idx="2">
                  <c:v>0.170875</c:v>
                </c:pt>
                <c:pt idx="3">
                  <c:v>0.220994</c:v>
                </c:pt>
                <c:pt idx="4">
                  <c:v>0.23043</c:v>
                </c:pt>
                <c:pt idx="5">
                  <c:v>0.13603199999999999</c:v>
                </c:pt>
                <c:pt idx="6">
                  <c:v>0.20016</c:v>
                </c:pt>
                <c:pt idx="7">
                  <c:v>0.20449999999999999</c:v>
                </c:pt>
                <c:pt idx="8">
                  <c:v>0.17177899999999999</c:v>
                </c:pt>
                <c:pt idx="9">
                  <c:v>0.202122</c:v>
                </c:pt>
                <c:pt idx="10">
                  <c:v>0.17674699999999999</c:v>
                </c:pt>
                <c:pt idx="11">
                  <c:v>0.20999799999999999</c:v>
                </c:pt>
                <c:pt idx="12">
                  <c:v>0.16767699999999999</c:v>
                </c:pt>
                <c:pt idx="13">
                  <c:v>0.232206</c:v>
                </c:pt>
                <c:pt idx="14">
                  <c:v>0.188356</c:v>
                </c:pt>
                <c:pt idx="15">
                  <c:v>0.165522</c:v>
                </c:pt>
                <c:pt idx="16">
                  <c:v>0.21321599999999999</c:v>
                </c:pt>
                <c:pt idx="17">
                  <c:v>0.22234699999999999</c:v>
                </c:pt>
                <c:pt idx="18">
                  <c:v>0.17363400000000001</c:v>
                </c:pt>
                <c:pt idx="19">
                  <c:v>0.18193500000000001</c:v>
                </c:pt>
                <c:pt idx="20">
                  <c:v>0.226686</c:v>
                </c:pt>
                <c:pt idx="21">
                  <c:v>0.183784</c:v>
                </c:pt>
                <c:pt idx="22">
                  <c:v>0.183114</c:v>
                </c:pt>
                <c:pt idx="23">
                  <c:v>0.22414100000000001</c:v>
                </c:pt>
                <c:pt idx="24">
                  <c:v>0.20016200000000001</c:v>
                </c:pt>
                <c:pt idx="25">
                  <c:v>0.169215</c:v>
                </c:pt>
                <c:pt idx="26">
                  <c:v>0.19464500000000001</c:v>
                </c:pt>
                <c:pt idx="27">
                  <c:v>0.21990299999999999</c:v>
                </c:pt>
                <c:pt idx="28">
                  <c:v>0.21418300000000001</c:v>
                </c:pt>
                <c:pt idx="29">
                  <c:v>0.17904300000000001</c:v>
                </c:pt>
                <c:pt idx="30">
                  <c:v>0.207539</c:v>
                </c:pt>
                <c:pt idx="31">
                  <c:v>0.219998</c:v>
                </c:pt>
                <c:pt idx="32">
                  <c:v>0.18946199999999999</c:v>
                </c:pt>
                <c:pt idx="33">
                  <c:v>0.22401399999999999</c:v>
                </c:pt>
                <c:pt idx="34">
                  <c:v>0.193832</c:v>
                </c:pt>
                <c:pt idx="35">
                  <c:v>0.21704200000000001</c:v>
                </c:pt>
                <c:pt idx="36">
                  <c:v>0.195909</c:v>
                </c:pt>
                <c:pt idx="37">
                  <c:v>0.217143</c:v>
                </c:pt>
                <c:pt idx="38">
                  <c:v>0.18073700000000001</c:v>
                </c:pt>
                <c:pt idx="39">
                  <c:v>0.21305299999999999</c:v>
                </c:pt>
                <c:pt idx="40">
                  <c:v>0.21088000000000001</c:v>
                </c:pt>
                <c:pt idx="41">
                  <c:v>0.18276600000000001</c:v>
                </c:pt>
                <c:pt idx="42">
                  <c:v>0.190192</c:v>
                </c:pt>
                <c:pt idx="43">
                  <c:v>0.21292900000000001</c:v>
                </c:pt>
                <c:pt idx="44">
                  <c:v>0.20655599999999999</c:v>
                </c:pt>
                <c:pt idx="45">
                  <c:v>0.181066</c:v>
                </c:pt>
                <c:pt idx="46">
                  <c:v>0.19806199999999999</c:v>
                </c:pt>
                <c:pt idx="47">
                  <c:v>0.21252799999999999</c:v>
                </c:pt>
                <c:pt idx="48">
                  <c:v>0.19189000000000001</c:v>
                </c:pt>
                <c:pt idx="49">
                  <c:v>0.18109500000000001</c:v>
                </c:pt>
                <c:pt idx="50">
                  <c:v>0.20058999999999999</c:v>
                </c:pt>
                <c:pt idx="51">
                  <c:v>0.21038299999999999</c:v>
                </c:pt>
                <c:pt idx="52">
                  <c:v>0.199714</c:v>
                </c:pt>
                <c:pt idx="53">
                  <c:v>0.183119</c:v>
                </c:pt>
                <c:pt idx="54">
                  <c:v>0.20213600000000001</c:v>
                </c:pt>
                <c:pt idx="55">
                  <c:v>0.21112600000000001</c:v>
                </c:pt>
                <c:pt idx="56">
                  <c:v>0.18701200000000001</c:v>
                </c:pt>
                <c:pt idx="57">
                  <c:v>0.21584500000000001</c:v>
                </c:pt>
                <c:pt idx="58">
                  <c:v>0.18775700000000001</c:v>
                </c:pt>
                <c:pt idx="59">
                  <c:v>0.213394</c:v>
                </c:pt>
                <c:pt idx="60">
                  <c:v>0.192832</c:v>
                </c:pt>
                <c:pt idx="61">
                  <c:v>0.20627599999999999</c:v>
                </c:pt>
                <c:pt idx="62">
                  <c:v>0.18966</c:v>
                </c:pt>
                <c:pt idx="63">
                  <c:v>0.20557800000000001</c:v>
                </c:pt>
                <c:pt idx="64">
                  <c:v>0.17776800000000001</c:v>
                </c:pt>
                <c:pt idx="65">
                  <c:v>0.180895</c:v>
                </c:pt>
                <c:pt idx="66">
                  <c:v>0.18799399999999999</c:v>
                </c:pt>
                <c:pt idx="67">
                  <c:v>0.17637700000000001</c:v>
                </c:pt>
                <c:pt idx="68">
                  <c:v>0.164185</c:v>
                </c:pt>
                <c:pt idx="69">
                  <c:v>0.18348500000000001</c:v>
                </c:pt>
                <c:pt idx="70">
                  <c:v>0.22588</c:v>
                </c:pt>
                <c:pt idx="71">
                  <c:v>0.23327100000000001</c:v>
                </c:pt>
                <c:pt idx="72">
                  <c:v>0.20591400000000001</c:v>
                </c:pt>
                <c:pt idx="73">
                  <c:v>0.19608700000000001</c:v>
                </c:pt>
                <c:pt idx="74">
                  <c:v>0.20117699999999999</c:v>
                </c:pt>
                <c:pt idx="75">
                  <c:v>0.19139800000000001</c:v>
                </c:pt>
                <c:pt idx="76">
                  <c:v>0.17327799999999999</c:v>
                </c:pt>
                <c:pt idx="77">
                  <c:v>0.16655300000000001</c:v>
                </c:pt>
                <c:pt idx="78">
                  <c:v>0.17726700000000001</c:v>
                </c:pt>
                <c:pt idx="79">
                  <c:v>0.18174100000000001</c:v>
                </c:pt>
                <c:pt idx="80">
                  <c:v>0.16954900000000001</c:v>
                </c:pt>
                <c:pt idx="81">
                  <c:v>0.18707499999999999</c:v>
                </c:pt>
                <c:pt idx="82">
                  <c:v>0.169179</c:v>
                </c:pt>
                <c:pt idx="83">
                  <c:v>0.19459599999999999</c:v>
                </c:pt>
                <c:pt idx="84">
                  <c:v>0.17750299999999999</c:v>
                </c:pt>
                <c:pt idx="85">
                  <c:v>0.19859199999999999</c:v>
                </c:pt>
                <c:pt idx="86">
                  <c:v>0.18790200000000001</c:v>
                </c:pt>
                <c:pt idx="87">
                  <c:v>0.19694900000000001</c:v>
                </c:pt>
                <c:pt idx="88">
                  <c:v>0.182536</c:v>
                </c:pt>
                <c:pt idx="89">
                  <c:v>0.197656</c:v>
                </c:pt>
                <c:pt idx="90">
                  <c:v>0.18851299999999999</c:v>
                </c:pt>
                <c:pt idx="91">
                  <c:v>0.177097</c:v>
                </c:pt>
                <c:pt idx="92">
                  <c:v>0.18054700000000001</c:v>
                </c:pt>
                <c:pt idx="93">
                  <c:v>0.18911800000000001</c:v>
                </c:pt>
                <c:pt idx="94">
                  <c:v>0.19009200000000001</c:v>
                </c:pt>
                <c:pt idx="95">
                  <c:v>0.178871</c:v>
                </c:pt>
                <c:pt idx="96">
                  <c:v>0.166547</c:v>
                </c:pt>
                <c:pt idx="97">
                  <c:v>0.17011899999999999</c:v>
                </c:pt>
                <c:pt idx="98">
                  <c:v>0.17649000000000001</c:v>
                </c:pt>
                <c:pt idx="99">
                  <c:v>0.17027100000000001</c:v>
                </c:pt>
                <c:pt idx="100">
                  <c:v>0.16598599999999999</c:v>
                </c:pt>
                <c:pt idx="101">
                  <c:v>0.183306</c:v>
                </c:pt>
                <c:pt idx="102">
                  <c:v>0.20927299999999999</c:v>
                </c:pt>
                <c:pt idx="103">
                  <c:v>0.21624699999999999</c:v>
                </c:pt>
                <c:pt idx="104">
                  <c:v>0.20872499999999999</c:v>
                </c:pt>
                <c:pt idx="105">
                  <c:v>0.21901999999999999</c:v>
                </c:pt>
                <c:pt idx="106">
                  <c:v>0.20135400000000001</c:v>
                </c:pt>
                <c:pt idx="107">
                  <c:v>0.20352000000000001</c:v>
                </c:pt>
                <c:pt idx="108">
                  <c:v>0.19142999999999999</c:v>
                </c:pt>
                <c:pt idx="109">
                  <c:v>0.205233</c:v>
                </c:pt>
                <c:pt idx="110">
                  <c:v>0.193743</c:v>
                </c:pt>
                <c:pt idx="111">
                  <c:v>0.20336699999999999</c:v>
                </c:pt>
                <c:pt idx="112">
                  <c:v>0.195243</c:v>
                </c:pt>
                <c:pt idx="113">
                  <c:v>0.20105999999999999</c:v>
                </c:pt>
                <c:pt idx="114">
                  <c:v>0.18621399999999999</c:v>
                </c:pt>
                <c:pt idx="115">
                  <c:v>0.18501100000000001</c:v>
                </c:pt>
                <c:pt idx="116">
                  <c:v>0.18515699999999999</c:v>
                </c:pt>
                <c:pt idx="117">
                  <c:v>0.18058099999999999</c:v>
                </c:pt>
                <c:pt idx="118">
                  <c:v>0.173734</c:v>
                </c:pt>
                <c:pt idx="119">
                  <c:v>0.16731099999999999</c:v>
                </c:pt>
                <c:pt idx="120">
                  <c:v>0.168435</c:v>
                </c:pt>
                <c:pt idx="121">
                  <c:v>0.178258</c:v>
                </c:pt>
                <c:pt idx="122">
                  <c:v>0.18040800000000001</c:v>
                </c:pt>
                <c:pt idx="123">
                  <c:v>0.17158799999999999</c:v>
                </c:pt>
                <c:pt idx="124">
                  <c:v>0.17013800000000001</c:v>
                </c:pt>
                <c:pt idx="125">
                  <c:v>0.18218599999999999</c:v>
                </c:pt>
                <c:pt idx="126">
                  <c:v>0.184585</c:v>
                </c:pt>
                <c:pt idx="127">
                  <c:v>0.17648800000000001</c:v>
                </c:pt>
                <c:pt idx="128">
                  <c:v>0.175289</c:v>
                </c:pt>
                <c:pt idx="129">
                  <c:v>0.188829</c:v>
                </c:pt>
                <c:pt idx="130">
                  <c:v>0.183229</c:v>
                </c:pt>
                <c:pt idx="131">
                  <c:v>0.18565100000000001</c:v>
                </c:pt>
                <c:pt idx="132">
                  <c:v>0.18602399999999999</c:v>
                </c:pt>
                <c:pt idx="133">
                  <c:v>0.19101799999999999</c:v>
                </c:pt>
                <c:pt idx="134">
                  <c:v>0.17927499999999999</c:v>
                </c:pt>
                <c:pt idx="135">
                  <c:v>0.19161600000000001</c:v>
                </c:pt>
                <c:pt idx="136">
                  <c:v>0.18052499999999999</c:v>
                </c:pt>
                <c:pt idx="137">
                  <c:v>0.18759799999999999</c:v>
                </c:pt>
                <c:pt idx="138">
                  <c:v>0.17633599999999999</c:v>
                </c:pt>
                <c:pt idx="139">
                  <c:v>0.18459100000000001</c:v>
                </c:pt>
                <c:pt idx="140">
                  <c:v>0.181174</c:v>
                </c:pt>
                <c:pt idx="141">
                  <c:v>0.16920499999999999</c:v>
                </c:pt>
                <c:pt idx="142">
                  <c:v>0.162633</c:v>
                </c:pt>
                <c:pt idx="143">
                  <c:v>0.17424500000000001</c:v>
                </c:pt>
                <c:pt idx="144">
                  <c:v>0.198467</c:v>
                </c:pt>
                <c:pt idx="145">
                  <c:v>0.22143199999999999</c:v>
                </c:pt>
                <c:pt idx="146">
                  <c:v>0.229019</c:v>
                </c:pt>
                <c:pt idx="147">
                  <c:v>0.22103800000000001</c:v>
                </c:pt>
                <c:pt idx="148">
                  <c:v>0.21376500000000001</c:v>
                </c:pt>
                <c:pt idx="149">
                  <c:v>0.20593800000000001</c:v>
                </c:pt>
                <c:pt idx="150">
                  <c:v>0.193797</c:v>
                </c:pt>
                <c:pt idx="151">
                  <c:v>0.184423</c:v>
                </c:pt>
                <c:pt idx="152">
                  <c:v>0.184393</c:v>
                </c:pt>
                <c:pt idx="153">
                  <c:v>0.18415799999999999</c:v>
                </c:pt>
                <c:pt idx="154">
                  <c:v>0.17352899999999999</c:v>
                </c:pt>
                <c:pt idx="155">
                  <c:v>0.16839599999999999</c:v>
                </c:pt>
                <c:pt idx="156">
                  <c:v>0.16561200000000001</c:v>
                </c:pt>
                <c:pt idx="157">
                  <c:v>0.15851000000000001</c:v>
                </c:pt>
                <c:pt idx="158">
                  <c:v>0.15553500000000001</c:v>
                </c:pt>
                <c:pt idx="159">
                  <c:v>0.16048499999999999</c:v>
                </c:pt>
                <c:pt idx="160">
                  <c:v>0.14923800000000001</c:v>
                </c:pt>
                <c:pt idx="161">
                  <c:v>0.15903700000000001</c:v>
                </c:pt>
                <c:pt idx="162">
                  <c:v>0.15006800000000001</c:v>
                </c:pt>
                <c:pt idx="163">
                  <c:v>0.16322</c:v>
                </c:pt>
                <c:pt idx="164">
                  <c:v>0.16167799999999999</c:v>
                </c:pt>
                <c:pt idx="165">
                  <c:v>0.161162</c:v>
                </c:pt>
                <c:pt idx="166">
                  <c:v>0.16711699999999999</c:v>
                </c:pt>
                <c:pt idx="167">
                  <c:v>0.17491699999999999</c:v>
                </c:pt>
                <c:pt idx="168">
                  <c:v>0.17946300000000001</c:v>
                </c:pt>
                <c:pt idx="169">
                  <c:v>0.177785</c:v>
                </c:pt>
                <c:pt idx="170">
                  <c:v>0.16938300000000001</c:v>
                </c:pt>
                <c:pt idx="171">
                  <c:v>0.16750599999999999</c:v>
                </c:pt>
                <c:pt idx="172">
                  <c:v>0.17435200000000001</c:v>
                </c:pt>
                <c:pt idx="173">
                  <c:v>0.171903</c:v>
                </c:pt>
                <c:pt idx="174">
                  <c:v>0.16730600000000001</c:v>
                </c:pt>
                <c:pt idx="175">
                  <c:v>0.174206</c:v>
                </c:pt>
                <c:pt idx="176">
                  <c:v>0.18020700000000001</c:v>
                </c:pt>
                <c:pt idx="177">
                  <c:v>0.18193400000000001</c:v>
                </c:pt>
                <c:pt idx="178">
                  <c:v>0.18168699999999999</c:v>
                </c:pt>
                <c:pt idx="179">
                  <c:v>0.19248799999999999</c:v>
                </c:pt>
                <c:pt idx="180">
                  <c:v>0.20119000000000001</c:v>
                </c:pt>
                <c:pt idx="181">
                  <c:v>0.202292</c:v>
                </c:pt>
                <c:pt idx="182">
                  <c:v>0.213588</c:v>
                </c:pt>
                <c:pt idx="183">
                  <c:v>0.21510599999999999</c:v>
                </c:pt>
                <c:pt idx="184">
                  <c:v>0.210227</c:v>
                </c:pt>
                <c:pt idx="185">
                  <c:v>0.21557100000000001</c:v>
                </c:pt>
                <c:pt idx="186">
                  <c:v>0.20324999999999999</c:v>
                </c:pt>
                <c:pt idx="187">
                  <c:v>0.207622</c:v>
                </c:pt>
                <c:pt idx="188">
                  <c:v>0.19925300000000001</c:v>
                </c:pt>
                <c:pt idx="189">
                  <c:v>0.194358</c:v>
                </c:pt>
                <c:pt idx="190">
                  <c:v>0.19555600000000001</c:v>
                </c:pt>
                <c:pt idx="191">
                  <c:v>0.19697700000000001</c:v>
                </c:pt>
                <c:pt idx="192">
                  <c:v>0.19622500000000001</c:v>
                </c:pt>
                <c:pt idx="193">
                  <c:v>0.19264800000000001</c:v>
                </c:pt>
                <c:pt idx="194">
                  <c:v>0.187499</c:v>
                </c:pt>
                <c:pt idx="195">
                  <c:v>0.187169</c:v>
                </c:pt>
                <c:pt idx="196">
                  <c:v>0.187167</c:v>
                </c:pt>
                <c:pt idx="197">
                  <c:v>0.18107300000000001</c:v>
                </c:pt>
                <c:pt idx="198">
                  <c:v>0.180453</c:v>
                </c:pt>
                <c:pt idx="199">
                  <c:v>0.18110499999999999</c:v>
                </c:pt>
                <c:pt idx="200">
                  <c:v>0.174064</c:v>
                </c:pt>
                <c:pt idx="201">
                  <c:v>0.16444400000000001</c:v>
                </c:pt>
                <c:pt idx="202">
                  <c:v>0.16229199999999999</c:v>
                </c:pt>
                <c:pt idx="203">
                  <c:v>0.17202799999999999</c:v>
                </c:pt>
                <c:pt idx="204">
                  <c:v>0.19068299999999999</c:v>
                </c:pt>
                <c:pt idx="205">
                  <c:v>0.219307</c:v>
                </c:pt>
                <c:pt idx="206">
                  <c:v>0.24493400000000001</c:v>
                </c:pt>
                <c:pt idx="207">
                  <c:v>0.23460700000000001</c:v>
                </c:pt>
                <c:pt idx="208">
                  <c:v>0.22136800000000001</c:v>
                </c:pt>
                <c:pt idx="209">
                  <c:v>0.21127599999999999</c:v>
                </c:pt>
                <c:pt idx="210">
                  <c:v>0.19688900000000001</c:v>
                </c:pt>
                <c:pt idx="211">
                  <c:v>0.19589200000000001</c:v>
                </c:pt>
                <c:pt idx="212">
                  <c:v>0.187948</c:v>
                </c:pt>
                <c:pt idx="213">
                  <c:v>0.18176800000000001</c:v>
                </c:pt>
                <c:pt idx="214">
                  <c:v>0.17690600000000001</c:v>
                </c:pt>
                <c:pt idx="215">
                  <c:v>0.16817499999999999</c:v>
                </c:pt>
                <c:pt idx="216">
                  <c:v>0.159577</c:v>
                </c:pt>
                <c:pt idx="217">
                  <c:v>0.15520900000000001</c:v>
                </c:pt>
                <c:pt idx="218">
                  <c:v>0.15583900000000001</c:v>
                </c:pt>
                <c:pt idx="219">
                  <c:v>0.16538700000000001</c:v>
                </c:pt>
                <c:pt idx="220">
                  <c:v>0.17083300000000001</c:v>
                </c:pt>
                <c:pt idx="221">
                  <c:v>0.16980999999999999</c:v>
                </c:pt>
                <c:pt idx="222">
                  <c:v>0.17635899999999999</c:v>
                </c:pt>
                <c:pt idx="223">
                  <c:v>0.172959</c:v>
                </c:pt>
                <c:pt idx="224">
                  <c:v>0.16683400000000001</c:v>
                </c:pt>
                <c:pt idx="225">
                  <c:v>0.169206</c:v>
                </c:pt>
                <c:pt idx="226">
                  <c:v>0.172129</c:v>
                </c:pt>
                <c:pt idx="227">
                  <c:v>0.170705</c:v>
                </c:pt>
                <c:pt idx="228">
                  <c:v>0.16872999999999999</c:v>
                </c:pt>
                <c:pt idx="229">
                  <c:v>0.17322899999999999</c:v>
                </c:pt>
                <c:pt idx="230">
                  <c:v>0.17850099999999999</c:v>
                </c:pt>
                <c:pt idx="231">
                  <c:v>0.17655299999999999</c:v>
                </c:pt>
                <c:pt idx="232">
                  <c:v>0.18315600000000001</c:v>
                </c:pt>
                <c:pt idx="233">
                  <c:v>0.18526200000000001</c:v>
                </c:pt>
                <c:pt idx="234">
                  <c:v>0.18954499999999999</c:v>
                </c:pt>
                <c:pt idx="235">
                  <c:v>0.19744800000000001</c:v>
                </c:pt>
                <c:pt idx="236">
                  <c:v>0.1978</c:v>
                </c:pt>
                <c:pt idx="237">
                  <c:v>0.19622100000000001</c:v>
                </c:pt>
                <c:pt idx="238">
                  <c:v>0.19761699999999999</c:v>
                </c:pt>
                <c:pt idx="239">
                  <c:v>0.19481399999999999</c:v>
                </c:pt>
                <c:pt idx="240">
                  <c:v>0.190889</c:v>
                </c:pt>
                <c:pt idx="241">
                  <c:v>0.18753900000000001</c:v>
                </c:pt>
                <c:pt idx="242">
                  <c:v>0.18818699999999999</c:v>
                </c:pt>
                <c:pt idx="243">
                  <c:v>0.19368099999999999</c:v>
                </c:pt>
                <c:pt idx="244">
                  <c:v>0.19467999999999999</c:v>
                </c:pt>
                <c:pt idx="245">
                  <c:v>0.19355600000000001</c:v>
                </c:pt>
                <c:pt idx="246">
                  <c:v>0.199904</c:v>
                </c:pt>
                <c:pt idx="247">
                  <c:v>0.196433</c:v>
                </c:pt>
                <c:pt idx="248">
                  <c:v>0.19903499999999999</c:v>
                </c:pt>
                <c:pt idx="249">
                  <c:v>0.201737</c:v>
                </c:pt>
                <c:pt idx="250">
                  <c:v>0.19933999999999999</c:v>
                </c:pt>
                <c:pt idx="251">
                  <c:v>0.197716</c:v>
                </c:pt>
                <c:pt idx="252">
                  <c:v>0.199765</c:v>
                </c:pt>
                <c:pt idx="253">
                  <c:v>0.202185</c:v>
                </c:pt>
                <c:pt idx="254">
                  <c:v>0.19898399999999999</c:v>
                </c:pt>
                <c:pt idx="255">
                  <c:v>0.19688</c:v>
                </c:pt>
                <c:pt idx="256">
                  <c:v>0.19627600000000001</c:v>
                </c:pt>
                <c:pt idx="257">
                  <c:v>0.18925700000000001</c:v>
                </c:pt>
                <c:pt idx="258">
                  <c:v>0.18326000000000001</c:v>
                </c:pt>
                <c:pt idx="259">
                  <c:v>0.173986</c:v>
                </c:pt>
                <c:pt idx="260">
                  <c:v>0.17078399999999999</c:v>
                </c:pt>
                <c:pt idx="261">
                  <c:v>0.17336799999999999</c:v>
                </c:pt>
                <c:pt idx="262">
                  <c:v>0.18818199999999999</c:v>
                </c:pt>
                <c:pt idx="263">
                  <c:v>0.201768</c:v>
                </c:pt>
                <c:pt idx="264">
                  <c:v>0.21329899999999999</c:v>
                </c:pt>
                <c:pt idx="265">
                  <c:v>0.22151799999999999</c:v>
                </c:pt>
                <c:pt idx="266">
                  <c:v>0.219198</c:v>
                </c:pt>
                <c:pt idx="267">
                  <c:v>0.20567099999999999</c:v>
                </c:pt>
                <c:pt idx="268">
                  <c:v>0.18823799999999999</c:v>
                </c:pt>
                <c:pt idx="269">
                  <c:v>0.17916699999999999</c:v>
                </c:pt>
                <c:pt idx="270">
                  <c:v>0.17646600000000001</c:v>
                </c:pt>
                <c:pt idx="271">
                  <c:v>0.168268</c:v>
                </c:pt>
                <c:pt idx="272">
                  <c:v>0.16696900000000001</c:v>
                </c:pt>
                <c:pt idx="273">
                  <c:v>0.16450100000000001</c:v>
                </c:pt>
                <c:pt idx="274">
                  <c:v>0.166408</c:v>
                </c:pt>
                <c:pt idx="275">
                  <c:v>0.17291799999999999</c:v>
                </c:pt>
                <c:pt idx="276">
                  <c:v>0.17554800000000001</c:v>
                </c:pt>
                <c:pt idx="277">
                  <c:v>0.17482400000000001</c:v>
                </c:pt>
                <c:pt idx="278">
                  <c:v>0.17452200000000001</c:v>
                </c:pt>
                <c:pt idx="279">
                  <c:v>0.17879200000000001</c:v>
                </c:pt>
                <c:pt idx="280">
                  <c:v>0.17713899999999999</c:v>
                </c:pt>
                <c:pt idx="281">
                  <c:v>0.17483599999999999</c:v>
                </c:pt>
                <c:pt idx="282">
                  <c:v>0.173933</c:v>
                </c:pt>
                <c:pt idx="283">
                  <c:v>0.16963200000000001</c:v>
                </c:pt>
                <c:pt idx="284">
                  <c:v>0.171206</c:v>
                </c:pt>
                <c:pt idx="285">
                  <c:v>0.169485</c:v>
                </c:pt>
                <c:pt idx="286">
                  <c:v>0.17671799999999999</c:v>
                </c:pt>
                <c:pt idx="287">
                  <c:v>0.18227699999999999</c:v>
                </c:pt>
                <c:pt idx="288">
                  <c:v>0.18631300000000001</c:v>
                </c:pt>
                <c:pt idx="289">
                  <c:v>0.19369500000000001</c:v>
                </c:pt>
                <c:pt idx="290">
                  <c:v>0.20289599999999999</c:v>
                </c:pt>
                <c:pt idx="291">
                  <c:v>0.21041000000000001</c:v>
                </c:pt>
                <c:pt idx="292">
                  <c:v>0.20719399999999999</c:v>
                </c:pt>
                <c:pt idx="293">
                  <c:v>0.20205600000000001</c:v>
                </c:pt>
                <c:pt idx="294">
                  <c:v>0.2</c:v>
                </c:pt>
                <c:pt idx="295">
                  <c:v>0.19212699999999999</c:v>
                </c:pt>
                <c:pt idx="296">
                  <c:v>0.19195100000000001</c:v>
                </c:pt>
                <c:pt idx="297">
                  <c:v>0.18495600000000001</c:v>
                </c:pt>
                <c:pt idx="298">
                  <c:v>0.185532</c:v>
                </c:pt>
                <c:pt idx="299">
                  <c:v>0.18445900000000001</c:v>
                </c:pt>
                <c:pt idx="300">
                  <c:v>0.18093600000000001</c:v>
                </c:pt>
                <c:pt idx="301">
                  <c:v>0.18043400000000001</c:v>
                </c:pt>
                <c:pt idx="302">
                  <c:v>0.18205299999999999</c:v>
                </c:pt>
                <c:pt idx="303">
                  <c:v>0.18140000000000001</c:v>
                </c:pt>
                <c:pt idx="304">
                  <c:v>0.178123</c:v>
                </c:pt>
                <c:pt idx="305">
                  <c:v>0.179146</c:v>
                </c:pt>
                <c:pt idx="306">
                  <c:v>0.17779700000000001</c:v>
                </c:pt>
                <c:pt idx="307">
                  <c:v>0.176174</c:v>
                </c:pt>
                <c:pt idx="308">
                  <c:v>0.177452</c:v>
                </c:pt>
                <c:pt idx="309">
                  <c:v>0.17378099999999999</c:v>
                </c:pt>
                <c:pt idx="310">
                  <c:v>0.176034</c:v>
                </c:pt>
                <c:pt idx="311">
                  <c:v>0.17563799999999999</c:v>
                </c:pt>
                <c:pt idx="312">
                  <c:v>0.17374100000000001</c:v>
                </c:pt>
                <c:pt idx="313">
                  <c:v>0.17351900000000001</c:v>
                </c:pt>
                <c:pt idx="314">
                  <c:v>0.17624300000000001</c:v>
                </c:pt>
                <c:pt idx="315">
                  <c:v>0.17929</c:v>
                </c:pt>
                <c:pt idx="316">
                  <c:v>0.17851400000000001</c:v>
                </c:pt>
                <c:pt idx="317">
                  <c:v>0.17673700000000001</c:v>
                </c:pt>
                <c:pt idx="318">
                  <c:v>0.178261</c:v>
                </c:pt>
                <c:pt idx="319">
                  <c:v>0.17121600000000001</c:v>
                </c:pt>
                <c:pt idx="320">
                  <c:v>0.16836999999999999</c:v>
                </c:pt>
                <c:pt idx="321">
                  <c:v>0.16025200000000001</c:v>
                </c:pt>
                <c:pt idx="322">
                  <c:v>0.17036699999999999</c:v>
                </c:pt>
                <c:pt idx="323">
                  <c:v>0.18493399999999999</c:v>
                </c:pt>
                <c:pt idx="324">
                  <c:v>0.20080899999999999</c:v>
                </c:pt>
                <c:pt idx="325">
                  <c:v>0.21095</c:v>
                </c:pt>
                <c:pt idx="326">
                  <c:v>0.21393999999999999</c:v>
                </c:pt>
                <c:pt idx="327">
                  <c:v>0.21208299999999999</c:v>
                </c:pt>
                <c:pt idx="328">
                  <c:v>0.20692099999999999</c:v>
                </c:pt>
                <c:pt idx="329">
                  <c:v>0.196128</c:v>
                </c:pt>
                <c:pt idx="330">
                  <c:v>0.18124499999999999</c:v>
                </c:pt>
                <c:pt idx="331">
                  <c:v>0.17429600000000001</c:v>
                </c:pt>
                <c:pt idx="332">
                  <c:v>0.16922300000000001</c:v>
                </c:pt>
                <c:pt idx="333">
                  <c:v>0.16244700000000001</c:v>
                </c:pt>
                <c:pt idx="334">
                  <c:v>0.160825</c:v>
                </c:pt>
                <c:pt idx="335">
                  <c:v>0.16175400000000001</c:v>
                </c:pt>
                <c:pt idx="336">
                  <c:v>0.16550999999999999</c:v>
                </c:pt>
                <c:pt idx="337">
                  <c:v>0.171093</c:v>
                </c:pt>
                <c:pt idx="338">
                  <c:v>0.175398</c:v>
                </c:pt>
                <c:pt idx="339">
                  <c:v>0.17829700000000001</c:v>
                </c:pt>
                <c:pt idx="340">
                  <c:v>0.177644</c:v>
                </c:pt>
                <c:pt idx="341">
                  <c:v>0.17596700000000001</c:v>
                </c:pt>
                <c:pt idx="342">
                  <c:v>0.177984</c:v>
                </c:pt>
                <c:pt idx="343">
                  <c:v>0.173233</c:v>
                </c:pt>
                <c:pt idx="344">
                  <c:v>0.17435300000000001</c:v>
                </c:pt>
                <c:pt idx="345">
                  <c:v>0.17045299999999999</c:v>
                </c:pt>
                <c:pt idx="346">
                  <c:v>0.17400399999999999</c:v>
                </c:pt>
                <c:pt idx="347">
                  <c:v>0.173209</c:v>
                </c:pt>
                <c:pt idx="348">
                  <c:v>0.178563</c:v>
                </c:pt>
                <c:pt idx="349">
                  <c:v>0.18076900000000001</c:v>
                </c:pt>
                <c:pt idx="350">
                  <c:v>0.184526</c:v>
                </c:pt>
                <c:pt idx="351">
                  <c:v>0.19220599999999999</c:v>
                </c:pt>
                <c:pt idx="352">
                  <c:v>0.20005899999999999</c:v>
                </c:pt>
                <c:pt idx="353">
                  <c:v>0.204231</c:v>
                </c:pt>
                <c:pt idx="354">
                  <c:v>0.20555000000000001</c:v>
                </c:pt>
                <c:pt idx="355">
                  <c:v>0.20721500000000001</c:v>
                </c:pt>
                <c:pt idx="356">
                  <c:v>0.202907</c:v>
                </c:pt>
                <c:pt idx="357">
                  <c:v>0.19677900000000001</c:v>
                </c:pt>
                <c:pt idx="358">
                  <c:v>0.194602</c:v>
                </c:pt>
                <c:pt idx="359">
                  <c:v>0.19065299999999999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DC-46DD-BE7C-FAA9AA54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25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46007224698062"/>
          <c:y val="0.5369222179593951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MT'!$X$4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MB'!$X$5:$X$364</c:f>
              <c:numCache>
                <c:formatCode>0.000</c:formatCode>
                <c:ptCount val="360"/>
                <c:pt idx="0">
                  <c:v>2.06018E-2</c:v>
                </c:pt>
                <c:pt idx="1">
                  <c:v>6.6403000000000004E-2</c:v>
                </c:pt>
                <c:pt idx="2">
                  <c:v>6.17966E-2</c:v>
                </c:pt>
                <c:pt idx="3">
                  <c:v>7.5107699999999999E-2</c:v>
                </c:pt>
                <c:pt idx="4">
                  <c:v>6.3354800000000003E-2</c:v>
                </c:pt>
                <c:pt idx="5">
                  <c:v>0.105529</c:v>
                </c:pt>
                <c:pt idx="6">
                  <c:v>3.19592E-2</c:v>
                </c:pt>
                <c:pt idx="7">
                  <c:v>0.102739</c:v>
                </c:pt>
                <c:pt idx="8">
                  <c:v>4.0872199999999997E-2</c:v>
                </c:pt>
                <c:pt idx="9">
                  <c:v>6.6922700000000002E-2</c:v>
                </c:pt>
                <c:pt idx="10">
                  <c:v>6.64603E-2</c:v>
                </c:pt>
                <c:pt idx="11">
                  <c:v>6.0433199999999999E-2</c:v>
                </c:pt>
                <c:pt idx="12">
                  <c:v>8.8750599999999999E-2</c:v>
                </c:pt>
                <c:pt idx="13">
                  <c:v>4.7400499999999998E-2</c:v>
                </c:pt>
                <c:pt idx="14">
                  <c:v>4.7732900000000002E-2</c:v>
                </c:pt>
                <c:pt idx="15">
                  <c:v>0.100358</c:v>
                </c:pt>
                <c:pt idx="16">
                  <c:v>0.100517</c:v>
                </c:pt>
                <c:pt idx="17">
                  <c:v>9.1785900000000004E-2</c:v>
                </c:pt>
                <c:pt idx="18">
                  <c:v>0.110468</c:v>
                </c:pt>
                <c:pt idx="19">
                  <c:v>9.8236100000000007E-2</c:v>
                </c:pt>
                <c:pt idx="20">
                  <c:v>4.2085999999999998E-2</c:v>
                </c:pt>
                <c:pt idx="21">
                  <c:v>5.9448300000000003E-2</c:v>
                </c:pt>
                <c:pt idx="22">
                  <c:v>5.7716700000000003E-2</c:v>
                </c:pt>
                <c:pt idx="23">
                  <c:v>0.11021599999999999</c:v>
                </c:pt>
                <c:pt idx="24">
                  <c:v>9.86041E-2</c:v>
                </c:pt>
                <c:pt idx="25">
                  <c:v>0.100157</c:v>
                </c:pt>
                <c:pt idx="26">
                  <c:v>0.12831000000000001</c:v>
                </c:pt>
                <c:pt idx="27">
                  <c:v>0.113042</c:v>
                </c:pt>
                <c:pt idx="28">
                  <c:v>0.13833100000000001</c:v>
                </c:pt>
                <c:pt idx="29">
                  <c:v>7.2152599999999997E-2</c:v>
                </c:pt>
                <c:pt idx="30">
                  <c:v>3.6615799999999997E-2</c:v>
                </c:pt>
                <c:pt idx="31">
                  <c:v>5.3743199999999998E-2</c:v>
                </c:pt>
                <c:pt idx="32">
                  <c:v>4.6083699999999998E-2</c:v>
                </c:pt>
                <c:pt idx="33">
                  <c:v>7.3887700000000001E-2</c:v>
                </c:pt>
                <c:pt idx="34">
                  <c:v>0.114259</c:v>
                </c:pt>
                <c:pt idx="35">
                  <c:v>0.14416300000000001</c:v>
                </c:pt>
                <c:pt idx="36">
                  <c:v>0.122935</c:v>
                </c:pt>
                <c:pt idx="37">
                  <c:v>6.4263000000000001E-2</c:v>
                </c:pt>
                <c:pt idx="38">
                  <c:v>4.4702400000000003E-2</c:v>
                </c:pt>
                <c:pt idx="39">
                  <c:v>0.129356</c:v>
                </c:pt>
                <c:pt idx="40">
                  <c:v>7.0446999999999996E-2</c:v>
                </c:pt>
                <c:pt idx="41">
                  <c:v>8.5822700000000002E-2</c:v>
                </c:pt>
                <c:pt idx="42">
                  <c:v>6.93381E-2</c:v>
                </c:pt>
                <c:pt idx="43">
                  <c:v>9.4017000000000003E-2</c:v>
                </c:pt>
                <c:pt idx="44">
                  <c:v>0.11372</c:v>
                </c:pt>
                <c:pt idx="45">
                  <c:v>0.120779</c:v>
                </c:pt>
                <c:pt idx="46">
                  <c:v>0.108533</c:v>
                </c:pt>
                <c:pt idx="47">
                  <c:v>9.9560700000000002E-2</c:v>
                </c:pt>
                <c:pt idx="48">
                  <c:v>8.8885800000000001E-2</c:v>
                </c:pt>
                <c:pt idx="49">
                  <c:v>5.91012E-2</c:v>
                </c:pt>
                <c:pt idx="50">
                  <c:v>0.13069600000000001</c:v>
                </c:pt>
                <c:pt idx="51">
                  <c:v>9.4156799999999999E-2</c:v>
                </c:pt>
                <c:pt idx="52">
                  <c:v>0.111954</c:v>
                </c:pt>
                <c:pt idx="53">
                  <c:v>0.11178299999999999</c:v>
                </c:pt>
                <c:pt idx="54">
                  <c:v>0.14150199999999999</c:v>
                </c:pt>
                <c:pt idx="55">
                  <c:v>0.137014</c:v>
                </c:pt>
                <c:pt idx="56">
                  <c:v>0.122196</c:v>
                </c:pt>
                <c:pt idx="57">
                  <c:v>9.9086599999999997E-2</c:v>
                </c:pt>
                <c:pt idx="58">
                  <c:v>4.19847E-2</c:v>
                </c:pt>
                <c:pt idx="59">
                  <c:v>3.5304200000000001E-2</c:v>
                </c:pt>
                <c:pt idx="60">
                  <c:v>6.5126600000000007E-2</c:v>
                </c:pt>
                <c:pt idx="61">
                  <c:v>8.9045700000000005E-2</c:v>
                </c:pt>
                <c:pt idx="62">
                  <c:v>7.8334100000000004E-2</c:v>
                </c:pt>
                <c:pt idx="63">
                  <c:v>8.4901199999999996E-2</c:v>
                </c:pt>
                <c:pt idx="64">
                  <c:v>0.126221</c:v>
                </c:pt>
                <c:pt idx="65">
                  <c:v>6.1048100000000001E-2</c:v>
                </c:pt>
                <c:pt idx="66">
                  <c:v>5.2644799999999999E-2</c:v>
                </c:pt>
                <c:pt idx="67">
                  <c:v>0.142848</c:v>
                </c:pt>
                <c:pt idx="68">
                  <c:v>5.9724199999999998E-2</c:v>
                </c:pt>
                <c:pt idx="69">
                  <c:v>0.100968</c:v>
                </c:pt>
                <c:pt idx="70">
                  <c:v>5.4368399999999997E-2</c:v>
                </c:pt>
                <c:pt idx="71">
                  <c:v>9.6614500000000006E-2</c:v>
                </c:pt>
                <c:pt idx="72">
                  <c:v>0.11801499999999999</c:v>
                </c:pt>
                <c:pt idx="73">
                  <c:v>2.38049E-2</c:v>
                </c:pt>
                <c:pt idx="74">
                  <c:v>0.117217</c:v>
                </c:pt>
                <c:pt idx="75">
                  <c:v>8.9521400000000001E-2</c:v>
                </c:pt>
                <c:pt idx="76">
                  <c:v>9.24619E-2</c:v>
                </c:pt>
                <c:pt idx="77">
                  <c:v>6.0692999999999997E-2</c:v>
                </c:pt>
                <c:pt idx="78">
                  <c:v>0.13059599999999999</c:v>
                </c:pt>
                <c:pt idx="79">
                  <c:v>6.1475500000000002E-2</c:v>
                </c:pt>
                <c:pt idx="80">
                  <c:v>4.1193E-2</c:v>
                </c:pt>
                <c:pt idx="81">
                  <c:v>3.0598799999999999E-2</c:v>
                </c:pt>
                <c:pt idx="82">
                  <c:v>9.5800899999999994E-2</c:v>
                </c:pt>
                <c:pt idx="83">
                  <c:v>9.4748799999999994E-2</c:v>
                </c:pt>
                <c:pt idx="84">
                  <c:v>4.3153700000000003E-2</c:v>
                </c:pt>
                <c:pt idx="85">
                  <c:v>5.5371700000000003E-2</c:v>
                </c:pt>
                <c:pt idx="86">
                  <c:v>9.5646700000000001E-2</c:v>
                </c:pt>
                <c:pt idx="87">
                  <c:v>3.7141500000000001E-2</c:v>
                </c:pt>
                <c:pt idx="88">
                  <c:v>5.7702799999999999E-2</c:v>
                </c:pt>
                <c:pt idx="89">
                  <c:v>0.15959400000000001</c:v>
                </c:pt>
                <c:pt idx="90">
                  <c:v>8.4868600000000002E-2</c:v>
                </c:pt>
                <c:pt idx="91">
                  <c:v>8.5606399999999999E-2</c:v>
                </c:pt>
                <c:pt idx="92">
                  <c:v>0.12679599999999999</c:v>
                </c:pt>
                <c:pt idx="93">
                  <c:v>0.11705</c:v>
                </c:pt>
                <c:pt idx="94">
                  <c:v>3.7941200000000001E-2</c:v>
                </c:pt>
                <c:pt idx="95">
                  <c:v>0.138237</c:v>
                </c:pt>
                <c:pt idx="96">
                  <c:v>7.6458600000000002E-2</c:v>
                </c:pt>
                <c:pt idx="97">
                  <c:v>0.14066699999999999</c:v>
                </c:pt>
                <c:pt idx="98">
                  <c:v>0.12275999999999999</c:v>
                </c:pt>
                <c:pt idx="99">
                  <c:v>7.5003700000000006E-2</c:v>
                </c:pt>
                <c:pt idx="100">
                  <c:v>0.15016399999999999</c:v>
                </c:pt>
                <c:pt idx="101">
                  <c:v>2.7075999999999999E-2</c:v>
                </c:pt>
                <c:pt idx="102">
                  <c:v>0.14868999999999999</c:v>
                </c:pt>
                <c:pt idx="103">
                  <c:v>6.4586699999999997E-2</c:v>
                </c:pt>
                <c:pt idx="104">
                  <c:v>6.9667599999999996E-2</c:v>
                </c:pt>
                <c:pt idx="105">
                  <c:v>9.3800700000000001E-2</c:v>
                </c:pt>
                <c:pt idx="106">
                  <c:v>5.5197900000000001E-2</c:v>
                </c:pt>
                <c:pt idx="107">
                  <c:v>9.5859899999999998E-2</c:v>
                </c:pt>
                <c:pt idx="108">
                  <c:v>0.10569099999999999</c:v>
                </c:pt>
                <c:pt idx="109">
                  <c:v>5.5240699999999997E-2</c:v>
                </c:pt>
                <c:pt idx="110">
                  <c:v>9.9713599999999999E-2</c:v>
                </c:pt>
                <c:pt idx="111">
                  <c:v>0.17521300000000001</c:v>
                </c:pt>
                <c:pt idx="112">
                  <c:v>0.141125</c:v>
                </c:pt>
                <c:pt idx="113">
                  <c:v>4.6676000000000002E-2</c:v>
                </c:pt>
                <c:pt idx="114">
                  <c:v>0.15069199999999999</c:v>
                </c:pt>
                <c:pt idx="115">
                  <c:v>4.1255699999999999E-2</c:v>
                </c:pt>
                <c:pt idx="116">
                  <c:v>6.6032800000000003E-2</c:v>
                </c:pt>
                <c:pt idx="117">
                  <c:v>0.12781400000000001</c:v>
                </c:pt>
                <c:pt idx="118">
                  <c:v>0.18848400000000001</c:v>
                </c:pt>
                <c:pt idx="119">
                  <c:v>9.7756899999999994E-2</c:v>
                </c:pt>
                <c:pt idx="120">
                  <c:v>0.110335</c:v>
                </c:pt>
                <c:pt idx="121">
                  <c:v>0.105813</c:v>
                </c:pt>
                <c:pt idx="122">
                  <c:v>5.4915499999999999E-2</c:v>
                </c:pt>
                <c:pt idx="123">
                  <c:v>0.12830800000000001</c:v>
                </c:pt>
                <c:pt idx="124">
                  <c:v>5.7107999999999999E-2</c:v>
                </c:pt>
                <c:pt idx="125">
                  <c:v>0.176985</c:v>
                </c:pt>
                <c:pt idx="126">
                  <c:v>7.8761700000000004E-2</c:v>
                </c:pt>
                <c:pt idx="127">
                  <c:v>0.155421</c:v>
                </c:pt>
                <c:pt idx="128">
                  <c:v>3.57863E-2</c:v>
                </c:pt>
                <c:pt idx="129">
                  <c:v>5.5935499999999999E-2</c:v>
                </c:pt>
                <c:pt idx="130">
                  <c:v>6.15647E-2</c:v>
                </c:pt>
                <c:pt idx="131">
                  <c:v>6.7225599999999996E-2</c:v>
                </c:pt>
                <c:pt idx="132">
                  <c:v>0.159299</c:v>
                </c:pt>
                <c:pt idx="133">
                  <c:v>0.111688</c:v>
                </c:pt>
                <c:pt idx="134">
                  <c:v>6.4402100000000004E-2</c:v>
                </c:pt>
                <c:pt idx="135">
                  <c:v>0.13150100000000001</c:v>
                </c:pt>
                <c:pt idx="136">
                  <c:v>0.14921599999999999</c:v>
                </c:pt>
                <c:pt idx="137">
                  <c:v>0.13764999999999999</c:v>
                </c:pt>
                <c:pt idx="138">
                  <c:v>5.6896000000000002E-2</c:v>
                </c:pt>
                <c:pt idx="139">
                  <c:v>0.168763</c:v>
                </c:pt>
                <c:pt idx="140">
                  <c:v>0.106616</c:v>
                </c:pt>
                <c:pt idx="141">
                  <c:v>5.7946699999999997E-2</c:v>
                </c:pt>
                <c:pt idx="142">
                  <c:v>6.3015699999999994E-2</c:v>
                </c:pt>
                <c:pt idx="143">
                  <c:v>0.145784</c:v>
                </c:pt>
                <c:pt idx="144">
                  <c:v>8.81049E-2</c:v>
                </c:pt>
                <c:pt idx="145">
                  <c:v>0.118949</c:v>
                </c:pt>
                <c:pt idx="146">
                  <c:v>0.12537100000000001</c:v>
                </c:pt>
                <c:pt idx="147">
                  <c:v>0.117427</c:v>
                </c:pt>
                <c:pt idx="148">
                  <c:v>9.1892100000000004E-2</c:v>
                </c:pt>
                <c:pt idx="149">
                  <c:v>5.0681499999999997E-2</c:v>
                </c:pt>
                <c:pt idx="150">
                  <c:v>0.14353299999999999</c:v>
                </c:pt>
                <c:pt idx="151">
                  <c:v>5.6872100000000002E-2</c:v>
                </c:pt>
                <c:pt idx="152">
                  <c:v>0.172625</c:v>
                </c:pt>
                <c:pt idx="153">
                  <c:v>9.9084900000000004E-2</c:v>
                </c:pt>
                <c:pt idx="154">
                  <c:v>5.4248600000000001E-2</c:v>
                </c:pt>
                <c:pt idx="155">
                  <c:v>4.9384200000000003E-2</c:v>
                </c:pt>
                <c:pt idx="156">
                  <c:v>5.63858E-2</c:v>
                </c:pt>
                <c:pt idx="157">
                  <c:v>0.161465</c:v>
                </c:pt>
                <c:pt idx="158">
                  <c:v>7.1269799999999994E-2</c:v>
                </c:pt>
                <c:pt idx="159">
                  <c:v>0.17894299999999999</c:v>
                </c:pt>
                <c:pt idx="160">
                  <c:v>0.15124299999999999</c:v>
                </c:pt>
                <c:pt idx="161">
                  <c:v>0.109218</c:v>
                </c:pt>
                <c:pt idx="162">
                  <c:v>0.14064499999999999</c:v>
                </c:pt>
                <c:pt idx="163">
                  <c:v>2.5101600000000002E-2</c:v>
                </c:pt>
                <c:pt idx="164">
                  <c:v>0.14638999999999999</c:v>
                </c:pt>
                <c:pt idx="165">
                  <c:v>0.150231</c:v>
                </c:pt>
                <c:pt idx="166">
                  <c:v>0.106853</c:v>
                </c:pt>
                <c:pt idx="167">
                  <c:v>6.93077E-2</c:v>
                </c:pt>
                <c:pt idx="168">
                  <c:v>0.138547</c:v>
                </c:pt>
                <c:pt idx="169">
                  <c:v>8.1770999999999996E-2</c:v>
                </c:pt>
                <c:pt idx="170">
                  <c:v>9.3528399999999998E-2</c:v>
                </c:pt>
                <c:pt idx="171">
                  <c:v>5.4218500000000003E-2</c:v>
                </c:pt>
                <c:pt idx="172">
                  <c:v>0.176569</c:v>
                </c:pt>
                <c:pt idx="173">
                  <c:v>7.8580999999999998E-2</c:v>
                </c:pt>
                <c:pt idx="174">
                  <c:v>0.18648100000000001</c:v>
                </c:pt>
                <c:pt idx="175">
                  <c:v>6.45699E-2</c:v>
                </c:pt>
                <c:pt idx="176">
                  <c:v>8.9336100000000002E-2</c:v>
                </c:pt>
                <c:pt idx="177">
                  <c:v>8.7118500000000001E-2</c:v>
                </c:pt>
                <c:pt idx="178">
                  <c:v>0.14619599999999999</c:v>
                </c:pt>
                <c:pt idx="179">
                  <c:v>0.101158</c:v>
                </c:pt>
                <c:pt idx="180">
                  <c:v>0.122401</c:v>
                </c:pt>
                <c:pt idx="181">
                  <c:v>0.172406</c:v>
                </c:pt>
                <c:pt idx="182">
                  <c:v>4.6670700000000002E-2</c:v>
                </c:pt>
                <c:pt idx="183">
                  <c:v>8.89707E-2</c:v>
                </c:pt>
                <c:pt idx="184">
                  <c:v>0.113625</c:v>
                </c:pt>
                <c:pt idx="185">
                  <c:v>4.5324000000000003E-2</c:v>
                </c:pt>
                <c:pt idx="186">
                  <c:v>5.8290099999999997E-2</c:v>
                </c:pt>
                <c:pt idx="187">
                  <c:v>0.15122099999999999</c:v>
                </c:pt>
                <c:pt idx="188">
                  <c:v>5.9992799999999999E-2</c:v>
                </c:pt>
                <c:pt idx="189">
                  <c:v>0.119008</c:v>
                </c:pt>
                <c:pt idx="190">
                  <c:v>0.14166400000000001</c:v>
                </c:pt>
                <c:pt idx="191">
                  <c:v>0.140427</c:v>
                </c:pt>
                <c:pt idx="192">
                  <c:v>0.106061</c:v>
                </c:pt>
                <c:pt idx="193">
                  <c:v>0.148426</c:v>
                </c:pt>
                <c:pt idx="194">
                  <c:v>3.9848500000000002E-2</c:v>
                </c:pt>
                <c:pt idx="195">
                  <c:v>0.117219</c:v>
                </c:pt>
                <c:pt idx="196">
                  <c:v>0.118518</c:v>
                </c:pt>
                <c:pt idx="197">
                  <c:v>4.7751700000000001E-2</c:v>
                </c:pt>
                <c:pt idx="198">
                  <c:v>0.103231</c:v>
                </c:pt>
                <c:pt idx="199">
                  <c:v>5.3419700000000001E-2</c:v>
                </c:pt>
                <c:pt idx="200">
                  <c:v>9.3544000000000002E-2</c:v>
                </c:pt>
                <c:pt idx="201">
                  <c:v>0.114867</c:v>
                </c:pt>
                <c:pt idx="202">
                  <c:v>7.3830099999999996E-2</c:v>
                </c:pt>
                <c:pt idx="203">
                  <c:v>9.49102E-2</c:v>
                </c:pt>
                <c:pt idx="204">
                  <c:v>0.171767</c:v>
                </c:pt>
                <c:pt idx="205">
                  <c:v>0.14163200000000001</c:v>
                </c:pt>
                <c:pt idx="206">
                  <c:v>4.9313599999999999E-2</c:v>
                </c:pt>
                <c:pt idx="207">
                  <c:v>8.0437700000000001E-2</c:v>
                </c:pt>
                <c:pt idx="208">
                  <c:v>8.9121300000000001E-2</c:v>
                </c:pt>
                <c:pt idx="209">
                  <c:v>5.2502100000000003E-2</c:v>
                </c:pt>
                <c:pt idx="210">
                  <c:v>5.8248899999999999E-2</c:v>
                </c:pt>
                <c:pt idx="211">
                  <c:v>6.3027700000000006E-2</c:v>
                </c:pt>
                <c:pt idx="212">
                  <c:v>0.163969</c:v>
                </c:pt>
                <c:pt idx="213">
                  <c:v>6.4646200000000001E-2</c:v>
                </c:pt>
                <c:pt idx="214">
                  <c:v>3.85864E-2</c:v>
                </c:pt>
                <c:pt idx="215">
                  <c:v>0.11862300000000001</c:v>
                </c:pt>
                <c:pt idx="216">
                  <c:v>0.178645</c:v>
                </c:pt>
                <c:pt idx="217">
                  <c:v>7.3213500000000001E-2</c:v>
                </c:pt>
                <c:pt idx="218">
                  <c:v>0.17272699999999999</c:v>
                </c:pt>
                <c:pt idx="219">
                  <c:v>0.103404</c:v>
                </c:pt>
                <c:pt idx="220">
                  <c:v>5.3223100000000002E-2</c:v>
                </c:pt>
                <c:pt idx="221">
                  <c:v>5.8370600000000002E-2</c:v>
                </c:pt>
                <c:pt idx="222">
                  <c:v>0.163519</c:v>
                </c:pt>
                <c:pt idx="223">
                  <c:v>4.95197E-2</c:v>
                </c:pt>
                <c:pt idx="224">
                  <c:v>0.18937300000000001</c:v>
                </c:pt>
                <c:pt idx="225">
                  <c:v>8.7487599999999999E-2</c:v>
                </c:pt>
                <c:pt idx="226">
                  <c:v>0.112252</c:v>
                </c:pt>
                <c:pt idx="227">
                  <c:v>0.119493</c:v>
                </c:pt>
                <c:pt idx="228">
                  <c:v>9.7894900000000007E-2</c:v>
                </c:pt>
                <c:pt idx="229">
                  <c:v>7.4132199999999995E-2</c:v>
                </c:pt>
                <c:pt idx="230">
                  <c:v>0.118324</c:v>
                </c:pt>
                <c:pt idx="231">
                  <c:v>0.138651</c:v>
                </c:pt>
                <c:pt idx="232">
                  <c:v>4.3281300000000002E-2</c:v>
                </c:pt>
                <c:pt idx="233">
                  <c:v>5.7941899999999998E-2</c:v>
                </c:pt>
                <c:pt idx="234">
                  <c:v>9.1587600000000005E-2</c:v>
                </c:pt>
                <c:pt idx="235">
                  <c:v>6.09197E-2</c:v>
                </c:pt>
                <c:pt idx="236">
                  <c:v>6.1877500000000002E-2</c:v>
                </c:pt>
                <c:pt idx="237">
                  <c:v>0.159554</c:v>
                </c:pt>
                <c:pt idx="238">
                  <c:v>0.108434</c:v>
                </c:pt>
                <c:pt idx="239">
                  <c:v>2.9439199999999999E-2</c:v>
                </c:pt>
                <c:pt idx="240">
                  <c:v>0.100249</c:v>
                </c:pt>
                <c:pt idx="241">
                  <c:v>0.16558</c:v>
                </c:pt>
                <c:pt idx="242">
                  <c:v>4.6905099999999998E-2</c:v>
                </c:pt>
                <c:pt idx="243">
                  <c:v>5.1722900000000002E-2</c:v>
                </c:pt>
                <c:pt idx="244">
                  <c:v>0.15360499999999999</c:v>
                </c:pt>
                <c:pt idx="245">
                  <c:v>0.185943</c:v>
                </c:pt>
                <c:pt idx="246">
                  <c:v>0.15695799999999999</c:v>
                </c:pt>
                <c:pt idx="247">
                  <c:v>3.4493799999999998E-2</c:v>
                </c:pt>
                <c:pt idx="248">
                  <c:v>8.0564399999999994E-2</c:v>
                </c:pt>
                <c:pt idx="249">
                  <c:v>6.2545000000000003E-2</c:v>
                </c:pt>
                <c:pt idx="250">
                  <c:v>0.171649</c:v>
                </c:pt>
                <c:pt idx="251">
                  <c:v>7.52554E-2</c:v>
                </c:pt>
                <c:pt idx="252">
                  <c:v>0.16785700000000001</c:v>
                </c:pt>
                <c:pt idx="253">
                  <c:v>6.7723900000000004E-2</c:v>
                </c:pt>
                <c:pt idx="254">
                  <c:v>6.7659899999999995E-2</c:v>
                </c:pt>
                <c:pt idx="255">
                  <c:v>3.6623200000000002E-2</c:v>
                </c:pt>
                <c:pt idx="256">
                  <c:v>6.6558999999999993E-2</c:v>
                </c:pt>
                <c:pt idx="257">
                  <c:v>0.12695999999999999</c:v>
                </c:pt>
                <c:pt idx="258">
                  <c:v>0.19236800000000001</c:v>
                </c:pt>
                <c:pt idx="259">
                  <c:v>0.19250999999999999</c:v>
                </c:pt>
                <c:pt idx="260">
                  <c:v>0.158471</c:v>
                </c:pt>
                <c:pt idx="261">
                  <c:v>4.4991099999999999E-2</c:v>
                </c:pt>
                <c:pt idx="262">
                  <c:v>8.8740899999999998E-2</c:v>
                </c:pt>
                <c:pt idx="263">
                  <c:v>0.17859900000000001</c:v>
                </c:pt>
                <c:pt idx="264">
                  <c:v>8.0509800000000006E-2</c:v>
                </c:pt>
                <c:pt idx="265">
                  <c:v>8.7110999999999994E-2</c:v>
                </c:pt>
                <c:pt idx="266">
                  <c:v>0.138682</c:v>
                </c:pt>
                <c:pt idx="267">
                  <c:v>0.16570699999999999</c:v>
                </c:pt>
                <c:pt idx="268">
                  <c:v>0.114604</c:v>
                </c:pt>
                <c:pt idx="269">
                  <c:v>4.0200199999999998E-2</c:v>
                </c:pt>
                <c:pt idx="270">
                  <c:v>4.8398499999999997E-2</c:v>
                </c:pt>
                <c:pt idx="271">
                  <c:v>5.7680200000000001E-2</c:v>
                </c:pt>
                <c:pt idx="272">
                  <c:v>4.2966799999999999E-2</c:v>
                </c:pt>
                <c:pt idx="273">
                  <c:v>0.14416699999999999</c:v>
                </c:pt>
                <c:pt idx="274">
                  <c:v>7.2059200000000004E-2</c:v>
                </c:pt>
                <c:pt idx="275">
                  <c:v>9.7700499999999996E-2</c:v>
                </c:pt>
                <c:pt idx="276">
                  <c:v>0.10642500000000001</c:v>
                </c:pt>
                <c:pt idx="277">
                  <c:v>7.3653499999999997E-2</c:v>
                </c:pt>
                <c:pt idx="278">
                  <c:v>8.5249000000000005E-2</c:v>
                </c:pt>
                <c:pt idx="279">
                  <c:v>0.13774500000000001</c:v>
                </c:pt>
                <c:pt idx="280">
                  <c:v>0.121043</c:v>
                </c:pt>
                <c:pt idx="281">
                  <c:v>7.1988800000000006E-2</c:v>
                </c:pt>
                <c:pt idx="282">
                  <c:v>3.8111600000000002E-2</c:v>
                </c:pt>
                <c:pt idx="283">
                  <c:v>4.1008700000000002E-2</c:v>
                </c:pt>
                <c:pt idx="284">
                  <c:v>9.0713600000000005E-2</c:v>
                </c:pt>
                <c:pt idx="285">
                  <c:v>0.16795599999999999</c:v>
                </c:pt>
                <c:pt idx="286">
                  <c:v>6.4705399999999996E-2</c:v>
                </c:pt>
                <c:pt idx="287">
                  <c:v>4.5088299999999998E-2</c:v>
                </c:pt>
                <c:pt idx="288">
                  <c:v>0.157633</c:v>
                </c:pt>
                <c:pt idx="289">
                  <c:v>7.8778500000000001E-2</c:v>
                </c:pt>
                <c:pt idx="290">
                  <c:v>0.109899</c:v>
                </c:pt>
                <c:pt idx="291">
                  <c:v>6.3594499999999998E-2</c:v>
                </c:pt>
                <c:pt idx="292">
                  <c:v>0.100249</c:v>
                </c:pt>
                <c:pt idx="293">
                  <c:v>0.12501699999999999</c:v>
                </c:pt>
                <c:pt idx="294">
                  <c:v>9.1623700000000002E-2</c:v>
                </c:pt>
                <c:pt idx="295">
                  <c:v>6.2702900000000006E-2</c:v>
                </c:pt>
                <c:pt idx="296">
                  <c:v>4.2960699999999998E-2</c:v>
                </c:pt>
                <c:pt idx="297">
                  <c:v>0.14523</c:v>
                </c:pt>
                <c:pt idx="298">
                  <c:v>8.5571599999999998E-2</c:v>
                </c:pt>
                <c:pt idx="299">
                  <c:v>0.142509</c:v>
                </c:pt>
                <c:pt idx="300">
                  <c:v>7.8876399999999999E-2</c:v>
                </c:pt>
                <c:pt idx="301">
                  <c:v>0.175515</c:v>
                </c:pt>
                <c:pt idx="302">
                  <c:v>5.8885800000000002E-2</c:v>
                </c:pt>
                <c:pt idx="303">
                  <c:v>9.0524499999999994E-2</c:v>
                </c:pt>
                <c:pt idx="304">
                  <c:v>0.15373200000000001</c:v>
                </c:pt>
                <c:pt idx="305">
                  <c:v>0.17923600000000001</c:v>
                </c:pt>
                <c:pt idx="306">
                  <c:v>0.177284</c:v>
                </c:pt>
                <c:pt idx="307">
                  <c:v>0.14335500000000001</c:v>
                </c:pt>
                <c:pt idx="308">
                  <c:v>6.4359700000000006E-2</c:v>
                </c:pt>
                <c:pt idx="309">
                  <c:v>5.1860900000000001E-2</c:v>
                </c:pt>
                <c:pt idx="310">
                  <c:v>0.11845700000000001</c:v>
                </c:pt>
                <c:pt idx="311">
                  <c:v>8.9215199999999995E-2</c:v>
                </c:pt>
                <c:pt idx="312">
                  <c:v>5.5924799999999997E-2</c:v>
                </c:pt>
                <c:pt idx="313">
                  <c:v>0.18277599999999999</c:v>
                </c:pt>
                <c:pt idx="314">
                  <c:v>9.6204499999999998E-2</c:v>
                </c:pt>
                <c:pt idx="315">
                  <c:v>0.18721199999999999</c:v>
                </c:pt>
                <c:pt idx="316">
                  <c:v>0.131967</c:v>
                </c:pt>
                <c:pt idx="317">
                  <c:v>7.6276399999999994E-2</c:v>
                </c:pt>
                <c:pt idx="318">
                  <c:v>8.9882299999999998E-2</c:v>
                </c:pt>
                <c:pt idx="319">
                  <c:v>0.17809800000000001</c:v>
                </c:pt>
                <c:pt idx="320">
                  <c:v>0.17059199999999999</c:v>
                </c:pt>
                <c:pt idx="321">
                  <c:v>0.147035</c:v>
                </c:pt>
                <c:pt idx="322">
                  <c:v>0.124305</c:v>
                </c:pt>
                <c:pt idx="323">
                  <c:v>3.6848100000000002E-2</c:v>
                </c:pt>
                <c:pt idx="324">
                  <c:v>0.128523</c:v>
                </c:pt>
                <c:pt idx="325">
                  <c:v>5.8999999999999997E-2</c:v>
                </c:pt>
                <c:pt idx="326">
                  <c:v>0.15579200000000001</c:v>
                </c:pt>
                <c:pt idx="327">
                  <c:v>7.7180100000000001E-2</c:v>
                </c:pt>
                <c:pt idx="328">
                  <c:v>0.17932600000000001</c:v>
                </c:pt>
                <c:pt idx="329">
                  <c:v>0.149426</c:v>
                </c:pt>
                <c:pt idx="330">
                  <c:v>6.4644400000000005E-2</c:v>
                </c:pt>
                <c:pt idx="331">
                  <c:v>4.7373899999999997E-2</c:v>
                </c:pt>
                <c:pt idx="332">
                  <c:v>7.6436500000000004E-2</c:v>
                </c:pt>
                <c:pt idx="333">
                  <c:v>0.178892</c:v>
                </c:pt>
                <c:pt idx="334">
                  <c:v>6.82368E-2</c:v>
                </c:pt>
                <c:pt idx="335">
                  <c:v>0.186362</c:v>
                </c:pt>
                <c:pt idx="336">
                  <c:v>9.1593900000000006E-2</c:v>
                </c:pt>
                <c:pt idx="337">
                  <c:v>4.1913199999999998E-2</c:v>
                </c:pt>
                <c:pt idx="338">
                  <c:v>0.17283899999999999</c:v>
                </c:pt>
                <c:pt idx="339">
                  <c:v>5.2663300000000003E-2</c:v>
                </c:pt>
                <c:pt idx="340">
                  <c:v>9.6559500000000006E-2</c:v>
                </c:pt>
                <c:pt idx="341">
                  <c:v>0.15318699999999999</c:v>
                </c:pt>
                <c:pt idx="342">
                  <c:v>0.121325</c:v>
                </c:pt>
                <c:pt idx="343">
                  <c:v>4.4732399999999999E-2</c:v>
                </c:pt>
                <c:pt idx="344">
                  <c:v>2.5853399999999999E-2</c:v>
                </c:pt>
                <c:pt idx="345">
                  <c:v>8.94702E-2</c:v>
                </c:pt>
                <c:pt idx="346">
                  <c:v>0.126585</c:v>
                </c:pt>
                <c:pt idx="347">
                  <c:v>6.8188700000000005E-2</c:v>
                </c:pt>
                <c:pt idx="348">
                  <c:v>6.9590600000000002E-2</c:v>
                </c:pt>
                <c:pt idx="349">
                  <c:v>0.13061300000000001</c:v>
                </c:pt>
                <c:pt idx="350">
                  <c:v>6.5124199999999993E-2</c:v>
                </c:pt>
                <c:pt idx="351">
                  <c:v>0.104186</c:v>
                </c:pt>
                <c:pt idx="352">
                  <c:v>8.0738699999999997E-2</c:v>
                </c:pt>
                <c:pt idx="353">
                  <c:v>0.155894</c:v>
                </c:pt>
                <c:pt idx="354">
                  <c:v>6.5589499999999995E-2</c:v>
                </c:pt>
                <c:pt idx="355">
                  <c:v>0.113209</c:v>
                </c:pt>
                <c:pt idx="356">
                  <c:v>0.17680399999999999</c:v>
                </c:pt>
                <c:pt idx="357">
                  <c:v>5.9264699999999997E-2</c:v>
                </c:pt>
                <c:pt idx="358">
                  <c:v>9.2602599999999993E-2</c:v>
                </c:pt>
                <c:pt idx="359">
                  <c:v>6.4980300000000005E-2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AE68-4AC2-88A1-A44D3797530F}"/>
            </c:ext>
          </c:extLst>
        </c:ser>
        <c:ser>
          <c:idx val="1"/>
          <c:order val="1"/>
          <c:tx>
            <c:strRef>
              <c:f>'Kombinasi Gelombang&amp;Arus MB'!$W$4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MT'!$W$5:$W$364</c:f>
              <c:numCache>
                <c:formatCode>0.000</c:formatCode>
                <c:ptCount val="360"/>
                <c:pt idx="0">
                  <c:v>0.200044</c:v>
                </c:pt>
                <c:pt idx="1">
                  <c:v>0.12542800000000001</c:v>
                </c:pt>
                <c:pt idx="2">
                  <c:v>3.0261699999999999E-2</c:v>
                </c:pt>
                <c:pt idx="3">
                  <c:v>1.9259600000000002E-2</c:v>
                </c:pt>
                <c:pt idx="4">
                  <c:v>2.6957399999999999E-2</c:v>
                </c:pt>
                <c:pt idx="5">
                  <c:v>3.2024999999999998E-2</c:v>
                </c:pt>
                <c:pt idx="6">
                  <c:v>1.8335500000000001E-2</c:v>
                </c:pt>
                <c:pt idx="7">
                  <c:v>7.9520500000000004E-3</c:v>
                </c:pt>
                <c:pt idx="8">
                  <c:v>2.4775700000000001E-2</c:v>
                </c:pt>
                <c:pt idx="9">
                  <c:v>2.3018500000000001E-2</c:v>
                </c:pt>
                <c:pt idx="10">
                  <c:v>3.8231399999999999E-2</c:v>
                </c:pt>
                <c:pt idx="11">
                  <c:v>1.06643E-2</c:v>
                </c:pt>
                <c:pt idx="12">
                  <c:v>2.92251E-2</c:v>
                </c:pt>
                <c:pt idx="13">
                  <c:v>1.3499300000000001E-2</c:v>
                </c:pt>
                <c:pt idx="14">
                  <c:v>1.7336799999999999E-2</c:v>
                </c:pt>
                <c:pt idx="15">
                  <c:v>1.84449E-2</c:v>
                </c:pt>
                <c:pt idx="16">
                  <c:v>4.0354800000000003E-2</c:v>
                </c:pt>
                <c:pt idx="17">
                  <c:v>1.7843000000000001E-2</c:v>
                </c:pt>
                <c:pt idx="18">
                  <c:v>5.1649900000000004E-3</c:v>
                </c:pt>
                <c:pt idx="19">
                  <c:v>3.7074099999999999E-2</c:v>
                </c:pt>
                <c:pt idx="20">
                  <c:v>1.12275E-2</c:v>
                </c:pt>
                <c:pt idx="21">
                  <c:v>2.0980100000000002E-2</c:v>
                </c:pt>
                <c:pt idx="22">
                  <c:v>2.7928700000000001E-2</c:v>
                </c:pt>
                <c:pt idx="23">
                  <c:v>8.7743400000000003E-3</c:v>
                </c:pt>
                <c:pt idx="24">
                  <c:v>1.65288E-2</c:v>
                </c:pt>
                <c:pt idx="25">
                  <c:v>3.1010299999999998E-3</c:v>
                </c:pt>
                <c:pt idx="26">
                  <c:v>2.6823400000000001E-2</c:v>
                </c:pt>
                <c:pt idx="27">
                  <c:v>1.8385599999999998E-2</c:v>
                </c:pt>
                <c:pt idx="28">
                  <c:v>1.1795099999999999E-2</c:v>
                </c:pt>
                <c:pt idx="29">
                  <c:v>8.6076199999999999E-3</c:v>
                </c:pt>
                <c:pt idx="30">
                  <c:v>2.0688100000000001E-2</c:v>
                </c:pt>
                <c:pt idx="31">
                  <c:v>8.2644399999999996E-3</c:v>
                </c:pt>
                <c:pt idx="32">
                  <c:v>1.50825E-2</c:v>
                </c:pt>
                <c:pt idx="33">
                  <c:v>3.8977899999999999E-3</c:v>
                </c:pt>
                <c:pt idx="34">
                  <c:v>1.52129E-2</c:v>
                </c:pt>
                <c:pt idx="35">
                  <c:v>1.01995E-2</c:v>
                </c:pt>
                <c:pt idx="36">
                  <c:v>1.34999E-2</c:v>
                </c:pt>
                <c:pt idx="37">
                  <c:v>1.6739899999999999E-2</c:v>
                </c:pt>
                <c:pt idx="38">
                  <c:v>1.30884E-2</c:v>
                </c:pt>
                <c:pt idx="39">
                  <c:v>9.92E-3</c:v>
                </c:pt>
                <c:pt idx="40">
                  <c:v>7.8358400000000002E-3</c:v>
                </c:pt>
                <c:pt idx="41">
                  <c:v>8.0774200000000001E-3</c:v>
                </c:pt>
                <c:pt idx="42">
                  <c:v>1.69721E-2</c:v>
                </c:pt>
                <c:pt idx="43">
                  <c:v>1.24216E-2</c:v>
                </c:pt>
                <c:pt idx="44">
                  <c:v>6.0171199999999999E-3</c:v>
                </c:pt>
                <c:pt idx="45">
                  <c:v>9.0780700000000006E-3</c:v>
                </c:pt>
                <c:pt idx="46">
                  <c:v>1.8881100000000001E-2</c:v>
                </c:pt>
                <c:pt idx="47">
                  <c:v>5.3203599999999997E-3</c:v>
                </c:pt>
                <c:pt idx="48">
                  <c:v>7.7636500000000004E-3</c:v>
                </c:pt>
                <c:pt idx="49">
                  <c:v>1.2704999999999999E-2</c:v>
                </c:pt>
                <c:pt idx="50">
                  <c:v>2.3902300000000001E-2</c:v>
                </c:pt>
                <c:pt idx="51">
                  <c:v>1.39898E-2</c:v>
                </c:pt>
                <c:pt idx="52">
                  <c:v>9.4296099999999997E-3</c:v>
                </c:pt>
                <c:pt idx="53">
                  <c:v>1.6643399999999999E-2</c:v>
                </c:pt>
                <c:pt idx="54">
                  <c:v>1.9497899999999999E-2</c:v>
                </c:pt>
                <c:pt idx="55">
                  <c:v>9.4559399999999995E-3</c:v>
                </c:pt>
                <c:pt idx="56">
                  <c:v>2.11059E-2</c:v>
                </c:pt>
                <c:pt idx="57">
                  <c:v>9.5329200000000003E-3</c:v>
                </c:pt>
                <c:pt idx="58">
                  <c:v>1.8949400000000002E-2</c:v>
                </c:pt>
                <c:pt idx="59">
                  <c:v>1.03771E-2</c:v>
                </c:pt>
                <c:pt idx="60">
                  <c:v>1.2374899999999999E-2</c:v>
                </c:pt>
                <c:pt idx="61">
                  <c:v>1.03759E-2</c:v>
                </c:pt>
                <c:pt idx="62">
                  <c:v>1.11016E-2</c:v>
                </c:pt>
                <c:pt idx="63">
                  <c:v>1.18239E-2</c:v>
                </c:pt>
                <c:pt idx="64">
                  <c:v>1.02063E-3</c:v>
                </c:pt>
                <c:pt idx="65">
                  <c:v>1.43927E-2</c:v>
                </c:pt>
                <c:pt idx="66">
                  <c:v>1.2189200000000001E-2</c:v>
                </c:pt>
                <c:pt idx="67">
                  <c:v>2.8610100000000002E-3</c:v>
                </c:pt>
                <c:pt idx="68">
                  <c:v>4.3440299999999996E-3</c:v>
                </c:pt>
                <c:pt idx="69">
                  <c:v>9.9686900000000005E-3</c:v>
                </c:pt>
                <c:pt idx="70">
                  <c:v>1.5046500000000001E-2</c:v>
                </c:pt>
                <c:pt idx="71">
                  <c:v>1.91021E-2</c:v>
                </c:pt>
                <c:pt idx="72">
                  <c:v>2.8943400000000001E-2</c:v>
                </c:pt>
                <c:pt idx="73">
                  <c:v>3.9122299999999999E-2</c:v>
                </c:pt>
                <c:pt idx="74">
                  <c:v>4.3493499999999997E-2</c:v>
                </c:pt>
                <c:pt idx="75">
                  <c:v>4.2077799999999999E-2</c:v>
                </c:pt>
                <c:pt idx="76">
                  <c:v>3.8528699999999999E-2</c:v>
                </c:pt>
                <c:pt idx="77">
                  <c:v>3.168E-2</c:v>
                </c:pt>
                <c:pt idx="78">
                  <c:v>2.2654899999999999E-2</c:v>
                </c:pt>
                <c:pt idx="79">
                  <c:v>2.02454E-2</c:v>
                </c:pt>
                <c:pt idx="80">
                  <c:v>1.02699E-2</c:v>
                </c:pt>
                <c:pt idx="81">
                  <c:v>2.0365399999999999E-2</c:v>
                </c:pt>
                <c:pt idx="82">
                  <c:v>5.6089E-3</c:v>
                </c:pt>
                <c:pt idx="83">
                  <c:v>1.38391E-2</c:v>
                </c:pt>
                <c:pt idx="84">
                  <c:v>2.6952500000000002E-3</c:v>
                </c:pt>
                <c:pt idx="85">
                  <c:v>7.46637E-3</c:v>
                </c:pt>
                <c:pt idx="86">
                  <c:v>1.0815699999999999E-2</c:v>
                </c:pt>
                <c:pt idx="87">
                  <c:v>7.7984600000000001E-3</c:v>
                </c:pt>
                <c:pt idx="88">
                  <c:v>1.50159E-2</c:v>
                </c:pt>
                <c:pt idx="89">
                  <c:v>7.18697E-3</c:v>
                </c:pt>
                <c:pt idx="90">
                  <c:v>4.1999000000000003E-3</c:v>
                </c:pt>
                <c:pt idx="91">
                  <c:v>6.4707699999999998E-3</c:v>
                </c:pt>
                <c:pt idx="92">
                  <c:v>9.2614800000000008E-3</c:v>
                </c:pt>
                <c:pt idx="93">
                  <c:v>1.2863299999999999E-2</c:v>
                </c:pt>
                <c:pt idx="94">
                  <c:v>7.4837699999999998E-3</c:v>
                </c:pt>
                <c:pt idx="95">
                  <c:v>4.9201100000000001E-3</c:v>
                </c:pt>
                <c:pt idx="96">
                  <c:v>4.5704300000000003E-3</c:v>
                </c:pt>
                <c:pt idx="97">
                  <c:v>1.0777500000000001E-2</c:v>
                </c:pt>
                <c:pt idx="98">
                  <c:v>5.3068999999999998E-3</c:v>
                </c:pt>
                <c:pt idx="99">
                  <c:v>2.7570899999999998E-3</c:v>
                </c:pt>
                <c:pt idx="100">
                  <c:v>4.9231199999999996E-3</c:v>
                </c:pt>
                <c:pt idx="101">
                  <c:v>1.2075600000000001E-2</c:v>
                </c:pt>
                <c:pt idx="102">
                  <c:v>1.16177E-2</c:v>
                </c:pt>
                <c:pt idx="103">
                  <c:v>1.4097E-2</c:v>
                </c:pt>
                <c:pt idx="104">
                  <c:v>1.94123E-2</c:v>
                </c:pt>
                <c:pt idx="105">
                  <c:v>2.1838E-2</c:v>
                </c:pt>
                <c:pt idx="106">
                  <c:v>2.1601499999999999E-2</c:v>
                </c:pt>
                <c:pt idx="107">
                  <c:v>2.48536E-2</c:v>
                </c:pt>
                <c:pt idx="108">
                  <c:v>1.8433700000000001E-2</c:v>
                </c:pt>
                <c:pt idx="109">
                  <c:v>2.2269000000000001E-2</c:v>
                </c:pt>
                <c:pt idx="110">
                  <c:v>1.94959E-2</c:v>
                </c:pt>
                <c:pt idx="111">
                  <c:v>2.3738800000000001E-2</c:v>
                </c:pt>
                <c:pt idx="112">
                  <c:v>2.30187E-2</c:v>
                </c:pt>
                <c:pt idx="113">
                  <c:v>2.84348E-2</c:v>
                </c:pt>
                <c:pt idx="114">
                  <c:v>2.70987E-2</c:v>
                </c:pt>
                <c:pt idx="115">
                  <c:v>2.3875799999999999E-2</c:v>
                </c:pt>
                <c:pt idx="116">
                  <c:v>2.2384899999999999E-2</c:v>
                </c:pt>
                <c:pt idx="117">
                  <c:v>2.1265599999999999E-2</c:v>
                </c:pt>
                <c:pt idx="118">
                  <c:v>2.1086400000000002E-2</c:v>
                </c:pt>
                <c:pt idx="119">
                  <c:v>1.6340400000000001E-2</c:v>
                </c:pt>
                <c:pt idx="120">
                  <c:v>5.76751E-3</c:v>
                </c:pt>
                <c:pt idx="121">
                  <c:v>1.78925E-3</c:v>
                </c:pt>
                <c:pt idx="122">
                  <c:v>8.1366900000000002E-3</c:v>
                </c:pt>
                <c:pt idx="123">
                  <c:v>7.2975399999999999E-3</c:v>
                </c:pt>
                <c:pt idx="124">
                  <c:v>3.8649600000000002E-3</c:v>
                </c:pt>
                <c:pt idx="125">
                  <c:v>4.65461E-3</c:v>
                </c:pt>
                <c:pt idx="126">
                  <c:v>3.5010200000000001E-3</c:v>
                </c:pt>
                <c:pt idx="127">
                  <c:v>4.2524099999999999E-3</c:v>
                </c:pt>
                <c:pt idx="128">
                  <c:v>6.4159000000000004E-3</c:v>
                </c:pt>
                <c:pt idx="129">
                  <c:v>3.0226300000000001E-3</c:v>
                </c:pt>
                <c:pt idx="130">
                  <c:v>4.5197099999999997E-3</c:v>
                </c:pt>
                <c:pt idx="131">
                  <c:v>5.1396599999999999E-3</c:v>
                </c:pt>
                <c:pt idx="132">
                  <c:v>8.1970299999999992E-3</c:v>
                </c:pt>
                <c:pt idx="133">
                  <c:v>1.54707E-3</c:v>
                </c:pt>
                <c:pt idx="134">
                  <c:v>9.6753099999999995E-3</c:v>
                </c:pt>
                <c:pt idx="135">
                  <c:v>3.6447599999999999E-3</c:v>
                </c:pt>
                <c:pt idx="136">
                  <c:v>4.9436100000000002E-3</c:v>
                </c:pt>
                <c:pt idx="137">
                  <c:v>7.1791700000000003E-3</c:v>
                </c:pt>
                <c:pt idx="138">
                  <c:v>1.1470899999999999E-2</c:v>
                </c:pt>
                <c:pt idx="139">
                  <c:v>1.06394E-2</c:v>
                </c:pt>
                <c:pt idx="140">
                  <c:v>8.9968800000000005E-3</c:v>
                </c:pt>
                <c:pt idx="141">
                  <c:v>5.0742699999999996E-3</c:v>
                </c:pt>
                <c:pt idx="142">
                  <c:v>1.26811E-3</c:v>
                </c:pt>
                <c:pt idx="143">
                  <c:v>7.4387899999999998E-3</c:v>
                </c:pt>
                <c:pt idx="144">
                  <c:v>1.21044E-2</c:v>
                </c:pt>
                <c:pt idx="145">
                  <c:v>1.3615E-2</c:v>
                </c:pt>
                <c:pt idx="146">
                  <c:v>1.9373899999999999E-2</c:v>
                </c:pt>
                <c:pt idx="147">
                  <c:v>2.4978199999999999E-2</c:v>
                </c:pt>
                <c:pt idx="148">
                  <c:v>2.9213800000000002E-2</c:v>
                </c:pt>
                <c:pt idx="149">
                  <c:v>3.2974400000000001E-2</c:v>
                </c:pt>
                <c:pt idx="150">
                  <c:v>2.85282E-2</c:v>
                </c:pt>
                <c:pt idx="151">
                  <c:v>1.5751100000000001E-2</c:v>
                </c:pt>
                <c:pt idx="152">
                  <c:v>5.9513700000000001E-3</c:v>
                </c:pt>
                <c:pt idx="153">
                  <c:v>3.2810299999999999E-3</c:v>
                </c:pt>
                <c:pt idx="154">
                  <c:v>7.2926700000000002E-3</c:v>
                </c:pt>
                <c:pt idx="155">
                  <c:v>9.7698500000000001E-3</c:v>
                </c:pt>
                <c:pt idx="156">
                  <c:v>7.1602599999999999E-3</c:v>
                </c:pt>
                <c:pt idx="157">
                  <c:v>8.3825400000000008E-3</c:v>
                </c:pt>
                <c:pt idx="158">
                  <c:v>1.25384E-2</c:v>
                </c:pt>
                <c:pt idx="159">
                  <c:v>1.13942E-2</c:v>
                </c:pt>
                <c:pt idx="160">
                  <c:v>1.18265E-2</c:v>
                </c:pt>
                <c:pt idx="161">
                  <c:v>9.8193900000000008E-3</c:v>
                </c:pt>
                <c:pt idx="162">
                  <c:v>9.0237000000000008E-3</c:v>
                </c:pt>
                <c:pt idx="163">
                  <c:v>6.0455999999999999E-3</c:v>
                </c:pt>
                <c:pt idx="164">
                  <c:v>4.61955E-3</c:v>
                </c:pt>
                <c:pt idx="165">
                  <c:v>4.1597099999999996E-3</c:v>
                </c:pt>
                <c:pt idx="166">
                  <c:v>7.2401200000000001E-3</c:v>
                </c:pt>
                <c:pt idx="167">
                  <c:v>1.18304E-2</c:v>
                </c:pt>
                <c:pt idx="168">
                  <c:v>1.2704500000000001E-2</c:v>
                </c:pt>
                <c:pt idx="169">
                  <c:v>1.05483E-2</c:v>
                </c:pt>
                <c:pt idx="170">
                  <c:v>9.7384900000000007E-3</c:v>
                </c:pt>
                <c:pt idx="171">
                  <c:v>1.25294E-2</c:v>
                </c:pt>
                <c:pt idx="172">
                  <c:v>1.0463E-2</c:v>
                </c:pt>
                <c:pt idx="173">
                  <c:v>9.0364699999999996E-3</c:v>
                </c:pt>
                <c:pt idx="174">
                  <c:v>1.23646E-2</c:v>
                </c:pt>
                <c:pt idx="175">
                  <c:v>1.5788699999999999E-2</c:v>
                </c:pt>
                <c:pt idx="176">
                  <c:v>1.51459E-2</c:v>
                </c:pt>
                <c:pt idx="177">
                  <c:v>1.4375499999999999E-2</c:v>
                </c:pt>
                <c:pt idx="178">
                  <c:v>1.6692100000000001E-2</c:v>
                </c:pt>
                <c:pt idx="179">
                  <c:v>1.84274E-2</c:v>
                </c:pt>
                <c:pt idx="180">
                  <c:v>2.0400700000000001E-2</c:v>
                </c:pt>
                <c:pt idx="181">
                  <c:v>2.3368099999999999E-2</c:v>
                </c:pt>
                <c:pt idx="182">
                  <c:v>2.5861800000000001E-2</c:v>
                </c:pt>
                <c:pt idx="183">
                  <c:v>2.7106700000000001E-2</c:v>
                </c:pt>
                <c:pt idx="184">
                  <c:v>2.9214299999999999E-2</c:v>
                </c:pt>
                <c:pt idx="185">
                  <c:v>2.8391699999999999E-2</c:v>
                </c:pt>
                <c:pt idx="186">
                  <c:v>3.06628E-2</c:v>
                </c:pt>
                <c:pt idx="187">
                  <c:v>2.6592500000000002E-2</c:v>
                </c:pt>
                <c:pt idx="188">
                  <c:v>2.3479300000000002E-2</c:v>
                </c:pt>
                <c:pt idx="189">
                  <c:v>2.1927100000000001E-2</c:v>
                </c:pt>
                <c:pt idx="190">
                  <c:v>2.0287800000000002E-2</c:v>
                </c:pt>
                <c:pt idx="191">
                  <c:v>1.8312499999999999E-2</c:v>
                </c:pt>
                <c:pt idx="192">
                  <c:v>1.38526E-2</c:v>
                </c:pt>
                <c:pt idx="193">
                  <c:v>9.1734699999999995E-3</c:v>
                </c:pt>
                <c:pt idx="194">
                  <c:v>9.7169700000000001E-3</c:v>
                </c:pt>
                <c:pt idx="195">
                  <c:v>9.6184600000000006E-3</c:v>
                </c:pt>
                <c:pt idx="196">
                  <c:v>2.75048E-3</c:v>
                </c:pt>
                <c:pt idx="197">
                  <c:v>4.8550499999999996E-3</c:v>
                </c:pt>
                <c:pt idx="198">
                  <c:v>8.2996500000000004E-3</c:v>
                </c:pt>
                <c:pt idx="199">
                  <c:v>5.0335299999999996E-3</c:v>
                </c:pt>
                <c:pt idx="200">
                  <c:v>6.4896299999999997E-3</c:v>
                </c:pt>
                <c:pt idx="201">
                  <c:v>3.1563099999999998E-3</c:v>
                </c:pt>
                <c:pt idx="202">
                  <c:v>8.0742599999999998E-3</c:v>
                </c:pt>
                <c:pt idx="203">
                  <c:v>7.8553200000000007E-3</c:v>
                </c:pt>
                <c:pt idx="204">
                  <c:v>6.1735599999999998E-3</c:v>
                </c:pt>
                <c:pt idx="205">
                  <c:v>4.8646899999999996E-3</c:v>
                </c:pt>
                <c:pt idx="206">
                  <c:v>1.8851300000000001E-3</c:v>
                </c:pt>
                <c:pt idx="207">
                  <c:v>1.15338E-2</c:v>
                </c:pt>
                <c:pt idx="208">
                  <c:v>2.32721E-2</c:v>
                </c:pt>
                <c:pt idx="209">
                  <c:v>3.3078499999999997E-2</c:v>
                </c:pt>
                <c:pt idx="210">
                  <c:v>3.9527600000000003E-2</c:v>
                </c:pt>
                <c:pt idx="211">
                  <c:v>4.0231700000000002E-2</c:v>
                </c:pt>
                <c:pt idx="212">
                  <c:v>3.51326E-2</c:v>
                </c:pt>
                <c:pt idx="213">
                  <c:v>2.4445700000000001E-2</c:v>
                </c:pt>
                <c:pt idx="214">
                  <c:v>1.1543899999999999E-2</c:v>
                </c:pt>
                <c:pt idx="215">
                  <c:v>3.51666E-3</c:v>
                </c:pt>
                <c:pt idx="216">
                  <c:v>6.2799900000000001E-3</c:v>
                </c:pt>
                <c:pt idx="217">
                  <c:v>6.8673500000000004E-3</c:v>
                </c:pt>
                <c:pt idx="218">
                  <c:v>1.0317099999999999E-2</c:v>
                </c:pt>
                <c:pt idx="219">
                  <c:v>1.0101600000000001E-2</c:v>
                </c:pt>
                <c:pt idx="220">
                  <c:v>7.6315999999999997E-3</c:v>
                </c:pt>
                <c:pt idx="221">
                  <c:v>1.08611E-2</c:v>
                </c:pt>
                <c:pt idx="222">
                  <c:v>1.0211599999999999E-2</c:v>
                </c:pt>
                <c:pt idx="223">
                  <c:v>8.0992100000000008E-3</c:v>
                </c:pt>
                <c:pt idx="224">
                  <c:v>8.4710500000000008E-3</c:v>
                </c:pt>
                <c:pt idx="225">
                  <c:v>1.0189200000000001E-2</c:v>
                </c:pt>
                <c:pt idx="226">
                  <c:v>9.4722399999999998E-3</c:v>
                </c:pt>
                <c:pt idx="227">
                  <c:v>8.0839099999999997E-3</c:v>
                </c:pt>
                <c:pt idx="228">
                  <c:v>1.12327E-2</c:v>
                </c:pt>
                <c:pt idx="229">
                  <c:v>1.42194E-2</c:v>
                </c:pt>
                <c:pt idx="230">
                  <c:v>1.4614200000000001E-2</c:v>
                </c:pt>
                <c:pt idx="231">
                  <c:v>1.6520900000000002E-2</c:v>
                </c:pt>
                <c:pt idx="232">
                  <c:v>1.50873E-2</c:v>
                </c:pt>
                <c:pt idx="233">
                  <c:v>1.52788E-2</c:v>
                </c:pt>
                <c:pt idx="234">
                  <c:v>1.45475E-2</c:v>
                </c:pt>
                <c:pt idx="235">
                  <c:v>1.50779E-2</c:v>
                </c:pt>
                <c:pt idx="236">
                  <c:v>1.62741E-2</c:v>
                </c:pt>
                <c:pt idx="237">
                  <c:v>1.5481399999999999E-2</c:v>
                </c:pt>
                <c:pt idx="238">
                  <c:v>1.6169099999999999E-2</c:v>
                </c:pt>
                <c:pt idx="239">
                  <c:v>1.6674100000000001E-2</c:v>
                </c:pt>
                <c:pt idx="240">
                  <c:v>1.6174500000000001E-2</c:v>
                </c:pt>
                <c:pt idx="241">
                  <c:v>1.4219900000000001E-2</c:v>
                </c:pt>
                <c:pt idx="242">
                  <c:v>1.18149E-2</c:v>
                </c:pt>
                <c:pt idx="243">
                  <c:v>1.07986E-2</c:v>
                </c:pt>
                <c:pt idx="244">
                  <c:v>1.11431E-2</c:v>
                </c:pt>
                <c:pt idx="245">
                  <c:v>8.4168400000000001E-3</c:v>
                </c:pt>
                <c:pt idx="246">
                  <c:v>9.4951600000000008E-3</c:v>
                </c:pt>
                <c:pt idx="247">
                  <c:v>6.1491000000000002E-3</c:v>
                </c:pt>
                <c:pt idx="248">
                  <c:v>1.90766E-3</c:v>
                </c:pt>
                <c:pt idx="249">
                  <c:v>2.8408999999999999E-3</c:v>
                </c:pt>
                <c:pt idx="250">
                  <c:v>6.8461299999999998E-3</c:v>
                </c:pt>
                <c:pt idx="251">
                  <c:v>9.3423399999999993E-3</c:v>
                </c:pt>
                <c:pt idx="252">
                  <c:v>1.0848099999999999E-2</c:v>
                </c:pt>
                <c:pt idx="253">
                  <c:v>8.9239200000000001E-3</c:v>
                </c:pt>
                <c:pt idx="254">
                  <c:v>1.10534E-2</c:v>
                </c:pt>
                <c:pt idx="255">
                  <c:v>5.91473E-3</c:v>
                </c:pt>
                <c:pt idx="256">
                  <c:v>5.2267099999999999E-3</c:v>
                </c:pt>
                <c:pt idx="257">
                  <c:v>8.3810499999999993E-3</c:v>
                </c:pt>
                <c:pt idx="258">
                  <c:v>1.19098E-2</c:v>
                </c:pt>
                <c:pt idx="259">
                  <c:v>8.4911499999999994E-3</c:v>
                </c:pt>
                <c:pt idx="260">
                  <c:v>3.5593600000000001E-3</c:v>
                </c:pt>
                <c:pt idx="261">
                  <c:v>9.6680599999999992E-3</c:v>
                </c:pt>
                <c:pt idx="262">
                  <c:v>1.23035E-2</c:v>
                </c:pt>
                <c:pt idx="263">
                  <c:v>1.2926200000000001E-2</c:v>
                </c:pt>
                <c:pt idx="264">
                  <c:v>1.47461E-2</c:v>
                </c:pt>
                <c:pt idx="265">
                  <c:v>1.8699E-2</c:v>
                </c:pt>
                <c:pt idx="266">
                  <c:v>2.3265899999999999E-2</c:v>
                </c:pt>
                <c:pt idx="267">
                  <c:v>2.6874499999999999E-2</c:v>
                </c:pt>
                <c:pt idx="268">
                  <c:v>3.3020599999999997E-2</c:v>
                </c:pt>
                <c:pt idx="269">
                  <c:v>3.5321100000000001E-2</c:v>
                </c:pt>
                <c:pt idx="270">
                  <c:v>3.5083000000000003E-2</c:v>
                </c:pt>
                <c:pt idx="271">
                  <c:v>2.41368E-2</c:v>
                </c:pt>
                <c:pt idx="272">
                  <c:v>1.3972399999999999E-2</c:v>
                </c:pt>
                <c:pt idx="273">
                  <c:v>4.5748500000000001E-3</c:v>
                </c:pt>
                <c:pt idx="274">
                  <c:v>3.7885200000000001E-3</c:v>
                </c:pt>
                <c:pt idx="275">
                  <c:v>6.1988399999999997E-3</c:v>
                </c:pt>
                <c:pt idx="276">
                  <c:v>5.7433299999999996E-3</c:v>
                </c:pt>
                <c:pt idx="277">
                  <c:v>6.1237100000000001E-3</c:v>
                </c:pt>
                <c:pt idx="278">
                  <c:v>7.30527E-3</c:v>
                </c:pt>
                <c:pt idx="279">
                  <c:v>7.3645200000000003E-3</c:v>
                </c:pt>
                <c:pt idx="280">
                  <c:v>8.7685000000000003E-3</c:v>
                </c:pt>
                <c:pt idx="281">
                  <c:v>9.8739599999999993E-3</c:v>
                </c:pt>
                <c:pt idx="282">
                  <c:v>7.5893999999999996E-3</c:v>
                </c:pt>
                <c:pt idx="283">
                  <c:v>5.9439499999999999E-3</c:v>
                </c:pt>
                <c:pt idx="284">
                  <c:v>5.0869899999999996E-3</c:v>
                </c:pt>
                <c:pt idx="285">
                  <c:v>9.0005799999999993E-3</c:v>
                </c:pt>
                <c:pt idx="286">
                  <c:v>1.24391E-2</c:v>
                </c:pt>
                <c:pt idx="287">
                  <c:v>1.5014E-2</c:v>
                </c:pt>
                <c:pt idx="288">
                  <c:v>1.7210099999999999E-2</c:v>
                </c:pt>
                <c:pt idx="289">
                  <c:v>1.8302499999999999E-2</c:v>
                </c:pt>
                <c:pt idx="290">
                  <c:v>1.82171E-2</c:v>
                </c:pt>
                <c:pt idx="291">
                  <c:v>1.85798E-2</c:v>
                </c:pt>
                <c:pt idx="292">
                  <c:v>1.9733799999999999E-2</c:v>
                </c:pt>
                <c:pt idx="293">
                  <c:v>2.0475299999999998E-2</c:v>
                </c:pt>
                <c:pt idx="294">
                  <c:v>2.3432999999999999E-2</c:v>
                </c:pt>
                <c:pt idx="295">
                  <c:v>2.3477000000000001E-2</c:v>
                </c:pt>
                <c:pt idx="296">
                  <c:v>2.5980199999999998E-2</c:v>
                </c:pt>
                <c:pt idx="297">
                  <c:v>2.5467099999999999E-2</c:v>
                </c:pt>
                <c:pt idx="298">
                  <c:v>2.4952599999999998E-2</c:v>
                </c:pt>
                <c:pt idx="299">
                  <c:v>2.4209899999999999E-2</c:v>
                </c:pt>
                <c:pt idx="300">
                  <c:v>2.1571199999999999E-2</c:v>
                </c:pt>
                <c:pt idx="301">
                  <c:v>1.74764E-2</c:v>
                </c:pt>
                <c:pt idx="302">
                  <c:v>1.38532E-2</c:v>
                </c:pt>
                <c:pt idx="303">
                  <c:v>1.1764699999999999E-2</c:v>
                </c:pt>
                <c:pt idx="304">
                  <c:v>7.7334999999999999E-3</c:v>
                </c:pt>
                <c:pt idx="305">
                  <c:v>6.2715399999999999E-3</c:v>
                </c:pt>
                <c:pt idx="306">
                  <c:v>5.9402500000000002E-3</c:v>
                </c:pt>
                <c:pt idx="307">
                  <c:v>4.2002000000000003E-3</c:v>
                </c:pt>
                <c:pt idx="308">
                  <c:v>6.5824799999999999E-3</c:v>
                </c:pt>
                <c:pt idx="309">
                  <c:v>5.2112299999999999E-3</c:v>
                </c:pt>
                <c:pt idx="310">
                  <c:v>7.0886300000000003E-3</c:v>
                </c:pt>
                <c:pt idx="311">
                  <c:v>1.0867099999999999E-2</c:v>
                </c:pt>
                <c:pt idx="312">
                  <c:v>1.349E-2</c:v>
                </c:pt>
                <c:pt idx="313">
                  <c:v>1.3307899999999999E-2</c:v>
                </c:pt>
                <c:pt idx="314">
                  <c:v>1.2279699999999999E-2</c:v>
                </c:pt>
                <c:pt idx="315">
                  <c:v>9.8513699999999999E-3</c:v>
                </c:pt>
                <c:pt idx="316">
                  <c:v>8.9632199999999992E-3</c:v>
                </c:pt>
                <c:pt idx="317">
                  <c:v>4.5663099999999996E-3</c:v>
                </c:pt>
                <c:pt idx="318">
                  <c:v>3.77481E-3</c:v>
                </c:pt>
                <c:pt idx="319">
                  <c:v>6.2548999999999999E-3</c:v>
                </c:pt>
                <c:pt idx="320">
                  <c:v>8.86523E-3</c:v>
                </c:pt>
                <c:pt idx="321">
                  <c:v>5.6046899999999998E-3</c:v>
                </c:pt>
                <c:pt idx="322">
                  <c:v>2.9481300000000002E-3</c:v>
                </c:pt>
                <c:pt idx="323">
                  <c:v>7.8776499999999999E-3</c:v>
                </c:pt>
                <c:pt idx="324">
                  <c:v>1.2863400000000001E-2</c:v>
                </c:pt>
                <c:pt idx="325">
                  <c:v>1.4980200000000001E-2</c:v>
                </c:pt>
                <c:pt idx="326">
                  <c:v>1.67046E-2</c:v>
                </c:pt>
                <c:pt idx="327">
                  <c:v>1.95094E-2</c:v>
                </c:pt>
                <c:pt idx="328">
                  <c:v>2.3278199999999999E-2</c:v>
                </c:pt>
                <c:pt idx="329">
                  <c:v>2.8377400000000001E-2</c:v>
                </c:pt>
                <c:pt idx="330">
                  <c:v>3.1976600000000001E-2</c:v>
                </c:pt>
                <c:pt idx="331">
                  <c:v>3.24558E-2</c:v>
                </c:pt>
                <c:pt idx="332">
                  <c:v>2.9396499999999999E-2</c:v>
                </c:pt>
                <c:pt idx="333">
                  <c:v>1.8544100000000001E-2</c:v>
                </c:pt>
                <c:pt idx="334">
                  <c:v>6.4821200000000001E-3</c:v>
                </c:pt>
                <c:pt idx="335">
                  <c:v>1.1862299999999999E-3</c:v>
                </c:pt>
                <c:pt idx="336">
                  <c:v>3.7237300000000002E-3</c:v>
                </c:pt>
                <c:pt idx="337">
                  <c:v>5.5435299999999996E-3</c:v>
                </c:pt>
                <c:pt idx="338">
                  <c:v>6.47862E-3</c:v>
                </c:pt>
                <c:pt idx="339">
                  <c:v>6.1848600000000004E-3</c:v>
                </c:pt>
                <c:pt idx="340">
                  <c:v>6.9465500000000001E-3</c:v>
                </c:pt>
                <c:pt idx="341">
                  <c:v>9.6914500000000008E-3</c:v>
                </c:pt>
                <c:pt idx="342">
                  <c:v>9.9758299999999998E-3</c:v>
                </c:pt>
                <c:pt idx="343">
                  <c:v>1.0544700000000001E-2</c:v>
                </c:pt>
                <c:pt idx="344">
                  <c:v>7.8313700000000007E-3</c:v>
                </c:pt>
                <c:pt idx="345">
                  <c:v>8.5664799999999996E-3</c:v>
                </c:pt>
                <c:pt idx="346">
                  <c:v>8.2353600000000006E-3</c:v>
                </c:pt>
                <c:pt idx="347">
                  <c:v>1.15855E-2</c:v>
                </c:pt>
                <c:pt idx="348">
                  <c:v>1.34964E-2</c:v>
                </c:pt>
                <c:pt idx="349">
                  <c:v>1.53248E-2</c:v>
                </c:pt>
                <c:pt idx="350">
                  <c:v>1.6866200000000001E-2</c:v>
                </c:pt>
                <c:pt idx="351">
                  <c:v>1.7082099999999999E-2</c:v>
                </c:pt>
                <c:pt idx="352">
                  <c:v>1.7140499999999999E-2</c:v>
                </c:pt>
                <c:pt idx="353">
                  <c:v>1.7576999999999999E-2</c:v>
                </c:pt>
                <c:pt idx="354">
                  <c:v>1.74594E-2</c:v>
                </c:pt>
                <c:pt idx="355">
                  <c:v>1.87651E-2</c:v>
                </c:pt>
                <c:pt idx="356">
                  <c:v>2.1002400000000001E-2</c:v>
                </c:pt>
                <c:pt idx="357">
                  <c:v>2.2858400000000001E-2</c:v>
                </c:pt>
                <c:pt idx="358">
                  <c:v>2.5223800000000001E-2</c:v>
                </c:pt>
                <c:pt idx="359">
                  <c:v>2.7463399999999999E-2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68-4AC2-88A1-A44D37975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obs06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MT'!$Z$4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MT'!$Z$5:$Z$364</c:f>
              <c:numCache>
                <c:formatCode>0.000</c:formatCode>
                <c:ptCount val="360"/>
                <c:pt idx="0">
                  <c:v>0.21835399999999999</c:v>
                </c:pt>
                <c:pt idx="1">
                  <c:v>0.13608799999999999</c:v>
                </c:pt>
                <c:pt idx="2">
                  <c:v>0.16895499999999999</c:v>
                </c:pt>
                <c:pt idx="3">
                  <c:v>0.21040700000000001</c:v>
                </c:pt>
                <c:pt idx="4">
                  <c:v>0.21718299999999999</c:v>
                </c:pt>
                <c:pt idx="5">
                  <c:v>0.210225</c:v>
                </c:pt>
                <c:pt idx="6">
                  <c:v>0.175151</c:v>
                </c:pt>
                <c:pt idx="7">
                  <c:v>0.23183400000000001</c:v>
                </c:pt>
                <c:pt idx="8">
                  <c:v>0.15903400000000001</c:v>
                </c:pt>
                <c:pt idx="9">
                  <c:v>0.22810900000000001</c:v>
                </c:pt>
                <c:pt idx="10">
                  <c:v>0.18890799999999999</c:v>
                </c:pt>
                <c:pt idx="11">
                  <c:v>0.23120499999999999</c:v>
                </c:pt>
                <c:pt idx="12">
                  <c:v>0.21208199999999999</c:v>
                </c:pt>
                <c:pt idx="13">
                  <c:v>0.18205299999999999</c:v>
                </c:pt>
                <c:pt idx="14">
                  <c:v>0.22320599999999999</c:v>
                </c:pt>
                <c:pt idx="15">
                  <c:v>0.21565699999999999</c:v>
                </c:pt>
                <c:pt idx="16">
                  <c:v>0.19549</c:v>
                </c:pt>
                <c:pt idx="17">
                  <c:v>0.188833</c:v>
                </c:pt>
                <c:pt idx="18">
                  <c:v>0.22747700000000001</c:v>
                </c:pt>
                <c:pt idx="19">
                  <c:v>0.22073200000000001</c:v>
                </c:pt>
                <c:pt idx="20">
                  <c:v>0.190863</c:v>
                </c:pt>
                <c:pt idx="21">
                  <c:v>0.20894199999999999</c:v>
                </c:pt>
                <c:pt idx="22">
                  <c:v>0.220059</c:v>
                </c:pt>
                <c:pt idx="23">
                  <c:v>0.210476</c:v>
                </c:pt>
                <c:pt idx="24">
                  <c:v>0.192583</c:v>
                </c:pt>
                <c:pt idx="25">
                  <c:v>0.21404799999999999</c:v>
                </c:pt>
                <c:pt idx="26">
                  <c:v>0.22415299999999999</c:v>
                </c:pt>
                <c:pt idx="27">
                  <c:v>0.22465599999999999</c:v>
                </c:pt>
                <c:pt idx="28">
                  <c:v>0.21159700000000001</c:v>
                </c:pt>
                <c:pt idx="29">
                  <c:v>0.191413</c:v>
                </c:pt>
                <c:pt idx="30">
                  <c:v>0.22097900000000001</c:v>
                </c:pt>
                <c:pt idx="31">
                  <c:v>0.220531</c:v>
                </c:pt>
                <c:pt idx="32">
                  <c:v>0.211393</c:v>
                </c:pt>
                <c:pt idx="33">
                  <c:v>0.22703499999999999</c:v>
                </c:pt>
                <c:pt idx="34">
                  <c:v>0.204018</c:v>
                </c:pt>
                <c:pt idx="35">
                  <c:v>0.22145999999999999</c:v>
                </c:pt>
                <c:pt idx="36">
                  <c:v>0.19959299999999999</c:v>
                </c:pt>
                <c:pt idx="37">
                  <c:v>0.225908</c:v>
                </c:pt>
                <c:pt idx="38">
                  <c:v>0.20599700000000001</c:v>
                </c:pt>
                <c:pt idx="39">
                  <c:v>0.212593</c:v>
                </c:pt>
                <c:pt idx="40">
                  <c:v>0.22125400000000001</c:v>
                </c:pt>
                <c:pt idx="41">
                  <c:v>0.21833</c:v>
                </c:pt>
                <c:pt idx="42">
                  <c:v>0.20546800000000001</c:v>
                </c:pt>
                <c:pt idx="43">
                  <c:v>0.204591</c:v>
                </c:pt>
                <c:pt idx="44">
                  <c:v>0.220002</c:v>
                </c:pt>
                <c:pt idx="45">
                  <c:v>0.221278</c:v>
                </c:pt>
                <c:pt idx="46">
                  <c:v>0.21122199999999999</c:v>
                </c:pt>
                <c:pt idx="47">
                  <c:v>0.205293</c:v>
                </c:pt>
                <c:pt idx="48">
                  <c:v>0.22045200000000001</c:v>
                </c:pt>
                <c:pt idx="49">
                  <c:v>0.22240199999999999</c:v>
                </c:pt>
                <c:pt idx="50">
                  <c:v>0.21712500000000001</c:v>
                </c:pt>
                <c:pt idx="51">
                  <c:v>0.20829</c:v>
                </c:pt>
                <c:pt idx="52">
                  <c:v>0.20979300000000001</c:v>
                </c:pt>
                <c:pt idx="53">
                  <c:v>0.21847800000000001</c:v>
                </c:pt>
                <c:pt idx="54">
                  <c:v>0.221779</c:v>
                </c:pt>
                <c:pt idx="55">
                  <c:v>0.21259400000000001</c:v>
                </c:pt>
                <c:pt idx="56">
                  <c:v>0.22115399999999999</c:v>
                </c:pt>
                <c:pt idx="57">
                  <c:v>0.21832799999999999</c:v>
                </c:pt>
                <c:pt idx="58">
                  <c:v>0.22017800000000001</c:v>
                </c:pt>
                <c:pt idx="59">
                  <c:v>0.22022800000000001</c:v>
                </c:pt>
                <c:pt idx="60">
                  <c:v>0.22295400000000001</c:v>
                </c:pt>
                <c:pt idx="61">
                  <c:v>0.22092600000000001</c:v>
                </c:pt>
                <c:pt idx="62">
                  <c:v>0.220501</c:v>
                </c:pt>
                <c:pt idx="63">
                  <c:v>0.224305</c:v>
                </c:pt>
                <c:pt idx="64">
                  <c:v>0.21251700000000001</c:v>
                </c:pt>
                <c:pt idx="65">
                  <c:v>0.21964700000000001</c:v>
                </c:pt>
                <c:pt idx="66">
                  <c:v>0.226076</c:v>
                </c:pt>
                <c:pt idx="67">
                  <c:v>0.22562599999999999</c:v>
                </c:pt>
                <c:pt idx="68">
                  <c:v>0.21882199999999999</c:v>
                </c:pt>
                <c:pt idx="69">
                  <c:v>0.21369199999999999</c:v>
                </c:pt>
                <c:pt idx="70">
                  <c:v>0.22264800000000001</c:v>
                </c:pt>
                <c:pt idx="71">
                  <c:v>0.22640299999999999</c:v>
                </c:pt>
                <c:pt idx="72">
                  <c:v>0.22752700000000001</c:v>
                </c:pt>
                <c:pt idx="73">
                  <c:v>0.219194</c:v>
                </c:pt>
                <c:pt idx="74">
                  <c:v>0.216442</c:v>
                </c:pt>
                <c:pt idx="75">
                  <c:v>0.22622600000000001</c:v>
                </c:pt>
                <c:pt idx="76">
                  <c:v>0.22602800000000001</c:v>
                </c:pt>
                <c:pt idx="77">
                  <c:v>0.22412699999999999</c:v>
                </c:pt>
                <c:pt idx="78">
                  <c:v>0.220496</c:v>
                </c:pt>
                <c:pt idx="79">
                  <c:v>0.223049</c:v>
                </c:pt>
                <c:pt idx="80">
                  <c:v>0.228107</c:v>
                </c:pt>
                <c:pt idx="81">
                  <c:v>0.22167200000000001</c:v>
                </c:pt>
                <c:pt idx="82">
                  <c:v>0.229934</c:v>
                </c:pt>
                <c:pt idx="83">
                  <c:v>0.22220000000000001</c:v>
                </c:pt>
                <c:pt idx="84">
                  <c:v>0.229211</c:v>
                </c:pt>
                <c:pt idx="85">
                  <c:v>0.22107499999999999</c:v>
                </c:pt>
                <c:pt idx="86">
                  <c:v>0.227408</c:v>
                </c:pt>
                <c:pt idx="87">
                  <c:v>0.217421</c:v>
                </c:pt>
                <c:pt idx="88">
                  <c:v>0.22727900000000001</c:v>
                </c:pt>
                <c:pt idx="89">
                  <c:v>0.22467899999999999</c:v>
                </c:pt>
                <c:pt idx="90">
                  <c:v>0.217642</c:v>
                </c:pt>
                <c:pt idx="91">
                  <c:v>0.22162200000000001</c:v>
                </c:pt>
                <c:pt idx="92">
                  <c:v>0.226601</c:v>
                </c:pt>
                <c:pt idx="93">
                  <c:v>0.227552</c:v>
                </c:pt>
                <c:pt idx="94">
                  <c:v>0.226077</c:v>
                </c:pt>
                <c:pt idx="95">
                  <c:v>0.22420000000000001</c:v>
                </c:pt>
                <c:pt idx="96">
                  <c:v>0.22237000000000001</c:v>
                </c:pt>
                <c:pt idx="97">
                  <c:v>0.225303</c:v>
                </c:pt>
                <c:pt idx="98">
                  <c:v>0.22723099999999999</c:v>
                </c:pt>
                <c:pt idx="99">
                  <c:v>0.22575400000000001</c:v>
                </c:pt>
                <c:pt idx="100">
                  <c:v>0.221751</c:v>
                </c:pt>
                <c:pt idx="101">
                  <c:v>0.221247</c:v>
                </c:pt>
                <c:pt idx="102">
                  <c:v>0.225379</c:v>
                </c:pt>
                <c:pt idx="103">
                  <c:v>0.22595699999999999</c:v>
                </c:pt>
                <c:pt idx="104">
                  <c:v>0.22425500000000001</c:v>
                </c:pt>
                <c:pt idx="105">
                  <c:v>0.22325200000000001</c:v>
                </c:pt>
                <c:pt idx="106">
                  <c:v>0.226134</c:v>
                </c:pt>
                <c:pt idx="107">
                  <c:v>0.22172800000000001</c:v>
                </c:pt>
                <c:pt idx="108">
                  <c:v>0.22726099999999999</c:v>
                </c:pt>
                <c:pt idx="109">
                  <c:v>0.22353100000000001</c:v>
                </c:pt>
                <c:pt idx="110">
                  <c:v>0.22473199999999999</c:v>
                </c:pt>
                <c:pt idx="111">
                  <c:v>0.223881</c:v>
                </c:pt>
                <c:pt idx="112">
                  <c:v>0.22448299999999999</c:v>
                </c:pt>
                <c:pt idx="113">
                  <c:v>0.221552</c:v>
                </c:pt>
                <c:pt idx="114">
                  <c:v>0.22302900000000001</c:v>
                </c:pt>
                <c:pt idx="115">
                  <c:v>0.22422900000000001</c:v>
                </c:pt>
                <c:pt idx="116">
                  <c:v>0.220474</c:v>
                </c:pt>
                <c:pt idx="117">
                  <c:v>0.21854699999999999</c:v>
                </c:pt>
                <c:pt idx="118">
                  <c:v>0.22017300000000001</c:v>
                </c:pt>
                <c:pt idx="119">
                  <c:v>0.223552</c:v>
                </c:pt>
                <c:pt idx="120">
                  <c:v>0.22440599999999999</c:v>
                </c:pt>
                <c:pt idx="121">
                  <c:v>0.222054</c:v>
                </c:pt>
                <c:pt idx="122">
                  <c:v>0.22175400000000001</c:v>
                </c:pt>
                <c:pt idx="123">
                  <c:v>0.219225</c:v>
                </c:pt>
                <c:pt idx="124">
                  <c:v>0.22142999999999999</c:v>
                </c:pt>
                <c:pt idx="125">
                  <c:v>0.22228000000000001</c:v>
                </c:pt>
                <c:pt idx="126">
                  <c:v>0.21942800000000001</c:v>
                </c:pt>
                <c:pt idx="127">
                  <c:v>0.21907699999999999</c:v>
                </c:pt>
                <c:pt idx="128">
                  <c:v>0.21890100000000001</c:v>
                </c:pt>
                <c:pt idx="129">
                  <c:v>0.22270699999999999</c:v>
                </c:pt>
                <c:pt idx="130">
                  <c:v>0.221305</c:v>
                </c:pt>
                <c:pt idx="131">
                  <c:v>0.22200500000000001</c:v>
                </c:pt>
                <c:pt idx="132">
                  <c:v>0.22420799999999999</c:v>
                </c:pt>
                <c:pt idx="133">
                  <c:v>0.22228100000000001</c:v>
                </c:pt>
                <c:pt idx="134">
                  <c:v>0.220831</c:v>
                </c:pt>
                <c:pt idx="135">
                  <c:v>0.22425800000000001</c:v>
                </c:pt>
                <c:pt idx="136">
                  <c:v>0.219579</c:v>
                </c:pt>
                <c:pt idx="137">
                  <c:v>0.221856</c:v>
                </c:pt>
                <c:pt idx="138">
                  <c:v>0.21972800000000001</c:v>
                </c:pt>
                <c:pt idx="139">
                  <c:v>0.218476</c:v>
                </c:pt>
                <c:pt idx="140">
                  <c:v>0.219527</c:v>
                </c:pt>
                <c:pt idx="141">
                  <c:v>0.22037599999999999</c:v>
                </c:pt>
                <c:pt idx="142">
                  <c:v>0.22047600000000001</c:v>
                </c:pt>
                <c:pt idx="143">
                  <c:v>0.220327</c:v>
                </c:pt>
                <c:pt idx="144">
                  <c:v>0.22060299999999999</c:v>
                </c:pt>
                <c:pt idx="145">
                  <c:v>0.21887599999999999</c:v>
                </c:pt>
                <c:pt idx="146">
                  <c:v>0.22037699999999999</c:v>
                </c:pt>
                <c:pt idx="147">
                  <c:v>0.22153100000000001</c:v>
                </c:pt>
                <c:pt idx="148">
                  <c:v>0.21960199999999999</c:v>
                </c:pt>
                <c:pt idx="149">
                  <c:v>0.218502</c:v>
                </c:pt>
                <c:pt idx="150">
                  <c:v>0.217449</c:v>
                </c:pt>
                <c:pt idx="151">
                  <c:v>0.22087899999999999</c:v>
                </c:pt>
                <c:pt idx="152">
                  <c:v>0.22010199999999999</c:v>
                </c:pt>
                <c:pt idx="153">
                  <c:v>0.219802</c:v>
                </c:pt>
                <c:pt idx="154">
                  <c:v>0.220052</c:v>
                </c:pt>
                <c:pt idx="155">
                  <c:v>0.224157</c:v>
                </c:pt>
                <c:pt idx="156">
                  <c:v>0.22303100000000001</c:v>
                </c:pt>
                <c:pt idx="157">
                  <c:v>0.22405700000000001</c:v>
                </c:pt>
                <c:pt idx="158">
                  <c:v>0.22208</c:v>
                </c:pt>
                <c:pt idx="159">
                  <c:v>0.22493299999999999</c:v>
                </c:pt>
                <c:pt idx="160">
                  <c:v>0.22060399999999999</c:v>
                </c:pt>
                <c:pt idx="161">
                  <c:v>0.22208</c:v>
                </c:pt>
                <c:pt idx="162">
                  <c:v>0.219526</c:v>
                </c:pt>
                <c:pt idx="163">
                  <c:v>0.22072800000000001</c:v>
                </c:pt>
                <c:pt idx="164">
                  <c:v>0.22095300000000001</c:v>
                </c:pt>
                <c:pt idx="165">
                  <c:v>0.21942500000000001</c:v>
                </c:pt>
                <c:pt idx="166">
                  <c:v>0.21839800000000001</c:v>
                </c:pt>
                <c:pt idx="167">
                  <c:v>0.21832299999999999</c:v>
                </c:pt>
                <c:pt idx="168">
                  <c:v>0.220276</c:v>
                </c:pt>
                <c:pt idx="169">
                  <c:v>0.22262899999999999</c:v>
                </c:pt>
                <c:pt idx="170">
                  <c:v>0.222028</c:v>
                </c:pt>
                <c:pt idx="171">
                  <c:v>0.22190399999999999</c:v>
                </c:pt>
                <c:pt idx="172">
                  <c:v>0.22042500000000001</c:v>
                </c:pt>
                <c:pt idx="173">
                  <c:v>0.22290499999999999</c:v>
                </c:pt>
                <c:pt idx="174">
                  <c:v>0.221025</c:v>
                </c:pt>
                <c:pt idx="175">
                  <c:v>0.22140199999999999</c:v>
                </c:pt>
                <c:pt idx="176">
                  <c:v>0.220001</c:v>
                </c:pt>
                <c:pt idx="177">
                  <c:v>0.22107499999999999</c:v>
                </c:pt>
                <c:pt idx="178">
                  <c:v>0.223605</c:v>
                </c:pt>
                <c:pt idx="179">
                  <c:v>0.22272800000000001</c:v>
                </c:pt>
                <c:pt idx="180">
                  <c:v>0.22242799999999999</c:v>
                </c:pt>
                <c:pt idx="181">
                  <c:v>0.22420699999999999</c:v>
                </c:pt>
                <c:pt idx="182">
                  <c:v>0.22315599999999999</c:v>
                </c:pt>
                <c:pt idx="183">
                  <c:v>0.22595999999999999</c:v>
                </c:pt>
                <c:pt idx="184">
                  <c:v>0.22250600000000001</c:v>
                </c:pt>
                <c:pt idx="185">
                  <c:v>0.22215699999999999</c:v>
                </c:pt>
                <c:pt idx="186">
                  <c:v>0.22268099999999999</c:v>
                </c:pt>
                <c:pt idx="187">
                  <c:v>0.22165399999999999</c:v>
                </c:pt>
                <c:pt idx="188">
                  <c:v>0.21812500000000001</c:v>
                </c:pt>
                <c:pt idx="189">
                  <c:v>0.221251</c:v>
                </c:pt>
                <c:pt idx="190">
                  <c:v>0.221301</c:v>
                </c:pt>
                <c:pt idx="191">
                  <c:v>0.2208</c:v>
                </c:pt>
                <c:pt idx="192">
                  <c:v>0.221</c:v>
                </c:pt>
                <c:pt idx="193">
                  <c:v>0.221827</c:v>
                </c:pt>
                <c:pt idx="194">
                  <c:v>0.224079</c:v>
                </c:pt>
                <c:pt idx="195">
                  <c:v>0.221827</c:v>
                </c:pt>
                <c:pt idx="196">
                  <c:v>0.22453100000000001</c:v>
                </c:pt>
                <c:pt idx="197">
                  <c:v>0.22272900000000001</c:v>
                </c:pt>
                <c:pt idx="198">
                  <c:v>0.220775</c:v>
                </c:pt>
                <c:pt idx="199">
                  <c:v>0.22292899999999999</c:v>
                </c:pt>
                <c:pt idx="200">
                  <c:v>0.22155</c:v>
                </c:pt>
                <c:pt idx="201">
                  <c:v>0.22110099999999999</c:v>
                </c:pt>
                <c:pt idx="202">
                  <c:v>0.222853</c:v>
                </c:pt>
                <c:pt idx="203">
                  <c:v>0.22195000000000001</c:v>
                </c:pt>
                <c:pt idx="204">
                  <c:v>0.22530600000000001</c:v>
                </c:pt>
                <c:pt idx="205">
                  <c:v>0.224881</c:v>
                </c:pt>
                <c:pt idx="206">
                  <c:v>0.22548299999999999</c:v>
                </c:pt>
                <c:pt idx="207">
                  <c:v>0.22580900000000001</c:v>
                </c:pt>
                <c:pt idx="208">
                  <c:v>0.22348199999999999</c:v>
                </c:pt>
                <c:pt idx="209">
                  <c:v>0.222883</c:v>
                </c:pt>
                <c:pt idx="210">
                  <c:v>0.224158</c:v>
                </c:pt>
                <c:pt idx="211">
                  <c:v>0.221831</c:v>
                </c:pt>
                <c:pt idx="212">
                  <c:v>0.22100500000000001</c:v>
                </c:pt>
                <c:pt idx="213">
                  <c:v>0.21887599999999999</c:v>
                </c:pt>
                <c:pt idx="214">
                  <c:v>0.21904999999999999</c:v>
                </c:pt>
                <c:pt idx="215">
                  <c:v>0.21995200000000001</c:v>
                </c:pt>
                <c:pt idx="216">
                  <c:v>0.21970100000000001</c:v>
                </c:pt>
                <c:pt idx="217">
                  <c:v>0.21970000000000001</c:v>
                </c:pt>
                <c:pt idx="218">
                  <c:v>0.22122700000000001</c:v>
                </c:pt>
                <c:pt idx="219">
                  <c:v>0.22302900000000001</c:v>
                </c:pt>
                <c:pt idx="220">
                  <c:v>0.22290299999999999</c:v>
                </c:pt>
                <c:pt idx="221">
                  <c:v>0.22122700000000001</c:v>
                </c:pt>
                <c:pt idx="222">
                  <c:v>0.222529</c:v>
                </c:pt>
                <c:pt idx="223">
                  <c:v>0.22270300000000001</c:v>
                </c:pt>
                <c:pt idx="224">
                  <c:v>0.218975</c:v>
                </c:pt>
                <c:pt idx="225">
                  <c:v>0.22135299999999999</c:v>
                </c:pt>
                <c:pt idx="226">
                  <c:v>0.22067700000000001</c:v>
                </c:pt>
                <c:pt idx="227">
                  <c:v>0.21920000000000001</c:v>
                </c:pt>
                <c:pt idx="228">
                  <c:v>0.22192899999999999</c:v>
                </c:pt>
                <c:pt idx="229">
                  <c:v>0.220302</c:v>
                </c:pt>
                <c:pt idx="230">
                  <c:v>0.222306</c:v>
                </c:pt>
                <c:pt idx="231">
                  <c:v>0.22175600000000001</c:v>
                </c:pt>
                <c:pt idx="232">
                  <c:v>0.222357</c:v>
                </c:pt>
                <c:pt idx="233">
                  <c:v>0.22305700000000001</c:v>
                </c:pt>
                <c:pt idx="234">
                  <c:v>0.22343199999999999</c:v>
                </c:pt>
                <c:pt idx="235">
                  <c:v>0.22115399999999999</c:v>
                </c:pt>
                <c:pt idx="236">
                  <c:v>0.22172800000000001</c:v>
                </c:pt>
                <c:pt idx="237">
                  <c:v>0.22090199999999999</c:v>
                </c:pt>
                <c:pt idx="238">
                  <c:v>0.21937400000000001</c:v>
                </c:pt>
                <c:pt idx="239">
                  <c:v>0.21802199999999999</c:v>
                </c:pt>
                <c:pt idx="240">
                  <c:v>0.220474</c:v>
                </c:pt>
                <c:pt idx="241">
                  <c:v>0.22290199999999999</c:v>
                </c:pt>
                <c:pt idx="242">
                  <c:v>0.222853</c:v>
                </c:pt>
                <c:pt idx="243">
                  <c:v>0.22327900000000001</c:v>
                </c:pt>
                <c:pt idx="244">
                  <c:v>0.222603</c:v>
                </c:pt>
                <c:pt idx="245">
                  <c:v>0.22453200000000001</c:v>
                </c:pt>
                <c:pt idx="246">
                  <c:v>0.224331</c:v>
                </c:pt>
                <c:pt idx="247">
                  <c:v>0.222829</c:v>
                </c:pt>
                <c:pt idx="248">
                  <c:v>0.22025</c:v>
                </c:pt>
                <c:pt idx="249">
                  <c:v>0.222603</c:v>
                </c:pt>
                <c:pt idx="250">
                  <c:v>0.21904799999999999</c:v>
                </c:pt>
                <c:pt idx="251">
                  <c:v>0.22167600000000001</c:v>
                </c:pt>
                <c:pt idx="252">
                  <c:v>0.223103</c:v>
                </c:pt>
                <c:pt idx="253">
                  <c:v>0.22115000000000001</c:v>
                </c:pt>
                <c:pt idx="254">
                  <c:v>0.224555</c:v>
                </c:pt>
                <c:pt idx="255">
                  <c:v>0.22598099999999999</c:v>
                </c:pt>
                <c:pt idx="256">
                  <c:v>0.22633300000000001</c:v>
                </c:pt>
                <c:pt idx="257">
                  <c:v>0.22598299999999999</c:v>
                </c:pt>
                <c:pt idx="258">
                  <c:v>0.22448100000000001</c:v>
                </c:pt>
                <c:pt idx="259">
                  <c:v>0.22195300000000001</c:v>
                </c:pt>
                <c:pt idx="260">
                  <c:v>0.221077</c:v>
                </c:pt>
                <c:pt idx="261">
                  <c:v>0.22137899999999999</c:v>
                </c:pt>
                <c:pt idx="262">
                  <c:v>0.220277</c:v>
                </c:pt>
                <c:pt idx="263">
                  <c:v>0.221053</c:v>
                </c:pt>
                <c:pt idx="264">
                  <c:v>0.21957599999999999</c:v>
                </c:pt>
                <c:pt idx="265">
                  <c:v>0.218724</c:v>
                </c:pt>
                <c:pt idx="266">
                  <c:v>0.22115299999999999</c:v>
                </c:pt>
                <c:pt idx="267">
                  <c:v>0.22167899999999999</c:v>
                </c:pt>
                <c:pt idx="268">
                  <c:v>0.22378100000000001</c:v>
                </c:pt>
                <c:pt idx="269">
                  <c:v>0.222331</c:v>
                </c:pt>
                <c:pt idx="270">
                  <c:v>0.22187899999999999</c:v>
                </c:pt>
                <c:pt idx="271">
                  <c:v>0.221028</c:v>
                </c:pt>
                <c:pt idx="272">
                  <c:v>0.22065199999999999</c:v>
                </c:pt>
                <c:pt idx="273">
                  <c:v>0.222804</c:v>
                </c:pt>
                <c:pt idx="274">
                  <c:v>0.22095200000000001</c:v>
                </c:pt>
                <c:pt idx="275">
                  <c:v>0.22200300000000001</c:v>
                </c:pt>
                <c:pt idx="276">
                  <c:v>0.219275</c:v>
                </c:pt>
                <c:pt idx="277">
                  <c:v>0.221528</c:v>
                </c:pt>
                <c:pt idx="278">
                  <c:v>0.22240399999999999</c:v>
                </c:pt>
                <c:pt idx="279">
                  <c:v>0.223581</c:v>
                </c:pt>
                <c:pt idx="280">
                  <c:v>0.22225400000000001</c:v>
                </c:pt>
                <c:pt idx="281">
                  <c:v>0.222554</c:v>
                </c:pt>
                <c:pt idx="282">
                  <c:v>0.222856</c:v>
                </c:pt>
                <c:pt idx="283">
                  <c:v>0.223056</c:v>
                </c:pt>
                <c:pt idx="284">
                  <c:v>0.222029</c:v>
                </c:pt>
                <c:pt idx="285">
                  <c:v>0.219501</c:v>
                </c:pt>
                <c:pt idx="286">
                  <c:v>0.22195300000000001</c:v>
                </c:pt>
                <c:pt idx="287">
                  <c:v>0.21862400000000001</c:v>
                </c:pt>
                <c:pt idx="288">
                  <c:v>0.22115099999999999</c:v>
                </c:pt>
                <c:pt idx="289">
                  <c:v>0.22237699999999999</c:v>
                </c:pt>
                <c:pt idx="290">
                  <c:v>0.221525</c:v>
                </c:pt>
                <c:pt idx="291">
                  <c:v>0.22337899999999999</c:v>
                </c:pt>
                <c:pt idx="292">
                  <c:v>0.22320400000000001</c:v>
                </c:pt>
                <c:pt idx="293">
                  <c:v>0.225357</c:v>
                </c:pt>
                <c:pt idx="294">
                  <c:v>0.22598299999999999</c:v>
                </c:pt>
                <c:pt idx="295">
                  <c:v>0.22520799999999999</c:v>
                </c:pt>
                <c:pt idx="296">
                  <c:v>0.224832</c:v>
                </c:pt>
                <c:pt idx="297">
                  <c:v>0.22473199999999999</c:v>
                </c:pt>
                <c:pt idx="298">
                  <c:v>0.222279</c:v>
                </c:pt>
                <c:pt idx="299">
                  <c:v>0.22072700000000001</c:v>
                </c:pt>
                <c:pt idx="300">
                  <c:v>0.22165299999999999</c:v>
                </c:pt>
                <c:pt idx="301">
                  <c:v>0.22215399999999999</c:v>
                </c:pt>
                <c:pt idx="302">
                  <c:v>0.21955</c:v>
                </c:pt>
                <c:pt idx="303">
                  <c:v>0.22398100000000001</c:v>
                </c:pt>
                <c:pt idx="304">
                  <c:v>0.22122800000000001</c:v>
                </c:pt>
                <c:pt idx="305">
                  <c:v>0.22248000000000001</c:v>
                </c:pt>
                <c:pt idx="306">
                  <c:v>0.22348100000000001</c:v>
                </c:pt>
                <c:pt idx="307">
                  <c:v>0.22378100000000001</c:v>
                </c:pt>
                <c:pt idx="308">
                  <c:v>0.22373199999999999</c:v>
                </c:pt>
                <c:pt idx="309">
                  <c:v>0.22295499999999999</c:v>
                </c:pt>
                <c:pt idx="310">
                  <c:v>0.21882499999999999</c:v>
                </c:pt>
                <c:pt idx="311">
                  <c:v>0.222078</c:v>
                </c:pt>
                <c:pt idx="312">
                  <c:v>0.21945000000000001</c:v>
                </c:pt>
                <c:pt idx="313">
                  <c:v>0.2195</c:v>
                </c:pt>
                <c:pt idx="314">
                  <c:v>0.22237999999999999</c:v>
                </c:pt>
                <c:pt idx="315">
                  <c:v>0.22172900000000001</c:v>
                </c:pt>
                <c:pt idx="316">
                  <c:v>0.22293099999999999</c:v>
                </c:pt>
                <c:pt idx="317">
                  <c:v>0.22115399999999999</c:v>
                </c:pt>
                <c:pt idx="318">
                  <c:v>0.22120400000000001</c:v>
                </c:pt>
                <c:pt idx="319">
                  <c:v>0.22150500000000001</c:v>
                </c:pt>
                <c:pt idx="320">
                  <c:v>0.22268099999999999</c:v>
                </c:pt>
                <c:pt idx="321">
                  <c:v>0.22273100000000001</c:v>
                </c:pt>
                <c:pt idx="322">
                  <c:v>0.22197900000000001</c:v>
                </c:pt>
                <c:pt idx="323">
                  <c:v>0.21990199999999999</c:v>
                </c:pt>
                <c:pt idx="324">
                  <c:v>0.22352900000000001</c:v>
                </c:pt>
                <c:pt idx="325">
                  <c:v>0.219525</c:v>
                </c:pt>
                <c:pt idx="326">
                  <c:v>0.22362899999999999</c:v>
                </c:pt>
                <c:pt idx="327">
                  <c:v>0.22220200000000001</c:v>
                </c:pt>
                <c:pt idx="328">
                  <c:v>0.22315399999999999</c:v>
                </c:pt>
                <c:pt idx="329">
                  <c:v>0.22265399999999999</c:v>
                </c:pt>
                <c:pt idx="330">
                  <c:v>0.225357</c:v>
                </c:pt>
                <c:pt idx="331">
                  <c:v>0.22390599999999999</c:v>
                </c:pt>
                <c:pt idx="332">
                  <c:v>0.22170400000000001</c:v>
                </c:pt>
                <c:pt idx="333">
                  <c:v>0.22145300000000001</c:v>
                </c:pt>
                <c:pt idx="334">
                  <c:v>0.223555</c:v>
                </c:pt>
                <c:pt idx="335">
                  <c:v>0.21895000000000001</c:v>
                </c:pt>
                <c:pt idx="336">
                  <c:v>0.22240299999999999</c:v>
                </c:pt>
                <c:pt idx="337">
                  <c:v>0.221302</c:v>
                </c:pt>
                <c:pt idx="338">
                  <c:v>0.219524</c:v>
                </c:pt>
                <c:pt idx="339">
                  <c:v>0.222804</c:v>
                </c:pt>
                <c:pt idx="340">
                  <c:v>0.22297900000000001</c:v>
                </c:pt>
                <c:pt idx="341">
                  <c:v>0.225907</c:v>
                </c:pt>
                <c:pt idx="342">
                  <c:v>0.22568299999999999</c:v>
                </c:pt>
                <c:pt idx="343">
                  <c:v>0.22630800000000001</c:v>
                </c:pt>
                <c:pt idx="344">
                  <c:v>0.22675799999999999</c:v>
                </c:pt>
                <c:pt idx="345">
                  <c:v>0.22573199999999999</c:v>
                </c:pt>
                <c:pt idx="346">
                  <c:v>0.22418099999999999</c:v>
                </c:pt>
                <c:pt idx="347">
                  <c:v>0.223806</c:v>
                </c:pt>
                <c:pt idx="348">
                  <c:v>0.22415499999999999</c:v>
                </c:pt>
                <c:pt idx="349">
                  <c:v>0.221604</c:v>
                </c:pt>
                <c:pt idx="350">
                  <c:v>0.22175400000000001</c:v>
                </c:pt>
                <c:pt idx="351">
                  <c:v>0.220577</c:v>
                </c:pt>
                <c:pt idx="352">
                  <c:v>0.22265599999999999</c:v>
                </c:pt>
                <c:pt idx="353">
                  <c:v>0.21892600000000001</c:v>
                </c:pt>
                <c:pt idx="354">
                  <c:v>0.22278100000000001</c:v>
                </c:pt>
                <c:pt idx="355">
                  <c:v>0.22062799999999999</c:v>
                </c:pt>
                <c:pt idx="356">
                  <c:v>0.221529</c:v>
                </c:pt>
                <c:pt idx="357">
                  <c:v>0.22287999999999999</c:v>
                </c:pt>
                <c:pt idx="358">
                  <c:v>0.21895000000000001</c:v>
                </c:pt>
                <c:pt idx="359">
                  <c:v>0.22247800000000001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1B74-436E-A2BE-66E686682211}"/>
            </c:ext>
          </c:extLst>
        </c:ser>
        <c:ser>
          <c:idx val="2"/>
          <c:order val="1"/>
          <c:tx>
            <c:strRef>
              <c:f>'Kombinasi Gelombang&amp;Arus MT'!$Y$4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MT'!$Y$5:$Y$364</c:f>
              <c:numCache>
                <c:formatCode>0.000</c:formatCode>
                <c:ptCount val="360"/>
                <c:pt idx="0">
                  <c:v>0.21221400000000001</c:v>
                </c:pt>
                <c:pt idx="1">
                  <c:v>0.152175</c:v>
                </c:pt>
                <c:pt idx="2">
                  <c:v>0.20145099999999999</c:v>
                </c:pt>
                <c:pt idx="3">
                  <c:v>0.23155500000000001</c:v>
                </c:pt>
                <c:pt idx="4">
                  <c:v>0.24036299999999999</c:v>
                </c:pt>
                <c:pt idx="5">
                  <c:v>0.16872599999999999</c:v>
                </c:pt>
                <c:pt idx="6">
                  <c:v>0.217303</c:v>
                </c:pt>
                <c:pt idx="7">
                  <c:v>0.21448400000000001</c:v>
                </c:pt>
                <c:pt idx="8">
                  <c:v>0.20500699999999999</c:v>
                </c:pt>
                <c:pt idx="9">
                  <c:v>0.233571</c:v>
                </c:pt>
                <c:pt idx="10">
                  <c:v>0.21537800000000001</c:v>
                </c:pt>
                <c:pt idx="11">
                  <c:v>0.24204400000000001</c:v>
                </c:pt>
                <c:pt idx="12">
                  <c:v>0.19925399999999999</c:v>
                </c:pt>
                <c:pt idx="13">
                  <c:v>0.23686499999999999</c:v>
                </c:pt>
                <c:pt idx="14">
                  <c:v>0.20716899999999999</c:v>
                </c:pt>
                <c:pt idx="15">
                  <c:v>0.18568699999999999</c:v>
                </c:pt>
                <c:pt idx="16">
                  <c:v>0.22003</c:v>
                </c:pt>
                <c:pt idx="17">
                  <c:v>0.22328500000000001</c:v>
                </c:pt>
                <c:pt idx="18">
                  <c:v>0.199681</c:v>
                </c:pt>
                <c:pt idx="19">
                  <c:v>0.205182</c:v>
                </c:pt>
                <c:pt idx="20">
                  <c:v>0.22559299999999999</c:v>
                </c:pt>
                <c:pt idx="21">
                  <c:v>0.20758399999999999</c:v>
                </c:pt>
                <c:pt idx="22">
                  <c:v>0.207508</c:v>
                </c:pt>
                <c:pt idx="23">
                  <c:v>0.223167</c:v>
                </c:pt>
                <c:pt idx="24">
                  <c:v>0.213336</c:v>
                </c:pt>
                <c:pt idx="25">
                  <c:v>0.19629099999999999</c:v>
                </c:pt>
                <c:pt idx="26">
                  <c:v>0.21168699999999999</c:v>
                </c:pt>
                <c:pt idx="27">
                  <c:v>0.22406200000000001</c:v>
                </c:pt>
                <c:pt idx="28">
                  <c:v>0.22390599999999999</c:v>
                </c:pt>
                <c:pt idx="29">
                  <c:v>0.20802799999999999</c:v>
                </c:pt>
                <c:pt idx="30">
                  <c:v>0.22217899999999999</c:v>
                </c:pt>
                <c:pt idx="31">
                  <c:v>0.22550899999999999</c:v>
                </c:pt>
                <c:pt idx="32">
                  <c:v>0.21233099999999999</c:v>
                </c:pt>
                <c:pt idx="33">
                  <c:v>0.22401599999999999</c:v>
                </c:pt>
                <c:pt idx="34">
                  <c:v>0.211064</c:v>
                </c:pt>
                <c:pt idx="35">
                  <c:v>0.21879299999999999</c:v>
                </c:pt>
                <c:pt idx="36">
                  <c:v>0.20866699999999999</c:v>
                </c:pt>
                <c:pt idx="37">
                  <c:v>0.216973</c:v>
                </c:pt>
                <c:pt idx="38">
                  <c:v>0.200595</c:v>
                </c:pt>
                <c:pt idx="39">
                  <c:v>0.214972</c:v>
                </c:pt>
                <c:pt idx="40">
                  <c:v>0.21454799999999999</c:v>
                </c:pt>
                <c:pt idx="41">
                  <c:v>0.20177100000000001</c:v>
                </c:pt>
                <c:pt idx="42">
                  <c:v>0.205622</c:v>
                </c:pt>
                <c:pt idx="43">
                  <c:v>0.215723</c:v>
                </c:pt>
                <c:pt idx="44">
                  <c:v>0.21377199999999999</c:v>
                </c:pt>
                <c:pt idx="45">
                  <c:v>0.20142199999999999</c:v>
                </c:pt>
                <c:pt idx="46">
                  <c:v>0.210922</c:v>
                </c:pt>
                <c:pt idx="47">
                  <c:v>0.21739600000000001</c:v>
                </c:pt>
                <c:pt idx="48">
                  <c:v>0.20894399999999999</c:v>
                </c:pt>
                <c:pt idx="49">
                  <c:v>0.20349500000000001</c:v>
                </c:pt>
                <c:pt idx="50">
                  <c:v>0.21299499999999999</c:v>
                </c:pt>
                <c:pt idx="51">
                  <c:v>0.21729399999999999</c:v>
                </c:pt>
                <c:pt idx="52">
                  <c:v>0.21279200000000001</c:v>
                </c:pt>
                <c:pt idx="53">
                  <c:v>0.20516699999999999</c:v>
                </c:pt>
                <c:pt idx="54">
                  <c:v>0.21446699999999999</c:v>
                </c:pt>
                <c:pt idx="55">
                  <c:v>0.218191</c:v>
                </c:pt>
                <c:pt idx="56">
                  <c:v>0.206788</c:v>
                </c:pt>
                <c:pt idx="57">
                  <c:v>0.21973899999999999</c:v>
                </c:pt>
                <c:pt idx="58">
                  <c:v>0.20681099999999999</c:v>
                </c:pt>
                <c:pt idx="59">
                  <c:v>0.21853600000000001</c:v>
                </c:pt>
                <c:pt idx="60">
                  <c:v>0.20937900000000001</c:v>
                </c:pt>
                <c:pt idx="61">
                  <c:v>0.216747</c:v>
                </c:pt>
                <c:pt idx="62">
                  <c:v>0.208538</c:v>
                </c:pt>
                <c:pt idx="63">
                  <c:v>0.21892300000000001</c:v>
                </c:pt>
                <c:pt idx="64">
                  <c:v>0.205432</c:v>
                </c:pt>
                <c:pt idx="65">
                  <c:v>0.21981600000000001</c:v>
                </c:pt>
                <c:pt idx="66">
                  <c:v>0.252828</c:v>
                </c:pt>
                <c:pt idx="67">
                  <c:v>0.276671</c:v>
                </c:pt>
                <c:pt idx="68">
                  <c:v>0.27311299999999999</c:v>
                </c:pt>
                <c:pt idx="69">
                  <c:v>0.25940099999999999</c:v>
                </c:pt>
                <c:pt idx="70">
                  <c:v>0.24771000000000001</c:v>
                </c:pt>
                <c:pt idx="71">
                  <c:v>0.238705</c:v>
                </c:pt>
                <c:pt idx="72">
                  <c:v>0.23366200000000001</c:v>
                </c:pt>
                <c:pt idx="73">
                  <c:v>0.23058999999999999</c:v>
                </c:pt>
                <c:pt idx="74">
                  <c:v>0.224497</c:v>
                </c:pt>
                <c:pt idx="75">
                  <c:v>0.20521</c:v>
                </c:pt>
                <c:pt idx="76">
                  <c:v>0.17950199999999999</c:v>
                </c:pt>
                <c:pt idx="77">
                  <c:v>0.16691400000000001</c:v>
                </c:pt>
                <c:pt idx="78">
                  <c:v>0.175512</c:v>
                </c:pt>
                <c:pt idx="79">
                  <c:v>0.18481</c:v>
                </c:pt>
                <c:pt idx="80">
                  <c:v>0.185665</c:v>
                </c:pt>
                <c:pt idx="81">
                  <c:v>0.208783</c:v>
                </c:pt>
                <c:pt idx="82">
                  <c:v>0.20045099999999999</c:v>
                </c:pt>
                <c:pt idx="83">
                  <c:v>0.20669899999999999</c:v>
                </c:pt>
                <c:pt idx="84">
                  <c:v>0.19522200000000001</c:v>
                </c:pt>
                <c:pt idx="85">
                  <c:v>0.20476800000000001</c:v>
                </c:pt>
                <c:pt idx="86">
                  <c:v>0.19978899999999999</c:v>
                </c:pt>
                <c:pt idx="87">
                  <c:v>0.205459</c:v>
                </c:pt>
                <c:pt idx="88">
                  <c:v>0.19900499999999999</c:v>
                </c:pt>
                <c:pt idx="89">
                  <c:v>0.2072</c:v>
                </c:pt>
                <c:pt idx="90">
                  <c:v>0.20291899999999999</c:v>
                </c:pt>
                <c:pt idx="91">
                  <c:v>0.19836500000000001</c:v>
                </c:pt>
                <c:pt idx="92">
                  <c:v>0.204231</c:v>
                </c:pt>
                <c:pt idx="93">
                  <c:v>0.21721699999999999</c:v>
                </c:pt>
                <c:pt idx="94">
                  <c:v>0.230078</c:v>
                </c:pt>
                <c:pt idx="95">
                  <c:v>0.236843</c:v>
                </c:pt>
                <c:pt idx="96">
                  <c:v>0.24404300000000001</c:v>
                </c:pt>
                <c:pt idx="97">
                  <c:v>0.25931500000000002</c:v>
                </c:pt>
                <c:pt idx="98">
                  <c:v>0.27046300000000001</c:v>
                </c:pt>
                <c:pt idx="99">
                  <c:v>0.26571800000000001</c:v>
                </c:pt>
                <c:pt idx="100">
                  <c:v>0.25655099999999997</c:v>
                </c:pt>
                <c:pt idx="101">
                  <c:v>0.25564799999999999</c:v>
                </c:pt>
                <c:pt idx="102">
                  <c:v>0.25679600000000002</c:v>
                </c:pt>
                <c:pt idx="103">
                  <c:v>0.25112800000000002</c:v>
                </c:pt>
                <c:pt idx="104">
                  <c:v>0.24666299999999999</c:v>
                </c:pt>
                <c:pt idx="105">
                  <c:v>0.25546600000000003</c:v>
                </c:pt>
                <c:pt idx="106">
                  <c:v>0.25551800000000002</c:v>
                </c:pt>
                <c:pt idx="107">
                  <c:v>0.26064399999999999</c:v>
                </c:pt>
                <c:pt idx="108">
                  <c:v>0.25716699999999998</c:v>
                </c:pt>
                <c:pt idx="109">
                  <c:v>0.260218</c:v>
                </c:pt>
                <c:pt idx="110">
                  <c:v>0.25036900000000001</c:v>
                </c:pt>
                <c:pt idx="111">
                  <c:v>0.24712300000000001</c:v>
                </c:pt>
                <c:pt idx="112">
                  <c:v>0.23612900000000001</c:v>
                </c:pt>
                <c:pt idx="113">
                  <c:v>0.23366000000000001</c:v>
                </c:pt>
                <c:pt idx="114">
                  <c:v>0.22186600000000001</c:v>
                </c:pt>
                <c:pt idx="115">
                  <c:v>0.22062000000000001</c:v>
                </c:pt>
                <c:pt idx="116">
                  <c:v>0.223797</c:v>
                </c:pt>
                <c:pt idx="117">
                  <c:v>0.22337299999999999</c:v>
                </c:pt>
                <c:pt idx="118">
                  <c:v>0.21904899999999999</c:v>
                </c:pt>
                <c:pt idx="119">
                  <c:v>0.213227</c:v>
                </c:pt>
                <c:pt idx="120">
                  <c:v>0.21192900000000001</c:v>
                </c:pt>
                <c:pt idx="121">
                  <c:v>0.21537999999999999</c:v>
                </c:pt>
                <c:pt idx="122">
                  <c:v>0.21315700000000001</c:v>
                </c:pt>
                <c:pt idx="123">
                  <c:v>0.20515900000000001</c:v>
                </c:pt>
                <c:pt idx="124">
                  <c:v>0.200213</c:v>
                </c:pt>
                <c:pt idx="125">
                  <c:v>0.20411499999999999</c:v>
                </c:pt>
                <c:pt idx="126">
                  <c:v>0.20291600000000001</c:v>
                </c:pt>
                <c:pt idx="127">
                  <c:v>0.197267</c:v>
                </c:pt>
                <c:pt idx="128">
                  <c:v>0.19431999999999999</c:v>
                </c:pt>
                <c:pt idx="129">
                  <c:v>0.20049500000000001</c:v>
                </c:pt>
                <c:pt idx="130">
                  <c:v>0.19694500000000001</c:v>
                </c:pt>
                <c:pt idx="131">
                  <c:v>0.19722000000000001</c:v>
                </c:pt>
                <c:pt idx="132">
                  <c:v>0.19689400000000001</c:v>
                </c:pt>
                <c:pt idx="133">
                  <c:v>0.198542</c:v>
                </c:pt>
                <c:pt idx="134">
                  <c:v>0.190665</c:v>
                </c:pt>
                <c:pt idx="135">
                  <c:v>0.19503300000000001</c:v>
                </c:pt>
                <c:pt idx="136">
                  <c:v>0.18629999999999999</c:v>
                </c:pt>
                <c:pt idx="137">
                  <c:v>0.189388</c:v>
                </c:pt>
                <c:pt idx="138">
                  <c:v>0.19106600000000001</c:v>
                </c:pt>
                <c:pt idx="139">
                  <c:v>0.21590699999999999</c:v>
                </c:pt>
                <c:pt idx="140">
                  <c:v>0.24299000000000001</c:v>
                </c:pt>
                <c:pt idx="141">
                  <c:v>0.26133499999999998</c:v>
                </c:pt>
                <c:pt idx="142">
                  <c:v>0.26866400000000001</c:v>
                </c:pt>
                <c:pt idx="143">
                  <c:v>0.26921499999999998</c:v>
                </c:pt>
                <c:pt idx="144">
                  <c:v>0.26768900000000001</c:v>
                </c:pt>
                <c:pt idx="145">
                  <c:v>0.26591900000000002</c:v>
                </c:pt>
                <c:pt idx="146">
                  <c:v>0.26171100000000003</c:v>
                </c:pt>
                <c:pt idx="147">
                  <c:v>0.25940299999999999</c:v>
                </c:pt>
                <c:pt idx="148">
                  <c:v>0.26320100000000002</c:v>
                </c:pt>
                <c:pt idx="149">
                  <c:v>0.262824</c:v>
                </c:pt>
                <c:pt idx="150">
                  <c:v>0.25592199999999998</c:v>
                </c:pt>
                <c:pt idx="151">
                  <c:v>0.25174600000000003</c:v>
                </c:pt>
                <c:pt idx="152">
                  <c:v>0.25304700000000002</c:v>
                </c:pt>
                <c:pt idx="153">
                  <c:v>0.25667200000000001</c:v>
                </c:pt>
                <c:pt idx="154">
                  <c:v>0.25492599999999999</c:v>
                </c:pt>
                <c:pt idx="155">
                  <c:v>0.25818000000000002</c:v>
                </c:pt>
                <c:pt idx="156">
                  <c:v>0.26363399999999998</c:v>
                </c:pt>
                <c:pt idx="157">
                  <c:v>0.26166600000000001</c:v>
                </c:pt>
                <c:pt idx="158">
                  <c:v>0.260768</c:v>
                </c:pt>
                <c:pt idx="159">
                  <c:v>0.262764</c:v>
                </c:pt>
                <c:pt idx="160">
                  <c:v>0.25311800000000001</c:v>
                </c:pt>
                <c:pt idx="161">
                  <c:v>0.25723699999999999</c:v>
                </c:pt>
                <c:pt idx="162">
                  <c:v>0.24834500000000001</c:v>
                </c:pt>
                <c:pt idx="163">
                  <c:v>0.25506699999999999</c:v>
                </c:pt>
                <c:pt idx="164">
                  <c:v>0.25292399999999998</c:v>
                </c:pt>
                <c:pt idx="165">
                  <c:v>0.25165300000000002</c:v>
                </c:pt>
                <c:pt idx="166">
                  <c:v>0.25450099999999998</c:v>
                </c:pt>
                <c:pt idx="167">
                  <c:v>0.26034299999999999</c:v>
                </c:pt>
                <c:pt idx="168">
                  <c:v>0.26745999999999998</c:v>
                </c:pt>
                <c:pt idx="169">
                  <c:v>0.269509</c:v>
                </c:pt>
                <c:pt idx="170">
                  <c:v>0.26486399999999999</c:v>
                </c:pt>
                <c:pt idx="171">
                  <c:v>0.26289299999999999</c:v>
                </c:pt>
                <c:pt idx="172">
                  <c:v>0.26576899999999998</c:v>
                </c:pt>
                <c:pt idx="173">
                  <c:v>0.26167400000000002</c:v>
                </c:pt>
                <c:pt idx="174">
                  <c:v>0.25550600000000001</c:v>
                </c:pt>
                <c:pt idx="175">
                  <c:v>0.25930399999999998</c:v>
                </c:pt>
                <c:pt idx="176">
                  <c:v>0.26050200000000001</c:v>
                </c:pt>
                <c:pt idx="177">
                  <c:v>0.25860100000000003</c:v>
                </c:pt>
                <c:pt idx="178">
                  <c:v>0.25335200000000002</c:v>
                </c:pt>
                <c:pt idx="179">
                  <c:v>0.254052</c:v>
                </c:pt>
                <c:pt idx="180">
                  <c:v>0.25085200000000002</c:v>
                </c:pt>
                <c:pt idx="181">
                  <c:v>0.24115900000000001</c:v>
                </c:pt>
                <c:pt idx="182">
                  <c:v>0.23624100000000001</c:v>
                </c:pt>
                <c:pt idx="183">
                  <c:v>0.227275</c:v>
                </c:pt>
                <c:pt idx="184">
                  <c:v>0.21718299999999999</c:v>
                </c:pt>
                <c:pt idx="185">
                  <c:v>0.21276800000000001</c:v>
                </c:pt>
                <c:pt idx="186">
                  <c:v>0.203875</c:v>
                </c:pt>
                <c:pt idx="187">
                  <c:v>0.202658</c:v>
                </c:pt>
                <c:pt idx="188">
                  <c:v>0.19826099999999999</c:v>
                </c:pt>
                <c:pt idx="189">
                  <c:v>0.19436400000000001</c:v>
                </c:pt>
                <c:pt idx="190">
                  <c:v>0.192991</c:v>
                </c:pt>
                <c:pt idx="191">
                  <c:v>0.192717</c:v>
                </c:pt>
                <c:pt idx="192">
                  <c:v>0.19184100000000001</c:v>
                </c:pt>
                <c:pt idx="193">
                  <c:v>0.190665</c:v>
                </c:pt>
                <c:pt idx="194">
                  <c:v>0.189413</c:v>
                </c:pt>
                <c:pt idx="195">
                  <c:v>0.19256000000000001</c:v>
                </c:pt>
                <c:pt idx="196">
                  <c:v>0.19692399999999999</c:v>
                </c:pt>
                <c:pt idx="197">
                  <c:v>0.196076</c:v>
                </c:pt>
                <c:pt idx="198">
                  <c:v>0.19827</c:v>
                </c:pt>
                <c:pt idx="199">
                  <c:v>0.21066499999999999</c:v>
                </c:pt>
                <c:pt idx="200">
                  <c:v>0.23477300000000001</c:v>
                </c:pt>
                <c:pt idx="201">
                  <c:v>0.25572</c:v>
                </c:pt>
                <c:pt idx="202">
                  <c:v>0.26996500000000001</c:v>
                </c:pt>
                <c:pt idx="203">
                  <c:v>0.27471000000000001</c:v>
                </c:pt>
                <c:pt idx="204">
                  <c:v>0.27061499999999999</c:v>
                </c:pt>
                <c:pt idx="205">
                  <c:v>0.26600499999999999</c:v>
                </c:pt>
                <c:pt idx="206">
                  <c:v>0.266455</c:v>
                </c:pt>
                <c:pt idx="207">
                  <c:v>0.26297900000000002</c:v>
                </c:pt>
                <c:pt idx="208">
                  <c:v>0.26177800000000001</c:v>
                </c:pt>
                <c:pt idx="209">
                  <c:v>0.25337100000000001</c:v>
                </c:pt>
                <c:pt idx="210">
                  <c:v>0.24498900000000001</c:v>
                </c:pt>
                <c:pt idx="211">
                  <c:v>0.24256</c:v>
                </c:pt>
                <c:pt idx="212">
                  <c:v>0.23610700000000001</c:v>
                </c:pt>
                <c:pt idx="213">
                  <c:v>0.22836300000000001</c:v>
                </c:pt>
                <c:pt idx="214">
                  <c:v>0.225047</c:v>
                </c:pt>
                <c:pt idx="215">
                  <c:v>0.22467999999999999</c:v>
                </c:pt>
                <c:pt idx="216">
                  <c:v>0.22351099999999999</c:v>
                </c:pt>
                <c:pt idx="217">
                  <c:v>0.22036600000000001</c:v>
                </c:pt>
                <c:pt idx="218">
                  <c:v>0.216891</c:v>
                </c:pt>
                <c:pt idx="219">
                  <c:v>0.21890699999999999</c:v>
                </c:pt>
                <c:pt idx="220">
                  <c:v>0.220499</c:v>
                </c:pt>
                <c:pt idx="221">
                  <c:v>0.22404099999999999</c:v>
                </c:pt>
                <c:pt idx="222">
                  <c:v>0.239456</c:v>
                </c:pt>
                <c:pt idx="223">
                  <c:v>0.249529</c:v>
                </c:pt>
                <c:pt idx="224">
                  <c:v>0.251635</c:v>
                </c:pt>
                <c:pt idx="225">
                  <c:v>0.25486599999999998</c:v>
                </c:pt>
                <c:pt idx="226">
                  <c:v>0.25699499999999997</c:v>
                </c:pt>
                <c:pt idx="227">
                  <c:v>0.25629999999999997</c:v>
                </c:pt>
                <c:pt idx="228">
                  <c:v>0.256824</c:v>
                </c:pt>
                <c:pt idx="229">
                  <c:v>0.26067000000000001</c:v>
                </c:pt>
                <c:pt idx="230">
                  <c:v>0.26598500000000003</c:v>
                </c:pt>
                <c:pt idx="231">
                  <c:v>0.26347999999999999</c:v>
                </c:pt>
                <c:pt idx="232">
                  <c:v>0.26395200000000002</c:v>
                </c:pt>
                <c:pt idx="233">
                  <c:v>0.259102</c:v>
                </c:pt>
                <c:pt idx="234">
                  <c:v>0.25278099999999998</c:v>
                </c:pt>
                <c:pt idx="235">
                  <c:v>0.24771199999999999</c:v>
                </c:pt>
                <c:pt idx="236">
                  <c:v>0.23907100000000001</c:v>
                </c:pt>
                <c:pt idx="237">
                  <c:v>0.23450499999999999</c:v>
                </c:pt>
                <c:pt idx="238">
                  <c:v>0.232989</c:v>
                </c:pt>
                <c:pt idx="239">
                  <c:v>0.23141999999999999</c:v>
                </c:pt>
                <c:pt idx="240">
                  <c:v>0.229598</c:v>
                </c:pt>
                <c:pt idx="241">
                  <c:v>0.22762399999999999</c:v>
                </c:pt>
                <c:pt idx="242">
                  <c:v>0.22699900000000001</c:v>
                </c:pt>
                <c:pt idx="243">
                  <c:v>0.22769800000000001</c:v>
                </c:pt>
                <c:pt idx="244">
                  <c:v>0.225273</c:v>
                </c:pt>
                <c:pt idx="245">
                  <c:v>0.22045200000000001</c:v>
                </c:pt>
                <c:pt idx="246">
                  <c:v>0.219278</c:v>
                </c:pt>
                <c:pt idx="247">
                  <c:v>0.213807</c:v>
                </c:pt>
                <c:pt idx="248">
                  <c:v>0.211337</c:v>
                </c:pt>
                <c:pt idx="249">
                  <c:v>0.209365</c:v>
                </c:pt>
                <c:pt idx="250">
                  <c:v>0.20699000000000001</c:v>
                </c:pt>
                <c:pt idx="251">
                  <c:v>0.20538799999999999</c:v>
                </c:pt>
                <c:pt idx="252">
                  <c:v>0.206259</c:v>
                </c:pt>
                <c:pt idx="253">
                  <c:v>0.20780000000000001</c:v>
                </c:pt>
                <c:pt idx="254">
                  <c:v>0.20710400000000001</c:v>
                </c:pt>
                <c:pt idx="255">
                  <c:v>0.2074</c:v>
                </c:pt>
                <c:pt idx="256">
                  <c:v>0.21829999999999999</c:v>
                </c:pt>
                <c:pt idx="257">
                  <c:v>0.240759</c:v>
                </c:pt>
                <c:pt idx="258">
                  <c:v>0.262577</c:v>
                </c:pt>
                <c:pt idx="259">
                  <c:v>0.27072800000000002</c:v>
                </c:pt>
                <c:pt idx="260">
                  <c:v>0.27285599999999999</c:v>
                </c:pt>
                <c:pt idx="261">
                  <c:v>0.26989099999999999</c:v>
                </c:pt>
                <c:pt idx="262">
                  <c:v>0.27087099999999997</c:v>
                </c:pt>
                <c:pt idx="263">
                  <c:v>0.26985100000000001</c:v>
                </c:pt>
                <c:pt idx="264">
                  <c:v>0.26613199999999998</c:v>
                </c:pt>
                <c:pt idx="265">
                  <c:v>0.25901800000000003</c:v>
                </c:pt>
                <c:pt idx="266">
                  <c:v>0.24895999999999999</c:v>
                </c:pt>
                <c:pt idx="267">
                  <c:v>0.24247199999999999</c:v>
                </c:pt>
                <c:pt idx="268">
                  <c:v>0.23402600000000001</c:v>
                </c:pt>
                <c:pt idx="269">
                  <c:v>0.22153100000000001</c:v>
                </c:pt>
                <c:pt idx="270">
                  <c:v>0.20971100000000001</c:v>
                </c:pt>
                <c:pt idx="271">
                  <c:v>0.19469600000000001</c:v>
                </c:pt>
                <c:pt idx="272">
                  <c:v>0.19020400000000001</c:v>
                </c:pt>
                <c:pt idx="273">
                  <c:v>0.18747900000000001</c:v>
                </c:pt>
                <c:pt idx="274">
                  <c:v>0.18969800000000001</c:v>
                </c:pt>
                <c:pt idx="275">
                  <c:v>0.199242</c:v>
                </c:pt>
                <c:pt idx="276">
                  <c:v>0.212834</c:v>
                </c:pt>
                <c:pt idx="277">
                  <c:v>0.223602</c:v>
                </c:pt>
                <c:pt idx="278">
                  <c:v>0.23349600000000001</c:v>
                </c:pt>
                <c:pt idx="279">
                  <c:v>0.24526300000000001</c:v>
                </c:pt>
                <c:pt idx="280">
                  <c:v>0.25357600000000002</c:v>
                </c:pt>
                <c:pt idx="281">
                  <c:v>0.26163999999999998</c:v>
                </c:pt>
                <c:pt idx="282">
                  <c:v>0.26978600000000003</c:v>
                </c:pt>
                <c:pt idx="283">
                  <c:v>0.27169100000000002</c:v>
                </c:pt>
                <c:pt idx="284">
                  <c:v>0.27172400000000002</c:v>
                </c:pt>
                <c:pt idx="285">
                  <c:v>0.26680799999999999</c:v>
                </c:pt>
                <c:pt idx="286">
                  <c:v>0.26388699999999998</c:v>
                </c:pt>
                <c:pt idx="287">
                  <c:v>0.25983899999999999</c:v>
                </c:pt>
                <c:pt idx="288">
                  <c:v>0.25361600000000001</c:v>
                </c:pt>
                <c:pt idx="289">
                  <c:v>0.24974299999999999</c:v>
                </c:pt>
                <c:pt idx="290">
                  <c:v>0.246948</c:v>
                </c:pt>
                <c:pt idx="291">
                  <c:v>0.24635199999999999</c:v>
                </c:pt>
                <c:pt idx="292">
                  <c:v>0.24445600000000001</c:v>
                </c:pt>
                <c:pt idx="293">
                  <c:v>0.24485599999999999</c:v>
                </c:pt>
                <c:pt idx="294">
                  <c:v>0.245306</c:v>
                </c:pt>
                <c:pt idx="295">
                  <c:v>0.240956</c:v>
                </c:pt>
                <c:pt idx="296">
                  <c:v>0.23893300000000001</c:v>
                </c:pt>
                <c:pt idx="297">
                  <c:v>0.23253399999999999</c:v>
                </c:pt>
                <c:pt idx="298">
                  <c:v>0.22878899999999999</c:v>
                </c:pt>
                <c:pt idx="299">
                  <c:v>0.224243</c:v>
                </c:pt>
                <c:pt idx="300">
                  <c:v>0.21809899999999999</c:v>
                </c:pt>
                <c:pt idx="301">
                  <c:v>0.21515200000000001</c:v>
                </c:pt>
                <c:pt idx="302">
                  <c:v>0.215728</c:v>
                </c:pt>
                <c:pt idx="303">
                  <c:v>0.21542900000000001</c:v>
                </c:pt>
                <c:pt idx="304">
                  <c:v>0.21320500000000001</c:v>
                </c:pt>
                <c:pt idx="305">
                  <c:v>0.21453</c:v>
                </c:pt>
                <c:pt idx="306">
                  <c:v>0.21345700000000001</c:v>
                </c:pt>
                <c:pt idx="307">
                  <c:v>0.21120900000000001</c:v>
                </c:pt>
                <c:pt idx="308">
                  <c:v>0.21041099999999999</c:v>
                </c:pt>
                <c:pt idx="309">
                  <c:v>0.20588899999999999</c:v>
                </c:pt>
                <c:pt idx="310">
                  <c:v>0.205067</c:v>
                </c:pt>
                <c:pt idx="311">
                  <c:v>0.202571</c:v>
                </c:pt>
                <c:pt idx="312">
                  <c:v>0.20037099999999999</c:v>
                </c:pt>
                <c:pt idx="313">
                  <c:v>0.19964499999999999</c:v>
                </c:pt>
                <c:pt idx="314">
                  <c:v>0.20086499999999999</c:v>
                </c:pt>
                <c:pt idx="315">
                  <c:v>0.20173099999999999</c:v>
                </c:pt>
                <c:pt idx="316">
                  <c:v>0.20030999999999999</c:v>
                </c:pt>
                <c:pt idx="317">
                  <c:v>0.19903499999999999</c:v>
                </c:pt>
                <c:pt idx="318">
                  <c:v>0.21351100000000001</c:v>
                </c:pt>
                <c:pt idx="319">
                  <c:v>0.23696800000000001</c:v>
                </c:pt>
                <c:pt idx="320">
                  <c:v>0.26273200000000002</c:v>
                </c:pt>
                <c:pt idx="321">
                  <c:v>0.26960299999999998</c:v>
                </c:pt>
                <c:pt idx="322">
                  <c:v>0.26974999999999999</c:v>
                </c:pt>
                <c:pt idx="323">
                  <c:v>0.26291199999999998</c:v>
                </c:pt>
                <c:pt idx="324">
                  <c:v>0.26230300000000001</c:v>
                </c:pt>
                <c:pt idx="325">
                  <c:v>0.26671699999999998</c:v>
                </c:pt>
                <c:pt idx="326">
                  <c:v>0.2666</c:v>
                </c:pt>
                <c:pt idx="327">
                  <c:v>0.25635599999999997</c:v>
                </c:pt>
                <c:pt idx="328">
                  <c:v>0.244366</c:v>
                </c:pt>
                <c:pt idx="329">
                  <c:v>0.239596</c:v>
                </c:pt>
                <c:pt idx="330">
                  <c:v>0.23529600000000001</c:v>
                </c:pt>
                <c:pt idx="331">
                  <c:v>0.22912099999999999</c:v>
                </c:pt>
                <c:pt idx="332">
                  <c:v>0.21660499999999999</c:v>
                </c:pt>
                <c:pt idx="333">
                  <c:v>0.200769</c:v>
                </c:pt>
                <c:pt idx="334">
                  <c:v>0.19347800000000001</c:v>
                </c:pt>
                <c:pt idx="335">
                  <c:v>0.19142500000000001</c:v>
                </c:pt>
                <c:pt idx="336">
                  <c:v>0.19306799999999999</c:v>
                </c:pt>
                <c:pt idx="337">
                  <c:v>0.20183699999999999</c:v>
                </c:pt>
                <c:pt idx="338">
                  <c:v>0.21835099999999999</c:v>
                </c:pt>
                <c:pt idx="339">
                  <c:v>0.23419200000000001</c:v>
                </c:pt>
                <c:pt idx="340">
                  <c:v>0.246334</c:v>
                </c:pt>
                <c:pt idx="341">
                  <c:v>0.25537599999999999</c:v>
                </c:pt>
                <c:pt idx="342">
                  <c:v>0.26551599999999997</c:v>
                </c:pt>
                <c:pt idx="343">
                  <c:v>0.26998699999999998</c:v>
                </c:pt>
                <c:pt idx="344">
                  <c:v>0.27526099999999998</c:v>
                </c:pt>
                <c:pt idx="345">
                  <c:v>0.27376800000000001</c:v>
                </c:pt>
                <c:pt idx="346">
                  <c:v>0.27257399999999998</c:v>
                </c:pt>
                <c:pt idx="347">
                  <c:v>0.26690599999999998</c:v>
                </c:pt>
                <c:pt idx="348">
                  <c:v>0.26375900000000002</c:v>
                </c:pt>
                <c:pt idx="349">
                  <c:v>0.25946200000000003</c:v>
                </c:pt>
                <c:pt idx="350">
                  <c:v>0.255664</c:v>
                </c:pt>
                <c:pt idx="351">
                  <c:v>0.25284099999999998</c:v>
                </c:pt>
                <c:pt idx="352">
                  <c:v>0.249644</c:v>
                </c:pt>
                <c:pt idx="353">
                  <c:v>0.245174</c:v>
                </c:pt>
                <c:pt idx="354">
                  <c:v>0.24040500000000001</c:v>
                </c:pt>
                <c:pt idx="355">
                  <c:v>0.23826</c:v>
                </c:pt>
                <c:pt idx="356">
                  <c:v>0.23418900000000001</c:v>
                </c:pt>
                <c:pt idx="357">
                  <c:v>0.22814499999999999</c:v>
                </c:pt>
                <c:pt idx="358">
                  <c:v>0.22337399999999999</c:v>
                </c:pt>
                <c:pt idx="359">
                  <c:v>0.218028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74-436E-A2BE-66E686682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0000000000000004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MT'!$AB$4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MB'!$AB$5:$AB$364</c:f>
              <c:numCache>
                <c:formatCode>0.000</c:formatCode>
                <c:ptCount val="360"/>
                <c:pt idx="0">
                  <c:v>4.7372900000000003E-2</c:v>
                </c:pt>
                <c:pt idx="1">
                  <c:v>7.2627300000000006E-2</c:v>
                </c:pt>
                <c:pt idx="2">
                  <c:v>3.8919200000000001E-2</c:v>
                </c:pt>
                <c:pt idx="3">
                  <c:v>5.4232200000000001E-2</c:v>
                </c:pt>
                <c:pt idx="4">
                  <c:v>6.9063100000000002E-2</c:v>
                </c:pt>
                <c:pt idx="5">
                  <c:v>7.3943999999999996E-2</c:v>
                </c:pt>
                <c:pt idx="6">
                  <c:v>3.5186500000000002E-2</c:v>
                </c:pt>
                <c:pt idx="7">
                  <c:v>6.6114300000000001E-2</c:v>
                </c:pt>
                <c:pt idx="8">
                  <c:v>6.5545900000000004E-2</c:v>
                </c:pt>
                <c:pt idx="9">
                  <c:v>0.137575</c:v>
                </c:pt>
                <c:pt idx="10">
                  <c:v>0.12435599999999999</c:v>
                </c:pt>
                <c:pt idx="11">
                  <c:v>8.5672200000000004E-2</c:v>
                </c:pt>
                <c:pt idx="12">
                  <c:v>5.1601399999999999E-2</c:v>
                </c:pt>
                <c:pt idx="13">
                  <c:v>4.02519E-2</c:v>
                </c:pt>
                <c:pt idx="14">
                  <c:v>5.8589299999999997E-2</c:v>
                </c:pt>
                <c:pt idx="15">
                  <c:v>0.124709</c:v>
                </c:pt>
                <c:pt idx="16">
                  <c:v>0.120064</c:v>
                </c:pt>
                <c:pt idx="17">
                  <c:v>0.13873099999999999</c:v>
                </c:pt>
                <c:pt idx="18">
                  <c:v>5.9143899999999999E-2</c:v>
                </c:pt>
                <c:pt idx="19">
                  <c:v>1.6783099999999999E-2</c:v>
                </c:pt>
                <c:pt idx="20">
                  <c:v>3.0659499999999999E-2</c:v>
                </c:pt>
                <c:pt idx="21">
                  <c:v>1.3345600000000001E-2</c:v>
                </c:pt>
                <c:pt idx="22">
                  <c:v>6.04564E-2</c:v>
                </c:pt>
                <c:pt idx="23">
                  <c:v>4.5981899999999999E-2</c:v>
                </c:pt>
                <c:pt idx="24">
                  <c:v>0.103578</c:v>
                </c:pt>
                <c:pt idx="25">
                  <c:v>9.9843799999999996E-2</c:v>
                </c:pt>
                <c:pt idx="26">
                  <c:v>0.109983</c:v>
                </c:pt>
                <c:pt idx="27">
                  <c:v>0.146149</c:v>
                </c:pt>
                <c:pt idx="28">
                  <c:v>6.9888800000000001E-2</c:v>
                </c:pt>
                <c:pt idx="29">
                  <c:v>6.0493499999999999E-2</c:v>
                </c:pt>
                <c:pt idx="30">
                  <c:v>8.4512199999999996E-2</c:v>
                </c:pt>
                <c:pt idx="31">
                  <c:v>0.12654000000000001</c:v>
                </c:pt>
                <c:pt idx="32">
                  <c:v>0.156053</c:v>
                </c:pt>
                <c:pt idx="33">
                  <c:v>0.163628</c:v>
                </c:pt>
                <c:pt idx="34">
                  <c:v>0.11752799999999999</c:v>
                </c:pt>
                <c:pt idx="35">
                  <c:v>6.5819500000000003E-2</c:v>
                </c:pt>
                <c:pt idx="36">
                  <c:v>1.6927399999999999E-2</c:v>
                </c:pt>
                <c:pt idx="37">
                  <c:v>4.7068100000000002E-2</c:v>
                </c:pt>
                <c:pt idx="38">
                  <c:v>0.126558</c:v>
                </c:pt>
                <c:pt idx="39">
                  <c:v>7.4470499999999995E-2</c:v>
                </c:pt>
                <c:pt idx="40">
                  <c:v>8.8522500000000004E-2</c:v>
                </c:pt>
                <c:pt idx="41">
                  <c:v>2.0526599999999999E-2</c:v>
                </c:pt>
                <c:pt idx="42">
                  <c:v>8.3536299999999994E-2</c:v>
                </c:pt>
                <c:pt idx="43">
                  <c:v>0.12862499999999999</c:v>
                </c:pt>
                <c:pt idx="44">
                  <c:v>0.115469</c:v>
                </c:pt>
                <c:pt idx="45">
                  <c:v>0.116579</c:v>
                </c:pt>
                <c:pt idx="46">
                  <c:v>9.38885E-2</c:v>
                </c:pt>
                <c:pt idx="47">
                  <c:v>5.1612199999999997E-2</c:v>
                </c:pt>
                <c:pt idx="48">
                  <c:v>5.6077500000000002E-2</c:v>
                </c:pt>
                <c:pt idx="49">
                  <c:v>0.13017300000000001</c:v>
                </c:pt>
                <c:pt idx="50">
                  <c:v>9.1803399999999993E-2</c:v>
                </c:pt>
                <c:pt idx="51">
                  <c:v>0.14696699999999999</c:v>
                </c:pt>
                <c:pt idx="52">
                  <c:v>0.124221</c:v>
                </c:pt>
                <c:pt idx="53">
                  <c:v>8.9483999999999994E-2</c:v>
                </c:pt>
                <c:pt idx="54">
                  <c:v>3.2071099999999998E-2</c:v>
                </c:pt>
                <c:pt idx="55">
                  <c:v>2.91796E-2</c:v>
                </c:pt>
                <c:pt idx="56">
                  <c:v>1.9355899999999999E-2</c:v>
                </c:pt>
                <c:pt idx="57">
                  <c:v>1.0559199999999999E-2</c:v>
                </c:pt>
                <c:pt idx="58">
                  <c:v>8.8115799999999994E-2</c:v>
                </c:pt>
                <c:pt idx="59">
                  <c:v>0.120921</c:v>
                </c:pt>
                <c:pt idx="60">
                  <c:v>0.133079</c:v>
                </c:pt>
                <c:pt idx="61">
                  <c:v>0.14491999999999999</c:v>
                </c:pt>
                <c:pt idx="62">
                  <c:v>0.14643400000000001</c:v>
                </c:pt>
                <c:pt idx="63">
                  <c:v>0.123185</c:v>
                </c:pt>
                <c:pt idx="64">
                  <c:v>3.62192E-2</c:v>
                </c:pt>
                <c:pt idx="65">
                  <c:v>5.5607799999999999E-2</c:v>
                </c:pt>
                <c:pt idx="66">
                  <c:v>0.11362700000000001</c:v>
                </c:pt>
                <c:pt idx="67">
                  <c:v>7.0337399999999994E-2</c:v>
                </c:pt>
                <c:pt idx="68">
                  <c:v>9.2965199999999998E-2</c:v>
                </c:pt>
                <c:pt idx="69">
                  <c:v>1.8716E-2</c:v>
                </c:pt>
                <c:pt idx="70">
                  <c:v>9.2843899999999993E-2</c:v>
                </c:pt>
                <c:pt idx="71">
                  <c:v>0.107905</c:v>
                </c:pt>
                <c:pt idx="72">
                  <c:v>3.0461499999999999E-2</c:v>
                </c:pt>
                <c:pt idx="73">
                  <c:v>7.0222400000000004E-2</c:v>
                </c:pt>
                <c:pt idx="74">
                  <c:v>5.5727100000000002E-2</c:v>
                </c:pt>
                <c:pt idx="75">
                  <c:v>0.10277600000000001</c:v>
                </c:pt>
                <c:pt idx="76">
                  <c:v>1.7538700000000001E-2</c:v>
                </c:pt>
                <c:pt idx="77">
                  <c:v>8.5124699999999998E-2</c:v>
                </c:pt>
                <c:pt idx="78">
                  <c:v>9.3218999999999996E-2</c:v>
                </c:pt>
                <c:pt idx="79">
                  <c:v>0.104964</c:v>
                </c:pt>
                <c:pt idx="80">
                  <c:v>8.0354599999999998E-2</c:v>
                </c:pt>
                <c:pt idx="81">
                  <c:v>0.11039400000000001</c:v>
                </c:pt>
                <c:pt idx="82">
                  <c:v>5.2237100000000002E-2</c:v>
                </c:pt>
                <c:pt idx="83">
                  <c:v>1.7932099999999999E-3</c:v>
                </c:pt>
                <c:pt idx="84">
                  <c:v>0.11414100000000001</c:v>
                </c:pt>
                <c:pt idx="85">
                  <c:v>0.10761800000000001</c:v>
                </c:pt>
                <c:pt idx="86">
                  <c:v>5.0872199999999999E-2</c:v>
                </c:pt>
                <c:pt idx="87">
                  <c:v>8.6070099999999997E-2</c:v>
                </c:pt>
                <c:pt idx="88">
                  <c:v>0.14032600000000001</c:v>
                </c:pt>
                <c:pt idx="89">
                  <c:v>7.7276999999999998E-2</c:v>
                </c:pt>
                <c:pt idx="90">
                  <c:v>0.11844499999999999</c:v>
                </c:pt>
                <c:pt idx="91">
                  <c:v>9.2966300000000002E-2</c:v>
                </c:pt>
                <c:pt idx="92">
                  <c:v>1.6849699999999999E-2</c:v>
                </c:pt>
                <c:pt idx="93">
                  <c:v>4.2378899999999997E-2</c:v>
                </c:pt>
                <c:pt idx="94">
                  <c:v>9.5013399999999998E-2</c:v>
                </c:pt>
                <c:pt idx="95">
                  <c:v>6.3947100000000007E-2</c:v>
                </c:pt>
                <c:pt idx="96">
                  <c:v>0.16230900000000001</c:v>
                </c:pt>
                <c:pt idx="97">
                  <c:v>9.1564999999999994E-2</c:v>
                </c:pt>
                <c:pt idx="98">
                  <c:v>0.104313</c:v>
                </c:pt>
                <c:pt idx="99">
                  <c:v>0.103576</c:v>
                </c:pt>
                <c:pt idx="100">
                  <c:v>9.0926099999999997E-4</c:v>
                </c:pt>
                <c:pt idx="101">
                  <c:v>0.14091000000000001</c:v>
                </c:pt>
                <c:pt idx="102">
                  <c:v>5.95445E-2</c:v>
                </c:pt>
                <c:pt idx="103">
                  <c:v>0.18320500000000001</c:v>
                </c:pt>
                <c:pt idx="104">
                  <c:v>0.17437</c:v>
                </c:pt>
                <c:pt idx="105">
                  <c:v>0.15118000000000001</c:v>
                </c:pt>
                <c:pt idx="106">
                  <c:v>0.13650899999999999</c:v>
                </c:pt>
                <c:pt idx="107">
                  <c:v>4.6949999999999999E-2</c:v>
                </c:pt>
                <c:pt idx="108">
                  <c:v>8.1124000000000002E-2</c:v>
                </c:pt>
                <c:pt idx="109">
                  <c:v>0.16334299999999999</c:v>
                </c:pt>
                <c:pt idx="110">
                  <c:v>0.127003</c:v>
                </c:pt>
                <c:pt idx="111">
                  <c:v>6.2961400000000001E-2</c:v>
                </c:pt>
                <c:pt idx="112">
                  <c:v>6.7589300000000005E-2</c:v>
                </c:pt>
                <c:pt idx="113">
                  <c:v>0.120008</c:v>
                </c:pt>
                <c:pt idx="114">
                  <c:v>1.15201E-2</c:v>
                </c:pt>
                <c:pt idx="115">
                  <c:v>9.6915000000000001E-2</c:v>
                </c:pt>
                <c:pt idx="116">
                  <c:v>0.14633499999999999</c:v>
                </c:pt>
                <c:pt idx="117">
                  <c:v>0.119266</c:v>
                </c:pt>
                <c:pt idx="118">
                  <c:v>7.9727500000000007E-2</c:v>
                </c:pt>
                <c:pt idx="119">
                  <c:v>0.14491999999999999</c:v>
                </c:pt>
                <c:pt idx="120">
                  <c:v>8.4602899999999995E-2</c:v>
                </c:pt>
                <c:pt idx="121">
                  <c:v>3.7902400000000003E-2</c:v>
                </c:pt>
                <c:pt idx="122">
                  <c:v>0.12203600000000001</c:v>
                </c:pt>
                <c:pt idx="123">
                  <c:v>8.4778699999999999E-2</c:v>
                </c:pt>
                <c:pt idx="124">
                  <c:v>0.186947</c:v>
                </c:pt>
                <c:pt idx="125">
                  <c:v>8.7727700000000006E-2</c:v>
                </c:pt>
                <c:pt idx="126">
                  <c:v>0.15889200000000001</c:v>
                </c:pt>
                <c:pt idx="127">
                  <c:v>2.9130799999999998E-2</c:v>
                </c:pt>
                <c:pt idx="128">
                  <c:v>0.112125</c:v>
                </c:pt>
                <c:pt idx="129">
                  <c:v>0.141009</c:v>
                </c:pt>
                <c:pt idx="130">
                  <c:v>0.15892899999999999</c:v>
                </c:pt>
                <c:pt idx="131">
                  <c:v>0.174454</c:v>
                </c:pt>
                <c:pt idx="132">
                  <c:v>8.5095799999999999E-2</c:v>
                </c:pt>
                <c:pt idx="133">
                  <c:v>0.104517</c:v>
                </c:pt>
                <c:pt idx="134">
                  <c:v>8.0981700000000004E-2</c:v>
                </c:pt>
                <c:pt idx="135">
                  <c:v>1.8732499999999999E-2</c:v>
                </c:pt>
                <c:pt idx="136">
                  <c:v>4.4858500000000003E-2</c:v>
                </c:pt>
                <c:pt idx="137">
                  <c:v>5.3032799999999998E-2</c:v>
                </c:pt>
                <c:pt idx="138">
                  <c:v>0.154197</c:v>
                </c:pt>
                <c:pt idx="139">
                  <c:v>4.2195499999999997E-2</c:v>
                </c:pt>
                <c:pt idx="140">
                  <c:v>8.45249E-2</c:v>
                </c:pt>
                <c:pt idx="141">
                  <c:v>0.12559200000000001</c:v>
                </c:pt>
                <c:pt idx="142">
                  <c:v>9.8050999999999999E-2</c:v>
                </c:pt>
                <c:pt idx="143">
                  <c:v>1.0313900000000001E-2</c:v>
                </c:pt>
                <c:pt idx="144">
                  <c:v>0.110458</c:v>
                </c:pt>
                <c:pt idx="145">
                  <c:v>0.129329</c:v>
                </c:pt>
                <c:pt idx="146">
                  <c:v>9.1028800000000007E-2</c:v>
                </c:pt>
                <c:pt idx="147">
                  <c:v>7.9721100000000003E-2</c:v>
                </c:pt>
                <c:pt idx="148">
                  <c:v>4.3786800000000001E-2</c:v>
                </c:pt>
                <c:pt idx="149">
                  <c:v>9.3535800000000002E-2</c:v>
                </c:pt>
                <c:pt idx="150">
                  <c:v>6.9393200000000002E-2</c:v>
                </c:pt>
                <c:pt idx="151">
                  <c:v>0.18101800000000001</c:v>
                </c:pt>
                <c:pt idx="152">
                  <c:v>7.7567200000000003E-2</c:v>
                </c:pt>
                <c:pt idx="153">
                  <c:v>0.148315</c:v>
                </c:pt>
                <c:pt idx="154">
                  <c:v>0.12959100000000001</c:v>
                </c:pt>
                <c:pt idx="155">
                  <c:v>0.10372099999999999</c:v>
                </c:pt>
                <c:pt idx="156">
                  <c:v>0.138125</c:v>
                </c:pt>
                <c:pt idx="157">
                  <c:v>8.9491299999999996E-2</c:v>
                </c:pt>
                <c:pt idx="158">
                  <c:v>0.19122600000000001</c:v>
                </c:pt>
                <c:pt idx="159">
                  <c:v>0.105086</c:v>
                </c:pt>
                <c:pt idx="160">
                  <c:v>9.5112799999999997E-2</c:v>
                </c:pt>
                <c:pt idx="161">
                  <c:v>7.5756100000000007E-2</c:v>
                </c:pt>
                <c:pt idx="162">
                  <c:v>1.9886399999999999E-2</c:v>
                </c:pt>
                <c:pt idx="163">
                  <c:v>0.117008</c:v>
                </c:pt>
                <c:pt idx="164">
                  <c:v>4.7923500000000001E-2</c:v>
                </c:pt>
                <c:pt idx="165">
                  <c:v>8.3939200000000005E-2</c:v>
                </c:pt>
                <c:pt idx="166">
                  <c:v>0.121324</c:v>
                </c:pt>
                <c:pt idx="167">
                  <c:v>0.15976499999999999</c:v>
                </c:pt>
                <c:pt idx="168">
                  <c:v>5.3874100000000001E-2</c:v>
                </c:pt>
                <c:pt idx="169">
                  <c:v>4.5764399999999997E-2</c:v>
                </c:pt>
                <c:pt idx="170">
                  <c:v>7.4653300000000006E-2</c:v>
                </c:pt>
                <c:pt idx="171">
                  <c:v>0.16173399999999999</c:v>
                </c:pt>
                <c:pt idx="172">
                  <c:v>9.3340300000000001E-2</c:v>
                </c:pt>
                <c:pt idx="173">
                  <c:v>0.16853099999999999</c:v>
                </c:pt>
                <c:pt idx="174">
                  <c:v>5.5636600000000001E-2</c:v>
                </c:pt>
                <c:pt idx="175">
                  <c:v>8.5850800000000005E-2</c:v>
                </c:pt>
                <c:pt idx="176">
                  <c:v>4.5635200000000001E-2</c:v>
                </c:pt>
                <c:pt idx="177">
                  <c:v>0.115533</c:v>
                </c:pt>
                <c:pt idx="178">
                  <c:v>8.8712899999999997E-2</c:v>
                </c:pt>
                <c:pt idx="179">
                  <c:v>0.14979300000000001</c:v>
                </c:pt>
                <c:pt idx="180">
                  <c:v>0.116537</c:v>
                </c:pt>
                <c:pt idx="181">
                  <c:v>5.1015199999999997E-2</c:v>
                </c:pt>
                <c:pt idx="182">
                  <c:v>7.5933299999999995E-2</c:v>
                </c:pt>
                <c:pt idx="183">
                  <c:v>6.7232700000000006E-2</c:v>
                </c:pt>
                <c:pt idx="184">
                  <c:v>8.9774199999999998E-2</c:v>
                </c:pt>
                <c:pt idx="185">
                  <c:v>0.149759</c:v>
                </c:pt>
                <c:pt idx="186">
                  <c:v>0.15787799999999999</c:v>
                </c:pt>
                <c:pt idx="187">
                  <c:v>7.7479300000000001E-2</c:v>
                </c:pt>
                <c:pt idx="188">
                  <c:v>0.14573800000000001</c:v>
                </c:pt>
                <c:pt idx="189">
                  <c:v>3.3401800000000002E-2</c:v>
                </c:pt>
                <c:pt idx="190">
                  <c:v>1.3066400000000001E-2</c:v>
                </c:pt>
                <c:pt idx="191">
                  <c:v>8.6029900000000006E-2</c:v>
                </c:pt>
                <c:pt idx="192">
                  <c:v>0.14740500000000001</c:v>
                </c:pt>
                <c:pt idx="193">
                  <c:v>3.8467700000000001E-2</c:v>
                </c:pt>
                <c:pt idx="194">
                  <c:v>9.9231100000000003E-2</c:v>
                </c:pt>
                <c:pt idx="195">
                  <c:v>5.5207100000000002E-2</c:v>
                </c:pt>
                <c:pt idx="196">
                  <c:v>7.2520299999999996E-2</c:v>
                </c:pt>
                <c:pt idx="197">
                  <c:v>6.8192100000000005E-2</c:v>
                </c:pt>
                <c:pt idx="198">
                  <c:v>1.1837E-2</c:v>
                </c:pt>
                <c:pt idx="199">
                  <c:v>0.112694</c:v>
                </c:pt>
                <c:pt idx="200">
                  <c:v>4.2972099999999999E-2</c:v>
                </c:pt>
                <c:pt idx="201">
                  <c:v>8.7993699999999994E-2</c:v>
                </c:pt>
                <c:pt idx="202">
                  <c:v>0.15248400000000001</c:v>
                </c:pt>
                <c:pt idx="203">
                  <c:v>0.13453699999999999</c:v>
                </c:pt>
                <c:pt idx="204">
                  <c:v>7.3503299999999994E-2</c:v>
                </c:pt>
                <c:pt idx="205">
                  <c:v>7.5861399999999996E-2</c:v>
                </c:pt>
                <c:pt idx="206">
                  <c:v>7.9079200000000002E-2</c:v>
                </c:pt>
                <c:pt idx="207">
                  <c:v>5.5278099999999997E-2</c:v>
                </c:pt>
                <c:pt idx="208">
                  <c:v>0.10054200000000001</c:v>
                </c:pt>
                <c:pt idx="209">
                  <c:v>0.16719899999999999</c:v>
                </c:pt>
                <c:pt idx="210">
                  <c:v>0.16453599999999999</c:v>
                </c:pt>
                <c:pt idx="211">
                  <c:v>0.151032</c:v>
                </c:pt>
                <c:pt idx="212">
                  <c:v>4.8234199999999998E-2</c:v>
                </c:pt>
                <c:pt idx="213">
                  <c:v>9.8968299999999995E-2</c:v>
                </c:pt>
                <c:pt idx="214">
                  <c:v>8.7755E-2</c:v>
                </c:pt>
                <c:pt idx="215">
                  <c:v>8.8426900000000003E-2</c:v>
                </c:pt>
                <c:pt idx="216">
                  <c:v>7.6462000000000002E-2</c:v>
                </c:pt>
                <c:pt idx="217">
                  <c:v>0.16295399999999999</c:v>
                </c:pt>
                <c:pt idx="218">
                  <c:v>5.7985099999999998E-2</c:v>
                </c:pt>
                <c:pt idx="219">
                  <c:v>8.4417699999999998E-2</c:v>
                </c:pt>
                <c:pt idx="220">
                  <c:v>9.0737799999999993E-2</c:v>
                </c:pt>
                <c:pt idx="221">
                  <c:v>0.10774499999999999</c:v>
                </c:pt>
                <c:pt idx="222">
                  <c:v>7.2103899999999999E-2</c:v>
                </c:pt>
                <c:pt idx="223">
                  <c:v>0.18726000000000001</c:v>
                </c:pt>
                <c:pt idx="224">
                  <c:v>8.7869000000000003E-2</c:v>
                </c:pt>
                <c:pt idx="225">
                  <c:v>0.150031</c:v>
                </c:pt>
                <c:pt idx="226">
                  <c:v>8.2904099999999994E-2</c:v>
                </c:pt>
                <c:pt idx="227">
                  <c:v>2.99169E-2</c:v>
                </c:pt>
                <c:pt idx="228">
                  <c:v>7.4495500000000006E-2</c:v>
                </c:pt>
                <c:pt idx="229">
                  <c:v>0.12737699999999999</c:v>
                </c:pt>
                <c:pt idx="230">
                  <c:v>7.7576699999999998E-2</c:v>
                </c:pt>
                <c:pt idx="231">
                  <c:v>5.64263E-3</c:v>
                </c:pt>
                <c:pt idx="232">
                  <c:v>0.107685</c:v>
                </c:pt>
                <c:pt idx="233">
                  <c:v>0.113014</c:v>
                </c:pt>
                <c:pt idx="234">
                  <c:v>3.7897599999999997E-2</c:v>
                </c:pt>
                <c:pt idx="235">
                  <c:v>0.10408199999999999</c:v>
                </c:pt>
                <c:pt idx="236">
                  <c:v>0.159441</c:v>
                </c:pt>
                <c:pt idx="237">
                  <c:v>4.21114E-2</c:v>
                </c:pt>
                <c:pt idx="238">
                  <c:v>2.22819E-2</c:v>
                </c:pt>
                <c:pt idx="239">
                  <c:v>0.12651399999999999</c:v>
                </c:pt>
                <c:pt idx="240">
                  <c:v>0.124529</c:v>
                </c:pt>
                <c:pt idx="241">
                  <c:v>2.1495199999999999E-2</c:v>
                </c:pt>
                <c:pt idx="242">
                  <c:v>9.8359799999999997E-2</c:v>
                </c:pt>
                <c:pt idx="243">
                  <c:v>0.136073</c:v>
                </c:pt>
                <c:pt idx="244">
                  <c:v>0.10012600000000001</c:v>
                </c:pt>
                <c:pt idx="245">
                  <c:v>3.5664899999999999E-2</c:v>
                </c:pt>
                <c:pt idx="246">
                  <c:v>2.39422E-2</c:v>
                </c:pt>
                <c:pt idx="247">
                  <c:v>9.5831799999999995E-2</c:v>
                </c:pt>
                <c:pt idx="248">
                  <c:v>4.5218899999999999E-2</c:v>
                </c:pt>
                <c:pt idx="249">
                  <c:v>0.152146</c:v>
                </c:pt>
                <c:pt idx="250">
                  <c:v>6.4671999999999993E-2</c:v>
                </c:pt>
                <c:pt idx="251">
                  <c:v>0.17763899999999999</c:v>
                </c:pt>
                <c:pt idx="252">
                  <c:v>9.9055500000000005E-2</c:v>
                </c:pt>
                <c:pt idx="253">
                  <c:v>0.17318</c:v>
                </c:pt>
                <c:pt idx="254">
                  <c:v>0.102954</c:v>
                </c:pt>
                <c:pt idx="255">
                  <c:v>0.114159</c:v>
                </c:pt>
                <c:pt idx="256">
                  <c:v>0.164742</c:v>
                </c:pt>
                <c:pt idx="257">
                  <c:v>0.12561800000000001</c:v>
                </c:pt>
                <c:pt idx="258">
                  <c:v>9.9607299999999996E-2</c:v>
                </c:pt>
                <c:pt idx="259">
                  <c:v>6.0104900000000003E-2</c:v>
                </c:pt>
                <c:pt idx="260">
                  <c:v>5.3404100000000003E-2</c:v>
                </c:pt>
                <c:pt idx="261">
                  <c:v>9.18659E-2</c:v>
                </c:pt>
                <c:pt idx="262">
                  <c:v>8.5592699999999994E-2</c:v>
                </c:pt>
                <c:pt idx="263">
                  <c:v>5.7865E-2</c:v>
                </c:pt>
                <c:pt idx="264">
                  <c:v>0.133711</c:v>
                </c:pt>
                <c:pt idx="265">
                  <c:v>0.153777</c:v>
                </c:pt>
                <c:pt idx="266">
                  <c:v>0.111383</c:v>
                </c:pt>
                <c:pt idx="267">
                  <c:v>6.7997699999999994E-2</c:v>
                </c:pt>
                <c:pt idx="268">
                  <c:v>3.7336300000000003E-2</c:v>
                </c:pt>
                <c:pt idx="269">
                  <c:v>5.2737800000000001E-2</c:v>
                </c:pt>
                <c:pt idx="270">
                  <c:v>0.11766500000000001</c:v>
                </c:pt>
                <c:pt idx="271">
                  <c:v>0.114286</c:v>
                </c:pt>
                <c:pt idx="272">
                  <c:v>9.8760100000000003E-2</c:v>
                </c:pt>
                <c:pt idx="273">
                  <c:v>7.0397000000000001E-2</c:v>
                </c:pt>
                <c:pt idx="274">
                  <c:v>0.135352</c:v>
                </c:pt>
                <c:pt idx="275">
                  <c:v>3.64909E-2</c:v>
                </c:pt>
                <c:pt idx="276">
                  <c:v>4.21126E-2</c:v>
                </c:pt>
                <c:pt idx="277">
                  <c:v>0.13850699999999999</c:v>
                </c:pt>
                <c:pt idx="278">
                  <c:v>0.112162</c:v>
                </c:pt>
                <c:pt idx="279">
                  <c:v>2.5415299999999998E-2</c:v>
                </c:pt>
                <c:pt idx="280">
                  <c:v>4.5014999999999999E-2</c:v>
                </c:pt>
                <c:pt idx="281">
                  <c:v>7.2828599999999993E-2</c:v>
                </c:pt>
                <c:pt idx="282">
                  <c:v>6.6047900000000007E-2</c:v>
                </c:pt>
                <c:pt idx="283">
                  <c:v>0.13655400000000001</c:v>
                </c:pt>
                <c:pt idx="284">
                  <c:v>0.110982</c:v>
                </c:pt>
                <c:pt idx="285">
                  <c:v>4.8402899999999999E-2</c:v>
                </c:pt>
                <c:pt idx="286">
                  <c:v>7.5641600000000003E-2</c:v>
                </c:pt>
                <c:pt idx="287">
                  <c:v>9.7332399999999999E-2</c:v>
                </c:pt>
                <c:pt idx="288">
                  <c:v>2.2411799999999999E-2</c:v>
                </c:pt>
                <c:pt idx="289">
                  <c:v>6.3097899999999998E-2</c:v>
                </c:pt>
                <c:pt idx="290">
                  <c:v>9.5689499999999997E-2</c:v>
                </c:pt>
                <c:pt idx="291">
                  <c:v>0.17230999999999999</c:v>
                </c:pt>
                <c:pt idx="292">
                  <c:v>0.142319</c:v>
                </c:pt>
                <c:pt idx="293">
                  <c:v>0.123295</c:v>
                </c:pt>
                <c:pt idx="294">
                  <c:v>0.124874</c:v>
                </c:pt>
                <c:pt idx="295">
                  <c:v>8.01708E-2</c:v>
                </c:pt>
                <c:pt idx="296">
                  <c:v>9.1695200000000004E-2</c:v>
                </c:pt>
                <c:pt idx="297">
                  <c:v>7.2122500000000006E-2</c:v>
                </c:pt>
                <c:pt idx="298">
                  <c:v>0.140433</c:v>
                </c:pt>
                <c:pt idx="299">
                  <c:v>0.101728</c:v>
                </c:pt>
                <c:pt idx="300">
                  <c:v>0.14713899999999999</c:v>
                </c:pt>
                <c:pt idx="301">
                  <c:v>4.1645799999999997E-2</c:v>
                </c:pt>
                <c:pt idx="302">
                  <c:v>0.10623</c:v>
                </c:pt>
                <c:pt idx="303">
                  <c:v>3.8628000000000003E-2</c:v>
                </c:pt>
                <c:pt idx="304">
                  <c:v>6.2303499999999998E-2</c:v>
                </c:pt>
                <c:pt idx="305">
                  <c:v>6.7240599999999998E-2</c:v>
                </c:pt>
                <c:pt idx="306">
                  <c:v>4.81749E-2</c:v>
                </c:pt>
                <c:pt idx="307">
                  <c:v>2.8260199999999999E-2</c:v>
                </c:pt>
                <c:pt idx="308">
                  <c:v>7.0552199999999995E-2</c:v>
                </c:pt>
                <c:pt idx="309">
                  <c:v>9.8954100000000003E-2</c:v>
                </c:pt>
                <c:pt idx="310">
                  <c:v>5.4793500000000002E-2</c:v>
                </c:pt>
                <c:pt idx="311">
                  <c:v>0.123707</c:v>
                </c:pt>
                <c:pt idx="312">
                  <c:v>0.17622499999999999</c:v>
                </c:pt>
                <c:pt idx="313">
                  <c:v>7.76583E-2</c:v>
                </c:pt>
                <c:pt idx="314">
                  <c:v>0.15060699999999999</c:v>
                </c:pt>
                <c:pt idx="315">
                  <c:v>6.1430199999999997E-2</c:v>
                </c:pt>
                <c:pt idx="316">
                  <c:v>6.2155500000000002E-2</c:v>
                </c:pt>
                <c:pt idx="317">
                  <c:v>4.9850699999999998E-2</c:v>
                </c:pt>
                <c:pt idx="318">
                  <c:v>8.1060699999999999E-2</c:v>
                </c:pt>
                <c:pt idx="319">
                  <c:v>5.6000399999999999E-2</c:v>
                </c:pt>
                <c:pt idx="320">
                  <c:v>2.5266E-2</c:v>
                </c:pt>
                <c:pt idx="321">
                  <c:v>7.8108300000000004E-3</c:v>
                </c:pt>
                <c:pt idx="322">
                  <c:v>3.1431000000000001E-2</c:v>
                </c:pt>
                <c:pt idx="323">
                  <c:v>0.102809</c:v>
                </c:pt>
                <c:pt idx="324">
                  <c:v>4.74143E-2</c:v>
                </c:pt>
                <c:pt idx="325">
                  <c:v>0.15739700000000001</c:v>
                </c:pt>
                <c:pt idx="326">
                  <c:v>8.9963899999999999E-2</c:v>
                </c:pt>
                <c:pt idx="327">
                  <c:v>0.17586299999999999</c:v>
                </c:pt>
                <c:pt idx="328">
                  <c:v>8.4385799999999997E-2</c:v>
                </c:pt>
                <c:pt idx="329">
                  <c:v>7.7679600000000001E-2</c:v>
                </c:pt>
                <c:pt idx="330">
                  <c:v>7.5641899999999998E-2</c:v>
                </c:pt>
                <c:pt idx="331">
                  <c:v>0.13841700000000001</c:v>
                </c:pt>
                <c:pt idx="332">
                  <c:v>0.12355099999999999</c:v>
                </c:pt>
                <c:pt idx="333">
                  <c:v>9.4018199999999996E-2</c:v>
                </c:pt>
                <c:pt idx="334">
                  <c:v>0.17186399999999999</c:v>
                </c:pt>
                <c:pt idx="335">
                  <c:v>5.92255E-2</c:v>
                </c:pt>
                <c:pt idx="336">
                  <c:v>7.1233000000000005E-2</c:v>
                </c:pt>
                <c:pt idx="337">
                  <c:v>0.115467</c:v>
                </c:pt>
                <c:pt idx="338">
                  <c:v>6.2377299999999997E-2</c:v>
                </c:pt>
                <c:pt idx="339">
                  <c:v>0.16914699999999999</c:v>
                </c:pt>
                <c:pt idx="340">
                  <c:v>0.13373499999999999</c:v>
                </c:pt>
                <c:pt idx="341">
                  <c:v>0.104727</c:v>
                </c:pt>
                <c:pt idx="342">
                  <c:v>9.86591E-2</c:v>
                </c:pt>
                <c:pt idx="343">
                  <c:v>7.6770599999999994E-2</c:v>
                </c:pt>
                <c:pt idx="344">
                  <c:v>0.10421900000000001</c:v>
                </c:pt>
                <c:pt idx="345">
                  <c:v>0.110566</c:v>
                </c:pt>
                <c:pt idx="346">
                  <c:v>0.10283200000000001</c:v>
                </c:pt>
                <c:pt idx="347">
                  <c:v>0.111845</c:v>
                </c:pt>
                <c:pt idx="348">
                  <c:v>9.2155000000000001E-2</c:v>
                </c:pt>
                <c:pt idx="349">
                  <c:v>3.1038699999999999E-2</c:v>
                </c:pt>
                <c:pt idx="350">
                  <c:v>9.4672199999999998E-2</c:v>
                </c:pt>
                <c:pt idx="351">
                  <c:v>5.9467100000000002E-2</c:v>
                </c:pt>
                <c:pt idx="352">
                  <c:v>0.136689</c:v>
                </c:pt>
                <c:pt idx="353">
                  <c:v>9.2886200000000002E-2</c:v>
                </c:pt>
                <c:pt idx="354">
                  <c:v>0.175594</c:v>
                </c:pt>
                <c:pt idx="355">
                  <c:v>0.128833</c:v>
                </c:pt>
                <c:pt idx="356">
                  <c:v>4.9410000000000003E-2</c:v>
                </c:pt>
                <c:pt idx="357">
                  <c:v>8.1413399999999997E-2</c:v>
                </c:pt>
                <c:pt idx="358">
                  <c:v>6.6535700000000003E-2</c:v>
                </c:pt>
                <c:pt idx="359">
                  <c:v>0.15284500000000001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F6A1-4B72-88B2-3365F17789AD}"/>
            </c:ext>
          </c:extLst>
        </c:ser>
        <c:ser>
          <c:idx val="1"/>
          <c:order val="1"/>
          <c:tx>
            <c:strRef>
              <c:f>'Kombinasi Gelombang&amp;Arus MB'!$AA$4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MT'!$AA$5:$AA$364</c:f>
              <c:numCache>
                <c:formatCode>0.000</c:formatCode>
                <c:ptCount val="360"/>
                <c:pt idx="0">
                  <c:v>9.0103799999999998E-2</c:v>
                </c:pt>
                <c:pt idx="1">
                  <c:v>0.13351499999999999</c:v>
                </c:pt>
                <c:pt idx="2">
                  <c:v>7.9929899999999998E-2</c:v>
                </c:pt>
                <c:pt idx="3">
                  <c:v>5.2979400000000003E-2</c:v>
                </c:pt>
                <c:pt idx="4">
                  <c:v>2.7314600000000001E-2</c:v>
                </c:pt>
                <c:pt idx="5">
                  <c:v>2.6869899999999999E-2</c:v>
                </c:pt>
                <c:pt idx="6">
                  <c:v>1.0278000000000001E-2</c:v>
                </c:pt>
                <c:pt idx="7">
                  <c:v>1.71521E-2</c:v>
                </c:pt>
                <c:pt idx="8">
                  <c:v>1.0469600000000001E-2</c:v>
                </c:pt>
                <c:pt idx="9">
                  <c:v>3.95488E-3</c:v>
                </c:pt>
                <c:pt idx="10">
                  <c:v>1.68513E-2</c:v>
                </c:pt>
                <c:pt idx="11">
                  <c:v>3.7575400000000002E-3</c:v>
                </c:pt>
                <c:pt idx="12">
                  <c:v>2.41934E-2</c:v>
                </c:pt>
                <c:pt idx="13">
                  <c:v>2.8809100000000001E-2</c:v>
                </c:pt>
                <c:pt idx="14">
                  <c:v>2.6093100000000001E-2</c:v>
                </c:pt>
                <c:pt idx="15">
                  <c:v>2.97919E-2</c:v>
                </c:pt>
                <c:pt idx="16">
                  <c:v>4.6329200000000001E-2</c:v>
                </c:pt>
                <c:pt idx="17">
                  <c:v>3.0803799999999999E-2</c:v>
                </c:pt>
                <c:pt idx="18">
                  <c:v>2.9124899999999999E-2</c:v>
                </c:pt>
                <c:pt idx="19">
                  <c:v>5.34327E-2</c:v>
                </c:pt>
                <c:pt idx="20">
                  <c:v>3.0447700000000001E-2</c:v>
                </c:pt>
                <c:pt idx="21">
                  <c:v>3.9747200000000003E-2</c:v>
                </c:pt>
                <c:pt idx="22">
                  <c:v>3.7847400000000003E-2</c:v>
                </c:pt>
                <c:pt idx="23">
                  <c:v>2.4778499999999998E-2</c:v>
                </c:pt>
                <c:pt idx="24">
                  <c:v>3.0080200000000001E-2</c:v>
                </c:pt>
                <c:pt idx="25">
                  <c:v>2.3692100000000001E-2</c:v>
                </c:pt>
                <c:pt idx="26">
                  <c:v>2.96831E-2</c:v>
                </c:pt>
                <c:pt idx="27">
                  <c:v>2.6932000000000001E-2</c:v>
                </c:pt>
                <c:pt idx="28">
                  <c:v>2.9273500000000001E-2</c:v>
                </c:pt>
                <c:pt idx="29">
                  <c:v>2.69468E-2</c:v>
                </c:pt>
                <c:pt idx="30">
                  <c:v>3.6091699999999997E-2</c:v>
                </c:pt>
                <c:pt idx="31">
                  <c:v>3.0184300000000001E-2</c:v>
                </c:pt>
                <c:pt idx="32">
                  <c:v>3.76827E-2</c:v>
                </c:pt>
                <c:pt idx="33">
                  <c:v>2.83763E-2</c:v>
                </c:pt>
                <c:pt idx="34">
                  <c:v>3.6107399999999998E-2</c:v>
                </c:pt>
                <c:pt idx="35">
                  <c:v>3.5371899999999998E-2</c:v>
                </c:pt>
                <c:pt idx="36">
                  <c:v>4.3432100000000001E-2</c:v>
                </c:pt>
                <c:pt idx="37">
                  <c:v>3.6359299999999997E-2</c:v>
                </c:pt>
                <c:pt idx="38">
                  <c:v>3.86255E-2</c:v>
                </c:pt>
                <c:pt idx="39">
                  <c:v>3.9364299999999998E-2</c:v>
                </c:pt>
                <c:pt idx="40">
                  <c:v>3.4580600000000003E-2</c:v>
                </c:pt>
                <c:pt idx="41">
                  <c:v>3.5092699999999998E-2</c:v>
                </c:pt>
                <c:pt idx="42">
                  <c:v>3.9944800000000003E-2</c:v>
                </c:pt>
                <c:pt idx="43">
                  <c:v>3.5731800000000001E-2</c:v>
                </c:pt>
                <c:pt idx="44">
                  <c:v>3.0919100000000001E-2</c:v>
                </c:pt>
                <c:pt idx="45">
                  <c:v>2.7835100000000002E-2</c:v>
                </c:pt>
                <c:pt idx="46">
                  <c:v>3.2706300000000001E-2</c:v>
                </c:pt>
                <c:pt idx="47">
                  <c:v>2.57556E-2</c:v>
                </c:pt>
                <c:pt idx="48">
                  <c:v>2.80614E-2</c:v>
                </c:pt>
                <c:pt idx="49">
                  <c:v>2.52042E-2</c:v>
                </c:pt>
                <c:pt idx="50">
                  <c:v>2.9770700000000001E-2</c:v>
                </c:pt>
                <c:pt idx="51">
                  <c:v>2.5767499999999999E-2</c:v>
                </c:pt>
                <c:pt idx="52">
                  <c:v>2.5549599999999999E-2</c:v>
                </c:pt>
                <c:pt idx="53">
                  <c:v>2.3074500000000001E-2</c:v>
                </c:pt>
                <c:pt idx="54">
                  <c:v>2.6324299999999998E-2</c:v>
                </c:pt>
                <c:pt idx="55">
                  <c:v>2.3947699999999999E-2</c:v>
                </c:pt>
                <c:pt idx="56">
                  <c:v>2.2718800000000001E-2</c:v>
                </c:pt>
                <c:pt idx="57">
                  <c:v>1.95263E-2</c:v>
                </c:pt>
                <c:pt idx="58">
                  <c:v>1.06655E-2</c:v>
                </c:pt>
                <c:pt idx="59">
                  <c:v>1.89339E-2</c:v>
                </c:pt>
                <c:pt idx="60">
                  <c:v>1.51526E-2</c:v>
                </c:pt>
                <c:pt idx="61">
                  <c:v>3.08521E-2</c:v>
                </c:pt>
                <c:pt idx="62">
                  <c:v>3.8087299999999998E-2</c:v>
                </c:pt>
                <c:pt idx="63">
                  <c:v>7.8980499999999995E-2</c:v>
                </c:pt>
                <c:pt idx="64">
                  <c:v>8.4553799999999998E-2</c:v>
                </c:pt>
                <c:pt idx="65">
                  <c:v>9.0832899999999994E-2</c:v>
                </c:pt>
                <c:pt idx="66">
                  <c:v>0.103813</c:v>
                </c:pt>
                <c:pt idx="67">
                  <c:v>9.6130599999999997E-2</c:v>
                </c:pt>
                <c:pt idx="68">
                  <c:v>7.6363799999999996E-2</c:v>
                </c:pt>
                <c:pt idx="69">
                  <c:v>5.5336000000000003E-2</c:v>
                </c:pt>
                <c:pt idx="70">
                  <c:v>5.01799E-2</c:v>
                </c:pt>
                <c:pt idx="71">
                  <c:v>5.60931E-2</c:v>
                </c:pt>
                <c:pt idx="72">
                  <c:v>4.8696099999999999E-2</c:v>
                </c:pt>
                <c:pt idx="73">
                  <c:v>3.3106700000000003E-2</c:v>
                </c:pt>
                <c:pt idx="74">
                  <c:v>2.61406E-2</c:v>
                </c:pt>
                <c:pt idx="75">
                  <c:v>3.0824799999999999E-2</c:v>
                </c:pt>
                <c:pt idx="76">
                  <c:v>3.00875E-2</c:v>
                </c:pt>
                <c:pt idx="77">
                  <c:v>1.34615E-2</c:v>
                </c:pt>
                <c:pt idx="78">
                  <c:v>8.4806099999999995E-3</c:v>
                </c:pt>
                <c:pt idx="79">
                  <c:v>2.07064E-2</c:v>
                </c:pt>
                <c:pt idx="80">
                  <c:v>6.6134799999999997E-3</c:v>
                </c:pt>
                <c:pt idx="81">
                  <c:v>2.33078E-2</c:v>
                </c:pt>
                <c:pt idx="82">
                  <c:v>1.38827E-2</c:v>
                </c:pt>
                <c:pt idx="83">
                  <c:v>3.3759999999999998E-2</c:v>
                </c:pt>
                <c:pt idx="84">
                  <c:v>2.9313599999999999E-2</c:v>
                </c:pt>
                <c:pt idx="85">
                  <c:v>4.37998E-2</c:v>
                </c:pt>
                <c:pt idx="86">
                  <c:v>4.4447800000000003E-2</c:v>
                </c:pt>
                <c:pt idx="87">
                  <c:v>5.7379800000000002E-2</c:v>
                </c:pt>
                <c:pt idx="88">
                  <c:v>4.8212400000000002E-2</c:v>
                </c:pt>
                <c:pt idx="89">
                  <c:v>5.7210700000000003E-2</c:v>
                </c:pt>
                <c:pt idx="90">
                  <c:v>7.1816599999999994E-2</c:v>
                </c:pt>
                <c:pt idx="91">
                  <c:v>8.0875600000000006E-2</c:v>
                </c:pt>
                <c:pt idx="92">
                  <c:v>8.5436799999999993E-2</c:v>
                </c:pt>
                <c:pt idx="93">
                  <c:v>8.9321399999999995E-2</c:v>
                </c:pt>
                <c:pt idx="94">
                  <c:v>9.8718E-2</c:v>
                </c:pt>
                <c:pt idx="95">
                  <c:v>0.10463699999999999</c:v>
                </c:pt>
                <c:pt idx="96">
                  <c:v>9.6530199999999997E-2</c:v>
                </c:pt>
                <c:pt idx="97">
                  <c:v>8.7157899999999996E-2</c:v>
                </c:pt>
                <c:pt idx="98">
                  <c:v>8.6270299999999994E-2</c:v>
                </c:pt>
                <c:pt idx="99">
                  <c:v>8.5981000000000002E-2</c:v>
                </c:pt>
                <c:pt idx="100">
                  <c:v>7.7955899999999995E-2</c:v>
                </c:pt>
                <c:pt idx="101">
                  <c:v>6.9346699999999997E-2</c:v>
                </c:pt>
                <c:pt idx="102">
                  <c:v>7.2321200000000002E-2</c:v>
                </c:pt>
                <c:pt idx="103">
                  <c:v>7.8970399999999996E-2</c:v>
                </c:pt>
                <c:pt idx="104">
                  <c:v>7.0018499999999997E-2</c:v>
                </c:pt>
                <c:pt idx="105">
                  <c:v>7.6134999999999994E-2</c:v>
                </c:pt>
                <c:pt idx="106">
                  <c:v>6.8918900000000005E-2</c:v>
                </c:pt>
                <c:pt idx="107">
                  <c:v>7.3369400000000001E-2</c:v>
                </c:pt>
                <c:pt idx="108">
                  <c:v>5.9807899999999997E-2</c:v>
                </c:pt>
                <c:pt idx="109">
                  <c:v>6.5979800000000005E-2</c:v>
                </c:pt>
                <c:pt idx="110">
                  <c:v>5.6353399999999998E-2</c:v>
                </c:pt>
                <c:pt idx="111">
                  <c:v>5.6674099999999998E-2</c:v>
                </c:pt>
                <c:pt idx="112">
                  <c:v>4.70217E-2</c:v>
                </c:pt>
                <c:pt idx="113">
                  <c:v>5.1816899999999999E-2</c:v>
                </c:pt>
                <c:pt idx="114">
                  <c:v>4.4586300000000002E-2</c:v>
                </c:pt>
                <c:pt idx="115">
                  <c:v>3.56396E-2</c:v>
                </c:pt>
                <c:pt idx="116">
                  <c:v>3.1984699999999998E-2</c:v>
                </c:pt>
                <c:pt idx="117">
                  <c:v>3.3535700000000002E-2</c:v>
                </c:pt>
                <c:pt idx="118">
                  <c:v>3.5900899999999999E-2</c:v>
                </c:pt>
                <c:pt idx="119">
                  <c:v>3.27075E-2</c:v>
                </c:pt>
                <c:pt idx="120">
                  <c:v>2.3619999999999999E-2</c:v>
                </c:pt>
                <c:pt idx="121">
                  <c:v>2.0339200000000002E-2</c:v>
                </c:pt>
                <c:pt idx="122">
                  <c:v>2.47654E-2</c:v>
                </c:pt>
                <c:pt idx="123">
                  <c:v>2.2578399999999998E-2</c:v>
                </c:pt>
                <c:pt idx="124">
                  <c:v>1.19159E-2</c:v>
                </c:pt>
                <c:pt idx="125">
                  <c:v>7.0231599999999996E-3</c:v>
                </c:pt>
                <c:pt idx="126">
                  <c:v>1.1507099999999999E-2</c:v>
                </c:pt>
                <c:pt idx="127">
                  <c:v>1.1110099999999999E-2</c:v>
                </c:pt>
                <c:pt idx="128">
                  <c:v>3.2181800000000002E-3</c:v>
                </c:pt>
                <c:pt idx="129">
                  <c:v>7.7672899999999996E-3</c:v>
                </c:pt>
                <c:pt idx="130">
                  <c:v>7.28556E-3</c:v>
                </c:pt>
                <c:pt idx="131">
                  <c:v>9.1635399999999995E-3</c:v>
                </c:pt>
                <c:pt idx="132">
                  <c:v>8.0588199999999995E-3</c:v>
                </c:pt>
                <c:pt idx="133">
                  <c:v>2.52199E-2</c:v>
                </c:pt>
                <c:pt idx="134">
                  <c:v>2.9954100000000001E-2</c:v>
                </c:pt>
                <c:pt idx="135">
                  <c:v>5.7528299999999997E-2</c:v>
                </c:pt>
                <c:pt idx="136">
                  <c:v>7.2447800000000007E-2</c:v>
                </c:pt>
                <c:pt idx="137">
                  <c:v>9.9487400000000004E-2</c:v>
                </c:pt>
                <c:pt idx="138">
                  <c:v>0.10143199999999999</c:v>
                </c:pt>
                <c:pt idx="139">
                  <c:v>0.103187</c:v>
                </c:pt>
                <c:pt idx="140">
                  <c:v>0.107212</c:v>
                </c:pt>
                <c:pt idx="141">
                  <c:v>0.10384699999999999</c:v>
                </c:pt>
                <c:pt idx="142">
                  <c:v>9.8384700000000005E-2</c:v>
                </c:pt>
                <c:pt idx="143">
                  <c:v>9.0141700000000005E-2</c:v>
                </c:pt>
                <c:pt idx="144">
                  <c:v>8.2553299999999996E-2</c:v>
                </c:pt>
                <c:pt idx="145">
                  <c:v>8.0881800000000004E-2</c:v>
                </c:pt>
                <c:pt idx="146">
                  <c:v>8.1565600000000002E-2</c:v>
                </c:pt>
                <c:pt idx="147">
                  <c:v>7.8857999999999998E-2</c:v>
                </c:pt>
                <c:pt idx="148">
                  <c:v>7.85111E-2</c:v>
                </c:pt>
                <c:pt idx="149">
                  <c:v>8.5847699999999999E-2</c:v>
                </c:pt>
                <c:pt idx="150">
                  <c:v>8.9931899999999995E-2</c:v>
                </c:pt>
                <c:pt idx="151">
                  <c:v>8.8582400000000006E-2</c:v>
                </c:pt>
                <c:pt idx="152">
                  <c:v>8.8582599999999997E-2</c:v>
                </c:pt>
                <c:pt idx="153">
                  <c:v>9.4708600000000004E-2</c:v>
                </c:pt>
                <c:pt idx="154">
                  <c:v>9.0456800000000004E-2</c:v>
                </c:pt>
                <c:pt idx="155">
                  <c:v>8.5978200000000005E-2</c:v>
                </c:pt>
                <c:pt idx="156">
                  <c:v>8.8792700000000002E-2</c:v>
                </c:pt>
                <c:pt idx="157">
                  <c:v>9.1605599999999995E-2</c:v>
                </c:pt>
                <c:pt idx="158">
                  <c:v>8.6698800000000006E-2</c:v>
                </c:pt>
                <c:pt idx="159">
                  <c:v>9.2615500000000003E-2</c:v>
                </c:pt>
                <c:pt idx="160">
                  <c:v>8.7216399999999999E-2</c:v>
                </c:pt>
                <c:pt idx="161">
                  <c:v>9.3343400000000007E-2</c:v>
                </c:pt>
                <c:pt idx="162">
                  <c:v>8.6399400000000001E-2</c:v>
                </c:pt>
                <c:pt idx="163">
                  <c:v>8.5750599999999996E-2</c:v>
                </c:pt>
                <c:pt idx="164">
                  <c:v>8.4614900000000007E-2</c:v>
                </c:pt>
                <c:pt idx="165">
                  <c:v>8.23073E-2</c:v>
                </c:pt>
                <c:pt idx="166">
                  <c:v>7.9839599999999997E-2</c:v>
                </c:pt>
                <c:pt idx="167">
                  <c:v>7.7192700000000003E-2</c:v>
                </c:pt>
                <c:pt idx="168">
                  <c:v>7.4721499999999996E-2</c:v>
                </c:pt>
                <c:pt idx="169">
                  <c:v>7.3893100000000003E-2</c:v>
                </c:pt>
                <c:pt idx="170">
                  <c:v>6.9078299999999995E-2</c:v>
                </c:pt>
                <c:pt idx="171">
                  <c:v>6.07211E-2</c:v>
                </c:pt>
                <c:pt idx="172">
                  <c:v>5.9685299999999997E-2</c:v>
                </c:pt>
                <c:pt idx="173">
                  <c:v>5.9822899999999998E-2</c:v>
                </c:pt>
                <c:pt idx="174">
                  <c:v>5.2447199999999999E-2</c:v>
                </c:pt>
                <c:pt idx="175">
                  <c:v>4.46849E-2</c:v>
                </c:pt>
                <c:pt idx="176">
                  <c:v>4.1095199999999998E-2</c:v>
                </c:pt>
                <c:pt idx="177">
                  <c:v>3.8539499999999997E-2</c:v>
                </c:pt>
                <c:pt idx="178">
                  <c:v>2.9158400000000001E-2</c:v>
                </c:pt>
                <c:pt idx="179">
                  <c:v>2.2777700000000001E-2</c:v>
                </c:pt>
                <c:pt idx="180">
                  <c:v>2.1932900000000002E-2</c:v>
                </c:pt>
                <c:pt idx="181">
                  <c:v>1.30876E-2</c:v>
                </c:pt>
                <c:pt idx="182">
                  <c:v>9.3711699999999998E-3</c:v>
                </c:pt>
                <c:pt idx="183">
                  <c:v>9.8953800000000005E-3</c:v>
                </c:pt>
                <c:pt idx="184">
                  <c:v>6.9784799999999996E-3</c:v>
                </c:pt>
                <c:pt idx="185">
                  <c:v>1.2892000000000001E-2</c:v>
                </c:pt>
                <c:pt idx="186">
                  <c:v>2.0042299999999999E-2</c:v>
                </c:pt>
                <c:pt idx="187">
                  <c:v>2.67253E-2</c:v>
                </c:pt>
                <c:pt idx="188">
                  <c:v>3.2413900000000002E-2</c:v>
                </c:pt>
                <c:pt idx="189">
                  <c:v>3.8996099999999999E-2</c:v>
                </c:pt>
                <c:pt idx="190">
                  <c:v>4.3325900000000001E-2</c:v>
                </c:pt>
                <c:pt idx="191">
                  <c:v>4.1871899999999997E-2</c:v>
                </c:pt>
                <c:pt idx="192">
                  <c:v>3.3271799999999997E-2</c:v>
                </c:pt>
                <c:pt idx="193">
                  <c:v>2.1327200000000001E-2</c:v>
                </c:pt>
                <c:pt idx="194">
                  <c:v>1.7884500000000001E-2</c:v>
                </c:pt>
                <c:pt idx="195">
                  <c:v>3.2150199999999997E-2</c:v>
                </c:pt>
                <c:pt idx="196">
                  <c:v>6.07708E-2</c:v>
                </c:pt>
                <c:pt idx="197">
                  <c:v>8.9593199999999998E-2</c:v>
                </c:pt>
                <c:pt idx="198">
                  <c:v>0.10592500000000001</c:v>
                </c:pt>
                <c:pt idx="199">
                  <c:v>0.11554399999999999</c:v>
                </c:pt>
                <c:pt idx="200">
                  <c:v>0.117696</c:v>
                </c:pt>
                <c:pt idx="201">
                  <c:v>0.11372599999999999</c:v>
                </c:pt>
                <c:pt idx="202">
                  <c:v>0.102455</c:v>
                </c:pt>
                <c:pt idx="203">
                  <c:v>9.6084900000000001E-2</c:v>
                </c:pt>
                <c:pt idx="204">
                  <c:v>8.8919300000000007E-2</c:v>
                </c:pt>
                <c:pt idx="205">
                  <c:v>7.8313099999999997E-2</c:v>
                </c:pt>
                <c:pt idx="206">
                  <c:v>7.4785599999999994E-2</c:v>
                </c:pt>
                <c:pt idx="207">
                  <c:v>7.0465799999999995E-2</c:v>
                </c:pt>
                <c:pt idx="208">
                  <c:v>6.8353399999999995E-2</c:v>
                </c:pt>
                <c:pt idx="209">
                  <c:v>7.3644500000000002E-2</c:v>
                </c:pt>
                <c:pt idx="210">
                  <c:v>7.1602700000000005E-2</c:v>
                </c:pt>
                <c:pt idx="211">
                  <c:v>7.6905699999999994E-2</c:v>
                </c:pt>
                <c:pt idx="212">
                  <c:v>7.9029799999999997E-2</c:v>
                </c:pt>
                <c:pt idx="213">
                  <c:v>7.7893900000000002E-2</c:v>
                </c:pt>
                <c:pt idx="214">
                  <c:v>7.8882400000000005E-2</c:v>
                </c:pt>
                <c:pt idx="215">
                  <c:v>8.0336500000000005E-2</c:v>
                </c:pt>
                <c:pt idx="216">
                  <c:v>8.1008999999999998E-2</c:v>
                </c:pt>
                <c:pt idx="217">
                  <c:v>8.0517199999999997E-2</c:v>
                </c:pt>
                <c:pt idx="218">
                  <c:v>7.6968300000000003E-2</c:v>
                </c:pt>
                <c:pt idx="219">
                  <c:v>7.7626799999999996E-2</c:v>
                </c:pt>
                <c:pt idx="220">
                  <c:v>8.2715700000000003E-2</c:v>
                </c:pt>
                <c:pt idx="221">
                  <c:v>8.0871999999999999E-2</c:v>
                </c:pt>
                <c:pt idx="222">
                  <c:v>8.2164200000000007E-2</c:v>
                </c:pt>
                <c:pt idx="223">
                  <c:v>8.2500900000000002E-2</c:v>
                </c:pt>
                <c:pt idx="224">
                  <c:v>7.7425800000000003E-2</c:v>
                </c:pt>
                <c:pt idx="225">
                  <c:v>7.3071899999999995E-2</c:v>
                </c:pt>
                <c:pt idx="226">
                  <c:v>7.2559299999999993E-2</c:v>
                </c:pt>
                <c:pt idx="227">
                  <c:v>7.4868699999999996E-2</c:v>
                </c:pt>
                <c:pt idx="228">
                  <c:v>7.33713E-2</c:v>
                </c:pt>
                <c:pt idx="229">
                  <c:v>7.1372699999999997E-2</c:v>
                </c:pt>
                <c:pt idx="230">
                  <c:v>7.0427400000000001E-2</c:v>
                </c:pt>
                <c:pt idx="231">
                  <c:v>6.4163799999999993E-2</c:v>
                </c:pt>
                <c:pt idx="232">
                  <c:v>6.0426100000000003E-2</c:v>
                </c:pt>
                <c:pt idx="233">
                  <c:v>5.7454699999999997E-2</c:v>
                </c:pt>
                <c:pt idx="234">
                  <c:v>5.1403900000000002E-2</c:v>
                </c:pt>
                <c:pt idx="235">
                  <c:v>4.8543000000000003E-2</c:v>
                </c:pt>
                <c:pt idx="236">
                  <c:v>4.4389100000000001E-2</c:v>
                </c:pt>
                <c:pt idx="237">
                  <c:v>3.6706299999999997E-2</c:v>
                </c:pt>
                <c:pt idx="238">
                  <c:v>3.0683700000000001E-2</c:v>
                </c:pt>
                <c:pt idx="239">
                  <c:v>2.6434800000000001E-2</c:v>
                </c:pt>
                <c:pt idx="240">
                  <c:v>2.30186E-2</c:v>
                </c:pt>
                <c:pt idx="241">
                  <c:v>1.8109900000000002E-2</c:v>
                </c:pt>
                <c:pt idx="242">
                  <c:v>1.0766899999999999E-2</c:v>
                </c:pt>
                <c:pt idx="243">
                  <c:v>8.0430499999999995E-3</c:v>
                </c:pt>
                <c:pt idx="244">
                  <c:v>7.4455199999999997E-3</c:v>
                </c:pt>
                <c:pt idx="245">
                  <c:v>5.9260500000000004E-3</c:v>
                </c:pt>
                <c:pt idx="246">
                  <c:v>9.9418700000000002E-3</c:v>
                </c:pt>
                <c:pt idx="247">
                  <c:v>1.2315599999999999E-2</c:v>
                </c:pt>
                <c:pt idx="248">
                  <c:v>1.4006599999999999E-2</c:v>
                </c:pt>
                <c:pt idx="249">
                  <c:v>1.3007299999999999E-2</c:v>
                </c:pt>
                <c:pt idx="250">
                  <c:v>1.2735399999999999E-2</c:v>
                </c:pt>
                <c:pt idx="251">
                  <c:v>1.62379E-2</c:v>
                </c:pt>
                <c:pt idx="252">
                  <c:v>2.7631099999999999E-2</c:v>
                </c:pt>
                <c:pt idx="253">
                  <c:v>5.6618500000000002E-2</c:v>
                </c:pt>
                <c:pt idx="254">
                  <c:v>8.9061799999999997E-2</c:v>
                </c:pt>
                <c:pt idx="255">
                  <c:v>0.110471</c:v>
                </c:pt>
                <c:pt idx="256">
                  <c:v>0.121363</c:v>
                </c:pt>
                <c:pt idx="257">
                  <c:v>0.11694499999999999</c:v>
                </c:pt>
                <c:pt idx="258">
                  <c:v>0.113368</c:v>
                </c:pt>
                <c:pt idx="259">
                  <c:v>0.105952</c:v>
                </c:pt>
                <c:pt idx="260">
                  <c:v>9.9496100000000004E-2</c:v>
                </c:pt>
                <c:pt idx="261">
                  <c:v>9.0446799999999994E-2</c:v>
                </c:pt>
                <c:pt idx="262">
                  <c:v>8.4533800000000006E-2</c:v>
                </c:pt>
                <c:pt idx="263">
                  <c:v>8.1215999999999997E-2</c:v>
                </c:pt>
                <c:pt idx="264">
                  <c:v>7.7932100000000004E-2</c:v>
                </c:pt>
                <c:pt idx="265">
                  <c:v>7.5070100000000001E-2</c:v>
                </c:pt>
                <c:pt idx="266">
                  <c:v>7.32955E-2</c:v>
                </c:pt>
                <c:pt idx="267">
                  <c:v>7.73229E-2</c:v>
                </c:pt>
                <c:pt idx="268">
                  <c:v>8.0495999999999998E-2</c:v>
                </c:pt>
                <c:pt idx="269">
                  <c:v>7.8820600000000005E-2</c:v>
                </c:pt>
                <c:pt idx="270">
                  <c:v>8.0409099999999997E-2</c:v>
                </c:pt>
                <c:pt idx="271">
                  <c:v>7.5449799999999997E-2</c:v>
                </c:pt>
                <c:pt idx="272">
                  <c:v>7.3926199999999997E-2</c:v>
                </c:pt>
                <c:pt idx="273">
                  <c:v>7.1076399999999998E-2</c:v>
                </c:pt>
                <c:pt idx="274">
                  <c:v>6.6362099999999993E-2</c:v>
                </c:pt>
                <c:pt idx="275">
                  <c:v>6.4404500000000003E-2</c:v>
                </c:pt>
                <c:pt idx="276">
                  <c:v>6.6100300000000001E-2</c:v>
                </c:pt>
                <c:pt idx="277">
                  <c:v>6.9364899999999993E-2</c:v>
                </c:pt>
                <c:pt idx="278">
                  <c:v>7.2229199999999993E-2</c:v>
                </c:pt>
                <c:pt idx="279">
                  <c:v>8.1901600000000005E-2</c:v>
                </c:pt>
                <c:pt idx="280">
                  <c:v>8.9861899999999995E-2</c:v>
                </c:pt>
                <c:pt idx="281">
                  <c:v>9.0473399999999995E-2</c:v>
                </c:pt>
                <c:pt idx="282">
                  <c:v>8.6562100000000003E-2</c:v>
                </c:pt>
                <c:pt idx="283">
                  <c:v>7.8344499999999997E-2</c:v>
                </c:pt>
                <c:pt idx="284">
                  <c:v>7.4951400000000001E-2</c:v>
                </c:pt>
                <c:pt idx="285">
                  <c:v>6.9112400000000004E-2</c:v>
                </c:pt>
                <c:pt idx="286">
                  <c:v>6.5691799999999995E-2</c:v>
                </c:pt>
                <c:pt idx="287">
                  <c:v>6.2115700000000003E-2</c:v>
                </c:pt>
                <c:pt idx="288">
                  <c:v>5.5952500000000002E-2</c:v>
                </c:pt>
                <c:pt idx="289">
                  <c:v>4.9099999999999998E-2</c:v>
                </c:pt>
                <c:pt idx="290">
                  <c:v>4.5271499999999999E-2</c:v>
                </c:pt>
                <c:pt idx="291">
                  <c:v>4.7235899999999997E-2</c:v>
                </c:pt>
                <c:pt idx="292">
                  <c:v>4.82811E-2</c:v>
                </c:pt>
                <c:pt idx="293">
                  <c:v>4.6066999999999997E-2</c:v>
                </c:pt>
                <c:pt idx="294">
                  <c:v>4.8484800000000002E-2</c:v>
                </c:pt>
                <c:pt idx="295">
                  <c:v>4.47071E-2</c:v>
                </c:pt>
                <c:pt idx="296">
                  <c:v>4.3029600000000001E-2</c:v>
                </c:pt>
                <c:pt idx="297">
                  <c:v>3.57016E-2</c:v>
                </c:pt>
                <c:pt idx="298">
                  <c:v>3.0236300000000001E-2</c:v>
                </c:pt>
                <c:pt idx="299">
                  <c:v>2.70309E-2</c:v>
                </c:pt>
                <c:pt idx="300">
                  <c:v>2.22756E-2</c:v>
                </c:pt>
                <c:pt idx="301">
                  <c:v>1.6284300000000002E-2</c:v>
                </c:pt>
                <c:pt idx="302">
                  <c:v>1.2267699999999999E-2</c:v>
                </c:pt>
                <c:pt idx="303">
                  <c:v>1.10893E-2</c:v>
                </c:pt>
                <c:pt idx="304">
                  <c:v>6.2673E-3</c:v>
                </c:pt>
                <c:pt idx="305">
                  <c:v>5.3853199999999999E-3</c:v>
                </c:pt>
                <c:pt idx="306">
                  <c:v>6.4691599999999998E-3</c:v>
                </c:pt>
                <c:pt idx="307">
                  <c:v>7.8204699999999995E-3</c:v>
                </c:pt>
                <c:pt idx="308">
                  <c:v>1.07936E-2</c:v>
                </c:pt>
                <c:pt idx="309">
                  <c:v>1.16449E-2</c:v>
                </c:pt>
                <c:pt idx="310">
                  <c:v>1.1465100000000001E-2</c:v>
                </c:pt>
                <c:pt idx="311">
                  <c:v>1.09155E-2</c:v>
                </c:pt>
                <c:pt idx="312">
                  <c:v>1.2686299999999999E-2</c:v>
                </c:pt>
                <c:pt idx="313">
                  <c:v>1.6449399999999999E-2</c:v>
                </c:pt>
                <c:pt idx="314">
                  <c:v>3.0893799999999999E-2</c:v>
                </c:pt>
                <c:pt idx="315">
                  <c:v>6.4154299999999997E-2</c:v>
                </c:pt>
                <c:pt idx="316">
                  <c:v>9.5208500000000001E-2</c:v>
                </c:pt>
                <c:pt idx="317">
                  <c:v>0.11448800000000001</c:v>
                </c:pt>
                <c:pt idx="318">
                  <c:v>0.12028800000000001</c:v>
                </c:pt>
                <c:pt idx="319">
                  <c:v>0.11324099999999999</c:v>
                </c:pt>
                <c:pt idx="320">
                  <c:v>0.111938</c:v>
                </c:pt>
                <c:pt idx="321">
                  <c:v>0.101773</c:v>
                </c:pt>
                <c:pt idx="322">
                  <c:v>9.5904199999999995E-2</c:v>
                </c:pt>
                <c:pt idx="323">
                  <c:v>8.9730000000000004E-2</c:v>
                </c:pt>
                <c:pt idx="324">
                  <c:v>8.3238599999999996E-2</c:v>
                </c:pt>
                <c:pt idx="325">
                  <c:v>7.9951999999999995E-2</c:v>
                </c:pt>
                <c:pt idx="326">
                  <c:v>7.7622800000000006E-2</c:v>
                </c:pt>
                <c:pt idx="327">
                  <c:v>7.6060199999999994E-2</c:v>
                </c:pt>
                <c:pt idx="328">
                  <c:v>7.7055999999999999E-2</c:v>
                </c:pt>
                <c:pt idx="329">
                  <c:v>8.2137000000000002E-2</c:v>
                </c:pt>
                <c:pt idx="330">
                  <c:v>8.3426100000000003E-2</c:v>
                </c:pt>
                <c:pt idx="331">
                  <c:v>8.2791199999999995E-2</c:v>
                </c:pt>
                <c:pt idx="332">
                  <c:v>8.3028699999999997E-2</c:v>
                </c:pt>
                <c:pt idx="333">
                  <c:v>7.9480899999999993E-2</c:v>
                </c:pt>
                <c:pt idx="334">
                  <c:v>7.6475500000000002E-2</c:v>
                </c:pt>
                <c:pt idx="335">
                  <c:v>7.4137900000000007E-2</c:v>
                </c:pt>
                <c:pt idx="336">
                  <c:v>7.2504799999999994E-2</c:v>
                </c:pt>
                <c:pt idx="337">
                  <c:v>7.2732900000000003E-2</c:v>
                </c:pt>
                <c:pt idx="338">
                  <c:v>7.5061900000000001E-2</c:v>
                </c:pt>
                <c:pt idx="339">
                  <c:v>7.9810300000000001E-2</c:v>
                </c:pt>
                <c:pt idx="340">
                  <c:v>8.5088700000000003E-2</c:v>
                </c:pt>
                <c:pt idx="341">
                  <c:v>8.8768299999999994E-2</c:v>
                </c:pt>
                <c:pt idx="342">
                  <c:v>9.3108800000000005E-2</c:v>
                </c:pt>
                <c:pt idx="343">
                  <c:v>8.8354500000000002E-2</c:v>
                </c:pt>
                <c:pt idx="344">
                  <c:v>8.4887199999999996E-2</c:v>
                </c:pt>
                <c:pt idx="345">
                  <c:v>7.6153299999999993E-2</c:v>
                </c:pt>
                <c:pt idx="346">
                  <c:v>7.2279099999999999E-2</c:v>
                </c:pt>
                <c:pt idx="347">
                  <c:v>6.6566700000000006E-2</c:v>
                </c:pt>
                <c:pt idx="348">
                  <c:v>6.2656299999999998E-2</c:v>
                </c:pt>
                <c:pt idx="349">
                  <c:v>5.8108199999999999E-2</c:v>
                </c:pt>
                <c:pt idx="350">
                  <c:v>5.0326500000000003E-2</c:v>
                </c:pt>
                <c:pt idx="351">
                  <c:v>4.33645E-2</c:v>
                </c:pt>
                <c:pt idx="352">
                  <c:v>4.0293299999999997E-2</c:v>
                </c:pt>
                <c:pt idx="353">
                  <c:v>3.8356899999999999E-2</c:v>
                </c:pt>
                <c:pt idx="354">
                  <c:v>3.5395000000000003E-2</c:v>
                </c:pt>
                <c:pt idx="355">
                  <c:v>3.4298799999999997E-2</c:v>
                </c:pt>
                <c:pt idx="356">
                  <c:v>3.3743599999999999E-2</c:v>
                </c:pt>
                <c:pt idx="357">
                  <c:v>3.1001899999999999E-2</c:v>
                </c:pt>
                <c:pt idx="358">
                  <c:v>2.95109E-2</c:v>
                </c:pt>
                <c:pt idx="359">
                  <c:v>2.8023699999999999E-2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A1-4B72-88B2-3365F1778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MT'!$AD$4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MT'!$AD$5:$AD$364</c:f>
              <c:numCache>
                <c:formatCode>0.000</c:formatCode>
                <c:ptCount val="360"/>
                <c:pt idx="0">
                  <c:v>0.21929199999999999</c:v>
                </c:pt>
                <c:pt idx="1">
                  <c:v>0.172795</c:v>
                </c:pt>
                <c:pt idx="2">
                  <c:v>0.20833599999999999</c:v>
                </c:pt>
                <c:pt idx="3">
                  <c:v>0.21706400000000001</c:v>
                </c:pt>
                <c:pt idx="4">
                  <c:v>0.231904</c:v>
                </c:pt>
                <c:pt idx="5">
                  <c:v>0.21441099999999999</c:v>
                </c:pt>
                <c:pt idx="6">
                  <c:v>0.212004</c:v>
                </c:pt>
                <c:pt idx="7">
                  <c:v>0.25011499999999998</c:v>
                </c:pt>
                <c:pt idx="8">
                  <c:v>0.195301</c:v>
                </c:pt>
                <c:pt idx="9">
                  <c:v>0.247062</c:v>
                </c:pt>
                <c:pt idx="10">
                  <c:v>0.217501</c:v>
                </c:pt>
                <c:pt idx="11">
                  <c:v>0.239789</c:v>
                </c:pt>
                <c:pt idx="12">
                  <c:v>0.223994</c:v>
                </c:pt>
                <c:pt idx="13">
                  <c:v>0.20880799999999999</c:v>
                </c:pt>
                <c:pt idx="14">
                  <c:v>0.23002300000000001</c:v>
                </c:pt>
                <c:pt idx="15">
                  <c:v>0.228792</c:v>
                </c:pt>
                <c:pt idx="16">
                  <c:v>0.21365400000000001</c:v>
                </c:pt>
                <c:pt idx="17">
                  <c:v>0.21038399999999999</c:v>
                </c:pt>
                <c:pt idx="18">
                  <c:v>0.23480000000000001</c:v>
                </c:pt>
                <c:pt idx="19">
                  <c:v>0.23349300000000001</c:v>
                </c:pt>
                <c:pt idx="20">
                  <c:v>0.21167800000000001</c:v>
                </c:pt>
                <c:pt idx="21">
                  <c:v>0.22775599999999999</c:v>
                </c:pt>
                <c:pt idx="22">
                  <c:v>0.22694600000000001</c:v>
                </c:pt>
                <c:pt idx="23">
                  <c:v>0.22342600000000001</c:v>
                </c:pt>
                <c:pt idx="24">
                  <c:v>0.20988399999999999</c:v>
                </c:pt>
                <c:pt idx="25">
                  <c:v>0.22930700000000001</c:v>
                </c:pt>
                <c:pt idx="26">
                  <c:v>0.23319699999999999</c:v>
                </c:pt>
                <c:pt idx="27">
                  <c:v>0.23127200000000001</c:v>
                </c:pt>
                <c:pt idx="28">
                  <c:v>0.224325</c:v>
                </c:pt>
                <c:pt idx="29">
                  <c:v>0.21002799999999999</c:v>
                </c:pt>
                <c:pt idx="30">
                  <c:v>0.23519399999999999</c:v>
                </c:pt>
                <c:pt idx="31">
                  <c:v>0.230466</c:v>
                </c:pt>
                <c:pt idx="32">
                  <c:v>0.22562099999999999</c:v>
                </c:pt>
                <c:pt idx="33">
                  <c:v>0.23621400000000001</c:v>
                </c:pt>
                <c:pt idx="34">
                  <c:v>0.217445</c:v>
                </c:pt>
                <c:pt idx="35">
                  <c:v>0.22733800000000001</c:v>
                </c:pt>
                <c:pt idx="36">
                  <c:v>0.21437300000000001</c:v>
                </c:pt>
                <c:pt idx="37">
                  <c:v>0.23181499999999999</c:v>
                </c:pt>
                <c:pt idx="38">
                  <c:v>0.21884600000000001</c:v>
                </c:pt>
                <c:pt idx="39">
                  <c:v>0.223774</c:v>
                </c:pt>
                <c:pt idx="40">
                  <c:v>0.231043</c:v>
                </c:pt>
                <c:pt idx="41">
                  <c:v>0.22666900000000001</c:v>
                </c:pt>
                <c:pt idx="42">
                  <c:v>0.21842200000000001</c:v>
                </c:pt>
                <c:pt idx="43">
                  <c:v>0.21742300000000001</c:v>
                </c:pt>
                <c:pt idx="44">
                  <c:v>0.229021</c:v>
                </c:pt>
                <c:pt idx="45">
                  <c:v>0.23191500000000001</c:v>
                </c:pt>
                <c:pt idx="46">
                  <c:v>0.22264400000000001</c:v>
                </c:pt>
                <c:pt idx="47">
                  <c:v>0.21942200000000001</c:v>
                </c:pt>
                <c:pt idx="48">
                  <c:v>0.23016900000000001</c:v>
                </c:pt>
                <c:pt idx="49">
                  <c:v>0.23179</c:v>
                </c:pt>
                <c:pt idx="50">
                  <c:v>0.23049500000000001</c:v>
                </c:pt>
                <c:pt idx="51">
                  <c:v>0.221222</c:v>
                </c:pt>
                <c:pt idx="52">
                  <c:v>0.22117200000000001</c:v>
                </c:pt>
                <c:pt idx="53">
                  <c:v>0.230518</c:v>
                </c:pt>
                <c:pt idx="54">
                  <c:v>0.22613800000000001</c:v>
                </c:pt>
                <c:pt idx="55">
                  <c:v>0.224743</c:v>
                </c:pt>
                <c:pt idx="56">
                  <c:v>0.23266500000000001</c:v>
                </c:pt>
                <c:pt idx="57">
                  <c:v>0.22926299999999999</c:v>
                </c:pt>
                <c:pt idx="58">
                  <c:v>0.229214</c:v>
                </c:pt>
                <c:pt idx="59">
                  <c:v>0.22826299999999999</c:v>
                </c:pt>
                <c:pt idx="60">
                  <c:v>0.231238</c:v>
                </c:pt>
                <c:pt idx="61">
                  <c:v>0.231515</c:v>
                </c:pt>
                <c:pt idx="62">
                  <c:v>0.23141700000000001</c:v>
                </c:pt>
                <c:pt idx="63">
                  <c:v>0.229963</c:v>
                </c:pt>
                <c:pt idx="64">
                  <c:v>0.22239400000000001</c:v>
                </c:pt>
                <c:pt idx="65">
                  <c:v>0.229494</c:v>
                </c:pt>
                <c:pt idx="66">
                  <c:v>0.22566600000000001</c:v>
                </c:pt>
                <c:pt idx="67">
                  <c:v>0.22691500000000001</c:v>
                </c:pt>
                <c:pt idx="68">
                  <c:v>0.22664100000000001</c:v>
                </c:pt>
                <c:pt idx="69">
                  <c:v>0.22109400000000001</c:v>
                </c:pt>
                <c:pt idx="70">
                  <c:v>0.22451599999999999</c:v>
                </c:pt>
                <c:pt idx="71">
                  <c:v>0.226165</c:v>
                </c:pt>
                <c:pt idx="72">
                  <c:v>0.22453999999999999</c:v>
                </c:pt>
                <c:pt idx="73">
                  <c:v>0.22441800000000001</c:v>
                </c:pt>
                <c:pt idx="74">
                  <c:v>0.22134400000000001</c:v>
                </c:pt>
                <c:pt idx="75">
                  <c:v>0.22264300000000001</c:v>
                </c:pt>
                <c:pt idx="76">
                  <c:v>0.22311700000000001</c:v>
                </c:pt>
                <c:pt idx="77">
                  <c:v>0.22204099999999999</c:v>
                </c:pt>
                <c:pt idx="78">
                  <c:v>0.22241900000000001</c:v>
                </c:pt>
                <c:pt idx="79">
                  <c:v>0.22389300000000001</c:v>
                </c:pt>
                <c:pt idx="80">
                  <c:v>0.22484199999999999</c:v>
                </c:pt>
                <c:pt idx="81">
                  <c:v>0.223417</c:v>
                </c:pt>
                <c:pt idx="82">
                  <c:v>0.22703999999999999</c:v>
                </c:pt>
                <c:pt idx="83">
                  <c:v>0.22601399999999999</c:v>
                </c:pt>
                <c:pt idx="84">
                  <c:v>0.233789</c:v>
                </c:pt>
                <c:pt idx="85">
                  <c:v>0.22978899999999999</c:v>
                </c:pt>
                <c:pt idx="86">
                  <c:v>0.23083699999999999</c:v>
                </c:pt>
                <c:pt idx="87">
                  <c:v>0.22676399999999999</c:v>
                </c:pt>
                <c:pt idx="88">
                  <c:v>0.22826199999999999</c:v>
                </c:pt>
                <c:pt idx="89">
                  <c:v>0.228237</c:v>
                </c:pt>
                <c:pt idx="90">
                  <c:v>0.223915</c:v>
                </c:pt>
                <c:pt idx="91">
                  <c:v>0.22661500000000001</c:v>
                </c:pt>
                <c:pt idx="92">
                  <c:v>0.223165</c:v>
                </c:pt>
                <c:pt idx="93">
                  <c:v>0.22086500000000001</c:v>
                </c:pt>
                <c:pt idx="94">
                  <c:v>0.223214</c:v>
                </c:pt>
                <c:pt idx="95">
                  <c:v>0.223165</c:v>
                </c:pt>
                <c:pt idx="96">
                  <c:v>0.21824099999999999</c:v>
                </c:pt>
                <c:pt idx="97">
                  <c:v>0.22236800000000001</c:v>
                </c:pt>
                <c:pt idx="98">
                  <c:v>0.22159400000000001</c:v>
                </c:pt>
                <c:pt idx="99">
                  <c:v>0.219392</c:v>
                </c:pt>
                <c:pt idx="100">
                  <c:v>0.221995</c:v>
                </c:pt>
                <c:pt idx="101">
                  <c:v>0.21807000000000001</c:v>
                </c:pt>
                <c:pt idx="102">
                  <c:v>0.22204499999999999</c:v>
                </c:pt>
                <c:pt idx="103">
                  <c:v>0.224495</c:v>
                </c:pt>
                <c:pt idx="104">
                  <c:v>0.22339300000000001</c:v>
                </c:pt>
                <c:pt idx="105">
                  <c:v>0.222192</c:v>
                </c:pt>
                <c:pt idx="106">
                  <c:v>0.22551599999999999</c:v>
                </c:pt>
                <c:pt idx="107">
                  <c:v>0.22481400000000001</c:v>
                </c:pt>
                <c:pt idx="108">
                  <c:v>0.23156399999999999</c:v>
                </c:pt>
                <c:pt idx="109">
                  <c:v>0.225913</c:v>
                </c:pt>
                <c:pt idx="110">
                  <c:v>0.22561200000000001</c:v>
                </c:pt>
                <c:pt idx="111">
                  <c:v>0.228937</c:v>
                </c:pt>
                <c:pt idx="112">
                  <c:v>0.22928699999999999</c:v>
                </c:pt>
                <c:pt idx="113">
                  <c:v>0.224663</c:v>
                </c:pt>
                <c:pt idx="114">
                  <c:v>0.22276299999999999</c:v>
                </c:pt>
                <c:pt idx="115">
                  <c:v>0.22403899999999999</c:v>
                </c:pt>
                <c:pt idx="116">
                  <c:v>0.22001499999999999</c:v>
                </c:pt>
                <c:pt idx="117">
                  <c:v>0.21749099999999999</c:v>
                </c:pt>
                <c:pt idx="118">
                  <c:v>0.217692</c:v>
                </c:pt>
                <c:pt idx="119">
                  <c:v>0.22031800000000001</c:v>
                </c:pt>
                <c:pt idx="120">
                  <c:v>0.22064400000000001</c:v>
                </c:pt>
                <c:pt idx="121">
                  <c:v>0.218392</c:v>
                </c:pt>
                <c:pt idx="122">
                  <c:v>0.22101799999999999</c:v>
                </c:pt>
                <c:pt idx="123">
                  <c:v>0.216693</c:v>
                </c:pt>
                <c:pt idx="124">
                  <c:v>0.22184499999999999</c:v>
                </c:pt>
                <c:pt idx="125">
                  <c:v>0.22087100000000001</c:v>
                </c:pt>
                <c:pt idx="126">
                  <c:v>0.21917</c:v>
                </c:pt>
                <c:pt idx="127">
                  <c:v>0.22314700000000001</c:v>
                </c:pt>
                <c:pt idx="128">
                  <c:v>0.21854499999999999</c:v>
                </c:pt>
                <c:pt idx="129">
                  <c:v>0.22867100000000001</c:v>
                </c:pt>
                <c:pt idx="130">
                  <c:v>0.227469</c:v>
                </c:pt>
                <c:pt idx="131">
                  <c:v>0.22786600000000001</c:v>
                </c:pt>
                <c:pt idx="132">
                  <c:v>0.23264000000000001</c:v>
                </c:pt>
                <c:pt idx="133">
                  <c:v>0.23013700000000001</c:v>
                </c:pt>
                <c:pt idx="134">
                  <c:v>0.22763600000000001</c:v>
                </c:pt>
                <c:pt idx="135">
                  <c:v>0.23393600000000001</c:v>
                </c:pt>
                <c:pt idx="136">
                  <c:v>0.226461</c:v>
                </c:pt>
                <c:pt idx="137">
                  <c:v>0.22458600000000001</c:v>
                </c:pt>
                <c:pt idx="138">
                  <c:v>0.22563800000000001</c:v>
                </c:pt>
                <c:pt idx="139">
                  <c:v>0.22256400000000001</c:v>
                </c:pt>
                <c:pt idx="140">
                  <c:v>0.22276599999999999</c:v>
                </c:pt>
                <c:pt idx="141">
                  <c:v>0.21754299999999999</c:v>
                </c:pt>
                <c:pt idx="142">
                  <c:v>0.21651699999999999</c:v>
                </c:pt>
                <c:pt idx="143">
                  <c:v>0.21856800000000001</c:v>
                </c:pt>
                <c:pt idx="144">
                  <c:v>0.22301799999999999</c:v>
                </c:pt>
                <c:pt idx="145">
                  <c:v>0.220718</c:v>
                </c:pt>
                <c:pt idx="146">
                  <c:v>0.219468</c:v>
                </c:pt>
                <c:pt idx="147">
                  <c:v>0.22517000000000001</c:v>
                </c:pt>
                <c:pt idx="148">
                  <c:v>0.22001799999999999</c:v>
                </c:pt>
                <c:pt idx="149">
                  <c:v>0.22394500000000001</c:v>
                </c:pt>
                <c:pt idx="150">
                  <c:v>0.218945</c:v>
                </c:pt>
                <c:pt idx="151">
                  <c:v>0.225247</c:v>
                </c:pt>
                <c:pt idx="152">
                  <c:v>0.22302</c:v>
                </c:pt>
                <c:pt idx="153">
                  <c:v>0.22381899999999999</c:v>
                </c:pt>
                <c:pt idx="154">
                  <c:v>0.22366900000000001</c:v>
                </c:pt>
                <c:pt idx="155">
                  <c:v>0.231542</c:v>
                </c:pt>
                <c:pt idx="156">
                  <c:v>0.23224</c:v>
                </c:pt>
                <c:pt idx="157">
                  <c:v>0.23003699999999999</c:v>
                </c:pt>
                <c:pt idx="158">
                  <c:v>0.226435</c:v>
                </c:pt>
                <c:pt idx="159">
                  <c:v>0.23630899999999999</c:v>
                </c:pt>
                <c:pt idx="160">
                  <c:v>0.22720899999999999</c:v>
                </c:pt>
                <c:pt idx="161">
                  <c:v>0.22680900000000001</c:v>
                </c:pt>
                <c:pt idx="162">
                  <c:v>0.22536100000000001</c:v>
                </c:pt>
                <c:pt idx="163">
                  <c:v>0.22248799999999999</c:v>
                </c:pt>
                <c:pt idx="164">
                  <c:v>0.228439</c:v>
                </c:pt>
                <c:pt idx="165">
                  <c:v>0.22264100000000001</c:v>
                </c:pt>
                <c:pt idx="166">
                  <c:v>0.21876799999999999</c:v>
                </c:pt>
                <c:pt idx="167">
                  <c:v>0.218643</c:v>
                </c:pt>
                <c:pt idx="168">
                  <c:v>0.22189300000000001</c:v>
                </c:pt>
                <c:pt idx="169">
                  <c:v>0.22894300000000001</c:v>
                </c:pt>
                <c:pt idx="170">
                  <c:v>0.22209200000000001</c:v>
                </c:pt>
                <c:pt idx="171">
                  <c:v>0.22834099999999999</c:v>
                </c:pt>
                <c:pt idx="172">
                  <c:v>0.22161600000000001</c:v>
                </c:pt>
                <c:pt idx="173">
                  <c:v>0.230493</c:v>
                </c:pt>
                <c:pt idx="174">
                  <c:v>0.221141</c:v>
                </c:pt>
                <c:pt idx="175">
                  <c:v>0.22784299999999999</c:v>
                </c:pt>
                <c:pt idx="176">
                  <c:v>0.22359399999999999</c:v>
                </c:pt>
                <c:pt idx="177">
                  <c:v>0.22131799999999999</c:v>
                </c:pt>
                <c:pt idx="178">
                  <c:v>0.23011799999999999</c:v>
                </c:pt>
                <c:pt idx="179">
                  <c:v>0.222715</c:v>
                </c:pt>
                <c:pt idx="180">
                  <c:v>0.223139</c:v>
                </c:pt>
                <c:pt idx="181">
                  <c:v>0.22523799999999999</c:v>
                </c:pt>
                <c:pt idx="182">
                  <c:v>0.22606100000000001</c:v>
                </c:pt>
                <c:pt idx="183">
                  <c:v>0.23555999999999999</c:v>
                </c:pt>
                <c:pt idx="184">
                  <c:v>0.226685</c:v>
                </c:pt>
                <c:pt idx="185">
                  <c:v>0.22963500000000001</c:v>
                </c:pt>
                <c:pt idx="186">
                  <c:v>0.23426</c:v>
                </c:pt>
                <c:pt idx="187">
                  <c:v>0.231237</c:v>
                </c:pt>
                <c:pt idx="188">
                  <c:v>0.223639</c:v>
                </c:pt>
                <c:pt idx="189">
                  <c:v>0.229939</c:v>
                </c:pt>
                <c:pt idx="190">
                  <c:v>0.22864000000000001</c:v>
                </c:pt>
                <c:pt idx="191">
                  <c:v>0.22484100000000001</c:v>
                </c:pt>
                <c:pt idx="192">
                  <c:v>0.221966</c:v>
                </c:pt>
                <c:pt idx="193">
                  <c:v>0.223191</c:v>
                </c:pt>
                <c:pt idx="194">
                  <c:v>0.22988900000000001</c:v>
                </c:pt>
                <c:pt idx="195">
                  <c:v>0.222688</c:v>
                </c:pt>
                <c:pt idx="196">
                  <c:v>0.22866500000000001</c:v>
                </c:pt>
                <c:pt idx="197">
                  <c:v>0.226964</c:v>
                </c:pt>
                <c:pt idx="198">
                  <c:v>0.22151399999999999</c:v>
                </c:pt>
                <c:pt idx="199">
                  <c:v>0.22919200000000001</c:v>
                </c:pt>
                <c:pt idx="200">
                  <c:v>0.22136600000000001</c:v>
                </c:pt>
                <c:pt idx="201">
                  <c:v>0.22256699999999999</c:v>
                </c:pt>
                <c:pt idx="202">
                  <c:v>0.228518</c:v>
                </c:pt>
                <c:pt idx="203">
                  <c:v>0.21996599999999999</c:v>
                </c:pt>
                <c:pt idx="204">
                  <c:v>0.230215</c:v>
                </c:pt>
                <c:pt idx="205">
                  <c:v>0.22733800000000001</c:v>
                </c:pt>
                <c:pt idx="206">
                  <c:v>0.228186</c:v>
                </c:pt>
                <c:pt idx="207">
                  <c:v>0.23008500000000001</c:v>
                </c:pt>
                <c:pt idx="208">
                  <c:v>0.222359</c:v>
                </c:pt>
                <c:pt idx="209">
                  <c:v>0.22648499999999999</c:v>
                </c:pt>
                <c:pt idx="210">
                  <c:v>0.232511</c:v>
                </c:pt>
                <c:pt idx="211">
                  <c:v>0.23108699999999999</c:v>
                </c:pt>
                <c:pt idx="212">
                  <c:v>0.230688</c:v>
                </c:pt>
                <c:pt idx="213">
                  <c:v>0.22071499999999999</c:v>
                </c:pt>
                <c:pt idx="214">
                  <c:v>0.22509100000000001</c:v>
                </c:pt>
                <c:pt idx="215">
                  <c:v>0.229465</c:v>
                </c:pt>
                <c:pt idx="216">
                  <c:v>0.22858899999999999</c:v>
                </c:pt>
                <c:pt idx="217">
                  <c:v>0.22208900000000001</c:v>
                </c:pt>
                <c:pt idx="218">
                  <c:v>0.221439</c:v>
                </c:pt>
                <c:pt idx="219">
                  <c:v>0.22781499999999999</c:v>
                </c:pt>
                <c:pt idx="220">
                  <c:v>0.226913</c:v>
                </c:pt>
                <c:pt idx="221">
                  <c:v>0.22018699999999999</c:v>
                </c:pt>
                <c:pt idx="222">
                  <c:v>0.22428999999999999</c:v>
                </c:pt>
                <c:pt idx="223">
                  <c:v>0.22894</c:v>
                </c:pt>
                <c:pt idx="224">
                  <c:v>0.21873999999999999</c:v>
                </c:pt>
                <c:pt idx="225">
                  <c:v>0.22639200000000001</c:v>
                </c:pt>
                <c:pt idx="226">
                  <c:v>0.22361800000000001</c:v>
                </c:pt>
                <c:pt idx="227">
                  <c:v>0.21729100000000001</c:v>
                </c:pt>
                <c:pt idx="228">
                  <c:v>0.22841700000000001</c:v>
                </c:pt>
                <c:pt idx="229">
                  <c:v>0.21973899999999999</c:v>
                </c:pt>
                <c:pt idx="230">
                  <c:v>0.22386500000000001</c:v>
                </c:pt>
                <c:pt idx="231">
                  <c:v>0.22511300000000001</c:v>
                </c:pt>
                <c:pt idx="232">
                  <c:v>0.22661200000000001</c:v>
                </c:pt>
                <c:pt idx="233">
                  <c:v>0.236211</c:v>
                </c:pt>
                <c:pt idx="234">
                  <c:v>0.23793500000000001</c:v>
                </c:pt>
                <c:pt idx="235">
                  <c:v>0.23203599999999999</c:v>
                </c:pt>
                <c:pt idx="236">
                  <c:v>0.23336100000000001</c:v>
                </c:pt>
                <c:pt idx="237">
                  <c:v>0.232211</c:v>
                </c:pt>
                <c:pt idx="238">
                  <c:v>0.22481400000000001</c:v>
                </c:pt>
                <c:pt idx="239">
                  <c:v>0.22008900000000001</c:v>
                </c:pt>
                <c:pt idx="240">
                  <c:v>0.22278899999999999</c:v>
                </c:pt>
                <c:pt idx="241">
                  <c:v>0.22881299999999999</c:v>
                </c:pt>
                <c:pt idx="242">
                  <c:v>0.22428899999999999</c:v>
                </c:pt>
                <c:pt idx="243">
                  <c:v>0.22453799999999999</c:v>
                </c:pt>
                <c:pt idx="244">
                  <c:v>0.221638</c:v>
                </c:pt>
                <c:pt idx="245">
                  <c:v>0.228713</c:v>
                </c:pt>
                <c:pt idx="246">
                  <c:v>0.23238700000000001</c:v>
                </c:pt>
                <c:pt idx="247">
                  <c:v>0.22856299999999999</c:v>
                </c:pt>
                <c:pt idx="248">
                  <c:v>0.221465</c:v>
                </c:pt>
                <c:pt idx="249">
                  <c:v>0.231715</c:v>
                </c:pt>
                <c:pt idx="250">
                  <c:v>0.220692</c:v>
                </c:pt>
                <c:pt idx="251">
                  <c:v>0.22581599999999999</c:v>
                </c:pt>
                <c:pt idx="252">
                  <c:v>0.23009099999999999</c:v>
                </c:pt>
                <c:pt idx="253">
                  <c:v>0.22071399999999999</c:v>
                </c:pt>
                <c:pt idx="254">
                  <c:v>0.230238</c:v>
                </c:pt>
                <c:pt idx="255">
                  <c:v>0.23338500000000001</c:v>
                </c:pt>
                <c:pt idx="256">
                  <c:v>0.23433300000000001</c:v>
                </c:pt>
                <c:pt idx="257">
                  <c:v>0.23303299999999999</c:v>
                </c:pt>
                <c:pt idx="258">
                  <c:v>0.22625899999999999</c:v>
                </c:pt>
                <c:pt idx="259">
                  <c:v>0.223385</c:v>
                </c:pt>
                <c:pt idx="260">
                  <c:v>0.22308600000000001</c:v>
                </c:pt>
                <c:pt idx="261">
                  <c:v>0.228737</c:v>
                </c:pt>
                <c:pt idx="262">
                  <c:v>0.22428799999999999</c:v>
                </c:pt>
                <c:pt idx="263">
                  <c:v>0.23016300000000001</c:v>
                </c:pt>
                <c:pt idx="264">
                  <c:v>0.222216</c:v>
                </c:pt>
                <c:pt idx="265">
                  <c:v>0.21839</c:v>
                </c:pt>
                <c:pt idx="266">
                  <c:v>0.22649</c:v>
                </c:pt>
                <c:pt idx="267">
                  <c:v>0.22609000000000001</c:v>
                </c:pt>
                <c:pt idx="268">
                  <c:v>0.23283699999999999</c:v>
                </c:pt>
                <c:pt idx="269">
                  <c:v>0.22681100000000001</c:v>
                </c:pt>
                <c:pt idx="270">
                  <c:v>0.22473599999999999</c:v>
                </c:pt>
                <c:pt idx="271">
                  <c:v>0.223412</c:v>
                </c:pt>
                <c:pt idx="272">
                  <c:v>0.22283800000000001</c:v>
                </c:pt>
                <c:pt idx="273">
                  <c:v>0.23088800000000001</c:v>
                </c:pt>
                <c:pt idx="274">
                  <c:v>0.22298999999999999</c:v>
                </c:pt>
                <c:pt idx="275">
                  <c:v>0.22991500000000001</c:v>
                </c:pt>
                <c:pt idx="276">
                  <c:v>0.21954199999999999</c:v>
                </c:pt>
                <c:pt idx="277">
                  <c:v>0.22603999999999999</c:v>
                </c:pt>
                <c:pt idx="278">
                  <c:v>0.22753999999999999</c:v>
                </c:pt>
                <c:pt idx="279">
                  <c:v>0.231213</c:v>
                </c:pt>
                <c:pt idx="280">
                  <c:v>0.225386</c:v>
                </c:pt>
                <c:pt idx="281">
                  <c:v>0.22595999999999999</c:v>
                </c:pt>
                <c:pt idx="282">
                  <c:v>0.22775999999999999</c:v>
                </c:pt>
                <c:pt idx="283">
                  <c:v>0.230409</c:v>
                </c:pt>
                <c:pt idx="284">
                  <c:v>0.22898499999999999</c:v>
                </c:pt>
                <c:pt idx="285">
                  <c:v>0.224387</c:v>
                </c:pt>
                <c:pt idx="286">
                  <c:v>0.23233599999999999</c:v>
                </c:pt>
                <c:pt idx="287">
                  <c:v>0.221939</c:v>
                </c:pt>
                <c:pt idx="288">
                  <c:v>0.22911300000000001</c:v>
                </c:pt>
                <c:pt idx="289">
                  <c:v>0.23161300000000001</c:v>
                </c:pt>
                <c:pt idx="290">
                  <c:v>0.22221299999999999</c:v>
                </c:pt>
                <c:pt idx="291">
                  <c:v>0.22676299999999999</c:v>
                </c:pt>
                <c:pt idx="292">
                  <c:v>0.22308800000000001</c:v>
                </c:pt>
                <c:pt idx="293">
                  <c:v>0.23051099999999999</c:v>
                </c:pt>
                <c:pt idx="294">
                  <c:v>0.23258400000000001</c:v>
                </c:pt>
                <c:pt idx="295">
                  <c:v>0.23183300000000001</c:v>
                </c:pt>
                <c:pt idx="296">
                  <c:v>0.23155899999999999</c:v>
                </c:pt>
                <c:pt idx="297">
                  <c:v>0.23328499999999999</c:v>
                </c:pt>
                <c:pt idx="298">
                  <c:v>0.227937</c:v>
                </c:pt>
                <c:pt idx="299">
                  <c:v>0.22223999999999999</c:v>
                </c:pt>
                <c:pt idx="300">
                  <c:v>0.22678899999999999</c:v>
                </c:pt>
                <c:pt idx="301">
                  <c:v>0.228439</c:v>
                </c:pt>
                <c:pt idx="302">
                  <c:v>0.22023899999999999</c:v>
                </c:pt>
                <c:pt idx="303">
                  <c:v>0.232462</c:v>
                </c:pt>
                <c:pt idx="304">
                  <c:v>0.222362</c:v>
                </c:pt>
                <c:pt idx="305">
                  <c:v>0.223937</c:v>
                </c:pt>
                <c:pt idx="306">
                  <c:v>0.22888600000000001</c:v>
                </c:pt>
                <c:pt idx="307">
                  <c:v>0.231985</c:v>
                </c:pt>
                <c:pt idx="308">
                  <c:v>0.23438300000000001</c:v>
                </c:pt>
                <c:pt idx="309">
                  <c:v>0.23303399999999999</c:v>
                </c:pt>
                <c:pt idx="310">
                  <c:v>0.220887</c:v>
                </c:pt>
                <c:pt idx="311">
                  <c:v>0.231486</c:v>
                </c:pt>
                <c:pt idx="312">
                  <c:v>0.21958900000000001</c:v>
                </c:pt>
                <c:pt idx="313">
                  <c:v>0.21921499999999999</c:v>
                </c:pt>
                <c:pt idx="314">
                  <c:v>0.22891300000000001</c:v>
                </c:pt>
                <c:pt idx="315">
                  <c:v>0.223715</c:v>
                </c:pt>
                <c:pt idx="316">
                  <c:v>0.22916300000000001</c:v>
                </c:pt>
                <c:pt idx="317">
                  <c:v>0.22278700000000001</c:v>
                </c:pt>
                <c:pt idx="318">
                  <c:v>0.22356200000000001</c:v>
                </c:pt>
                <c:pt idx="319">
                  <c:v>0.224886</c:v>
                </c:pt>
                <c:pt idx="320">
                  <c:v>0.22731000000000001</c:v>
                </c:pt>
                <c:pt idx="321">
                  <c:v>0.22928499999999999</c:v>
                </c:pt>
                <c:pt idx="322">
                  <c:v>0.22648599999999999</c:v>
                </c:pt>
                <c:pt idx="323">
                  <c:v>0.22328799999999999</c:v>
                </c:pt>
                <c:pt idx="324">
                  <c:v>0.23383699999999999</c:v>
                </c:pt>
                <c:pt idx="325">
                  <c:v>0.22123899999999999</c:v>
                </c:pt>
                <c:pt idx="326">
                  <c:v>0.231712</c:v>
                </c:pt>
                <c:pt idx="327">
                  <c:v>0.22369</c:v>
                </c:pt>
                <c:pt idx="328">
                  <c:v>0.227738</c:v>
                </c:pt>
                <c:pt idx="329">
                  <c:v>0.223713</c:v>
                </c:pt>
                <c:pt idx="330">
                  <c:v>0.23441000000000001</c:v>
                </c:pt>
                <c:pt idx="331">
                  <c:v>0.23088500000000001</c:v>
                </c:pt>
                <c:pt idx="332">
                  <c:v>0.224411</c:v>
                </c:pt>
                <c:pt idx="333">
                  <c:v>0.224138</c:v>
                </c:pt>
                <c:pt idx="334">
                  <c:v>0.23408599999999999</c:v>
                </c:pt>
                <c:pt idx="335">
                  <c:v>0.22158800000000001</c:v>
                </c:pt>
                <c:pt idx="336">
                  <c:v>0.23153799999999999</c:v>
                </c:pt>
                <c:pt idx="337">
                  <c:v>0.22733900000000001</c:v>
                </c:pt>
                <c:pt idx="338">
                  <c:v>0.22039</c:v>
                </c:pt>
                <c:pt idx="339">
                  <c:v>0.228213</c:v>
                </c:pt>
                <c:pt idx="340">
                  <c:v>0.22511300000000001</c:v>
                </c:pt>
                <c:pt idx="341">
                  <c:v>0.23415900000000001</c:v>
                </c:pt>
                <c:pt idx="342">
                  <c:v>0.231408</c:v>
                </c:pt>
                <c:pt idx="343">
                  <c:v>0.23323099999999999</c:v>
                </c:pt>
                <c:pt idx="344">
                  <c:v>0.235205</c:v>
                </c:pt>
                <c:pt idx="345">
                  <c:v>0.231382</c:v>
                </c:pt>
                <c:pt idx="346">
                  <c:v>0.22653300000000001</c:v>
                </c:pt>
                <c:pt idx="347">
                  <c:v>0.226685</c:v>
                </c:pt>
                <c:pt idx="348">
                  <c:v>0.232459</c:v>
                </c:pt>
                <c:pt idx="349">
                  <c:v>0.22428699999999999</c:v>
                </c:pt>
                <c:pt idx="350">
                  <c:v>0.22553899999999999</c:v>
                </c:pt>
                <c:pt idx="351">
                  <c:v>0.22176399999999999</c:v>
                </c:pt>
                <c:pt idx="352">
                  <c:v>0.23108699999999999</c:v>
                </c:pt>
                <c:pt idx="353">
                  <c:v>0.220613</c:v>
                </c:pt>
                <c:pt idx="354">
                  <c:v>0.23278699999999999</c:v>
                </c:pt>
                <c:pt idx="355">
                  <c:v>0.22321199999999999</c:v>
                </c:pt>
                <c:pt idx="356">
                  <c:v>0.225138</c:v>
                </c:pt>
                <c:pt idx="357">
                  <c:v>0.23311100000000001</c:v>
                </c:pt>
                <c:pt idx="358">
                  <c:v>0.22098799999999999</c:v>
                </c:pt>
                <c:pt idx="359">
                  <c:v>0.231712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E47B-4860-83C1-D3B7B411C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MT'!$AC$4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MT'!$AC$5:$AC$364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0.221417</c:v>
                      </c:pt>
                      <c:pt idx="1">
                        <c:v>0.190612</c:v>
                      </c:pt>
                      <c:pt idx="2">
                        <c:v>0.24851899999999999</c:v>
                      </c:pt>
                      <c:pt idx="3">
                        <c:v>0.27875800000000001</c:v>
                      </c:pt>
                      <c:pt idx="4">
                        <c:v>0.28962300000000002</c:v>
                      </c:pt>
                      <c:pt idx="5">
                        <c:v>0.24049899999999999</c:v>
                      </c:pt>
                      <c:pt idx="6">
                        <c:v>0.28054499999999999</c:v>
                      </c:pt>
                      <c:pt idx="7">
                        <c:v>0.26509300000000002</c:v>
                      </c:pt>
                      <c:pt idx="8">
                        <c:v>0.26387899999999997</c:v>
                      </c:pt>
                      <c:pt idx="9">
                        <c:v>0.25482199999999999</c:v>
                      </c:pt>
                      <c:pt idx="10">
                        <c:v>0.24337400000000001</c:v>
                      </c:pt>
                      <c:pt idx="11">
                        <c:v>0.24690400000000001</c:v>
                      </c:pt>
                      <c:pt idx="12">
                        <c:v>0.23218900000000001</c:v>
                      </c:pt>
                      <c:pt idx="13">
                        <c:v>0.252336</c:v>
                      </c:pt>
                      <c:pt idx="14">
                        <c:v>0.24321899999999999</c:v>
                      </c:pt>
                      <c:pt idx="15">
                        <c:v>0.234433</c:v>
                      </c:pt>
                      <c:pt idx="16">
                        <c:v>0.25292300000000001</c:v>
                      </c:pt>
                      <c:pt idx="17">
                        <c:v>0.25864399999999999</c:v>
                      </c:pt>
                      <c:pt idx="18">
                        <c:v>0.24835499999999999</c:v>
                      </c:pt>
                      <c:pt idx="19">
                        <c:v>0.252278</c:v>
                      </c:pt>
                      <c:pt idx="20">
                        <c:v>0.26421099999999997</c:v>
                      </c:pt>
                      <c:pt idx="21">
                        <c:v>0.25622200000000001</c:v>
                      </c:pt>
                      <c:pt idx="22">
                        <c:v>0.25662299999999999</c:v>
                      </c:pt>
                      <c:pt idx="23">
                        <c:v>0.26130700000000001</c:v>
                      </c:pt>
                      <c:pt idx="24">
                        <c:v>0.25576199999999999</c:v>
                      </c:pt>
                      <c:pt idx="25">
                        <c:v>0.24827399999999999</c:v>
                      </c:pt>
                      <c:pt idx="26">
                        <c:v>0.25029000000000001</c:v>
                      </c:pt>
                      <c:pt idx="27">
                        <c:v>0.249884</c:v>
                      </c:pt>
                      <c:pt idx="28">
                        <c:v>0.24735799999999999</c:v>
                      </c:pt>
                      <c:pt idx="29">
                        <c:v>0.24274200000000001</c:v>
                      </c:pt>
                      <c:pt idx="30">
                        <c:v>0.24263699999999999</c:v>
                      </c:pt>
                      <c:pt idx="31">
                        <c:v>0.244612</c:v>
                      </c:pt>
                      <c:pt idx="32">
                        <c:v>0.24099499999999999</c:v>
                      </c:pt>
                      <c:pt idx="33">
                        <c:v>0.247417</c:v>
                      </c:pt>
                      <c:pt idx="34">
                        <c:v>0.24272199999999999</c:v>
                      </c:pt>
                      <c:pt idx="35">
                        <c:v>0.249444</c:v>
                      </c:pt>
                      <c:pt idx="36">
                        <c:v>0.244203</c:v>
                      </c:pt>
                      <c:pt idx="37">
                        <c:v>0.25099900000000003</c:v>
                      </c:pt>
                      <c:pt idx="38">
                        <c:v>0.24123600000000001</c:v>
                      </c:pt>
                      <c:pt idx="39">
                        <c:v>0.25070399999999998</c:v>
                      </c:pt>
                      <c:pt idx="40">
                        <c:v>0.25125399999999998</c:v>
                      </c:pt>
                      <c:pt idx="41">
                        <c:v>0.24423700000000001</c:v>
                      </c:pt>
                      <c:pt idx="42">
                        <c:v>0.246586</c:v>
                      </c:pt>
                      <c:pt idx="43">
                        <c:v>0.253002</c:v>
                      </c:pt>
                      <c:pt idx="44">
                        <c:v>0.25267499999999998</c:v>
                      </c:pt>
                      <c:pt idx="45">
                        <c:v>0.247034</c:v>
                      </c:pt>
                      <c:pt idx="46">
                        <c:v>0.25105300000000003</c:v>
                      </c:pt>
                      <c:pt idx="47">
                        <c:v>0.25389499999999998</c:v>
                      </c:pt>
                      <c:pt idx="48">
                        <c:v>0.249751</c:v>
                      </c:pt>
                      <c:pt idx="49">
                        <c:v>0.24690699999999999</c:v>
                      </c:pt>
                      <c:pt idx="50">
                        <c:v>0.24985099999999999</c:v>
                      </c:pt>
                      <c:pt idx="51">
                        <c:v>0.25141999999999998</c:v>
                      </c:pt>
                      <c:pt idx="52">
                        <c:v>0.24957199999999999</c:v>
                      </c:pt>
                      <c:pt idx="53">
                        <c:v>0.24705299999999999</c:v>
                      </c:pt>
                      <c:pt idx="54">
                        <c:v>0.25012099999999998</c:v>
                      </c:pt>
                      <c:pt idx="55">
                        <c:v>0.25224099999999999</c:v>
                      </c:pt>
                      <c:pt idx="56">
                        <c:v>0.248221</c:v>
                      </c:pt>
                      <c:pt idx="57">
                        <c:v>0.254137</c:v>
                      </c:pt>
                      <c:pt idx="58">
                        <c:v>0.249668</c:v>
                      </c:pt>
                      <c:pt idx="59">
                        <c:v>0.255936</c:v>
                      </c:pt>
                      <c:pt idx="60">
                        <c:v>0.25516699999999998</c:v>
                      </c:pt>
                      <c:pt idx="61">
                        <c:v>0.26321099999999997</c:v>
                      </c:pt>
                      <c:pt idx="62">
                        <c:v>0.26604100000000003</c:v>
                      </c:pt>
                      <c:pt idx="63">
                        <c:v>0.27959099999999998</c:v>
                      </c:pt>
                      <c:pt idx="64">
                        <c:v>0.29008</c:v>
                      </c:pt>
                      <c:pt idx="65">
                        <c:v>0.29076800000000003</c:v>
                      </c:pt>
                      <c:pt idx="66">
                        <c:v>0.27313900000000002</c:v>
                      </c:pt>
                      <c:pt idx="67">
                        <c:v>0.25881399999999999</c:v>
                      </c:pt>
                      <c:pt idx="68">
                        <c:v>0.245562</c:v>
                      </c:pt>
                      <c:pt idx="69">
                        <c:v>0.23494200000000001</c:v>
                      </c:pt>
                      <c:pt idx="70">
                        <c:v>0.22894800000000001</c:v>
                      </c:pt>
                      <c:pt idx="71">
                        <c:v>0.22311600000000001</c:v>
                      </c:pt>
                      <c:pt idx="72">
                        <c:v>0.21365200000000001</c:v>
                      </c:pt>
                      <c:pt idx="73">
                        <c:v>0.21177000000000001</c:v>
                      </c:pt>
                      <c:pt idx="74">
                        <c:v>0.22231699999999999</c:v>
                      </c:pt>
                      <c:pt idx="75">
                        <c:v>0.237265</c:v>
                      </c:pt>
                      <c:pt idx="76">
                        <c:v>0.24995500000000001</c:v>
                      </c:pt>
                      <c:pt idx="77">
                        <c:v>0.25407600000000002</c:v>
                      </c:pt>
                      <c:pt idx="78">
                        <c:v>0.25295699999999999</c:v>
                      </c:pt>
                      <c:pt idx="79">
                        <c:v>0.24207200000000001</c:v>
                      </c:pt>
                      <c:pt idx="80">
                        <c:v>0.228211</c:v>
                      </c:pt>
                      <c:pt idx="81">
                        <c:v>0.238981</c:v>
                      </c:pt>
                      <c:pt idx="82">
                        <c:v>0.24160499999999999</c:v>
                      </c:pt>
                      <c:pt idx="83">
                        <c:v>0.25535099999999999</c:v>
                      </c:pt>
                      <c:pt idx="84">
                        <c:v>0.24987999999999999</c:v>
                      </c:pt>
                      <c:pt idx="85">
                        <c:v>0.25167800000000001</c:v>
                      </c:pt>
                      <c:pt idx="86">
                        <c:v>0.243954</c:v>
                      </c:pt>
                      <c:pt idx="87">
                        <c:v>0.24682899999999999</c:v>
                      </c:pt>
                      <c:pt idx="88">
                        <c:v>0.247033</c:v>
                      </c:pt>
                      <c:pt idx="89">
                        <c:v>0.25448100000000001</c:v>
                      </c:pt>
                      <c:pt idx="90">
                        <c:v>0.25543199999999999</c:v>
                      </c:pt>
                      <c:pt idx="91">
                        <c:v>0.25173499999999999</c:v>
                      </c:pt>
                      <c:pt idx="92">
                        <c:v>0.24941099999999999</c:v>
                      </c:pt>
                      <c:pt idx="93">
                        <c:v>0.25143700000000002</c:v>
                      </c:pt>
                      <c:pt idx="94">
                        <c:v>0.25265900000000002</c:v>
                      </c:pt>
                      <c:pt idx="95">
                        <c:v>0.24965599999999999</c:v>
                      </c:pt>
                      <c:pt idx="96">
                        <c:v>0.24685599999999999</c:v>
                      </c:pt>
                      <c:pt idx="97">
                        <c:v>0.24623300000000001</c:v>
                      </c:pt>
                      <c:pt idx="98">
                        <c:v>0.24826100000000001</c:v>
                      </c:pt>
                      <c:pt idx="99">
                        <c:v>0.24496200000000001</c:v>
                      </c:pt>
                      <c:pt idx="100">
                        <c:v>0.23836299999999999</c:v>
                      </c:pt>
                      <c:pt idx="101">
                        <c:v>0.23464199999999999</c:v>
                      </c:pt>
                      <c:pt idx="102">
                        <c:v>0.23237099999999999</c:v>
                      </c:pt>
                      <c:pt idx="103">
                        <c:v>0.225496</c:v>
                      </c:pt>
                      <c:pt idx="104">
                        <c:v>0.217616</c:v>
                      </c:pt>
                      <c:pt idx="105">
                        <c:v>0.21531700000000001</c:v>
                      </c:pt>
                      <c:pt idx="106">
                        <c:v>0.207035</c:v>
                      </c:pt>
                      <c:pt idx="107">
                        <c:v>0.20613699999999999</c:v>
                      </c:pt>
                      <c:pt idx="108">
                        <c:v>0.20260700000000001</c:v>
                      </c:pt>
                      <c:pt idx="109">
                        <c:v>0.208312</c:v>
                      </c:pt>
                      <c:pt idx="110">
                        <c:v>0.205231</c:v>
                      </c:pt>
                      <c:pt idx="111">
                        <c:v>0.21033199999999999</c:v>
                      </c:pt>
                      <c:pt idx="112">
                        <c:v>0.21052799999999999</c:v>
                      </c:pt>
                      <c:pt idx="113">
                        <c:v>0.21505099999999999</c:v>
                      </c:pt>
                      <c:pt idx="114">
                        <c:v>0.215222</c:v>
                      </c:pt>
                      <c:pt idx="115">
                        <c:v>0.21934799999999999</c:v>
                      </c:pt>
                      <c:pt idx="116">
                        <c:v>0.22515099999999999</c:v>
                      </c:pt>
                      <c:pt idx="117">
                        <c:v>0.23025300000000001</c:v>
                      </c:pt>
                      <c:pt idx="118">
                        <c:v>0.23425499999999999</c:v>
                      </c:pt>
                      <c:pt idx="119">
                        <c:v>0.23760800000000001</c:v>
                      </c:pt>
                      <c:pt idx="120">
                        <c:v>0.24101</c:v>
                      </c:pt>
                      <c:pt idx="121">
                        <c:v>0.24496100000000001</c:v>
                      </c:pt>
                      <c:pt idx="122">
                        <c:v>0.246861</c:v>
                      </c:pt>
                      <c:pt idx="123">
                        <c:v>0.24614</c:v>
                      </c:pt>
                      <c:pt idx="124">
                        <c:v>0.24493999999999999</c:v>
                      </c:pt>
                      <c:pt idx="125">
                        <c:v>0.24732000000000001</c:v>
                      </c:pt>
                      <c:pt idx="126">
                        <c:v>0.24762100000000001</c:v>
                      </c:pt>
                      <c:pt idx="127">
                        <c:v>0.244973</c:v>
                      </c:pt>
                      <c:pt idx="128">
                        <c:v>0.244224</c:v>
                      </c:pt>
                      <c:pt idx="129">
                        <c:v>0.2487</c:v>
                      </c:pt>
                      <c:pt idx="130">
                        <c:v>0.24752399999999999</c:v>
                      </c:pt>
                      <c:pt idx="131">
                        <c:v>0.24904899999999999</c:v>
                      </c:pt>
                      <c:pt idx="132">
                        <c:v>0.251697</c:v>
                      </c:pt>
                      <c:pt idx="133">
                        <c:v>0.25816899999999998</c:v>
                      </c:pt>
                      <c:pt idx="134">
                        <c:v>0.262741</c:v>
                      </c:pt>
                      <c:pt idx="135">
                        <c:v>0.27954200000000001</c:v>
                      </c:pt>
                      <c:pt idx="136">
                        <c:v>0.28679100000000002</c:v>
                      </c:pt>
                      <c:pt idx="137">
                        <c:v>0.285576</c:v>
                      </c:pt>
                      <c:pt idx="138">
                        <c:v>0.26564900000000002</c:v>
                      </c:pt>
                      <c:pt idx="139">
                        <c:v>0.25367200000000001</c:v>
                      </c:pt>
                      <c:pt idx="140">
                        <c:v>0.245975</c:v>
                      </c:pt>
                      <c:pt idx="141">
                        <c:v>0.246807</c:v>
                      </c:pt>
                      <c:pt idx="142">
                        <c:v>0.24908</c:v>
                      </c:pt>
                      <c:pt idx="143">
                        <c:v>0.248057</c:v>
                      </c:pt>
                      <c:pt idx="144">
                        <c:v>0.24726400000000001</c:v>
                      </c:pt>
                      <c:pt idx="145">
                        <c:v>0.24387</c:v>
                      </c:pt>
                      <c:pt idx="146">
                        <c:v>0.22934099999999999</c:v>
                      </c:pt>
                      <c:pt idx="147">
                        <c:v>0.21168100000000001</c:v>
                      </c:pt>
                      <c:pt idx="148">
                        <c:v>0.20737800000000001</c:v>
                      </c:pt>
                      <c:pt idx="149">
                        <c:v>0.21260100000000001</c:v>
                      </c:pt>
                      <c:pt idx="150">
                        <c:v>0.218695</c:v>
                      </c:pt>
                      <c:pt idx="151">
                        <c:v>0.224269</c:v>
                      </c:pt>
                      <c:pt idx="152">
                        <c:v>0.22859499999999999</c:v>
                      </c:pt>
                      <c:pt idx="153">
                        <c:v>0.234622</c:v>
                      </c:pt>
                      <c:pt idx="154">
                        <c:v>0.239396</c:v>
                      </c:pt>
                      <c:pt idx="155">
                        <c:v>0.24377099999999999</c:v>
                      </c:pt>
                      <c:pt idx="156">
                        <c:v>0.24749699999999999</c:v>
                      </c:pt>
                      <c:pt idx="157">
                        <c:v>0.24825</c:v>
                      </c:pt>
                      <c:pt idx="158">
                        <c:v>0.24867700000000001</c:v>
                      </c:pt>
                      <c:pt idx="159">
                        <c:v>0.24790100000000001</c:v>
                      </c:pt>
                      <c:pt idx="160">
                        <c:v>0.238896</c:v>
                      </c:pt>
                      <c:pt idx="161">
                        <c:v>0.232317</c:v>
                      </c:pt>
                      <c:pt idx="162">
                        <c:v>0.22281699999999999</c:v>
                      </c:pt>
                      <c:pt idx="163">
                        <c:v>0.23097200000000001</c:v>
                      </c:pt>
                      <c:pt idx="164">
                        <c:v>0.232375</c:v>
                      </c:pt>
                      <c:pt idx="165">
                        <c:v>0.23160500000000001</c:v>
                      </c:pt>
                      <c:pt idx="166">
                        <c:v>0.23148299999999999</c:v>
                      </c:pt>
                      <c:pt idx="167">
                        <c:v>0.233183</c:v>
                      </c:pt>
                      <c:pt idx="168">
                        <c:v>0.23583200000000001</c:v>
                      </c:pt>
                      <c:pt idx="169">
                        <c:v>0.23780499999999999</c:v>
                      </c:pt>
                      <c:pt idx="170">
                        <c:v>0.23838000000000001</c:v>
                      </c:pt>
                      <c:pt idx="171">
                        <c:v>0.23930699999999999</c:v>
                      </c:pt>
                      <c:pt idx="172">
                        <c:v>0.241809</c:v>
                      </c:pt>
                      <c:pt idx="173">
                        <c:v>0.24141399999999999</c:v>
                      </c:pt>
                      <c:pt idx="174">
                        <c:v>0.24021600000000001</c:v>
                      </c:pt>
                      <c:pt idx="175">
                        <c:v>0.245118</c:v>
                      </c:pt>
                      <c:pt idx="176">
                        <c:v>0.24753800000000001</c:v>
                      </c:pt>
                      <c:pt idx="177">
                        <c:v>0.24713399999999999</c:v>
                      </c:pt>
                      <c:pt idx="178">
                        <c:v>0.243453</c:v>
                      </c:pt>
                      <c:pt idx="179">
                        <c:v>0.24027200000000001</c:v>
                      </c:pt>
                      <c:pt idx="180">
                        <c:v>0.23459199999999999</c:v>
                      </c:pt>
                      <c:pt idx="181">
                        <c:v>0.228939</c:v>
                      </c:pt>
                      <c:pt idx="182">
                        <c:v>0.22719</c:v>
                      </c:pt>
                      <c:pt idx="183">
                        <c:v>0.22754099999999999</c:v>
                      </c:pt>
                      <c:pt idx="184">
                        <c:v>0.228994</c:v>
                      </c:pt>
                      <c:pt idx="185">
                        <c:v>0.23292399999999999</c:v>
                      </c:pt>
                      <c:pt idx="186">
                        <c:v>0.23238300000000001</c:v>
                      </c:pt>
                      <c:pt idx="187">
                        <c:v>0.234816</c:v>
                      </c:pt>
                      <c:pt idx="188">
                        <c:v>0.23189899999999999</c:v>
                      </c:pt>
                      <c:pt idx="189">
                        <c:v>0.22908000000000001</c:v>
                      </c:pt>
                      <c:pt idx="190">
                        <c:v>0.22931000000000001</c:v>
                      </c:pt>
                      <c:pt idx="191">
                        <c:v>0.230463</c:v>
                      </c:pt>
                      <c:pt idx="192">
                        <c:v>0.23143900000000001</c:v>
                      </c:pt>
                      <c:pt idx="193">
                        <c:v>0.231188</c:v>
                      </c:pt>
                      <c:pt idx="194">
                        <c:v>0.23181099999999999</c:v>
                      </c:pt>
                      <c:pt idx="195">
                        <c:v>0.24132600000000001</c:v>
                      </c:pt>
                      <c:pt idx="196">
                        <c:v>0.25829600000000003</c:v>
                      </c:pt>
                      <c:pt idx="197">
                        <c:v>0.276835</c:v>
                      </c:pt>
                      <c:pt idx="198">
                        <c:v>0.27671699999999999</c:v>
                      </c:pt>
                      <c:pt idx="199">
                        <c:v>0.26381500000000002</c:v>
                      </c:pt>
                      <c:pt idx="200">
                        <c:v>0.258849</c:v>
                      </c:pt>
                      <c:pt idx="201">
                        <c:v>0.258135</c:v>
                      </c:pt>
                      <c:pt idx="202">
                        <c:v>0.26463799999999998</c:v>
                      </c:pt>
                      <c:pt idx="203">
                        <c:v>0.26406099999999999</c:v>
                      </c:pt>
                      <c:pt idx="204">
                        <c:v>0.25396099999999999</c:v>
                      </c:pt>
                      <c:pt idx="205">
                        <c:v>0.23708599999999999</c:v>
                      </c:pt>
                      <c:pt idx="206">
                        <c:v>0.220585</c:v>
                      </c:pt>
                      <c:pt idx="207">
                        <c:v>0.207206</c:v>
                      </c:pt>
                      <c:pt idx="208">
                        <c:v>0.207206</c:v>
                      </c:pt>
                      <c:pt idx="209">
                        <c:v>0.20938000000000001</c:v>
                      </c:pt>
                      <c:pt idx="210">
                        <c:v>0.208952</c:v>
                      </c:pt>
                      <c:pt idx="211">
                        <c:v>0.21692500000000001</c:v>
                      </c:pt>
                      <c:pt idx="212">
                        <c:v>0.22369600000000001</c:v>
                      </c:pt>
                      <c:pt idx="213">
                        <c:v>0.23064499999999999</c:v>
                      </c:pt>
                      <c:pt idx="214">
                        <c:v>0.239176</c:v>
                      </c:pt>
                      <c:pt idx="215">
                        <c:v>0.24898500000000001</c:v>
                      </c:pt>
                      <c:pt idx="216">
                        <c:v>0.25679099999999999</c:v>
                      </c:pt>
                      <c:pt idx="217">
                        <c:v>0.26054300000000002</c:v>
                      </c:pt>
                      <c:pt idx="218">
                        <c:v>0.25761800000000001</c:v>
                      </c:pt>
                      <c:pt idx="219">
                        <c:v>0.25021100000000002</c:v>
                      </c:pt>
                      <c:pt idx="220">
                        <c:v>0.23902699999999999</c:v>
                      </c:pt>
                      <c:pt idx="221">
                        <c:v>0.231797</c:v>
                      </c:pt>
                      <c:pt idx="222">
                        <c:v>0.229794</c:v>
                      </c:pt>
                      <c:pt idx="223">
                        <c:v>0.23241899999999999</c:v>
                      </c:pt>
                      <c:pt idx="224">
                        <c:v>0.234069</c:v>
                      </c:pt>
                      <c:pt idx="225">
                        <c:v>0.23547299999999999</c:v>
                      </c:pt>
                      <c:pt idx="226">
                        <c:v>0.235679</c:v>
                      </c:pt>
                      <c:pt idx="227">
                        <c:v>0.23458399999999999</c:v>
                      </c:pt>
                      <c:pt idx="228">
                        <c:v>0.235513</c:v>
                      </c:pt>
                      <c:pt idx="229">
                        <c:v>0.237037</c:v>
                      </c:pt>
                      <c:pt idx="230">
                        <c:v>0.23758499999999999</c:v>
                      </c:pt>
                      <c:pt idx="231">
                        <c:v>0.23205400000000001</c:v>
                      </c:pt>
                      <c:pt idx="232">
                        <c:v>0.22700200000000001</c:v>
                      </c:pt>
                      <c:pt idx="233">
                        <c:v>0.22139900000000001</c:v>
                      </c:pt>
                      <c:pt idx="234">
                        <c:v>0.216971</c:v>
                      </c:pt>
                      <c:pt idx="235">
                        <c:v>0.21607100000000001</c:v>
                      </c:pt>
                      <c:pt idx="236">
                        <c:v>0.214644</c:v>
                      </c:pt>
                      <c:pt idx="237">
                        <c:v>0.21837000000000001</c:v>
                      </c:pt>
                      <c:pt idx="238">
                        <c:v>0.221997</c:v>
                      </c:pt>
                      <c:pt idx="239">
                        <c:v>0.22562399999999999</c:v>
                      </c:pt>
                      <c:pt idx="240">
                        <c:v>0.22737499999999999</c:v>
                      </c:pt>
                      <c:pt idx="241">
                        <c:v>0.22735</c:v>
                      </c:pt>
                      <c:pt idx="242">
                        <c:v>0.22639799999999999</c:v>
                      </c:pt>
                      <c:pt idx="243">
                        <c:v>0.225297</c:v>
                      </c:pt>
                      <c:pt idx="244">
                        <c:v>0.223972</c:v>
                      </c:pt>
                      <c:pt idx="245">
                        <c:v>0.22259699999999999</c:v>
                      </c:pt>
                      <c:pt idx="246">
                        <c:v>0.223274</c:v>
                      </c:pt>
                      <c:pt idx="247">
                        <c:v>0.22300200000000001</c:v>
                      </c:pt>
                      <c:pt idx="248">
                        <c:v>0.22440499999999999</c:v>
                      </c:pt>
                      <c:pt idx="249">
                        <c:v>0.22628200000000001</c:v>
                      </c:pt>
                      <c:pt idx="250">
                        <c:v>0.22780900000000001</c:v>
                      </c:pt>
                      <c:pt idx="251">
                        <c:v>0.231461</c:v>
                      </c:pt>
                      <c:pt idx="252">
                        <c:v>0.24038300000000001</c:v>
                      </c:pt>
                      <c:pt idx="253">
                        <c:v>0.25680399999999998</c:v>
                      </c:pt>
                      <c:pt idx="254">
                        <c:v>0.27887800000000001</c:v>
                      </c:pt>
                      <c:pt idx="255">
                        <c:v>0.288964</c:v>
                      </c:pt>
                      <c:pt idx="256">
                        <c:v>0.28103600000000001</c:v>
                      </c:pt>
                      <c:pt idx="257">
                        <c:v>0.27564300000000003</c:v>
                      </c:pt>
                      <c:pt idx="258">
                        <c:v>0.27282600000000001</c:v>
                      </c:pt>
                      <c:pt idx="259">
                        <c:v>0.26885300000000001</c:v>
                      </c:pt>
                      <c:pt idx="260">
                        <c:v>0.26702599999999999</c:v>
                      </c:pt>
                      <c:pt idx="261">
                        <c:v>0.261075</c:v>
                      </c:pt>
                      <c:pt idx="262">
                        <c:v>0.25595299999999999</c:v>
                      </c:pt>
                      <c:pt idx="263">
                        <c:v>0.24895700000000001</c:v>
                      </c:pt>
                      <c:pt idx="264">
                        <c:v>0.235708</c:v>
                      </c:pt>
                      <c:pt idx="265">
                        <c:v>0.21798699999999999</c:v>
                      </c:pt>
                      <c:pt idx="266">
                        <c:v>0.20688899999999999</c:v>
                      </c:pt>
                      <c:pt idx="267">
                        <c:v>0.210558</c:v>
                      </c:pt>
                      <c:pt idx="268">
                        <c:v>0.22136900000000001</c:v>
                      </c:pt>
                      <c:pt idx="269">
                        <c:v>0.23813899999999999</c:v>
                      </c:pt>
                      <c:pt idx="270">
                        <c:v>0.25459399999999999</c:v>
                      </c:pt>
                      <c:pt idx="271">
                        <c:v>0.26183200000000001</c:v>
                      </c:pt>
                      <c:pt idx="272">
                        <c:v>0.26226500000000003</c:v>
                      </c:pt>
                      <c:pt idx="273">
                        <c:v>0.250139</c:v>
                      </c:pt>
                      <c:pt idx="274">
                        <c:v>0.235956</c:v>
                      </c:pt>
                      <c:pt idx="275">
                        <c:v>0.22814999999999999</c:v>
                      </c:pt>
                      <c:pt idx="276">
                        <c:v>0.225073</c:v>
                      </c:pt>
                      <c:pt idx="277">
                        <c:v>0.22669700000000001</c:v>
                      </c:pt>
                      <c:pt idx="278">
                        <c:v>0.231568</c:v>
                      </c:pt>
                      <c:pt idx="279">
                        <c:v>0.23614099999999999</c:v>
                      </c:pt>
                      <c:pt idx="280">
                        <c:v>0.237618</c:v>
                      </c:pt>
                      <c:pt idx="281">
                        <c:v>0.236619</c:v>
                      </c:pt>
                      <c:pt idx="282">
                        <c:v>0.23491999999999999</c:v>
                      </c:pt>
                      <c:pt idx="283">
                        <c:v>0.23236999999999999</c:v>
                      </c:pt>
                      <c:pt idx="284">
                        <c:v>0.23124800000000001</c:v>
                      </c:pt>
                      <c:pt idx="285">
                        <c:v>0.23058100000000001</c:v>
                      </c:pt>
                      <c:pt idx="286">
                        <c:v>0.23294000000000001</c:v>
                      </c:pt>
                      <c:pt idx="287">
                        <c:v>0.23619299999999999</c:v>
                      </c:pt>
                      <c:pt idx="288">
                        <c:v>0.237566</c:v>
                      </c:pt>
                      <c:pt idx="289">
                        <c:v>0.23671200000000001</c:v>
                      </c:pt>
                      <c:pt idx="290">
                        <c:v>0.231933</c:v>
                      </c:pt>
                      <c:pt idx="291">
                        <c:v>0.22417899999999999</c:v>
                      </c:pt>
                      <c:pt idx="292">
                        <c:v>0.21575</c:v>
                      </c:pt>
                      <c:pt idx="293">
                        <c:v>0.21277399999999999</c:v>
                      </c:pt>
                      <c:pt idx="294">
                        <c:v>0.21502299999999999</c:v>
                      </c:pt>
                      <c:pt idx="295">
                        <c:v>0.21806800000000001</c:v>
                      </c:pt>
                      <c:pt idx="296">
                        <c:v>0.222192</c:v>
                      </c:pt>
                      <c:pt idx="297">
                        <c:v>0.22414000000000001</c:v>
                      </c:pt>
                      <c:pt idx="298">
                        <c:v>0.22656699999999999</c:v>
                      </c:pt>
                      <c:pt idx="299">
                        <c:v>0.22834499999999999</c:v>
                      </c:pt>
                      <c:pt idx="300">
                        <c:v>0.22919700000000001</c:v>
                      </c:pt>
                      <c:pt idx="301">
                        <c:v>0.23022599999999999</c:v>
                      </c:pt>
                      <c:pt idx="302">
                        <c:v>0.23150299999999999</c:v>
                      </c:pt>
                      <c:pt idx="303">
                        <c:v>0.232405</c:v>
                      </c:pt>
                      <c:pt idx="304">
                        <c:v>0.23325699999999999</c:v>
                      </c:pt>
                      <c:pt idx="305">
                        <c:v>0.235433</c:v>
                      </c:pt>
                      <c:pt idx="306">
                        <c:v>0.23733499999999999</c:v>
                      </c:pt>
                      <c:pt idx="307">
                        <c:v>0.23896200000000001</c:v>
                      </c:pt>
                      <c:pt idx="308">
                        <c:v>0.24098900000000001</c:v>
                      </c:pt>
                      <c:pt idx="309">
                        <c:v>0.241343</c:v>
                      </c:pt>
                      <c:pt idx="310">
                        <c:v>0.242673</c:v>
                      </c:pt>
                      <c:pt idx="311">
                        <c:v>0.24260200000000001</c:v>
                      </c:pt>
                      <c:pt idx="312">
                        <c:v>0.24273</c:v>
                      </c:pt>
                      <c:pt idx="313">
                        <c:v>0.24573</c:v>
                      </c:pt>
                      <c:pt idx="314">
                        <c:v>0.25592500000000001</c:v>
                      </c:pt>
                      <c:pt idx="315">
                        <c:v>0.27579599999999999</c:v>
                      </c:pt>
                      <c:pt idx="316">
                        <c:v>0.29641400000000001</c:v>
                      </c:pt>
                      <c:pt idx="317">
                        <c:v>0.29554999999999998</c:v>
                      </c:pt>
                      <c:pt idx="318">
                        <c:v>0.282248</c:v>
                      </c:pt>
                      <c:pt idx="319">
                        <c:v>0.27132600000000001</c:v>
                      </c:pt>
                      <c:pt idx="320">
                        <c:v>0.26402900000000001</c:v>
                      </c:pt>
                      <c:pt idx="321">
                        <c:v>0.25580599999999998</c:v>
                      </c:pt>
                      <c:pt idx="322">
                        <c:v>0.25378400000000001</c:v>
                      </c:pt>
                      <c:pt idx="323">
                        <c:v>0.24690999999999999</c:v>
                      </c:pt>
                      <c:pt idx="324">
                        <c:v>0.23481399999999999</c:v>
                      </c:pt>
                      <c:pt idx="325">
                        <c:v>0.22139200000000001</c:v>
                      </c:pt>
                      <c:pt idx="326">
                        <c:v>0.20799200000000001</c:v>
                      </c:pt>
                      <c:pt idx="327">
                        <c:v>0.20319200000000001</c:v>
                      </c:pt>
                      <c:pt idx="328">
                        <c:v>0.20566200000000001</c:v>
                      </c:pt>
                      <c:pt idx="329">
                        <c:v>0.212726</c:v>
                      </c:pt>
                      <c:pt idx="330">
                        <c:v>0.22423899999999999</c:v>
                      </c:pt>
                      <c:pt idx="331">
                        <c:v>0.24066100000000001</c:v>
                      </c:pt>
                      <c:pt idx="332">
                        <c:v>0.25524599999999997</c:v>
                      </c:pt>
                      <c:pt idx="333">
                        <c:v>0.26225999999999999</c:v>
                      </c:pt>
                      <c:pt idx="334">
                        <c:v>0.261994</c:v>
                      </c:pt>
                      <c:pt idx="335">
                        <c:v>0.250641</c:v>
                      </c:pt>
                      <c:pt idx="336">
                        <c:v>0.235379</c:v>
                      </c:pt>
                      <c:pt idx="337">
                        <c:v>0.22634699999999999</c:v>
                      </c:pt>
                      <c:pt idx="338">
                        <c:v>0.223019</c:v>
                      </c:pt>
                      <c:pt idx="339">
                        <c:v>0.223718</c:v>
                      </c:pt>
                      <c:pt idx="340">
                        <c:v>0.228515</c:v>
                      </c:pt>
                      <c:pt idx="341">
                        <c:v>0.23166400000000001</c:v>
                      </c:pt>
                      <c:pt idx="342">
                        <c:v>0.233569</c:v>
                      </c:pt>
                      <c:pt idx="343">
                        <c:v>0.23397299999999999</c:v>
                      </c:pt>
                      <c:pt idx="344">
                        <c:v>0.23524800000000001</c:v>
                      </c:pt>
                      <c:pt idx="345">
                        <c:v>0.23492399999999999</c:v>
                      </c:pt>
                      <c:pt idx="346">
                        <c:v>0.23605200000000001</c:v>
                      </c:pt>
                      <c:pt idx="347">
                        <c:v>0.23590700000000001</c:v>
                      </c:pt>
                      <c:pt idx="348">
                        <c:v>0.23785899999999999</c:v>
                      </c:pt>
                      <c:pt idx="349">
                        <c:v>0.23960999999999999</c:v>
                      </c:pt>
                      <c:pt idx="350">
                        <c:v>0.24040700000000001</c:v>
                      </c:pt>
                      <c:pt idx="351">
                        <c:v>0.23875299999999999</c:v>
                      </c:pt>
                      <c:pt idx="352">
                        <c:v>0.233849</c:v>
                      </c:pt>
                      <c:pt idx="353">
                        <c:v>0.22656899999999999</c:v>
                      </c:pt>
                      <c:pt idx="354">
                        <c:v>0.21981600000000001</c:v>
                      </c:pt>
                      <c:pt idx="355">
                        <c:v>0.21729499999999999</c:v>
                      </c:pt>
                      <c:pt idx="356">
                        <c:v>0.217697</c:v>
                      </c:pt>
                      <c:pt idx="357">
                        <c:v>0.22089900000000001</c:v>
                      </c:pt>
                      <c:pt idx="358">
                        <c:v>0.226326</c:v>
                      </c:pt>
                      <c:pt idx="359">
                        <c:v>0.231353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E47B-4860-83C1-D3B7B411C9F3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2000000000000006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MB'!$T$4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MB'!$T$5:$T$364</c:f>
              <c:numCache>
                <c:formatCode>0.000</c:formatCode>
                <c:ptCount val="360"/>
                <c:pt idx="0">
                  <c:v>7.4995500000000007E-2</c:v>
                </c:pt>
                <c:pt idx="1">
                  <c:v>4.6972300000000002E-2</c:v>
                </c:pt>
                <c:pt idx="2">
                  <c:v>3.89708E-2</c:v>
                </c:pt>
                <c:pt idx="3">
                  <c:v>9.8887799999999998E-2</c:v>
                </c:pt>
                <c:pt idx="4">
                  <c:v>5.3861300000000001E-2</c:v>
                </c:pt>
                <c:pt idx="5">
                  <c:v>0.118785</c:v>
                </c:pt>
                <c:pt idx="6">
                  <c:v>8.0158900000000005E-2</c:v>
                </c:pt>
                <c:pt idx="7">
                  <c:v>5.3854800000000001E-2</c:v>
                </c:pt>
                <c:pt idx="8">
                  <c:v>7.0187899999999998E-2</c:v>
                </c:pt>
                <c:pt idx="9">
                  <c:v>7.7865000000000004E-2</c:v>
                </c:pt>
                <c:pt idx="10">
                  <c:v>5.9403999999999998E-2</c:v>
                </c:pt>
                <c:pt idx="11">
                  <c:v>2.6202900000000001E-2</c:v>
                </c:pt>
                <c:pt idx="12">
                  <c:v>7.0009299999999997E-2</c:v>
                </c:pt>
                <c:pt idx="13">
                  <c:v>3.5591499999999998E-2</c:v>
                </c:pt>
                <c:pt idx="14">
                  <c:v>3.7509500000000001E-2</c:v>
                </c:pt>
                <c:pt idx="15">
                  <c:v>5.10093E-2</c:v>
                </c:pt>
                <c:pt idx="16">
                  <c:v>4.2504399999999998E-2</c:v>
                </c:pt>
                <c:pt idx="17">
                  <c:v>4.1680799999999997E-2</c:v>
                </c:pt>
                <c:pt idx="18">
                  <c:v>2.9207400000000001E-2</c:v>
                </c:pt>
                <c:pt idx="19">
                  <c:v>3.0949399999999998E-2</c:v>
                </c:pt>
                <c:pt idx="20">
                  <c:v>5.5297199999999998E-2</c:v>
                </c:pt>
                <c:pt idx="21">
                  <c:v>3.0609999999999998E-2</c:v>
                </c:pt>
                <c:pt idx="22">
                  <c:v>5.3822200000000001E-2</c:v>
                </c:pt>
                <c:pt idx="23">
                  <c:v>1.74191E-2</c:v>
                </c:pt>
                <c:pt idx="24">
                  <c:v>5.7179899999999999E-2</c:v>
                </c:pt>
                <c:pt idx="25">
                  <c:v>1.6387700000000002E-2</c:v>
                </c:pt>
                <c:pt idx="26">
                  <c:v>9.6100999999999999E-3</c:v>
                </c:pt>
                <c:pt idx="27">
                  <c:v>4.3060099999999997E-2</c:v>
                </c:pt>
                <c:pt idx="28">
                  <c:v>1.4768699999999999E-2</c:v>
                </c:pt>
                <c:pt idx="29">
                  <c:v>3.3307499999999997E-2</c:v>
                </c:pt>
                <c:pt idx="30">
                  <c:v>3.78381E-2</c:v>
                </c:pt>
                <c:pt idx="31">
                  <c:v>4.6066799999999998E-2</c:v>
                </c:pt>
                <c:pt idx="32">
                  <c:v>4.0671100000000002E-2</c:v>
                </c:pt>
                <c:pt idx="33">
                  <c:v>4.0604800000000003E-2</c:v>
                </c:pt>
                <c:pt idx="34">
                  <c:v>9.5186400000000001E-3</c:v>
                </c:pt>
                <c:pt idx="35">
                  <c:v>1.4371500000000001E-2</c:v>
                </c:pt>
                <c:pt idx="36">
                  <c:v>3.2123699999999998E-2</c:v>
                </c:pt>
                <c:pt idx="37">
                  <c:v>4.4203600000000003E-2</c:v>
                </c:pt>
                <c:pt idx="38">
                  <c:v>5.3910100000000002E-2</c:v>
                </c:pt>
                <c:pt idx="39">
                  <c:v>5.2004799999999997E-2</c:v>
                </c:pt>
                <c:pt idx="40">
                  <c:v>5.82173E-2</c:v>
                </c:pt>
                <c:pt idx="41">
                  <c:v>4.77169E-2</c:v>
                </c:pt>
                <c:pt idx="42">
                  <c:v>6.9709499999999994E-2</c:v>
                </c:pt>
                <c:pt idx="43">
                  <c:v>7.1198999999999998E-2</c:v>
                </c:pt>
                <c:pt idx="44">
                  <c:v>7.1742100000000003E-2</c:v>
                </c:pt>
                <c:pt idx="45">
                  <c:v>9.9756499999999998E-2</c:v>
                </c:pt>
                <c:pt idx="46">
                  <c:v>0.108638</c:v>
                </c:pt>
                <c:pt idx="47">
                  <c:v>0.10492799999999999</c:v>
                </c:pt>
                <c:pt idx="48">
                  <c:v>0.10588599999999999</c:v>
                </c:pt>
                <c:pt idx="49">
                  <c:v>0.13792199999999999</c:v>
                </c:pt>
                <c:pt idx="50">
                  <c:v>9.7788E-2</c:v>
                </c:pt>
                <c:pt idx="51">
                  <c:v>0.12509999999999999</c:v>
                </c:pt>
                <c:pt idx="52">
                  <c:v>0.13184999999999999</c:v>
                </c:pt>
                <c:pt idx="53">
                  <c:v>0.126273</c:v>
                </c:pt>
                <c:pt idx="54">
                  <c:v>0.10165399999999999</c:v>
                </c:pt>
                <c:pt idx="55">
                  <c:v>0.104237</c:v>
                </c:pt>
                <c:pt idx="56">
                  <c:v>0.10032000000000001</c:v>
                </c:pt>
                <c:pt idx="57">
                  <c:v>9.7144800000000003E-2</c:v>
                </c:pt>
                <c:pt idx="58">
                  <c:v>8.2146999999999998E-2</c:v>
                </c:pt>
                <c:pt idx="59">
                  <c:v>6.6400399999999998E-2</c:v>
                </c:pt>
                <c:pt idx="60">
                  <c:v>6.8358199999999994E-2</c:v>
                </c:pt>
                <c:pt idx="61">
                  <c:v>4.4830500000000002E-2</c:v>
                </c:pt>
                <c:pt idx="62">
                  <c:v>4.1278799999999997E-2</c:v>
                </c:pt>
                <c:pt idx="63">
                  <c:v>3.2960799999999998E-2</c:v>
                </c:pt>
                <c:pt idx="64">
                  <c:v>2.6918500000000001E-2</c:v>
                </c:pt>
                <c:pt idx="65">
                  <c:v>5.0930299999999998E-2</c:v>
                </c:pt>
                <c:pt idx="66">
                  <c:v>3.7794300000000003E-2</c:v>
                </c:pt>
                <c:pt idx="67">
                  <c:v>3.1721600000000003E-2</c:v>
                </c:pt>
                <c:pt idx="68">
                  <c:v>7.3395100000000005E-2</c:v>
                </c:pt>
                <c:pt idx="69">
                  <c:v>3.7801300000000003E-2</c:v>
                </c:pt>
                <c:pt idx="70">
                  <c:v>5.80583E-2</c:v>
                </c:pt>
                <c:pt idx="71">
                  <c:v>3.10052E-2</c:v>
                </c:pt>
                <c:pt idx="72">
                  <c:v>4.0259499999999997E-2</c:v>
                </c:pt>
                <c:pt idx="73">
                  <c:v>0.101163</c:v>
                </c:pt>
                <c:pt idx="74">
                  <c:v>7.7850199999999994E-2</c:v>
                </c:pt>
                <c:pt idx="75">
                  <c:v>8.0282999999999993E-2</c:v>
                </c:pt>
                <c:pt idx="76">
                  <c:v>6.6153600000000007E-2</c:v>
                </c:pt>
                <c:pt idx="77">
                  <c:v>0.104242</c:v>
                </c:pt>
                <c:pt idx="78">
                  <c:v>7.8509399999999993E-2</c:v>
                </c:pt>
                <c:pt idx="79">
                  <c:v>0.13291900000000001</c:v>
                </c:pt>
                <c:pt idx="80">
                  <c:v>0.14144200000000001</c:v>
                </c:pt>
                <c:pt idx="81">
                  <c:v>0.11073</c:v>
                </c:pt>
                <c:pt idx="82">
                  <c:v>6.2255900000000003E-2</c:v>
                </c:pt>
                <c:pt idx="83">
                  <c:v>5.2130900000000001E-2</c:v>
                </c:pt>
                <c:pt idx="84">
                  <c:v>8.4503300000000003E-2</c:v>
                </c:pt>
                <c:pt idx="85">
                  <c:v>5.5459599999999998E-2</c:v>
                </c:pt>
                <c:pt idx="86">
                  <c:v>3.4067500000000001E-2</c:v>
                </c:pt>
                <c:pt idx="87">
                  <c:v>2.4123599999999999E-2</c:v>
                </c:pt>
                <c:pt idx="88">
                  <c:v>5.8158799999999997E-2</c:v>
                </c:pt>
                <c:pt idx="89">
                  <c:v>5.2039599999999998E-2</c:v>
                </c:pt>
                <c:pt idx="90">
                  <c:v>6.9216700000000006E-2</c:v>
                </c:pt>
                <c:pt idx="91">
                  <c:v>8.1054200000000007E-2</c:v>
                </c:pt>
                <c:pt idx="92">
                  <c:v>5.8208299999999998E-2</c:v>
                </c:pt>
                <c:pt idx="93">
                  <c:v>9.9197499999999994E-2</c:v>
                </c:pt>
                <c:pt idx="94">
                  <c:v>0.148782</c:v>
                </c:pt>
                <c:pt idx="95">
                  <c:v>8.82381E-2</c:v>
                </c:pt>
                <c:pt idx="96">
                  <c:v>0.11554300000000001</c:v>
                </c:pt>
                <c:pt idx="97">
                  <c:v>0.10767</c:v>
                </c:pt>
                <c:pt idx="98">
                  <c:v>0.104768</c:v>
                </c:pt>
                <c:pt idx="99">
                  <c:v>0.13034699999999999</c:v>
                </c:pt>
                <c:pt idx="100">
                  <c:v>0.118599</c:v>
                </c:pt>
                <c:pt idx="101">
                  <c:v>0.16381000000000001</c:v>
                </c:pt>
                <c:pt idx="102">
                  <c:v>9.8160300000000006E-2</c:v>
                </c:pt>
                <c:pt idx="103">
                  <c:v>0.16414999999999999</c:v>
                </c:pt>
                <c:pt idx="104">
                  <c:v>0.113367</c:v>
                </c:pt>
                <c:pt idx="105">
                  <c:v>9.9158099999999999E-2</c:v>
                </c:pt>
                <c:pt idx="106">
                  <c:v>0.121119</c:v>
                </c:pt>
                <c:pt idx="107">
                  <c:v>8.9146600000000006E-2</c:v>
                </c:pt>
                <c:pt idx="108">
                  <c:v>8.1926700000000005E-2</c:v>
                </c:pt>
                <c:pt idx="109">
                  <c:v>8.8079299999999999E-2</c:v>
                </c:pt>
                <c:pt idx="110">
                  <c:v>0.106034</c:v>
                </c:pt>
                <c:pt idx="111">
                  <c:v>8.0638000000000001E-2</c:v>
                </c:pt>
                <c:pt idx="112">
                  <c:v>9.5387399999999997E-2</c:v>
                </c:pt>
                <c:pt idx="113">
                  <c:v>9.98637E-2</c:v>
                </c:pt>
                <c:pt idx="114">
                  <c:v>8.6890599999999998E-2</c:v>
                </c:pt>
                <c:pt idx="115">
                  <c:v>7.1951299999999996E-2</c:v>
                </c:pt>
                <c:pt idx="116">
                  <c:v>7.73586E-2</c:v>
                </c:pt>
                <c:pt idx="117">
                  <c:v>2.35689E-2</c:v>
                </c:pt>
                <c:pt idx="118">
                  <c:v>3.5569200000000002E-2</c:v>
                </c:pt>
                <c:pt idx="119">
                  <c:v>0.13816100000000001</c:v>
                </c:pt>
                <c:pt idx="120">
                  <c:v>9.5582100000000003E-2</c:v>
                </c:pt>
                <c:pt idx="121">
                  <c:v>0.106123</c:v>
                </c:pt>
                <c:pt idx="122">
                  <c:v>0.13006499999999999</c:v>
                </c:pt>
                <c:pt idx="123">
                  <c:v>9.7068799999999997E-2</c:v>
                </c:pt>
                <c:pt idx="124">
                  <c:v>0.15310599999999999</c:v>
                </c:pt>
                <c:pt idx="125">
                  <c:v>9.79048E-2</c:v>
                </c:pt>
                <c:pt idx="126">
                  <c:v>0.16994400000000001</c:v>
                </c:pt>
                <c:pt idx="127">
                  <c:v>0.111862</c:v>
                </c:pt>
                <c:pt idx="128">
                  <c:v>0.13728699999999999</c:v>
                </c:pt>
                <c:pt idx="129">
                  <c:v>0.12754599999999999</c:v>
                </c:pt>
                <c:pt idx="130">
                  <c:v>0.11743000000000001</c:v>
                </c:pt>
                <c:pt idx="131">
                  <c:v>0.114873</c:v>
                </c:pt>
                <c:pt idx="132">
                  <c:v>7.1318300000000001E-2</c:v>
                </c:pt>
                <c:pt idx="133">
                  <c:v>0.101979</c:v>
                </c:pt>
                <c:pt idx="134">
                  <c:v>0.105112</c:v>
                </c:pt>
                <c:pt idx="135">
                  <c:v>0.104157</c:v>
                </c:pt>
                <c:pt idx="136">
                  <c:v>9.8455600000000004E-2</c:v>
                </c:pt>
                <c:pt idx="137">
                  <c:v>0.11858200000000001</c:v>
                </c:pt>
                <c:pt idx="138">
                  <c:v>9.9324099999999999E-2</c:v>
                </c:pt>
                <c:pt idx="139">
                  <c:v>9.1047799999999998E-2</c:v>
                </c:pt>
                <c:pt idx="140">
                  <c:v>0.101996</c:v>
                </c:pt>
                <c:pt idx="141">
                  <c:v>0.15964500000000001</c:v>
                </c:pt>
                <c:pt idx="142">
                  <c:v>0.15599099999999999</c:v>
                </c:pt>
                <c:pt idx="143">
                  <c:v>0.117247</c:v>
                </c:pt>
                <c:pt idx="144">
                  <c:v>0.141129</c:v>
                </c:pt>
                <c:pt idx="145">
                  <c:v>9.9473199999999998E-2</c:v>
                </c:pt>
                <c:pt idx="146">
                  <c:v>0.11393399999999999</c:v>
                </c:pt>
                <c:pt idx="147">
                  <c:v>0.13109899999999999</c:v>
                </c:pt>
                <c:pt idx="148">
                  <c:v>0.108583</c:v>
                </c:pt>
                <c:pt idx="149">
                  <c:v>0.10237300000000001</c:v>
                </c:pt>
                <c:pt idx="150">
                  <c:v>0.106173</c:v>
                </c:pt>
                <c:pt idx="151">
                  <c:v>0.17435300000000001</c:v>
                </c:pt>
                <c:pt idx="152">
                  <c:v>0.10191799999999999</c:v>
                </c:pt>
                <c:pt idx="153">
                  <c:v>0.14357300000000001</c:v>
                </c:pt>
                <c:pt idx="154">
                  <c:v>0.14252400000000001</c:v>
                </c:pt>
                <c:pt idx="155">
                  <c:v>0.105021</c:v>
                </c:pt>
                <c:pt idx="156">
                  <c:v>7.1348099999999998E-2</c:v>
                </c:pt>
                <c:pt idx="157">
                  <c:v>8.0528500000000003E-2</c:v>
                </c:pt>
                <c:pt idx="158">
                  <c:v>0.12781400000000001</c:v>
                </c:pt>
                <c:pt idx="159">
                  <c:v>8.7819400000000006E-2</c:v>
                </c:pt>
                <c:pt idx="160">
                  <c:v>9.6169099999999993E-2</c:v>
                </c:pt>
                <c:pt idx="161">
                  <c:v>0.10068299999999999</c:v>
                </c:pt>
                <c:pt idx="162">
                  <c:v>0.102716</c:v>
                </c:pt>
                <c:pt idx="163">
                  <c:v>9.8607200000000006E-2</c:v>
                </c:pt>
                <c:pt idx="164">
                  <c:v>9.7030599999999995E-2</c:v>
                </c:pt>
                <c:pt idx="165">
                  <c:v>8.3982000000000001E-2</c:v>
                </c:pt>
                <c:pt idx="166">
                  <c:v>0.105918</c:v>
                </c:pt>
                <c:pt idx="167">
                  <c:v>0.17727100000000001</c:v>
                </c:pt>
                <c:pt idx="168">
                  <c:v>0.10392999999999999</c:v>
                </c:pt>
                <c:pt idx="169">
                  <c:v>0.15629000000000001</c:v>
                </c:pt>
                <c:pt idx="170">
                  <c:v>0.10684299999999999</c:v>
                </c:pt>
                <c:pt idx="171">
                  <c:v>0.109168</c:v>
                </c:pt>
                <c:pt idx="172">
                  <c:v>9.4396599999999997E-2</c:v>
                </c:pt>
                <c:pt idx="173">
                  <c:v>0.16253100000000001</c:v>
                </c:pt>
                <c:pt idx="174">
                  <c:v>0.115777</c:v>
                </c:pt>
                <c:pt idx="175">
                  <c:v>0.14899499999999999</c:v>
                </c:pt>
                <c:pt idx="176">
                  <c:v>0.12033199999999999</c:v>
                </c:pt>
                <c:pt idx="177">
                  <c:v>0.124149</c:v>
                </c:pt>
                <c:pt idx="178">
                  <c:v>9.2323000000000002E-2</c:v>
                </c:pt>
                <c:pt idx="179">
                  <c:v>0.10928599999999999</c:v>
                </c:pt>
                <c:pt idx="180">
                  <c:v>8.6874400000000004E-2</c:v>
                </c:pt>
                <c:pt idx="181">
                  <c:v>9.7131300000000004E-2</c:v>
                </c:pt>
                <c:pt idx="182">
                  <c:v>0.11110200000000001</c:v>
                </c:pt>
                <c:pt idx="183">
                  <c:v>8.80774E-2</c:v>
                </c:pt>
                <c:pt idx="184">
                  <c:v>8.3055000000000004E-2</c:v>
                </c:pt>
                <c:pt idx="185">
                  <c:v>0.113992</c:v>
                </c:pt>
                <c:pt idx="186">
                  <c:v>7.5544500000000001E-2</c:v>
                </c:pt>
                <c:pt idx="187">
                  <c:v>5.5835999999999997E-2</c:v>
                </c:pt>
                <c:pt idx="188">
                  <c:v>8.7570099999999998E-2</c:v>
                </c:pt>
                <c:pt idx="189">
                  <c:v>6.2450899999999997E-2</c:v>
                </c:pt>
                <c:pt idx="190">
                  <c:v>6.7081299999999996E-2</c:v>
                </c:pt>
                <c:pt idx="191">
                  <c:v>5.6656499999999999E-2</c:v>
                </c:pt>
                <c:pt idx="192">
                  <c:v>0.158832</c:v>
                </c:pt>
                <c:pt idx="193">
                  <c:v>8.8839500000000002E-2</c:v>
                </c:pt>
                <c:pt idx="194">
                  <c:v>0.17314199999999999</c:v>
                </c:pt>
                <c:pt idx="195">
                  <c:v>0.100579</c:v>
                </c:pt>
                <c:pt idx="196">
                  <c:v>9.1190400000000005E-2</c:v>
                </c:pt>
                <c:pt idx="197">
                  <c:v>0.131327</c:v>
                </c:pt>
                <c:pt idx="198">
                  <c:v>0.10126400000000001</c:v>
                </c:pt>
                <c:pt idx="199">
                  <c:v>0.13064400000000001</c:v>
                </c:pt>
                <c:pt idx="200">
                  <c:v>7.7065300000000003E-2</c:v>
                </c:pt>
                <c:pt idx="201">
                  <c:v>8.5685499999999998E-2</c:v>
                </c:pt>
                <c:pt idx="202">
                  <c:v>0.145562</c:v>
                </c:pt>
                <c:pt idx="203">
                  <c:v>0.11418200000000001</c:v>
                </c:pt>
                <c:pt idx="204">
                  <c:v>8.0119200000000002E-2</c:v>
                </c:pt>
                <c:pt idx="205">
                  <c:v>0.115106</c:v>
                </c:pt>
                <c:pt idx="206">
                  <c:v>0.10845100000000001</c:v>
                </c:pt>
                <c:pt idx="207">
                  <c:v>8.8491600000000004E-2</c:v>
                </c:pt>
                <c:pt idx="208">
                  <c:v>7.9963800000000002E-2</c:v>
                </c:pt>
                <c:pt idx="209">
                  <c:v>9.3349399999999999E-2</c:v>
                </c:pt>
                <c:pt idx="210">
                  <c:v>9.02443E-2</c:v>
                </c:pt>
                <c:pt idx="211">
                  <c:v>8.9397099999999993E-2</c:v>
                </c:pt>
                <c:pt idx="212">
                  <c:v>8.2544300000000001E-2</c:v>
                </c:pt>
                <c:pt idx="213">
                  <c:v>0.100315</c:v>
                </c:pt>
                <c:pt idx="214">
                  <c:v>9.2766899999999999E-2</c:v>
                </c:pt>
                <c:pt idx="215">
                  <c:v>5.3059700000000001E-2</c:v>
                </c:pt>
                <c:pt idx="216">
                  <c:v>4.9674299999999998E-2</c:v>
                </c:pt>
                <c:pt idx="217">
                  <c:v>0.16092200000000001</c:v>
                </c:pt>
                <c:pt idx="218">
                  <c:v>8.9869599999999994E-2</c:v>
                </c:pt>
                <c:pt idx="219">
                  <c:v>0.116341</c:v>
                </c:pt>
                <c:pt idx="220">
                  <c:v>0.146536</c:v>
                </c:pt>
                <c:pt idx="221">
                  <c:v>8.2925600000000002E-2</c:v>
                </c:pt>
                <c:pt idx="222">
                  <c:v>8.3596599999999993E-2</c:v>
                </c:pt>
                <c:pt idx="223">
                  <c:v>0.145674</c:v>
                </c:pt>
                <c:pt idx="224">
                  <c:v>9.5080600000000001E-2</c:v>
                </c:pt>
                <c:pt idx="225">
                  <c:v>0.13031699999999999</c:v>
                </c:pt>
                <c:pt idx="226">
                  <c:v>0.14355899999999999</c:v>
                </c:pt>
                <c:pt idx="227">
                  <c:v>0.115422</c:v>
                </c:pt>
                <c:pt idx="228">
                  <c:v>9.9877599999999997E-2</c:v>
                </c:pt>
                <c:pt idx="229">
                  <c:v>0.126669</c:v>
                </c:pt>
                <c:pt idx="230">
                  <c:v>9.6562800000000004E-2</c:v>
                </c:pt>
                <c:pt idx="231">
                  <c:v>9.1202599999999995E-2</c:v>
                </c:pt>
                <c:pt idx="232">
                  <c:v>0.104285</c:v>
                </c:pt>
                <c:pt idx="233">
                  <c:v>7.9404600000000006E-2</c:v>
                </c:pt>
                <c:pt idx="234">
                  <c:v>6.1532499999999997E-2</c:v>
                </c:pt>
                <c:pt idx="235">
                  <c:v>7.1348400000000006E-2</c:v>
                </c:pt>
                <c:pt idx="236">
                  <c:v>8.9641200000000004E-2</c:v>
                </c:pt>
                <c:pt idx="237">
                  <c:v>8.2489000000000007E-2</c:v>
                </c:pt>
                <c:pt idx="238">
                  <c:v>8.6831000000000005E-2</c:v>
                </c:pt>
                <c:pt idx="239">
                  <c:v>0.139011</c:v>
                </c:pt>
                <c:pt idx="240">
                  <c:v>0.10022399999999999</c:v>
                </c:pt>
                <c:pt idx="241">
                  <c:v>4.9643800000000002E-2</c:v>
                </c:pt>
                <c:pt idx="242">
                  <c:v>0.16727400000000001</c:v>
                </c:pt>
                <c:pt idx="243">
                  <c:v>9.47939E-2</c:v>
                </c:pt>
                <c:pt idx="244">
                  <c:v>6.6817399999999999E-2</c:v>
                </c:pt>
                <c:pt idx="245">
                  <c:v>0.103675</c:v>
                </c:pt>
                <c:pt idx="246">
                  <c:v>0.12495299999999999</c:v>
                </c:pt>
                <c:pt idx="247">
                  <c:v>0.11047</c:v>
                </c:pt>
                <c:pt idx="248">
                  <c:v>8.8497199999999998E-2</c:v>
                </c:pt>
                <c:pt idx="249">
                  <c:v>9.9099800000000002E-2</c:v>
                </c:pt>
                <c:pt idx="250">
                  <c:v>9.4279699999999994E-2</c:v>
                </c:pt>
                <c:pt idx="251">
                  <c:v>0.156108</c:v>
                </c:pt>
                <c:pt idx="252">
                  <c:v>0.109386</c:v>
                </c:pt>
                <c:pt idx="253">
                  <c:v>0.149335</c:v>
                </c:pt>
                <c:pt idx="254">
                  <c:v>0.12778600000000001</c:v>
                </c:pt>
                <c:pt idx="255">
                  <c:v>0.11990199999999999</c:v>
                </c:pt>
                <c:pt idx="256">
                  <c:v>0.10693</c:v>
                </c:pt>
                <c:pt idx="257">
                  <c:v>6.6317699999999993E-2</c:v>
                </c:pt>
                <c:pt idx="258">
                  <c:v>0.116314</c:v>
                </c:pt>
                <c:pt idx="259">
                  <c:v>0.106346</c:v>
                </c:pt>
                <c:pt idx="260">
                  <c:v>0.12077300000000001</c:v>
                </c:pt>
                <c:pt idx="261">
                  <c:v>0.12367599999999999</c:v>
                </c:pt>
                <c:pt idx="262">
                  <c:v>9.0855900000000003E-2</c:v>
                </c:pt>
                <c:pt idx="263">
                  <c:v>0.10579</c:v>
                </c:pt>
                <c:pt idx="264">
                  <c:v>0.17055999999999999</c:v>
                </c:pt>
                <c:pt idx="265">
                  <c:v>0.123122</c:v>
                </c:pt>
                <c:pt idx="266">
                  <c:v>0.103572</c:v>
                </c:pt>
                <c:pt idx="267">
                  <c:v>0.110009</c:v>
                </c:pt>
                <c:pt idx="268">
                  <c:v>0.115721</c:v>
                </c:pt>
                <c:pt idx="269">
                  <c:v>9.5952800000000005E-2</c:v>
                </c:pt>
                <c:pt idx="270">
                  <c:v>0.105272</c:v>
                </c:pt>
                <c:pt idx="271">
                  <c:v>9.1332499999999997E-2</c:v>
                </c:pt>
                <c:pt idx="272">
                  <c:v>6.4033800000000002E-2</c:v>
                </c:pt>
                <c:pt idx="273">
                  <c:v>8.8091699999999995E-2</c:v>
                </c:pt>
                <c:pt idx="274">
                  <c:v>0.107664</c:v>
                </c:pt>
                <c:pt idx="275">
                  <c:v>0.10491</c:v>
                </c:pt>
                <c:pt idx="276">
                  <c:v>0.109556</c:v>
                </c:pt>
                <c:pt idx="277">
                  <c:v>0.153225</c:v>
                </c:pt>
                <c:pt idx="278">
                  <c:v>0.12800800000000001</c:v>
                </c:pt>
                <c:pt idx="279">
                  <c:v>8.9340600000000006E-2</c:v>
                </c:pt>
                <c:pt idx="280">
                  <c:v>0.106198</c:v>
                </c:pt>
                <c:pt idx="281">
                  <c:v>8.6786000000000002E-2</c:v>
                </c:pt>
                <c:pt idx="282">
                  <c:v>7.9786700000000002E-2</c:v>
                </c:pt>
                <c:pt idx="283">
                  <c:v>8.7476899999999996E-2</c:v>
                </c:pt>
                <c:pt idx="284">
                  <c:v>5.66223E-2</c:v>
                </c:pt>
                <c:pt idx="285">
                  <c:v>8.9216400000000001E-2</c:v>
                </c:pt>
                <c:pt idx="286">
                  <c:v>0.114688</c:v>
                </c:pt>
                <c:pt idx="287">
                  <c:v>9.9347500000000005E-2</c:v>
                </c:pt>
                <c:pt idx="288">
                  <c:v>9.6660899999999994E-2</c:v>
                </c:pt>
                <c:pt idx="289">
                  <c:v>9.5543299999999998E-2</c:v>
                </c:pt>
                <c:pt idx="290">
                  <c:v>0.11677</c:v>
                </c:pt>
                <c:pt idx="291">
                  <c:v>0.13788700000000001</c:v>
                </c:pt>
                <c:pt idx="292">
                  <c:v>9.4531599999999993E-2</c:v>
                </c:pt>
                <c:pt idx="293">
                  <c:v>0.112192</c:v>
                </c:pt>
                <c:pt idx="294">
                  <c:v>0.10242999999999999</c:v>
                </c:pt>
                <c:pt idx="295">
                  <c:v>9.57456E-2</c:v>
                </c:pt>
                <c:pt idx="296">
                  <c:v>8.6470199999999997E-2</c:v>
                </c:pt>
                <c:pt idx="297">
                  <c:v>9.6563399999999994E-2</c:v>
                </c:pt>
                <c:pt idx="298">
                  <c:v>9.9314200000000005E-2</c:v>
                </c:pt>
                <c:pt idx="299">
                  <c:v>9.53571E-2</c:v>
                </c:pt>
                <c:pt idx="300">
                  <c:v>0.13925199999999999</c:v>
                </c:pt>
                <c:pt idx="301">
                  <c:v>0.123473</c:v>
                </c:pt>
                <c:pt idx="302">
                  <c:v>0.17528299999999999</c:v>
                </c:pt>
                <c:pt idx="303">
                  <c:v>0.105684</c:v>
                </c:pt>
                <c:pt idx="304">
                  <c:v>9.6451099999999998E-2</c:v>
                </c:pt>
                <c:pt idx="305">
                  <c:v>9.0741199999999994E-2</c:v>
                </c:pt>
                <c:pt idx="306">
                  <c:v>0.112264</c:v>
                </c:pt>
                <c:pt idx="307">
                  <c:v>0.11351</c:v>
                </c:pt>
                <c:pt idx="308">
                  <c:v>0.10017</c:v>
                </c:pt>
                <c:pt idx="309">
                  <c:v>0.10824499999999999</c:v>
                </c:pt>
                <c:pt idx="310">
                  <c:v>8.0092800000000006E-2</c:v>
                </c:pt>
                <c:pt idx="311">
                  <c:v>9.1075600000000007E-2</c:v>
                </c:pt>
                <c:pt idx="312">
                  <c:v>0.13052800000000001</c:v>
                </c:pt>
                <c:pt idx="313">
                  <c:v>0.11060399999999999</c:v>
                </c:pt>
                <c:pt idx="314">
                  <c:v>0.18274199999999999</c:v>
                </c:pt>
                <c:pt idx="315">
                  <c:v>0.121568</c:v>
                </c:pt>
                <c:pt idx="316">
                  <c:v>0.107527</c:v>
                </c:pt>
                <c:pt idx="317">
                  <c:v>0.12073399999999999</c:v>
                </c:pt>
                <c:pt idx="318">
                  <c:v>9.6521999999999997E-2</c:v>
                </c:pt>
                <c:pt idx="319">
                  <c:v>9.6878500000000006E-2</c:v>
                </c:pt>
                <c:pt idx="320">
                  <c:v>0.10541300000000001</c:v>
                </c:pt>
                <c:pt idx="321">
                  <c:v>0.13803799999999999</c:v>
                </c:pt>
                <c:pt idx="322">
                  <c:v>0.10187300000000001</c:v>
                </c:pt>
                <c:pt idx="323">
                  <c:v>0.107946</c:v>
                </c:pt>
                <c:pt idx="324">
                  <c:v>9.0896099999999994E-2</c:v>
                </c:pt>
                <c:pt idx="325">
                  <c:v>0.116115</c:v>
                </c:pt>
                <c:pt idx="326">
                  <c:v>0.10730000000000001</c:v>
                </c:pt>
                <c:pt idx="327">
                  <c:v>0.162747</c:v>
                </c:pt>
                <c:pt idx="328">
                  <c:v>0.106879</c:v>
                </c:pt>
                <c:pt idx="329">
                  <c:v>0.105395</c:v>
                </c:pt>
                <c:pt idx="330">
                  <c:v>0.12454900000000001</c:v>
                </c:pt>
                <c:pt idx="331">
                  <c:v>0.118855</c:v>
                </c:pt>
                <c:pt idx="332">
                  <c:v>7.0154099999999997E-2</c:v>
                </c:pt>
                <c:pt idx="333">
                  <c:v>9.0247499999999994E-2</c:v>
                </c:pt>
                <c:pt idx="334">
                  <c:v>0.13856199999999999</c:v>
                </c:pt>
                <c:pt idx="335">
                  <c:v>0.11611</c:v>
                </c:pt>
                <c:pt idx="336">
                  <c:v>0.12478499999999999</c:v>
                </c:pt>
                <c:pt idx="337">
                  <c:v>0.17521500000000001</c:v>
                </c:pt>
                <c:pt idx="338">
                  <c:v>0.11523700000000001</c:v>
                </c:pt>
                <c:pt idx="339">
                  <c:v>0.18066699999999999</c:v>
                </c:pt>
                <c:pt idx="340">
                  <c:v>8.4331100000000006E-2</c:v>
                </c:pt>
                <c:pt idx="341">
                  <c:v>7.9981899999999995E-2</c:v>
                </c:pt>
                <c:pt idx="342">
                  <c:v>8.9607000000000006E-2</c:v>
                </c:pt>
                <c:pt idx="343">
                  <c:v>0.120477</c:v>
                </c:pt>
                <c:pt idx="344">
                  <c:v>8.9053199999999999E-2</c:v>
                </c:pt>
                <c:pt idx="345">
                  <c:v>6.0357800000000003E-2</c:v>
                </c:pt>
                <c:pt idx="346">
                  <c:v>6.9763599999999995E-2</c:v>
                </c:pt>
                <c:pt idx="347">
                  <c:v>9.2967999999999995E-2</c:v>
                </c:pt>
                <c:pt idx="348">
                  <c:v>9.8850999999999994E-2</c:v>
                </c:pt>
                <c:pt idx="349">
                  <c:v>8.3882600000000002E-2</c:v>
                </c:pt>
                <c:pt idx="350">
                  <c:v>0.10576000000000001</c:v>
                </c:pt>
                <c:pt idx="351">
                  <c:v>7.7160199999999998E-2</c:v>
                </c:pt>
                <c:pt idx="352">
                  <c:v>9.0931600000000001E-2</c:v>
                </c:pt>
                <c:pt idx="353">
                  <c:v>7.0666300000000001E-2</c:v>
                </c:pt>
                <c:pt idx="354">
                  <c:v>0.13425999999999999</c:v>
                </c:pt>
                <c:pt idx="355">
                  <c:v>0.100596</c:v>
                </c:pt>
                <c:pt idx="356">
                  <c:v>9.8052600000000004E-2</c:v>
                </c:pt>
                <c:pt idx="357">
                  <c:v>0.14376700000000001</c:v>
                </c:pt>
                <c:pt idx="358">
                  <c:v>0.105727</c:v>
                </c:pt>
                <c:pt idx="359">
                  <c:v>0.11761199999999999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3307-48F4-9C13-BE27EAAC5EAD}"/>
            </c:ext>
          </c:extLst>
        </c:ser>
        <c:ser>
          <c:idx val="1"/>
          <c:order val="1"/>
          <c:tx>
            <c:strRef>
              <c:f>'Kombinasi Gelombang&amp;Arus MB'!$S$4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MB'!$S$5:$S$364</c:f>
              <c:numCache>
                <c:formatCode>0.000</c:formatCode>
                <c:ptCount val="360"/>
                <c:pt idx="0">
                  <c:v>0.130353</c:v>
                </c:pt>
                <c:pt idx="1">
                  <c:v>0.11949700000000001</c:v>
                </c:pt>
                <c:pt idx="2">
                  <c:v>0.12767200000000001</c:v>
                </c:pt>
                <c:pt idx="3">
                  <c:v>7.8917299999999996E-2</c:v>
                </c:pt>
                <c:pt idx="4">
                  <c:v>0.17501700000000001</c:v>
                </c:pt>
                <c:pt idx="5">
                  <c:v>3.2862700000000002E-2</c:v>
                </c:pt>
                <c:pt idx="6">
                  <c:v>9.7296599999999997E-2</c:v>
                </c:pt>
                <c:pt idx="7">
                  <c:v>0.12422</c:v>
                </c:pt>
                <c:pt idx="8">
                  <c:v>0.104571</c:v>
                </c:pt>
                <c:pt idx="9">
                  <c:v>0.117269</c:v>
                </c:pt>
                <c:pt idx="10">
                  <c:v>0.14574100000000001</c:v>
                </c:pt>
                <c:pt idx="11">
                  <c:v>0.16029599999999999</c:v>
                </c:pt>
                <c:pt idx="12">
                  <c:v>0.110183</c:v>
                </c:pt>
                <c:pt idx="13">
                  <c:v>0.13240199999999999</c:v>
                </c:pt>
                <c:pt idx="14">
                  <c:v>0.149617</c:v>
                </c:pt>
                <c:pt idx="15">
                  <c:v>0.11559700000000001</c:v>
                </c:pt>
                <c:pt idx="16">
                  <c:v>0.12658700000000001</c:v>
                </c:pt>
                <c:pt idx="17">
                  <c:v>0.14335700000000001</c:v>
                </c:pt>
                <c:pt idx="18">
                  <c:v>0.120923</c:v>
                </c:pt>
                <c:pt idx="19">
                  <c:v>0.108205</c:v>
                </c:pt>
                <c:pt idx="20">
                  <c:v>0.146283</c:v>
                </c:pt>
                <c:pt idx="21">
                  <c:v>0.159779</c:v>
                </c:pt>
                <c:pt idx="22">
                  <c:v>0.13899900000000001</c:v>
                </c:pt>
                <c:pt idx="23">
                  <c:v>0.16480800000000001</c:v>
                </c:pt>
                <c:pt idx="24">
                  <c:v>0.167266</c:v>
                </c:pt>
                <c:pt idx="25">
                  <c:v>0.151168</c:v>
                </c:pt>
                <c:pt idx="26">
                  <c:v>0.140316</c:v>
                </c:pt>
                <c:pt idx="27">
                  <c:v>0.128555</c:v>
                </c:pt>
                <c:pt idx="28">
                  <c:v>0.119063</c:v>
                </c:pt>
                <c:pt idx="29">
                  <c:v>0.109928</c:v>
                </c:pt>
                <c:pt idx="30">
                  <c:v>0.12545799999999999</c:v>
                </c:pt>
                <c:pt idx="31">
                  <c:v>0.148006</c:v>
                </c:pt>
                <c:pt idx="32">
                  <c:v>0.159639</c:v>
                </c:pt>
                <c:pt idx="33">
                  <c:v>0.13205800000000001</c:v>
                </c:pt>
                <c:pt idx="34">
                  <c:v>0.15889300000000001</c:v>
                </c:pt>
                <c:pt idx="35">
                  <c:v>0.10258299999999999</c:v>
                </c:pt>
                <c:pt idx="36">
                  <c:v>0.15742400000000001</c:v>
                </c:pt>
                <c:pt idx="37">
                  <c:v>0.15653</c:v>
                </c:pt>
                <c:pt idx="38">
                  <c:v>0.13072800000000001</c:v>
                </c:pt>
                <c:pt idx="39">
                  <c:v>6.7868700000000004E-2</c:v>
                </c:pt>
                <c:pt idx="40">
                  <c:v>7.8382300000000002E-2</c:v>
                </c:pt>
                <c:pt idx="41">
                  <c:v>9.8318500000000003E-2</c:v>
                </c:pt>
                <c:pt idx="42">
                  <c:v>0.118158</c:v>
                </c:pt>
                <c:pt idx="43">
                  <c:v>0.149287</c:v>
                </c:pt>
                <c:pt idx="44">
                  <c:v>0.16845199999999999</c:v>
                </c:pt>
                <c:pt idx="45">
                  <c:v>0.15650600000000001</c:v>
                </c:pt>
                <c:pt idx="46">
                  <c:v>0.11020099999999999</c:v>
                </c:pt>
                <c:pt idx="47">
                  <c:v>0.114439</c:v>
                </c:pt>
                <c:pt idx="48">
                  <c:v>0.13179099999999999</c:v>
                </c:pt>
                <c:pt idx="49">
                  <c:v>0.167156</c:v>
                </c:pt>
                <c:pt idx="50">
                  <c:v>0.172481</c:v>
                </c:pt>
                <c:pt idx="51">
                  <c:v>0.16043099999999999</c:v>
                </c:pt>
                <c:pt idx="52">
                  <c:v>0.152694</c:v>
                </c:pt>
                <c:pt idx="53">
                  <c:v>0.146259</c:v>
                </c:pt>
                <c:pt idx="54">
                  <c:v>0.164544</c:v>
                </c:pt>
                <c:pt idx="55">
                  <c:v>9.4898399999999994E-2</c:v>
                </c:pt>
                <c:pt idx="56">
                  <c:v>0.17766199999999999</c:v>
                </c:pt>
                <c:pt idx="57">
                  <c:v>0.111474</c:v>
                </c:pt>
                <c:pt idx="58">
                  <c:v>0.154728</c:v>
                </c:pt>
                <c:pt idx="59">
                  <c:v>0.133884</c:v>
                </c:pt>
                <c:pt idx="60">
                  <c:v>0.143565</c:v>
                </c:pt>
                <c:pt idx="61">
                  <c:v>0.161215</c:v>
                </c:pt>
                <c:pt idx="62">
                  <c:v>0.117019</c:v>
                </c:pt>
                <c:pt idx="63">
                  <c:v>0.138733</c:v>
                </c:pt>
                <c:pt idx="64">
                  <c:v>6.04634E-2</c:v>
                </c:pt>
                <c:pt idx="65">
                  <c:v>6.0079899999999999E-2</c:v>
                </c:pt>
                <c:pt idx="66">
                  <c:v>0.10086100000000001</c:v>
                </c:pt>
                <c:pt idx="67">
                  <c:v>0.15032799999999999</c:v>
                </c:pt>
                <c:pt idx="68">
                  <c:v>0.152174</c:v>
                </c:pt>
                <c:pt idx="69">
                  <c:v>0.14135500000000001</c:v>
                </c:pt>
                <c:pt idx="70">
                  <c:v>0.140406</c:v>
                </c:pt>
                <c:pt idx="71">
                  <c:v>0.135072</c:v>
                </c:pt>
                <c:pt idx="72">
                  <c:v>0.141876</c:v>
                </c:pt>
                <c:pt idx="73">
                  <c:v>0.13606199999999999</c:v>
                </c:pt>
                <c:pt idx="74">
                  <c:v>0.141592</c:v>
                </c:pt>
                <c:pt idx="75">
                  <c:v>0.11490400000000001</c:v>
                </c:pt>
                <c:pt idx="76">
                  <c:v>9.2788499999999996E-2</c:v>
                </c:pt>
                <c:pt idx="77">
                  <c:v>7.8728099999999995E-2</c:v>
                </c:pt>
                <c:pt idx="78">
                  <c:v>7.3513700000000001E-2</c:v>
                </c:pt>
                <c:pt idx="79">
                  <c:v>0.130519</c:v>
                </c:pt>
                <c:pt idx="80">
                  <c:v>0.14193700000000001</c:v>
                </c:pt>
                <c:pt idx="81">
                  <c:v>7.4475100000000002E-2</c:v>
                </c:pt>
                <c:pt idx="82">
                  <c:v>9.5054200000000005E-2</c:v>
                </c:pt>
                <c:pt idx="83">
                  <c:v>0.145845</c:v>
                </c:pt>
                <c:pt idx="84">
                  <c:v>0.118924</c:v>
                </c:pt>
                <c:pt idx="85">
                  <c:v>0.123807</c:v>
                </c:pt>
                <c:pt idx="86">
                  <c:v>0.15646199999999999</c:v>
                </c:pt>
                <c:pt idx="87">
                  <c:v>0.138908</c:v>
                </c:pt>
                <c:pt idx="88">
                  <c:v>8.3943599999999993E-2</c:v>
                </c:pt>
                <c:pt idx="89">
                  <c:v>5.3550100000000003E-2</c:v>
                </c:pt>
                <c:pt idx="90">
                  <c:v>6.4716599999999999E-2</c:v>
                </c:pt>
                <c:pt idx="91">
                  <c:v>0.12648999999999999</c:v>
                </c:pt>
                <c:pt idx="92">
                  <c:v>0.166322</c:v>
                </c:pt>
                <c:pt idx="93">
                  <c:v>0.15573799999999999</c:v>
                </c:pt>
                <c:pt idx="94">
                  <c:v>0.14072200000000001</c:v>
                </c:pt>
                <c:pt idx="95">
                  <c:v>0.115246</c:v>
                </c:pt>
                <c:pt idx="96">
                  <c:v>0.106208</c:v>
                </c:pt>
                <c:pt idx="97">
                  <c:v>8.4075399999999995E-2</c:v>
                </c:pt>
                <c:pt idx="98">
                  <c:v>7.9874799999999996E-2</c:v>
                </c:pt>
                <c:pt idx="99">
                  <c:v>8.0256999999999995E-2</c:v>
                </c:pt>
                <c:pt idx="100">
                  <c:v>0.10693800000000001</c:v>
                </c:pt>
                <c:pt idx="101">
                  <c:v>0.13669200000000001</c:v>
                </c:pt>
                <c:pt idx="102">
                  <c:v>0.14626900000000001</c:v>
                </c:pt>
                <c:pt idx="103">
                  <c:v>0.10354099999999999</c:v>
                </c:pt>
                <c:pt idx="104">
                  <c:v>9.6913600000000003E-2</c:v>
                </c:pt>
                <c:pt idx="105">
                  <c:v>0.111626</c:v>
                </c:pt>
                <c:pt idx="106">
                  <c:v>5.8333500000000003E-2</c:v>
                </c:pt>
                <c:pt idx="107">
                  <c:v>9.2560699999999996E-2</c:v>
                </c:pt>
                <c:pt idx="108">
                  <c:v>0.115908</c:v>
                </c:pt>
                <c:pt idx="109">
                  <c:v>0.113179</c:v>
                </c:pt>
                <c:pt idx="110">
                  <c:v>8.9039499999999994E-2</c:v>
                </c:pt>
                <c:pt idx="111">
                  <c:v>0.14262</c:v>
                </c:pt>
                <c:pt idx="112">
                  <c:v>0.11199199999999999</c:v>
                </c:pt>
                <c:pt idx="113">
                  <c:v>6.1195399999999997E-2</c:v>
                </c:pt>
                <c:pt idx="114">
                  <c:v>7.3386800000000002E-2</c:v>
                </c:pt>
                <c:pt idx="115">
                  <c:v>7.6236999999999999E-2</c:v>
                </c:pt>
                <c:pt idx="116">
                  <c:v>0.15471199999999999</c:v>
                </c:pt>
                <c:pt idx="117">
                  <c:v>0.183695</c:v>
                </c:pt>
                <c:pt idx="118">
                  <c:v>0.175787</c:v>
                </c:pt>
                <c:pt idx="119">
                  <c:v>0.14275599999999999</c:v>
                </c:pt>
                <c:pt idx="120">
                  <c:v>9.1695899999999997E-2</c:v>
                </c:pt>
                <c:pt idx="121">
                  <c:v>8.2660499999999998E-2</c:v>
                </c:pt>
                <c:pt idx="122">
                  <c:v>7.0522500000000002E-2</c:v>
                </c:pt>
                <c:pt idx="123">
                  <c:v>7.6907900000000001E-2</c:v>
                </c:pt>
                <c:pt idx="124">
                  <c:v>9.8782599999999998E-2</c:v>
                </c:pt>
                <c:pt idx="125">
                  <c:v>0.12668199999999999</c:v>
                </c:pt>
                <c:pt idx="126">
                  <c:v>0.15589600000000001</c:v>
                </c:pt>
                <c:pt idx="127">
                  <c:v>0.16603799999999999</c:v>
                </c:pt>
                <c:pt idx="128">
                  <c:v>0.14357</c:v>
                </c:pt>
                <c:pt idx="129">
                  <c:v>8.3144399999999993E-2</c:v>
                </c:pt>
                <c:pt idx="130">
                  <c:v>0.11738899999999999</c:v>
                </c:pt>
                <c:pt idx="131">
                  <c:v>5.8161600000000001E-2</c:v>
                </c:pt>
                <c:pt idx="132">
                  <c:v>8.6899599999999994E-2</c:v>
                </c:pt>
                <c:pt idx="133">
                  <c:v>0.117391</c:v>
                </c:pt>
                <c:pt idx="134">
                  <c:v>0.15842500000000001</c:v>
                </c:pt>
                <c:pt idx="135">
                  <c:v>8.2531499999999994E-2</c:v>
                </c:pt>
                <c:pt idx="136">
                  <c:v>0.13467899999999999</c:v>
                </c:pt>
                <c:pt idx="137">
                  <c:v>6.2738199999999994E-2</c:v>
                </c:pt>
                <c:pt idx="138">
                  <c:v>8.1860799999999997E-2</c:v>
                </c:pt>
                <c:pt idx="139">
                  <c:v>8.0108700000000005E-2</c:v>
                </c:pt>
                <c:pt idx="140">
                  <c:v>9.5182500000000003E-2</c:v>
                </c:pt>
                <c:pt idx="141">
                  <c:v>0.171904</c:v>
                </c:pt>
                <c:pt idx="142">
                  <c:v>0.16412599999999999</c:v>
                </c:pt>
                <c:pt idx="143">
                  <c:v>9.8975400000000005E-2</c:v>
                </c:pt>
                <c:pt idx="144">
                  <c:v>0.104892</c:v>
                </c:pt>
                <c:pt idx="145">
                  <c:v>9.0478199999999995E-2</c:v>
                </c:pt>
                <c:pt idx="146">
                  <c:v>7.8843800000000006E-2</c:v>
                </c:pt>
                <c:pt idx="147">
                  <c:v>6.4261299999999993E-2</c:v>
                </c:pt>
                <c:pt idx="148">
                  <c:v>6.9062100000000001E-2</c:v>
                </c:pt>
                <c:pt idx="149">
                  <c:v>7.7263899999999996E-2</c:v>
                </c:pt>
                <c:pt idx="150">
                  <c:v>0.101323</c:v>
                </c:pt>
                <c:pt idx="151">
                  <c:v>0.12532099999999999</c:v>
                </c:pt>
                <c:pt idx="152">
                  <c:v>0.131938</c:v>
                </c:pt>
                <c:pt idx="153">
                  <c:v>9.4601699999999997E-2</c:v>
                </c:pt>
                <c:pt idx="154">
                  <c:v>0.10079200000000001</c:v>
                </c:pt>
                <c:pt idx="155">
                  <c:v>0.11014</c:v>
                </c:pt>
                <c:pt idx="156">
                  <c:v>8.0465200000000001E-2</c:v>
                </c:pt>
                <c:pt idx="157">
                  <c:v>7.9310099999999994E-2</c:v>
                </c:pt>
                <c:pt idx="158">
                  <c:v>0.112609</c:v>
                </c:pt>
                <c:pt idx="159">
                  <c:v>0.115895</c:v>
                </c:pt>
                <c:pt idx="160">
                  <c:v>9.9681400000000003E-2</c:v>
                </c:pt>
                <c:pt idx="161">
                  <c:v>0.121644</c:v>
                </c:pt>
                <c:pt idx="162">
                  <c:v>4.3170399999999998E-2</c:v>
                </c:pt>
                <c:pt idx="163">
                  <c:v>6.8434800000000004E-2</c:v>
                </c:pt>
                <c:pt idx="164">
                  <c:v>6.2525800000000006E-2</c:v>
                </c:pt>
                <c:pt idx="165">
                  <c:v>0.14077300000000001</c:v>
                </c:pt>
                <c:pt idx="166">
                  <c:v>0.212391</c:v>
                </c:pt>
                <c:pt idx="167">
                  <c:v>0.16006799999999999</c:v>
                </c:pt>
                <c:pt idx="168">
                  <c:v>0.12249400000000001</c:v>
                </c:pt>
                <c:pt idx="169">
                  <c:v>9.14243E-2</c:v>
                </c:pt>
                <c:pt idx="170">
                  <c:v>8.1388199999999994E-2</c:v>
                </c:pt>
                <c:pt idx="171">
                  <c:v>7.47221E-2</c:v>
                </c:pt>
                <c:pt idx="172">
                  <c:v>0.103627</c:v>
                </c:pt>
                <c:pt idx="173">
                  <c:v>0.105643</c:v>
                </c:pt>
                <c:pt idx="174">
                  <c:v>0.11185299999999999</c:v>
                </c:pt>
                <c:pt idx="175">
                  <c:v>0.110003</c:v>
                </c:pt>
                <c:pt idx="176">
                  <c:v>0.119989</c:v>
                </c:pt>
                <c:pt idx="177">
                  <c:v>6.3203800000000004E-2</c:v>
                </c:pt>
                <c:pt idx="178">
                  <c:v>7.8257599999999997E-2</c:v>
                </c:pt>
                <c:pt idx="179">
                  <c:v>0.13206899999999999</c:v>
                </c:pt>
                <c:pt idx="180">
                  <c:v>0.13137599999999999</c:v>
                </c:pt>
                <c:pt idx="181">
                  <c:v>0.16144600000000001</c:v>
                </c:pt>
                <c:pt idx="182">
                  <c:v>0.103836</c:v>
                </c:pt>
                <c:pt idx="183">
                  <c:v>5.7078900000000002E-2</c:v>
                </c:pt>
                <c:pt idx="184">
                  <c:v>9.6927399999999997E-2</c:v>
                </c:pt>
                <c:pt idx="185">
                  <c:v>0.137709</c:v>
                </c:pt>
                <c:pt idx="186">
                  <c:v>0.12443700000000001</c:v>
                </c:pt>
                <c:pt idx="187">
                  <c:v>6.1020999999999999E-2</c:v>
                </c:pt>
                <c:pt idx="188">
                  <c:v>6.1341300000000001E-2</c:v>
                </c:pt>
                <c:pt idx="189">
                  <c:v>9.9245E-2</c:v>
                </c:pt>
                <c:pt idx="190">
                  <c:v>0.18101600000000001</c:v>
                </c:pt>
                <c:pt idx="191">
                  <c:v>0.19823199999999999</c:v>
                </c:pt>
                <c:pt idx="192">
                  <c:v>0.13159499999999999</c:v>
                </c:pt>
                <c:pt idx="193">
                  <c:v>0.10047300000000001</c:v>
                </c:pt>
                <c:pt idx="194">
                  <c:v>8.4491899999999995E-2</c:v>
                </c:pt>
                <c:pt idx="195">
                  <c:v>0.103132</c:v>
                </c:pt>
                <c:pt idx="196">
                  <c:v>0.12558800000000001</c:v>
                </c:pt>
                <c:pt idx="197">
                  <c:v>0.13292999999999999</c:v>
                </c:pt>
                <c:pt idx="198">
                  <c:v>0.13761799999999999</c:v>
                </c:pt>
                <c:pt idx="199">
                  <c:v>0.14782000000000001</c:v>
                </c:pt>
                <c:pt idx="200">
                  <c:v>0.14704900000000001</c:v>
                </c:pt>
                <c:pt idx="201">
                  <c:v>0.14666399999999999</c:v>
                </c:pt>
                <c:pt idx="202">
                  <c:v>0.13872499999999999</c:v>
                </c:pt>
                <c:pt idx="203">
                  <c:v>0.13021199999999999</c:v>
                </c:pt>
                <c:pt idx="204">
                  <c:v>0.14155699999999999</c:v>
                </c:pt>
                <c:pt idx="205">
                  <c:v>5.57572E-2</c:v>
                </c:pt>
                <c:pt idx="206">
                  <c:v>9.1368500000000005E-2</c:v>
                </c:pt>
                <c:pt idx="207">
                  <c:v>0.133857</c:v>
                </c:pt>
                <c:pt idx="208">
                  <c:v>0.136018</c:v>
                </c:pt>
                <c:pt idx="209">
                  <c:v>7.7044500000000002E-2</c:v>
                </c:pt>
                <c:pt idx="210">
                  <c:v>0.139242</c:v>
                </c:pt>
                <c:pt idx="211">
                  <c:v>0.10385999999999999</c:v>
                </c:pt>
                <c:pt idx="212">
                  <c:v>6.7712499999999995E-2</c:v>
                </c:pt>
                <c:pt idx="213">
                  <c:v>9.5766000000000004E-2</c:v>
                </c:pt>
                <c:pt idx="214">
                  <c:v>0.20544200000000001</c:v>
                </c:pt>
                <c:pt idx="215">
                  <c:v>0.20075999999999999</c:v>
                </c:pt>
                <c:pt idx="216">
                  <c:v>0.13317399999999999</c:v>
                </c:pt>
                <c:pt idx="217">
                  <c:v>0.105391</c:v>
                </c:pt>
                <c:pt idx="218">
                  <c:v>9.4650999999999999E-2</c:v>
                </c:pt>
                <c:pt idx="219">
                  <c:v>0.119506</c:v>
                </c:pt>
                <c:pt idx="220">
                  <c:v>0.117877</c:v>
                </c:pt>
                <c:pt idx="221">
                  <c:v>0.15806899999999999</c:v>
                </c:pt>
                <c:pt idx="222">
                  <c:v>9.4601199999999996E-2</c:v>
                </c:pt>
                <c:pt idx="223">
                  <c:v>5.7080199999999998E-2</c:v>
                </c:pt>
                <c:pt idx="224">
                  <c:v>6.7057199999999997E-2</c:v>
                </c:pt>
                <c:pt idx="225">
                  <c:v>0.10421999999999999</c:v>
                </c:pt>
                <c:pt idx="226">
                  <c:v>0.131193</c:v>
                </c:pt>
                <c:pt idx="227">
                  <c:v>0.15038399999999999</c:v>
                </c:pt>
                <c:pt idx="228">
                  <c:v>0.16111800000000001</c:v>
                </c:pt>
                <c:pt idx="229">
                  <c:v>5.9300400000000003E-2</c:v>
                </c:pt>
                <c:pt idx="230">
                  <c:v>0.116092</c:v>
                </c:pt>
                <c:pt idx="231">
                  <c:v>7.5933E-2</c:v>
                </c:pt>
                <c:pt idx="232">
                  <c:v>7.4096099999999998E-2</c:v>
                </c:pt>
                <c:pt idx="233">
                  <c:v>0.110455</c:v>
                </c:pt>
                <c:pt idx="234">
                  <c:v>6.3591900000000007E-2</c:v>
                </c:pt>
                <c:pt idx="235">
                  <c:v>0.112886</c:v>
                </c:pt>
                <c:pt idx="236">
                  <c:v>0.13003799999999999</c:v>
                </c:pt>
                <c:pt idx="237">
                  <c:v>0.15081</c:v>
                </c:pt>
                <c:pt idx="238">
                  <c:v>0.20416599999999999</c:v>
                </c:pt>
                <c:pt idx="239">
                  <c:v>0.17045399999999999</c:v>
                </c:pt>
                <c:pt idx="240">
                  <c:v>0.130884</c:v>
                </c:pt>
                <c:pt idx="241">
                  <c:v>0.102006</c:v>
                </c:pt>
                <c:pt idx="242">
                  <c:v>9.9282300000000004E-2</c:v>
                </c:pt>
                <c:pt idx="243">
                  <c:v>0.13447799999999999</c:v>
                </c:pt>
                <c:pt idx="244">
                  <c:v>0.122465</c:v>
                </c:pt>
                <c:pt idx="245">
                  <c:v>0.14539199999999999</c:v>
                </c:pt>
                <c:pt idx="246">
                  <c:v>9.6323599999999995E-2</c:v>
                </c:pt>
                <c:pt idx="247">
                  <c:v>0.17785599999999999</c:v>
                </c:pt>
                <c:pt idx="248">
                  <c:v>9.83435E-2</c:v>
                </c:pt>
                <c:pt idx="249">
                  <c:v>9.2521999999999993E-2</c:v>
                </c:pt>
                <c:pt idx="250">
                  <c:v>0.100799</c:v>
                </c:pt>
                <c:pt idx="251">
                  <c:v>9.4064200000000001E-2</c:v>
                </c:pt>
                <c:pt idx="252">
                  <c:v>0.10148799999999999</c:v>
                </c:pt>
                <c:pt idx="253">
                  <c:v>0.14684800000000001</c:v>
                </c:pt>
                <c:pt idx="254">
                  <c:v>0.11258899999999999</c:v>
                </c:pt>
                <c:pt idx="255">
                  <c:v>6.13883E-2</c:v>
                </c:pt>
                <c:pt idx="256">
                  <c:v>0.114675</c:v>
                </c:pt>
                <c:pt idx="257">
                  <c:v>0.110842</c:v>
                </c:pt>
                <c:pt idx="258">
                  <c:v>0.113272</c:v>
                </c:pt>
                <c:pt idx="259">
                  <c:v>0.165688</c:v>
                </c:pt>
                <c:pt idx="260">
                  <c:v>0.12035899999999999</c:v>
                </c:pt>
                <c:pt idx="261">
                  <c:v>0.21088999999999999</c:v>
                </c:pt>
                <c:pt idx="262">
                  <c:v>0.223687</c:v>
                </c:pt>
                <c:pt idx="263">
                  <c:v>0.157523</c:v>
                </c:pt>
                <c:pt idx="264">
                  <c:v>0.123712</c:v>
                </c:pt>
                <c:pt idx="265">
                  <c:v>9.1254299999999997E-2</c:v>
                </c:pt>
                <c:pt idx="266">
                  <c:v>9.4017500000000004E-2</c:v>
                </c:pt>
                <c:pt idx="267">
                  <c:v>0.138826</c:v>
                </c:pt>
                <c:pt idx="268">
                  <c:v>0.11883100000000001</c:v>
                </c:pt>
                <c:pt idx="269">
                  <c:v>0.11511</c:v>
                </c:pt>
                <c:pt idx="270">
                  <c:v>0.191353</c:v>
                </c:pt>
                <c:pt idx="271">
                  <c:v>0.109053</c:v>
                </c:pt>
                <c:pt idx="272">
                  <c:v>0.16689799999999999</c:v>
                </c:pt>
                <c:pt idx="273">
                  <c:v>5.5965000000000001E-2</c:v>
                </c:pt>
                <c:pt idx="274">
                  <c:v>5.2822500000000001E-2</c:v>
                </c:pt>
                <c:pt idx="275">
                  <c:v>6.95075E-2</c:v>
                </c:pt>
                <c:pt idx="276">
                  <c:v>0.10376000000000001</c:v>
                </c:pt>
                <c:pt idx="277">
                  <c:v>0.124191</c:v>
                </c:pt>
                <c:pt idx="278">
                  <c:v>9.6960199999999996E-2</c:v>
                </c:pt>
                <c:pt idx="279">
                  <c:v>0.105711</c:v>
                </c:pt>
                <c:pt idx="280">
                  <c:v>0.103503</c:v>
                </c:pt>
                <c:pt idx="281">
                  <c:v>7.4479600000000007E-2</c:v>
                </c:pt>
                <c:pt idx="282">
                  <c:v>0.114592</c:v>
                </c:pt>
                <c:pt idx="283">
                  <c:v>9.0527200000000002E-2</c:v>
                </c:pt>
                <c:pt idx="284">
                  <c:v>0.14346999999999999</c:v>
                </c:pt>
                <c:pt idx="285">
                  <c:v>0.16196199999999999</c:v>
                </c:pt>
                <c:pt idx="286">
                  <c:v>0.212233</c:v>
                </c:pt>
                <c:pt idx="287">
                  <c:v>0.15975500000000001</c:v>
                </c:pt>
                <c:pt idx="288">
                  <c:v>0.15187100000000001</c:v>
                </c:pt>
                <c:pt idx="289">
                  <c:v>0.10644199999999999</c:v>
                </c:pt>
                <c:pt idx="290">
                  <c:v>0.101602</c:v>
                </c:pt>
                <c:pt idx="291">
                  <c:v>0.142122</c:v>
                </c:pt>
                <c:pt idx="292">
                  <c:v>0.11926</c:v>
                </c:pt>
                <c:pt idx="293">
                  <c:v>8.4084500000000006E-2</c:v>
                </c:pt>
                <c:pt idx="294">
                  <c:v>0.16705400000000001</c:v>
                </c:pt>
                <c:pt idx="295">
                  <c:v>0.13386200000000001</c:v>
                </c:pt>
                <c:pt idx="296">
                  <c:v>0.114524</c:v>
                </c:pt>
                <c:pt idx="297">
                  <c:v>0.14929100000000001</c:v>
                </c:pt>
                <c:pt idx="298">
                  <c:v>0.169742</c:v>
                </c:pt>
                <c:pt idx="299">
                  <c:v>0.20877000000000001</c:v>
                </c:pt>
                <c:pt idx="300">
                  <c:v>0.20069100000000001</c:v>
                </c:pt>
                <c:pt idx="301">
                  <c:v>0.18826899999999999</c:v>
                </c:pt>
                <c:pt idx="302">
                  <c:v>0.181925</c:v>
                </c:pt>
                <c:pt idx="303">
                  <c:v>0.17582500000000001</c:v>
                </c:pt>
                <c:pt idx="304">
                  <c:v>0.12181500000000001</c:v>
                </c:pt>
                <c:pt idx="305">
                  <c:v>0.155191</c:v>
                </c:pt>
                <c:pt idx="306">
                  <c:v>0.109532</c:v>
                </c:pt>
                <c:pt idx="307">
                  <c:v>5.2878799999999997E-2</c:v>
                </c:pt>
                <c:pt idx="308">
                  <c:v>0.169958</c:v>
                </c:pt>
                <c:pt idx="309">
                  <c:v>0.105131</c:v>
                </c:pt>
                <c:pt idx="310">
                  <c:v>0.13656499999999999</c:v>
                </c:pt>
                <c:pt idx="311">
                  <c:v>0.13597000000000001</c:v>
                </c:pt>
                <c:pt idx="312">
                  <c:v>0.100852</c:v>
                </c:pt>
                <c:pt idx="313">
                  <c:v>9.7042799999999999E-2</c:v>
                </c:pt>
                <c:pt idx="314">
                  <c:v>9.0052699999999999E-2</c:v>
                </c:pt>
                <c:pt idx="315">
                  <c:v>0.13731199999999999</c:v>
                </c:pt>
                <c:pt idx="316">
                  <c:v>0.117853</c:v>
                </c:pt>
                <c:pt idx="317">
                  <c:v>0.11917700000000001</c:v>
                </c:pt>
                <c:pt idx="318">
                  <c:v>0.19155900000000001</c:v>
                </c:pt>
                <c:pt idx="319">
                  <c:v>0.12671499999999999</c:v>
                </c:pt>
                <c:pt idx="320">
                  <c:v>0.170318</c:v>
                </c:pt>
                <c:pt idx="321">
                  <c:v>8.9312900000000001E-2</c:v>
                </c:pt>
                <c:pt idx="322">
                  <c:v>0.140071</c:v>
                </c:pt>
                <c:pt idx="323">
                  <c:v>0.15546499999999999</c:v>
                </c:pt>
                <c:pt idx="324">
                  <c:v>0.127362</c:v>
                </c:pt>
                <c:pt idx="325">
                  <c:v>0.118701</c:v>
                </c:pt>
                <c:pt idx="326">
                  <c:v>0.109996</c:v>
                </c:pt>
                <c:pt idx="327">
                  <c:v>0.131686</c:v>
                </c:pt>
                <c:pt idx="328">
                  <c:v>0.151064</c:v>
                </c:pt>
                <c:pt idx="329">
                  <c:v>0.1389</c:v>
                </c:pt>
                <c:pt idx="330">
                  <c:v>0.159612</c:v>
                </c:pt>
                <c:pt idx="331">
                  <c:v>8.3687800000000007E-2</c:v>
                </c:pt>
                <c:pt idx="332">
                  <c:v>0.150784</c:v>
                </c:pt>
                <c:pt idx="333">
                  <c:v>0.10448</c:v>
                </c:pt>
                <c:pt idx="334">
                  <c:v>0.19486700000000001</c:v>
                </c:pt>
                <c:pt idx="335">
                  <c:v>0.22705800000000001</c:v>
                </c:pt>
                <c:pt idx="336">
                  <c:v>0.19695699999999999</c:v>
                </c:pt>
                <c:pt idx="337">
                  <c:v>0.16134599999999999</c:v>
                </c:pt>
                <c:pt idx="338">
                  <c:v>0.14421600000000001</c:v>
                </c:pt>
                <c:pt idx="339">
                  <c:v>0.15509999999999999</c:v>
                </c:pt>
                <c:pt idx="340">
                  <c:v>0.11676300000000001</c:v>
                </c:pt>
                <c:pt idx="341">
                  <c:v>0.18657199999999999</c:v>
                </c:pt>
                <c:pt idx="342">
                  <c:v>0.142069</c:v>
                </c:pt>
                <c:pt idx="343">
                  <c:v>0.125665</c:v>
                </c:pt>
                <c:pt idx="344">
                  <c:v>0.15903100000000001</c:v>
                </c:pt>
                <c:pt idx="345">
                  <c:v>7.5424599999999994E-2</c:v>
                </c:pt>
                <c:pt idx="346">
                  <c:v>0.14391200000000001</c:v>
                </c:pt>
                <c:pt idx="347">
                  <c:v>0.166824</c:v>
                </c:pt>
                <c:pt idx="348">
                  <c:v>7.0870500000000003E-2</c:v>
                </c:pt>
                <c:pt idx="349">
                  <c:v>4.8438299999999997E-2</c:v>
                </c:pt>
                <c:pt idx="350">
                  <c:v>6.8336499999999994E-2</c:v>
                </c:pt>
                <c:pt idx="351">
                  <c:v>8.6864399999999994E-2</c:v>
                </c:pt>
                <c:pt idx="352">
                  <c:v>9.1781000000000001E-2</c:v>
                </c:pt>
                <c:pt idx="353">
                  <c:v>6.7157300000000003E-2</c:v>
                </c:pt>
                <c:pt idx="354">
                  <c:v>7.6374899999999996E-2</c:v>
                </c:pt>
                <c:pt idx="355">
                  <c:v>0.13648399999999999</c:v>
                </c:pt>
                <c:pt idx="356">
                  <c:v>0.112819</c:v>
                </c:pt>
                <c:pt idx="357">
                  <c:v>0.190362</c:v>
                </c:pt>
                <c:pt idx="358">
                  <c:v>0.223105</c:v>
                </c:pt>
                <c:pt idx="359">
                  <c:v>0.22376099999999999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07-48F4-9C13-BE27EAAC5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MT'!$AF$4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MB'!$AF$5:$AF$364</c:f>
              <c:numCache>
                <c:formatCode>0.000</c:formatCode>
                <c:ptCount val="360"/>
                <c:pt idx="0">
                  <c:v>3.62899E-2</c:v>
                </c:pt>
                <c:pt idx="1">
                  <c:v>0.17285800000000001</c:v>
                </c:pt>
                <c:pt idx="2">
                  <c:v>4.84541E-2</c:v>
                </c:pt>
                <c:pt idx="3">
                  <c:v>0.108333</c:v>
                </c:pt>
                <c:pt idx="4">
                  <c:v>7.5552400000000006E-2</c:v>
                </c:pt>
                <c:pt idx="5">
                  <c:v>0.13226499999999999</c:v>
                </c:pt>
                <c:pt idx="6">
                  <c:v>7.3230900000000002E-2</c:v>
                </c:pt>
                <c:pt idx="7">
                  <c:v>4.0287299999999998E-2</c:v>
                </c:pt>
                <c:pt idx="8">
                  <c:v>7.2380299999999995E-2</c:v>
                </c:pt>
                <c:pt idx="9">
                  <c:v>3.56637E-2</c:v>
                </c:pt>
                <c:pt idx="10">
                  <c:v>1.6076400000000001E-2</c:v>
                </c:pt>
                <c:pt idx="11">
                  <c:v>9.3521499999999994E-2</c:v>
                </c:pt>
                <c:pt idx="12">
                  <c:v>0.14483699999999999</c:v>
                </c:pt>
                <c:pt idx="13">
                  <c:v>0.12059</c:v>
                </c:pt>
                <c:pt idx="14">
                  <c:v>6.3951099999999997E-2</c:v>
                </c:pt>
                <c:pt idx="15">
                  <c:v>4.7554800000000001E-2</c:v>
                </c:pt>
                <c:pt idx="16">
                  <c:v>3.5853000000000003E-2</c:v>
                </c:pt>
                <c:pt idx="17">
                  <c:v>3.97712E-2</c:v>
                </c:pt>
                <c:pt idx="18">
                  <c:v>4.6269400000000002E-2</c:v>
                </c:pt>
                <c:pt idx="19">
                  <c:v>4.6009599999999998E-2</c:v>
                </c:pt>
                <c:pt idx="20">
                  <c:v>0.10438799999999999</c:v>
                </c:pt>
                <c:pt idx="21">
                  <c:v>3.8589699999999998E-2</c:v>
                </c:pt>
                <c:pt idx="22">
                  <c:v>0.194241</c:v>
                </c:pt>
                <c:pt idx="23">
                  <c:v>5.8732800000000002E-2</c:v>
                </c:pt>
                <c:pt idx="24">
                  <c:v>9.9296999999999996E-2</c:v>
                </c:pt>
                <c:pt idx="25">
                  <c:v>7.0472199999999999E-2</c:v>
                </c:pt>
                <c:pt idx="26">
                  <c:v>9.3012300000000006E-2</c:v>
                </c:pt>
                <c:pt idx="27">
                  <c:v>5.9440199999999999E-2</c:v>
                </c:pt>
                <c:pt idx="28">
                  <c:v>2.27078E-2</c:v>
                </c:pt>
                <c:pt idx="29">
                  <c:v>0.21110599999999999</c:v>
                </c:pt>
                <c:pt idx="30">
                  <c:v>0.17238100000000001</c:v>
                </c:pt>
                <c:pt idx="31">
                  <c:v>0.115796</c:v>
                </c:pt>
                <c:pt idx="32">
                  <c:v>6.4169500000000004E-2</c:v>
                </c:pt>
                <c:pt idx="33">
                  <c:v>4.9070000000000003E-2</c:v>
                </c:pt>
                <c:pt idx="34">
                  <c:v>4.6664200000000003E-2</c:v>
                </c:pt>
                <c:pt idx="35">
                  <c:v>1.9871E-2</c:v>
                </c:pt>
                <c:pt idx="36">
                  <c:v>0.11498800000000001</c:v>
                </c:pt>
                <c:pt idx="37">
                  <c:v>0.11082699999999999</c:v>
                </c:pt>
                <c:pt idx="38">
                  <c:v>8.5602499999999998E-2</c:v>
                </c:pt>
                <c:pt idx="39">
                  <c:v>8.1256900000000007E-2</c:v>
                </c:pt>
                <c:pt idx="40">
                  <c:v>0.16706799999999999</c:v>
                </c:pt>
                <c:pt idx="41">
                  <c:v>8.5513500000000006E-2</c:v>
                </c:pt>
                <c:pt idx="42">
                  <c:v>1.49949E-2</c:v>
                </c:pt>
                <c:pt idx="43">
                  <c:v>2.47479E-2</c:v>
                </c:pt>
                <c:pt idx="44">
                  <c:v>7.8599199999999994E-2</c:v>
                </c:pt>
                <c:pt idx="45">
                  <c:v>3.2266299999999998E-2</c:v>
                </c:pt>
                <c:pt idx="46">
                  <c:v>4.5389800000000001E-2</c:v>
                </c:pt>
                <c:pt idx="47">
                  <c:v>0.14294999999999999</c:v>
                </c:pt>
                <c:pt idx="48">
                  <c:v>0.101482</c:v>
                </c:pt>
                <c:pt idx="49">
                  <c:v>0.15718699999999999</c:v>
                </c:pt>
                <c:pt idx="50">
                  <c:v>7.8409900000000005E-2</c:v>
                </c:pt>
                <c:pt idx="51">
                  <c:v>4.5126199999999998E-2</c:v>
                </c:pt>
                <c:pt idx="52">
                  <c:v>1.5219999999999999E-2</c:v>
                </c:pt>
                <c:pt idx="53">
                  <c:v>4.2417700000000003E-2</c:v>
                </c:pt>
                <c:pt idx="54">
                  <c:v>0.11571099999999999</c:v>
                </c:pt>
                <c:pt idx="55">
                  <c:v>9.4352000000000005E-2</c:v>
                </c:pt>
                <c:pt idx="56">
                  <c:v>2.7816500000000001E-2</c:v>
                </c:pt>
                <c:pt idx="57">
                  <c:v>6.4349799999999999E-2</c:v>
                </c:pt>
                <c:pt idx="58">
                  <c:v>0.144036</c:v>
                </c:pt>
                <c:pt idx="59">
                  <c:v>0.14085700000000001</c:v>
                </c:pt>
                <c:pt idx="60">
                  <c:v>3.1058499999999999E-2</c:v>
                </c:pt>
                <c:pt idx="61">
                  <c:v>3.3125799999999997E-2</c:v>
                </c:pt>
                <c:pt idx="62">
                  <c:v>7.4507299999999999E-2</c:v>
                </c:pt>
                <c:pt idx="63">
                  <c:v>9.2128000000000002E-2</c:v>
                </c:pt>
                <c:pt idx="64">
                  <c:v>0.10614700000000001</c:v>
                </c:pt>
                <c:pt idx="65">
                  <c:v>0.14938899999999999</c:v>
                </c:pt>
                <c:pt idx="66">
                  <c:v>6.6891800000000001E-2</c:v>
                </c:pt>
                <c:pt idx="67">
                  <c:v>8.9907500000000001E-2</c:v>
                </c:pt>
                <c:pt idx="68">
                  <c:v>0.23113500000000001</c:v>
                </c:pt>
                <c:pt idx="69">
                  <c:v>7.24162E-2</c:v>
                </c:pt>
                <c:pt idx="70">
                  <c:v>8.1183999999999996E-3</c:v>
                </c:pt>
                <c:pt idx="71">
                  <c:v>3.0931699999999999E-2</c:v>
                </c:pt>
                <c:pt idx="72">
                  <c:v>4.8429699999999999E-2</c:v>
                </c:pt>
                <c:pt idx="73">
                  <c:v>0.134353</c:v>
                </c:pt>
                <c:pt idx="74">
                  <c:v>0.12987299999999999</c:v>
                </c:pt>
                <c:pt idx="75">
                  <c:v>0.17628099999999999</c:v>
                </c:pt>
                <c:pt idx="76">
                  <c:v>9.8258999999999999E-2</c:v>
                </c:pt>
                <c:pt idx="77">
                  <c:v>3.6734200000000002E-2</c:v>
                </c:pt>
                <c:pt idx="78">
                  <c:v>8.4550399999999998E-2</c:v>
                </c:pt>
                <c:pt idx="79">
                  <c:v>0.150032</c:v>
                </c:pt>
                <c:pt idx="80">
                  <c:v>0.16600699999999999</c:v>
                </c:pt>
                <c:pt idx="81">
                  <c:v>0.10970100000000001</c:v>
                </c:pt>
                <c:pt idx="82">
                  <c:v>3.5319000000000003E-2</c:v>
                </c:pt>
                <c:pt idx="83">
                  <c:v>7.5454599999999997E-2</c:v>
                </c:pt>
                <c:pt idx="84">
                  <c:v>0.124165</c:v>
                </c:pt>
                <c:pt idx="85">
                  <c:v>7.3941499999999993E-2</c:v>
                </c:pt>
                <c:pt idx="86">
                  <c:v>0.101463</c:v>
                </c:pt>
                <c:pt idx="87">
                  <c:v>0.14937300000000001</c:v>
                </c:pt>
                <c:pt idx="88">
                  <c:v>0.12680900000000001</c:v>
                </c:pt>
                <c:pt idx="89">
                  <c:v>0.16229499999999999</c:v>
                </c:pt>
                <c:pt idx="90">
                  <c:v>6.4099500000000004E-2</c:v>
                </c:pt>
                <c:pt idx="91">
                  <c:v>0.10953400000000001</c:v>
                </c:pt>
                <c:pt idx="92">
                  <c:v>8.9260900000000004E-2</c:v>
                </c:pt>
                <c:pt idx="93">
                  <c:v>0.15182699999999999</c:v>
                </c:pt>
                <c:pt idx="94">
                  <c:v>0.22884399999999999</c:v>
                </c:pt>
                <c:pt idx="95">
                  <c:v>0.128244</c:v>
                </c:pt>
                <c:pt idx="96">
                  <c:v>8.1719200000000006E-2</c:v>
                </c:pt>
                <c:pt idx="97">
                  <c:v>8.19212E-2</c:v>
                </c:pt>
                <c:pt idx="98">
                  <c:v>1.15786E-2</c:v>
                </c:pt>
                <c:pt idx="99">
                  <c:v>0.14291599999999999</c:v>
                </c:pt>
                <c:pt idx="100">
                  <c:v>9.7219899999999998E-2</c:v>
                </c:pt>
                <c:pt idx="101">
                  <c:v>0.22572</c:v>
                </c:pt>
                <c:pt idx="102">
                  <c:v>0.135129</c:v>
                </c:pt>
                <c:pt idx="103">
                  <c:v>0.129855</c:v>
                </c:pt>
                <c:pt idx="104">
                  <c:v>0.129912</c:v>
                </c:pt>
                <c:pt idx="105">
                  <c:v>8.72637E-2</c:v>
                </c:pt>
                <c:pt idx="106">
                  <c:v>0.25208900000000001</c:v>
                </c:pt>
                <c:pt idx="107">
                  <c:v>0.14652299999999999</c:v>
                </c:pt>
                <c:pt idx="108">
                  <c:v>8.5447599999999999E-2</c:v>
                </c:pt>
                <c:pt idx="109">
                  <c:v>0.131352</c:v>
                </c:pt>
                <c:pt idx="110">
                  <c:v>6.4291399999999999E-2</c:v>
                </c:pt>
                <c:pt idx="111">
                  <c:v>0.12905800000000001</c:v>
                </c:pt>
                <c:pt idx="112">
                  <c:v>7.6385499999999995E-2</c:v>
                </c:pt>
                <c:pt idx="113">
                  <c:v>0.16669900000000001</c:v>
                </c:pt>
                <c:pt idx="114">
                  <c:v>0.114054</c:v>
                </c:pt>
                <c:pt idx="115">
                  <c:v>0.15265699999999999</c:v>
                </c:pt>
                <c:pt idx="116">
                  <c:v>0.16534699999999999</c:v>
                </c:pt>
                <c:pt idx="117">
                  <c:v>4.8633299999999997E-2</c:v>
                </c:pt>
                <c:pt idx="118">
                  <c:v>0.17417199999999999</c:v>
                </c:pt>
                <c:pt idx="119">
                  <c:v>7.7663399999999994E-2</c:v>
                </c:pt>
                <c:pt idx="120">
                  <c:v>5.10853E-2</c:v>
                </c:pt>
                <c:pt idx="121">
                  <c:v>0.114216</c:v>
                </c:pt>
                <c:pt idx="122">
                  <c:v>0.13782800000000001</c:v>
                </c:pt>
                <c:pt idx="123">
                  <c:v>9.2334700000000006E-2</c:v>
                </c:pt>
                <c:pt idx="124">
                  <c:v>0.127556</c:v>
                </c:pt>
                <c:pt idx="125">
                  <c:v>0.154528</c:v>
                </c:pt>
                <c:pt idx="126">
                  <c:v>0.166744</c:v>
                </c:pt>
                <c:pt idx="127">
                  <c:v>7.2532299999999994E-2</c:v>
                </c:pt>
                <c:pt idx="128">
                  <c:v>0.25051099999999998</c:v>
                </c:pt>
                <c:pt idx="129">
                  <c:v>0.10594199999999999</c:v>
                </c:pt>
                <c:pt idx="130">
                  <c:v>4.6517299999999998E-2</c:v>
                </c:pt>
                <c:pt idx="131">
                  <c:v>0.13453899999999999</c:v>
                </c:pt>
                <c:pt idx="132">
                  <c:v>9.3806E-2</c:v>
                </c:pt>
                <c:pt idx="133">
                  <c:v>3.6621900000000001E-3</c:v>
                </c:pt>
                <c:pt idx="134">
                  <c:v>0.184055</c:v>
                </c:pt>
                <c:pt idx="135">
                  <c:v>9.8414500000000002E-2</c:v>
                </c:pt>
                <c:pt idx="136">
                  <c:v>0.11916599999999999</c:v>
                </c:pt>
                <c:pt idx="137">
                  <c:v>0.16833899999999999</c:v>
                </c:pt>
                <c:pt idx="138">
                  <c:v>8.6618100000000003E-2</c:v>
                </c:pt>
                <c:pt idx="139">
                  <c:v>0.14782500000000001</c:v>
                </c:pt>
                <c:pt idx="140">
                  <c:v>2.0036399999999999E-2</c:v>
                </c:pt>
                <c:pt idx="141">
                  <c:v>0.14902599999999999</c:v>
                </c:pt>
                <c:pt idx="142">
                  <c:v>0.162355</c:v>
                </c:pt>
                <c:pt idx="143">
                  <c:v>0.108126</c:v>
                </c:pt>
                <c:pt idx="144">
                  <c:v>2.24928E-2</c:v>
                </c:pt>
                <c:pt idx="145">
                  <c:v>2.0655300000000001E-2</c:v>
                </c:pt>
                <c:pt idx="146">
                  <c:v>2.88063E-2</c:v>
                </c:pt>
                <c:pt idx="147">
                  <c:v>3.4621800000000001E-2</c:v>
                </c:pt>
                <c:pt idx="148">
                  <c:v>0.13888400000000001</c:v>
                </c:pt>
                <c:pt idx="149">
                  <c:v>0.138019</c:v>
                </c:pt>
                <c:pt idx="150">
                  <c:v>0.11147600000000001</c:v>
                </c:pt>
                <c:pt idx="151">
                  <c:v>0.117247</c:v>
                </c:pt>
                <c:pt idx="152">
                  <c:v>0.174566</c:v>
                </c:pt>
                <c:pt idx="153">
                  <c:v>6.7330399999999999E-2</c:v>
                </c:pt>
                <c:pt idx="154">
                  <c:v>0.205599</c:v>
                </c:pt>
                <c:pt idx="155">
                  <c:v>0.26885599999999998</c:v>
                </c:pt>
                <c:pt idx="156">
                  <c:v>0.126939</c:v>
                </c:pt>
                <c:pt idx="157">
                  <c:v>0.159306</c:v>
                </c:pt>
                <c:pt idx="158">
                  <c:v>0.10435700000000001</c:v>
                </c:pt>
                <c:pt idx="159">
                  <c:v>0.160331</c:v>
                </c:pt>
                <c:pt idx="160">
                  <c:v>0.107007</c:v>
                </c:pt>
                <c:pt idx="161">
                  <c:v>1.8680599999999999E-2</c:v>
                </c:pt>
                <c:pt idx="162">
                  <c:v>0.100421</c:v>
                </c:pt>
                <c:pt idx="163">
                  <c:v>0.187053</c:v>
                </c:pt>
                <c:pt idx="164">
                  <c:v>0.13725000000000001</c:v>
                </c:pt>
                <c:pt idx="165">
                  <c:v>0.13356599999999999</c:v>
                </c:pt>
                <c:pt idx="166">
                  <c:v>3.4595000000000001E-2</c:v>
                </c:pt>
                <c:pt idx="167">
                  <c:v>0.13157199999999999</c:v>
                </c:pt>
                <c:pt idx="168">
                  <c:v>2.33306E-2</c:v>
                </c:pt>
                <c:pt idx="169">
                  <c:v>0.144873</c:v>
                </c:pt>
                <c:pt idx="170">
                  <c:v>5.50608E-2</c:v>
                </c:pt>
                <c:pt idx="171">
                  <c:v>0.10326299999999999</c:v>
                </c:pt>
                <c:pt idx="172">
                  <c:v>0.193884</c:v>
                </c:pt>
                <c:pt idx="173">
                  <c:v>0.131749</c:v>
                </c:pt>
                <c:pt idx="174">
                  <c:v>0.15592200000000001</c:v>
                </c:pt>
                <c:pt idx="175">
                  <c:v>0.23977699999999999</c:v>
                </c:pt>
                <c:pt idx="176">
                  <c:v>8.8283899999999998E-2</c:v>
                </c:pt>
                <c:pt idx="177">
                  <c:v>6.3383999999999996E-2</c:v>
                </c:pt>
                <c:pt idx="178">
                  <c:v>0.12617300000000001</c:v>
                </c:pt>
                <c:pt idx="179">
                  <c:v>7.0143300000000006E-2</c:v>
                </c:pt>
                <c:pt idx="180">
                  <c:v>2.6448900000000001E-2</c:v>
                </c:pt>
                <c:pt idx="181">
                  <c:v>7.2605900000000001E-2</c:v>
                </c:pt>
                <c:pt idx="182">
                  <c:v>0.26238800000000001</c:v>
                </c:pt>
                <c:pt idx="183">
                  <c:v>7.0749900000000004E-2</c:v>
                </c:pt>
                <c:pt idx="184">
                  <c:v>4.1107999999999999E-2</c:v>
                </c:pt>
                <c:pt idx="185">
                  <c:v>0.136772</c:v>
                </c:pt>
                <c:pt idx="186">
                  <c:v>0.124878</c:v>
                </c:pt>
                <c:pt idx="187">
                  <c:v>0.112932</c:v>
                </c:pt>
                <c:pt idx="188">
                  <c:v>0.18853800000000001</c:v>
                </c:pt>
                <c:pt idx="189">
                  <c:v>0.13692099999999999</c:v>
                </c:pt>
                <c:pt idx="190">
                  <c:v>0.10598200000000001</c:v>
                </c:pt>
                <c:pt idx="191">
                  <c:v>7.3931300000000005E-2</c:v>
                </c:pt>
                <c:pt idx="192">
                  <c:v>0.12092799999999999</c:v>
                </c:pt>
                <c:pt idx="193">
                  <c:v>7.1163500000000005E-2</c:v>
                </c:pt>
                <c:pt idx="194">
                  <c:v>0.145482</c:v>
                </c:pt>
                <c:pt idx="195">
                  <c:v>0.149313</c:v>
                </c:pt>
                <c:pt idx="196">
                  <c:v>1.5805699999999999E-2</c:v>
                </c:pt>
                <c:pt idx="197">
                  <c:v>0.183007</c:v>
                </c:pt>
                <c:pt idx="198">
                  <c:v>0.120369</c:v>
                </c:pt>
                <c:pt idx="199">
                  <c:v>0.25507400000000002</c:v>
                </c:pt>
                <c:pt idx="200">
                  <c:v>8.4647299999999995E-2</c:v>
                </c:pt>
                <c:pt idx="201">
                  <c:v>4.63299E-2</c:v>
                </c:pt>
                <c:pt idx="202">
                  <c:v>4.2526099999999997E-2</c:v>
                </c:pt>
                <c:pt idx="203">
                  <c:v>1.72176E-2</c:v>
                </c:pt>
                <c:pt idx="204">
                  <c:v>0.12771199999999999</c:v>
                </c:pt>
                <c:pt idx="205">
                  <c:v>6.3067499999999999E-2</c:v>
                </c:pt>
                <c:pt idx="206">
                  <c:v>0.220113</c:v>
                </c:pt>
                <c:pt idx="207">
                  <c:v>8.3795800000000004E-2</c:v>
                </c:pt>
                <c:pt idx="208">
                  <c:v>6.2417899999999998E-2</c:v>
                </c:pt>
                <c:pt idx="209">
                  <c:v>9.8604899999999995E-2</c:v>
                </c:pt>
                <c:pt idx="210">
                  <c:v>0.103783</c:v>
                </c:pt>
                <c:pt idx="211">
                  <c:v>0.15437400000000001</c:v>
                </c:pt>
                <c:pt idx="212">
                  <c:v>0.143731</c:v>
                </c:pt>
                <c:pt idx="213">
                  <c:v>0.183197</c:v>
                </c:pt>
                <c:pt idx="214">
                  <c:v>0.201295</c:v>
                </c:pt>
                <c:pt idx="215">
                  <c:v>4.9875900000000001E-2</c:v>
                </c:pt>
                <c:pt idx="216">
                  <c:v>0.15894800000000001</c:v>
                </c:pt>
                <c:pt idx="217">
                  <c:v>0.149282</c:v>
                </c:pt>
                <c:pt idx="218">
                  <c:v>0.14105899999999999</c:v>
                </c:pt>
                <c:pt idx="219">
                  <c:v>0.177477</c:v>
                </c:pt>
                <c:pt idx="220">
                  <c:v>0.292796</c:v>
                </c:pt>
                <c:pt idx="221">
                  <c:v>8.2819299999999998E-2</c:v>
                </c:pt>
                <c:pt idx="222">
                  <c:v>0.13226299999999999</c:v>
                </c:pt>
                <c:pt idx="223">
                  <c:v>0.16144900000000001</c:v>
                </c:pt>
                <c:pt idx="224">
                  <c:v>0.156864</c:v>
                </c:pt>
                <c:pt idx="225">
                  <c:v>0.108418</c:v>
                </c:pt>
                <c:pt idx="226">
                  <c:v>8.4890900000000005E-2</c:v>
                </c:pt>
                <c:pt idx="227">
                  <c:v>9.72581E-2</c:v>
                </c:pt>
                <c:pt idx="228">
                  <c:v>6.8284200000000003E-2</c:v>
                </c:pt>
                <c:pt idx="229">
                  <c:v>5.9179599999999999E-2</c:v>
                </c:pt>
                <c:pt idx="230">
                  <c:v>7.6214799999999999E-2</c:v>
                </c:pt>
                <c:pt idx="231">
                  <c:v>0.13831199999999999</c:v>
                </c:pt>
                <c:pt idx="232">
                  <c:v>2.4158599999999999E-2</c:v>
                </c:pt>
                <c:pt idx="233">
                  <c:v>0.17529400000000001</c:v>
                </c:pt>
                <c:pt idx="234">
                  <c:v>9.9855700000000006E-2</c:v>
                </c:pt>
                <c:pt idx="235">
                  <c:v>4.2628699999999999E-2</c:v>
                </c:pt>
                <c:pt idx="236">
                  <c:v>0.14222899999999999</c:v>
                </c:pt>
                <c:pt idx="237">
                  <c:v>0.113236</c:v>
                </c:pt>
                <c:pt idx="238">
                  <c:v>6.5796199999999999E-2</c:v>
                </c:pt>
                <c:pt idx="239">
                  <c:v>0.17222699999999999</c:v>
                </c:pt>
                <c:pt idx="240">
                  <c:v>8.5402500000000006E-2</c:v>
                </c:pt>
                <c:pt idx="241">
                  <c:v>6.9469100000000006E-2</c:v>
                </c:pt>
                <c:pt idx="242">
                  <c:v>0.180537</c:v>
                </c:pt>
                <c:pt idx="243">
                  <c:v>4.2979900000000001E-2</c:v>
                </c:pt>
                <c:pt idx="244">
                  <c:v>0.108474</c:v>
                </c:pt>
                <c:pt idx="245">
                  <c:v>0.14962600000000001</c:v>
                </c:pt>
                <c:pt idx="246">
                  <c:v>0.106337</c:v>
                </c:pt>
                <c:pt idx="247">
                  <c:v>0.222584</c:v>
                </c:pt>
                <c:pt idx="248">
                  <c:v>0.106846</c:v>
                </c:pt>
                <c:pt idx="249">
                  <c:v>0.16195399999999999</c:v>
                </c:pt>
                <c:pt idx="250">
                  <c:v>0.168512</c:v>
                </c:pt>
                <c:pt idx="251">
                  <c:v>0.101956</c:v>
                </c:pt>
                <c:pt idx="252">
                  <c:v>0.124928</c:v>
                </c:pt>
                <c:pt idx="253">
                  <c:v>0.13655999999999999</c:v>
                </c:pt>
                <c:pt idx="254">
                  <c:v>0.20442099999999999</c:v>
                </c:pt>
                <c:pt idx="255">
                  <c:v>0.248721</c:v>
                </c:pt>
                <c:pt idx="256">
                  <c:v>0.16430800000000001</c:v>
                </c:pt>
                <c:pt idx="257">
                  <c:v>9.4662800000000005E-2</c:v>
                </c:pt>
                <c:pt idx="258">
                  <c:v>0.18091699999999999</c:v>
                </c:pt>
                <c:pt idx="259">
                  <c:v>0.18662799999999999</c:v>
                </c:pt>
                <c:pt idx="260">
                  <c:v>7.2768200000000005E-2</c:v>
                </c:pt>
                <c:pt idx="261">
                  <c:v>0.25376199999999999</c:v>
                </c:pt>
                <c:pt idx="262">
                  <c:v>7.3332300000000003E-2</c:v>
                </c:pt>
                <c:pt idx="263">
                  <c:v>0.11695</c:v>
                </c:pt>
                <c:pt idx="264">
                  <c:v>9.8952899999999996E-2</c:v>
                </c:pt>
                <c:pt idx="265">
                  <c:v>8.6661299999999997E-2</c:v>
                </c:pt>
                <c:pt idx="266">
                  <c:v>8.3874699999999996E-2</c:v>
                </c:pt>
                <c:pt idx="267">
                  <c:v>0.113844</c:v>
                </c:pt>
                <c:pt idx="268">
                  <c:v>0.10205599999999999</c:v>
                </c:pt>
                <c:pt idx="269">
                  <c:v>0.1061</c:v>
                </c:pt>
                <c:pt idx="270">
                  <c:v>0.117008</c:v>
                </c:pt>
                <c:pt idx="271">
                  <c:v>0.24751999999999999</c:v>
                </c:pt>
                <c:pt idx="272">
                  <c:v>0.13580600000000001</c:v>
                </c:pt>
                <c:pt idx="273">
                  <c:v>0.14683199999999999</c:v>
                </c:pt>
                <c:pt idx="274">
                  <c:v>0.108627</c:v>
                </c:pt>
                <c:pt idx="275">
                  <c:v>9.8193500000000003E-2</c:v>
                </c:pt>
                <c:pt idx="276">
                  <c:v>9.3906799999999999E-2</c:v>
                </c:pt>
                <c:pt idx="277">
                  <c:v>8.5170700000000002E-2</c:v>
                </c:pt>
                <c:pt idx="278">
                  <c:v>7.9587199999999997E-2</c:v>
                </c:pt>
                <c:pt idx="279">
                  <c:v>9.3035400000000004E-2</c:v>
                </c:pt>
                <c:pt idx="280">
                  <c:v>0.116854</c:v>
                </c:pt>
                <c:pt idx="281">
                  <c:v>5.6819500000000002E-2</c:v>
                </c:pt>
                <c:pt idx="282">
                  <c:v>0.19806499999999999</c:v>
                </c:pt>
                <c:pt idx="283">
                  <c:v>0.13555800000000001</c:v>
                </c:pt>
                <c:pt idx="284">
                  <c:v>4.0967299999999998E-2</c:v>
                </c:pt>
                <c:pt idx="285">
                  <c:v>0.110308</c:v>
                </c:pt>
                <c:pt idx="286">
                  <c:v>0.16300500000000001</c:v>
                </c:pt>
                <c:pt idx="287">
                  <c:v>9.8980700000000005E-2</c:v>
                </c:pt>
                <c:pt idx="288">
                  <c:v>2.4047200000000001E-2</c:v>
                </c:pt>
                <c:pt idx="289">
                  <c:v>0.147564</c:v>
                </c:pt>
                <c:pt idx="290">
                  <c:v>4.4235200000000002E-2</c:v>
                </c:pt>
                <c:pt idx="291">
                  <c:v>0.120106</c:v>
                </c:pt>
                <c:pt idx="292">
                  <c:v>1.8238600000000001E-2</c:v>
                </c:pt>
                <c:pt idx="293">
                  <c:v>2.2853100000000001E-2</c:v>
                </c:pt>
                <c:pt idx="294">
                  <c:v>5.06198E-2</c:v>
                </c:pt>
                <c:pt idx="295">
                  <c:v>0.20230899999999999</c:v>
                </c:pt>
                <c:pt idx="296">
                  <c:v>0.160582</c:v>
                </c:pt>
                <c:pt idx="297">
                  <c:v>0.142738</c:v>
                </c:pt>
                <c:pt idx="298">
                  <c:v>4.1811599999999997E-3</c:v>
                </c:pt>
                <c:pt idx="299">
                  <c:v>9.2379799999999998E-2</c:v>
                </c:pt>
                <c:pt idx="300">
                  <c:v>0.138964</c:v>
                </c:pt>
                <c:pt idx="301">
                  <c:v>0.15668299999999999</c:v>
                </c:pt>
                <c:pt idx="302">
                  <c:v>0.219031</c:v>
                </c:pt>
                <c:pt idx="303">
                  <c:v>8.4624500000000005E-2</c:v>
                </c:pt>
                <c:pt idx="304">
                  <c:v>0.17353499999999999</c:v>
                </c:pt>
                <c:pt idx="305">
                  <c:v>0.16733300000000001</c:v>
                </c:pt>
                <c:pt idx="306">
                  <c:v>0.114205</c:v>
                </c:pt>
                <c:pt idx="307">
                  <c:v>8.51079E-2</c:v>
                </c:pt>
                <c:pt idx="308">
                  <c:v>0.104001</c:v>
                </c:pt>
                <c:pt idx="309">
                  <c:v>0.24784900000000001</c:v>
                </c:pt>
                <c:pt idx="310">
                  <c:v>0.119162</c:v>
                </c:pt>
                <c:pt idx="311">
                  <c:v>7.8883300000000003E-2</c:v>
                </c:pt>
                <c:pt idx="312">
                  <c:v>0.100795</c:v>
                </c:pt>
                <c:pt idx="313">
                  <c:v>0.172211</c:v>
                </c:pt>
                <c:pt idx="314">
                  <c:v>6.92469E-2</c:v>
                </c:pt>
                <c:pt idx="315">
                  <c:v>0.17269899999999999</c:v>
                </c:pt>
                <c:pt idx="316">
                  <c:v>5.43755E-2</c:v>
                </c:pt>
                <c:pt idx="317">
                  <c:v>9.1886700000000002E-2</c:v>
                </c:pt>
                <c:pt idx="318">
                  <c:v>9.1485300000000006E-2</c:v>
                </c:pt>
                <c:pt idx="319">
                  <c:v>0.15335399999999999</c:v>
                </c:pt>
                <c:pt idx="320">
                  <c:v>0.131803</c:v>
                </c:pt>
                <c:pt idx="321">
                  <c:v>0.14507900000000001</c:v>
                </c:pt>
                <c:pt idx="322">
                  <c:v>7.27796E-2</c:v>
                </c:pt>
                <c:pt idx="323">
                  <c:v>0.25931500000000002</c:v>
                </c:pt>
                <c:pt idx="324">
                  <c:v>0.12291299999999999</c:v>
                </c:pt>
                <c:pt idx="325">
                  <c:v>0.196302</c:v>
                </c:pt>
                <c:pt idx="326">
                  <c:v>0.15759300000000001</c:v>
                </c:pt>
                <c:pt idx="327">
                  <c:v>0.12521499999999999</c:v>
                </c:pt>
                <c:pt idx="328">
                  <c:v>0.18212300000000001</c:v>
                </c:pt>
                <c:pt idx="329">
                  <c:v>6.1133399999999997E-2</c:v>
                </c:pt>
                <c:pt idx="330">
                  <c:v>0.20594799999999999</c:v>
                </c:pt>
                <c:pt idx="331">
                  <c:v>0.23119300000000001</c:v>
                </c:pt>
                <c:pt idx="332">
                  <c:v>3.02102E-2</c:v>
                </c:pt>
                <c:pt idx="333">
                  <c:v>0.175652</c:v>
                </c:pt>
                <c:pt idx="334">
                  <c:v>0.14352400000000001</c:v>
                </c:pt>
                <c:pt idx="335">
                  <c:v>0.147725</c:v>
                </c:pt>
                <c:pt idx="336">
                  <c:v>0.16256499999999999</c:v>
                </c:pt>
                <c:pt idx="337">
                  <c:v>0.25658300000000001</c:v>
                </c:pt>
                <c:pt idx="338">
                  <c:v>0.119765</c:v>
                </c:pt>
                <c:pt idx="339">
                  <c:v>0.21163699999999999</c:v>
                </c:pt>
                <c:pt idx="340">
                  <c:v>6.0221799999999999E-2</c:v>
                </c:pt>
                <c:pt idx="341">
                  <c:v>8.03315E-2</c:v>
                </c:pt>
                <c:pt idx="342">
                  <c:v>2.6768199999999999E-2</c:v>
                </c:pt>
                <c:pt idx="343">
                  <c:v>0.28573300000000001</c:v>
                </c:pt>
                <c:pt idx="344">
                  <c:v>0.19039800000000001</c:v>
                </c:pt>
                <c:pt idx="345">
                  <c:v>1.6811E-2</c:v>
                </c:pt>
                <c:pt idx="346">
                  <c:v>6.9466700000000006E-2</c:v>
                </c:pt>
                <c:pt idx="347">
                  <c:v>0.101313</c:v>
                </c:pt>
                <c:pt idx="348">
                  <c:v>0.118823</c:v>
                </c:pt>
                <c:pt idx="349">
                  <c:v>8.0889699999999995E-2</c:v>
                </c:pt>
                <c:pt idx="350">
                  <c:v>0.24856900000000001</c:v>
                </c:pt>
                <c:pt idx="351">
                  <c:v>6.2012999999999999E-2</c:v>
                </c:pt>
                <c:pt idx="352">
                  <c:v>0.120632</c:v>
                </c:pt>
                <c:pt idx="353">
                  <c:v>0.154583</c:v>
                </c:pt>
                <c:pt idx="354">
                  <c:v>0.127528</c:v>
                </c:pt>
                <c:pt idx="355">
                  <c:v>2.50989E-2</c:v>
                </c:pt>
                <c:pt idx="356">
                  <c:v>0.105562</c:v>
                </c:pt>
                <c:pt idx="357">
                  <c:v>0.25514700000000001</c:v>
                </c:pt>
                <c:pt idx="358">
                  <c:v>7.0143499999999998E-2</c:v>
                </c:pt>
                <c:pt idx="359">
                  <c:v>0.14923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43A8-4FD6-B4F5-BF0322861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MB'!$AE$4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MT'!$AE$5:$AE$364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6.6628099999999996E-2</c:v>
                      </c:pt>
                      <c:pt idx="1">
                        <c:v>6.5326599999999999E-2</c:v>
                      </c:pt>
                      <c:pt idx="2">
                        <c:v>6.3235200000000005E-2</c:v>
                      </c:pt>
                      <c:pt idx="3">
                        <c:v>5.30324E-2</c:v>
                      </c:pt>
                      <c:pt idx="4">
                        <c:v>8.3884100000000003E-2</c:v>
                      </c:pt>
                      <c:pt idx="5">
                        <c:v>2.07958E-2</c:v>
                      </c:pt>
                      <c:pt idx="6">
                        <c:v>4.3143099999999997E-2</c:v>
                      </c:pt>
                      <c:pt idx="7">
                        <c:v>6.4582899999999999E-2</c:v>
                      </c:pt>
                      <c:pt idx="8">
                        <c:v>1.2913000000000001E-2</c:v>
                      </c:pt>
                      <c:pt idx="9">
                        <c:v>4.9562000000000002E-2</c:v>
                      </c:pt>
                      <c:pt idx="10">
                        <c:v>1.71924E-2</c:v>
                      </c:pt>
                      <c:pt idx="11">
                        <c:v>7.6122300000000004E-2</c:v>
                      </c:pt>
                      <c:pt idx="12">
                        <c:v>1.7027299999999999E-2</c:v>
                      </c:pt>
                      <c:pt idx="13">
                        <c:v>3.59347E-2</c:v>
                      </c:pt>
                      <c:pt idx="14">
                        <c:v>6.5595000000000001E-2</c:v>
                      </c:pt>
                      <c:pt idx="15">
                        <c:v>2.51037E-2</c:v>
                      </c:pt>
                      <c:pt idx="16">
                        <c:v>2.3783800000000001E-2</c:v>
                      </c:pt>
                      <c:pt idx="17">
                        <c:v>5.04755E-2</c:v>
                      </c:pt>
                      <c:pt idx="18">
                        <c:v>4.2578400000000002E-2</c:v>
                      </c:pt>
                      <c:pt idx="19">
                        <c:v>2.50358E-2</c:v>
                      </c:pt>
                      <c:pt idx="20">
                        <c:v>3.5763900000000001E-2</c:v>
                      </c:pt>
                      <c:pt idx="21">
                        <c:v>3.1112500000000001E-2</c:v>
                      </c:pt>
                      <c:pt idx="22">
                        <c:v>2.16469E-2</c:v>
                      </c:pt>
                      <c:pt idx="23">
                        <c:v>1.97932E-2</c:v>
                      </c:pt>
                      <c:pt idx="24">
                        <c:v>4.9490300000000001E-2</c:v>
                      </c:pt>
                      <c:pt idx="25">
                        <c:v>2.32068E-2</c:v>
                      </c:pt>
                      <c:pt idx="26">
                        <c:v>8.6378900000000005E-3</c:v>
                      </c:pt>
                      <c:pt idx="27">
                        <c:v>6.4433199999999998E-3</c:v>
                      </c:pt>
                      <c:pt idx="28">
                        <c:v>3.9619399999999999E-2</c:v>
                      </c:pt>
                      <c:pt idx="29">
                        <c:v>1.1312900000000001E-2</c:v>
                      </c:pt>
                      <c:pt idx="30">
                        <c:v>9.9086999999999995E-3</c:v>
                      </c:pt>
                      <c:pt idx="31">
                        <c:v>3.2387800000000001E-2</c:v>
                      </c:pt>
                      <c:pt idx="32">
                        <c:v>8.1143900000000008E-3</c:v>
                      </c:pt>
                      <c:pt idx="33">
                        <c:v>2.9630400000000001E-2</c:v>
                      </c:pt>
                      <c:pt idx="34">
                        <c:v>8.9737199999999993E-3</c:v>
                      </c:pt>
                      <c:pt idx="35">
                        <c:v>2.3277800000000001E-2</c:v>
                      </c:pt>
                      <c:pt idx="36">
                        <c:v>7.4468099999999999E-3</c:v>
                      </c:pt>
                      <c:pt idx="37">
                        <c:v>3.6041200000000002E-2</c:v>
                      </c:pt>
                      <c:pt idx="38">
                        <c:v>5.5611699999999998E-3</c:v>
                      </c:pt>
                      <c:pt idx="39">
                        <c:v>6.6960099999999996E-3</c:v>
                      </c:pt>
                      <c:pt idx="40">
                        <c:v>2.9799300000000001E-2</c:v>
                      </c:pt>
                      <c:pt idx="41">
                        <c:v>2.5100999999999998E-2</c:v>
                      </c:pt>
                      <c:pt idx="42">
                        <c:v>8.7961700000000007E-3</c:v>
                      </c:pt>
                      <c:pt idx="43">
                        <c:v>1.13554E-2</c:v>
                      </c:pt>
                      <c:pt idx="44">
                        <c:v>3.4830199999999999E-2</c:v>
                      </c:pt>
                      <c:pt idx="45">
                        <c:v>1.7525800000000001E-2</c:v>
                      </c:pt>
                      <c:pt idx="46">
                        <c:v>1.13641E-2</c:v>
                      </c:pt>
                      <c:pt idx="47">
                        <c:v>1.96034E-2</c:v>
                      </c:pt>
                      <c:pt idx="48">
                        <c:v>3.0523700000000001E-2</c:v>
                      </c:pt>
                      <c:pt idx="49">
                        <c:v>1.1859E-2</c:v>
                      </c:pt>
                      <c:pt idx="50">
                        <c:v>1.2961200000000001E-2</c:v>
                      </c:pt>
                      <c:pt idx="51">
                        <c:v>1.1893000000000001E-2</c:v>
                      </c:pt>
                      <c:pt idx="52">
                        <c:v>2.7012499999999998E-2</c:v>
                      </c:pt>
                      <c:pt idx="53">
                        <c:v>1.1489900000000001E-2</c:v>
                      </c:pt>
                      <c:pt idx="54">
                        <c:v>1.0685E-2</c:v>
                      </c:pt>
                      <c:pt idx="55">
                        <c:v>2.4832199999999999E-2</c:v>
                      </c:pt>
                      <c:pt idx="56">
                        <c:v>1.38563E-2</c:v>
                      </c:pt>
                      <c:pt idx="57">
                        <c:v>2.7616499999999999E-2</c:v>
                      </c:pt>
                      <c:pt idx="58">
                        <c:v>1.8268199999999998E-2</c:v>
                      </c:pt>
                      <c:pt idx="59">
                        <c:v>3.3801999999999999E-2</c:v>
                      </c:pt>
                      <c:pt idx="60">
                        <c:v>3.8373699999999997E-2</c:v>
                      </c:pt>
                      <c:pt idx="61">
                        <c:v>5.9043600000000002E-2</c:v>
                      </c:pt>
                      <c:pt idx="62">
                        <c:v>5.39824E-2</c:v>
                      </c:pt>
                      <c:pt idx="63">
                        <c:v>7.7845200000000003E-2</c:v>
                      </c:pt>
                      <c:pt idx="64">
                        <c:v>9.0786099999999995E-2</c:v>
                      </c:pt>
                      <c:pt idx="65">
                        <c:v>7.4044100000000002E-2</c:v>
                      </c:pt>
                      <c:pt idx="66">
                        <c:v>6.8280400000000005E-2</c:v>
                      </c:pt>
                      <c:pt idx="67">
                        <c:v>7.8785400000000005E-2</c:v>
                      </c:pt>
                      <c:pt idx="68">
                        <c:v>8.0038700000000004E-2</c:v>
                      </c:pt>
                      <c:pt idx="69">
                        <c:v>6.9706400000000002E-2</c:v>
                      </c:pt>
                      <c:pt idx="70">
                        <c:v>6.4936499999999994E-2</c:v>
                      </c:pt>
                      <c:pt idx="71">
                        <c:v>7.0963799999999994E-2</c:v>
                      </c:pt>
                      <c:pt idx="72">
                        <c:v>6.9831799999999999E-2</c:v>
                      </c:pt>
                      <c:pt idx="73">
                        <c:v>6.3512299999999994E-2</c:v>
                      </c:pt>
                      <c:pt idx="74">
                        <c:v>6.6045900000000005E-2</c:v>
                      </c:pt>
                      <c:pt idx="75">
                        <c:v>7.3640399999999995E-2</c:v>
                      </c:pt>
                      <c:pt idx="76">
                        <c:v>7.5408699999999995E-2</c:v>
                      </c:pt>
                      <c:pt idx="77">
                        <c:v>6.5285200000000002E-2</c:v>
                      </c:pt>
                      <c:pt idx="78">
                        <c:v>6.3025800000000007E-2</c:v>
                      </c:pt>
                      <c:pt idx="79">
                        <c:v>7.1619600000000005E-2</c:v>
                      </c:pt>
                      <c:pt idx="80">
                        <c:v>6.1677799999999998E-2</c:v>
                      </c:pt>
                      <c:pt idx="81">
                        <c:v>7.3608000000000007E-2</c:v>
                      </c:pt>
                      <c:pt idx="82">
                        <c:v>6.5890299999999999E-2</c:v>
                      </c:pt>
                      <c:pt idx="83">
                        <c:v>7.14365E-2</c:v>
                      </c:pt>
                      <c:pt idx="84">
                        <c:v>5.8433400000000003E-2</c:v>
                      </c:pt>
                      <c:pt idx="85">
                        <c:v>5.0554399999999999E-2</c:v>
                      </c:pt>
                      <c:pt idx="86">
                        <c:v>4.31273E-2</c:v>
                      </c:pt>
                      <c:pt idx="87">
                        <c:v>4.1685300000000002E-2</c:v>
                      </c:pt>
                      <c:pt idx="88">
                        <c:v>4.3432800000000001E-2</c:v>
                      </c:pt>
                      <c:pt idx="89">
                        <c:v>4.8637300000000001E-2</c:v>
                      </c:pt>
                      <c:pt idx="90">
                        <c:v>4.8156999999999998E-2</c:v>
                      </c:pt>
                      <c:pt idx="91">
                        <c:v>4.2708700000000002E-2</c:v>
                      </c:pt>
                      <c:pt idx="92">
                        <c:v>4.4209199999999997E-2</c:v>
                      </c:pt>
                      <c:pt idx="93">
                        <c:v>4.8623899999999998E-2</c:v>
                      </c:pt>
                      <c:pt idx="94">
                        <c:v>5.3660899999999997E-2</c:v>
                      </c:pt>
                      <c:pt idx="95">
                        <c:v>6.4479300000000003E-2</c:v>
                      </c:pt>
                      <c:pt idx="96">
                        <c:v>7.0759199999999994E-2</c:v>
                      </c:pt>
                      <c:pt idx="97">
                        <c:v>7.2838399999999998E-2</c:v>
                      </c:pt>
                      <c:pt idx="98">
                        <c:v>7.6440800000000003E-2</c:v>
                      </c:pt>
                      <c:pt idx="99">
                        <c:v>8.0741199999999999E-2</c:v>
                      </c:pt>
                      <c:pt idx="100">
                        <c:v>7.6806100000000002E-2</c:v>
                      </c:pt>
                      <c:pt idx="101">
                        <c:v>6.7937399999999995E-2</c:v>
                      </c:pt>
                      <c:pt idx="102">
                        <c:v>6.0116700000000002E-2</c:v>
                      </c:pt>
                      <c:pt idx="103">
                        <c:v>5.1163100000000003E-2</c:v>
                      </c:pt>
                      <c:pt idx="104">
                        <c:v>4.0406600000000001E-2</c:v>
                      </c:pt>
                      <c:pt idx="105">
                        <c:v>3.18009E-2</c:v>
                      </c:pt>
                      <c:pt idx="106">
                        <c:v>2.91638E-2</c:v>
                      </c:pt>
                      <c:pt idx="107">
                        <c:v>2.2319200000000001E-2</c:v>
                      </c:pt>
                      <c:pt idx="108">
                        <c:v>2.90605E-2</c:v>
                      </c:pt>
                      <c:pt idx="109">
                        <c:v>2.2616199999999999E-2</c:v>
                      </c:pt>
                      <c:pt idx="110">
                        <c:v>2.6787100000000001E-2</c:v>
                      </c:pt>
                      <c:pt idx="111">
                        <c:v>2.7432600000000001E-2</c:v>
                      </c:pt>
                      <c:pt idx="112">
                        <c:v>3.0225700000000001E-2</c:v>
                      </c:pt>
                      <c:pt idx="113">
                        <c:v>3.3548300000000003E-2</c:v>
                      </c:pt>
                      <c:pt idx="114">
                        <c:v>3.3800900000000002E-2</c:v>
                      </c:pt>
                      <c:pt idx="115">
                        <c:v>3.2478399999999998E-2</c:v>
                      </c:pt>
                      <c:pt idx="116">
                        <c:v>3.2993599999999998E-2</c:v>
                      </c:pt>
                      <c:pt idx="117">
                        <c:v>3.34507E-2</c:v>
                      </c:pt>
                      <c:pt idx="118">
                        <c:v>3.4550299999999999E-2</c:v>
                      </c:pt>
                      <c:pt idx="119">
                        <c:v>3.1481700000000001E-2</c:v>
                      </c:pt>
                      <c:pt idx="120">
                        <c:v>2.6323200000000001E-2</c:v>
                      </c:pt>
                      <c:pt idx="121">
                        <c:v>2.3572099999999999E-2</c:v>
                      </c:pt>
                      <c:pt idx="122">
                        <c:v>2.2532099999999999E-2</c:v>
                      </c:pt>
                      <c:pt idx="123">
                        <c:v>1.9137999999999999E-2</c:v>
                      </c:pt>
                      <c:pt idx="124">
                        <c:v>1.34024E-2</c:v>
                      </c:pt>
                      <c:pt idx="125">
                        <c:v>1.0948100000000001E-2</c:v>
                      </c:pt>
                      <c:pt idx="126">
                        <c:v>9.4124399999999993E-3</c:v>
                      </c:pt>
                      <c:pt idx="127">
                        <c:v>9.9226399999999999E-3</c:v>
                      </c:pt>
                      <c:pt idx="128">
                        <c:v>7.7452900000000002E-3</c:v>
                      </c:pt>
                      <c:pt idx="129">
                        <c:v>1.1774400000000001E-2</c:v>
                      </c:pt>
                      <c:pt idx="130">
                        <c:v>1.8590200000000001E-2</c:v>
                      </c:pt>
                      <c:pt idx="131">
                        <c:v>3.4732899999999997E-2</c:v>
                      </c:pt>
                      <c:pt idx="132">
                        <c:v>5.6813599999999999E-2</c:v>
                      </c:pt>
                      <c:pt idx="133">
                        <c:v>8.4989400000000007E-2</c:v>
                      </c:pt>
                      <c:pt idx="134">
                        <c:v>8.8927599999999996E-2</c:v>
                      </c:pt>
                      <c:pt idx="135">
                        <c:v>0.115536</c:v>
                      </c:pt>
                      <c:pt idx="136">
                        <c:v>0.132517</c:v>
                      </c:pt>
                      <c:pt idx="137">
                        <c:v>0.13111</c:v>
                      </c:pt>
                      <c:pt idx="138">
                        <c:v>0.12197</c:v>
                      </c:pt>
                      <c:pt idx="139">
                        <c:v>0.115912</c:v>
                      </c:pt>
                      <c:pt idx="140">
                        <c:v>0.110666</c:v>
                      </c:pt>
                      <c:pt idx="141">
                        <c:v>0.113395</c:v>
                      </c:pt>
                      <c:pt idx="142">
                        <c:v>0.11033800000000001</c:v>
                      </c:pt>
                      <c:pt idx="143">
                        <c:v>0.10059800000000001</c:v>
                      </c:pt>
                      <c:pt idx="144">
                        <c:v>9.3885099999999999E-2</c:v>
                      </c:pt>
                      <c:pt idx="145">
                        <c:v>9.9396600000000002E-2</c:v>
                      </c:pt>
                      <c:pt idx="146">
                        <c:v>0.10465000000000001</c:v>
                      </c:pt>
                      <c:pt idx="147">
                        <c:v>9.9533200000000002E-2</c:v>
                      </c:pt>
                      <c:pt idx="148">
                        <c:v>9.2968899999999993E-2</c:v>
                      </c:pt>
                      <c:pt idx="149">
                        <c:v>9.4015299999999996E-2</c:v>
                      </c:pt>
                      <c:pt idx="150">
                        <c:v>9.5631900000000006E-2</c:v>
                      </c:pt>
                      <c:pt idx="151">
                        <c:v>8.6600700000000003E-2</c:v>
                      </c:pt>
                      <c:pt idx="152">
                        <c:v>7.6389700000000005E-2</c:v>
                      </c:pt>
                      <c:pt idx="153">
                        <c:v>7.886E-2</c:v>
                      </c:pt>
                      <c:pt idx="154">
                        <c:v>8.4171899999999994E-2</c:v>
                      </c:pt>
                      <c:pt idx="155">
                        <c:v>8.6312299999999995E-2</c:v>
                      </c:pt>
                      <c:pt idx="156">
                        <c:v>8.6181900000000006E-2</c:v>
                      </c:pt>
                      <c:pt idx="157">
                        <c:v>8.7131200000000006E-2</c:v>
                      </c:pt>
                      <c:pt idx="158">
                        <c:v>8.7748999999999994E-2</c:v>
                      </c:pt>
                      <c:pt idx="159">
                        <c:v>9.2984999999999998E-2</c:v>
                      </c:pt>
                      <c:pt idx="160">
                        <c:v>8.5793900000000006E-2</c:v>
                      </c:pt>
                      <c:pt idx="161">
                        <c:v>8.2656599999999997E-2</c:v>
                      </c:pt>
                      <c:pt idx="162">
                        <c:v>7.6724899999999999E-2</c:v>
                      </c:pt>
                      <c:pt idx="163">
                        <c:v>7.8567799999999993E-2</c:v>
                      </c:pt>
                      <c:pt idx="164">
                        <c:v>7.7779100000000004E-2</c:v>
                      </c:pt>
                      <c:pt idx="165">
                        <c:v>6.7017300000000002E-2</c:v>
                      </c:pt>
                      <c:pt idx="166">
                        <c:v>5.4497799999999999E-2</c:v>
                      </c:pt>
                      <c:pt idx="167">
                        <c:v>4.7929899999999998E-2</c:v>
                      </c:pt>
                      <c:pt idx="168">
                        <c:v>4.69042E-2</c:v>
                      </c:pt>
                      <c:pt idx="169">
                        <c:v>4.6774799999999998E-2</c:v>
                      </c:pt>
                      <c:pt idx="170">
                        <c:v>4.3706599999999998E-2</c:v>
                      </c:pt>
                      <c:pt idx="171">
                        <c:v>3.8623900000000003E-2</c:v>
                      </c:pt>
                      <c:pt idx="172">
                        <c:v>3.1701100000000003E-2</c:v>
                      </c:pt>
                      <c:pt idx="173">
                        <c:v>2.55161E-2</c:v>
                      </c:pt>
                      <c:pt idx="174">
                        <c:v>2.3369899999999999E-2</c:v>
                      </c:pt>
                      <c:pt idx="175">
                        <c:v>2.4218699999999999E-2</c:v>
                      </c:pt>
                      <c:pt idx="176">
                        <c:v>2.48974E-2</c:v>
                      </c:pt>
                      <c:pt idx="177">
                        <c:v>2.7602600000000001E-2</c:v>
                      </c:pt>
                      <c:pt idx="178">
                        <c:v>2.6659499999999999E-2</c:v>
                      </c:pt>
                      <c:pt idx="179">
                        <c:v>2.52228E-2</c:v>
                      </c:pt>
                      <c:pt idx="180">
                        <c:v>2.4721099999999999E-2</c:v>
                      </c:pt>
                      <c:pt idx="181">
                        <c:v>2.0654100000000002E-2</c:v>
                      </c:pt>
                      <c:pt idx="182">
                        <c:v>1.79215E-2</c:v>
                      </c:pt>
                      <c:pt idx="183">
                        <c:v>1.69382E-2</c:v>
                      </c:pt>
                      <c:pt idx="184">
                        <c:v>1.20181E-2</c:v>
                      </c:pt>
                      <c:pt idx="185">
                        <c:v>1.30826E-2</c:v>
                      </c:pt>
                      <c:pt idx="186">
                        <c:v>7.6529700000000003E-3</c:v>
                      </c:pt>
                      <c:pt idx="187">
                        <c:v>7.7805000000000001E-3</c:v>
                      </c:pt>
                      <c:pt idx="188">
                        <c:v>7.5831099999999997E-3</c:v>
                      </c:pt>
                      <c:pt idx="189">
                        <c:v>4.0402499999999996E-3</c:v>
                      </c:pt>
                      <c:pt idx="190">
                        <c:v>3.3571600000000001E-3</c:v>
                      </c:pt>
                      <c:pt idx="191">
                        <c:v>6.3880400000000002E-3</c:v>
                      </c:pt>
                      <c:pt idx="192">
                        <c:v>1.91687E-2</c:v>
                      </c:pt>
                      <c:pt idx="193">
                        <c:v>5.0464799999999997E-2</c:v>
                      </c:pt>
                      <c:pt idx="194">
                        <c:v>8.5436100000000001E-2</c:v>
                      </c:pt>
                      <c:pt idx="195">
                        <c:v>9.8884E-2</c:v>
                      </c:pt>
                      <c:pt idx="196">
                        <c:v>0.120957</c:v>
                      </c:pt>
                      <c:pt idx="197">
                        <c:v>0.13675100000000001</c:v>
                      </c:pt>
                      <c:pt idx="198">
                        <c:v>0.125829</c:v>
                      </c:pt>
                      <c:pt idx="199">
                        <c:v>0.120918</c:v>
                      </c:pt>
                      <c:pt idx="200">
                        <c:v>0.112689</c:v>
                      </c:pt>
                      <c:pt idx="201">
                        <c:v>0.104945</c:v>
                      </c:pt>
                      <c:pt idx="202">
                        <c:v>0.100921</c:v>
                      </c:pt>
                      <c:pt idx="203">
                        <c:v>9.6118099999999998E-2</c:v>
                      </c:pt>
                      <c:pt idx="204">
                        <c:v>9.1408500000000004E-2</c:v>
                      </c:pt>
                      <c:pt idx="205">
                        <c:v>8.6668099999999998E-2</c:v>
                      </c:pt>
                      <c:pt idx="206">
                        <c:v>8.9913099999999996E-2</c:v>
                      </c:pt>
                      <c:pt idx="207">
                        <c:v>9.0442700000000001E-2</c:v>
                      </c:pt>
                      <c:pt idx="208">
                        <c:v>8.8377800000000006E-2</c:v>
                      </c:pt>
                      <c:pt idx="209">
                        <c:v>8.7198200000000003E-2</c:v>
                      </c:pt>
                      <c:pt idx="210">
                        <c:v>7.9153000000000001E-2</c:v>
                      </c:pt>
                      <c:pt idx="211">
                        <c:v>7.4470599999999998E-2</c:v>
                      </c:pt>
                      <c:pt idx="212">
                        <c:v>6.7341399999999996E-2</c:v>
                      </c:pt>
                      <c:pt idx="213">
                        <c:v>5.8823899999999998E-2</c:v>
                      </c:pt>
                      <c:pt idx="214">
                        <c:v>5.46011E-2</c:v>
                      </c:pt>
                      <c:pt idx="215">
                        <c:v>5.6006199999999999E-2</c:v>
                      </c:pt>
                      <c:pt idx="216">
                        <c:v>6.06282E-2</c:v>
                      </c:pt>
                      <c:pt idx="217">
                        <c:v>6.6111799999999998E-2</c:v>
                      </c:pt>
                      <c:pt idx="218">
                        <c:v>6.9332699999999997E-2</c:v>
                      </c:pt>
                      <c:pt idx="219">
                        <c:v>7.2734999999999994E-2</c:v>
                      </c:pt>
                      <c:pt idx="220">
                        <c:v>7.6279899999999998E-2</c:v>
                      </c:pt>
                      <c:pt idx="221">
                        <c:v>7.6591300000000001E-2</c:v>
                      </c:pt>
                      <c:pt idx="222">
                        <c:v>7.8978800000000002E-2</c:v>
                      </c:pt>
                      <c:pt idx="223">
                        <c:v>8.0265500000000004E-2</c:v>
                      </c:pt>
                      <c:pt idx="224">
                        <c:v>7.5974100000000003E-2</c:v>
                      </c:pt>
                      <c:pt idx="225">
                        <c:v>6.9201100000000001E-2</c:v>
                      </c:pt>
                      <c:pt idx="226">
                        <c:v>6.0734099999999999E-2</c:v>
                      </c:pt>
                      <c:pt idx="227">
                        <c:v>5.1506400000000001E-2</c:v>
                      </c:pt>
                      <c:pt idx="228">
                        <c:v>4.5497999999999997E-2</c:v>
                      </c:pt>
                      <c:pt idx="229">
                        <c:v>4.3134600000000002E-2</c:v>
                      </c:pt>
                      <c:pt idx="230">
                        <c:v>4.09951E-2</c:v>
                      </c:pt>
                      <c:pt idx="231">
                        <c:v>3.8655200000000001E-2</c:v>
                      </c:pt>
                      <c:pt idx="232">
                        <c:v>3.4434800000000002E-2</c:v>
                      </c:pt>
                      <c:pt idx="233">
                        <c:v>3.0485499999999999E-2</c:v>
                      </c:pt>
                      <c:pt idx="234">
                        <c:v>2.7717100000000001E-2</c:v>
                      </c:pt>
                      <c:pt idx="235">
                        <c:v>2.4878999999999998E-2</c:v>
                      </c:pt>
                      <c:pt idx="236">
                        <c:v>2.3330099999999999E-2</c:v>
                      </c:pt>
                      <c:pt idx="237">
                        <c:v>2.2340499999999999E-2</c:v>
                      </c:pt>
                      <c:pt idx="238">
                        <c:v>2.2105799999999998E-2</c:v>
                      </c:pt>
                      <c:pt idx="239">
                        <c:v>2.1768099999999999E-2</c:v>
                      </c:pt>
                      <c:pt idx="240">
                        <c:v>2.18613E-2</c:v>
                      </c:pt>
                      <c:pt idx="241">
                        <c:v>2.1005599999999999E-2</c:v>
                      </c:pt>
                      <c:pt idx="242">
                        <c:v>1.82118E-2</c:v>
                      </c:pt>
                      <c:pt idx="243">
                        <c:v>1.6825900000000001E-2</c:v>
                      </c:pt>
                      <c:pt idx="244">
                        <c:v>1.6380599999999999E-2</c:v>
                      </c:pt>
                      <c:pt idx="245">
                        <c:v>1.27981E-2</c:v>
                      </c:pt>
                      <c:pt idx="246">
                        <c:v>1.3658999999999999E-2</c:v>
                      </c:pt>
                      <c:pt idx="247">
                        <c:v>1.2570700000000001E-2</c:v>
                      </c:pt>
                      <c:pt idx="248">
                        <c:v>1.3528399999999999E-2</c:v>
                      </c:pt>
                      <c:pt idx="249">
                        <c:v>2.14343E-2</c:v>
                      </c:pt>
                      <c:pt idx="250">
                        <c:v>3.8687600000000003E-2</c:v>
                      </c:pt>
                      <c:pt idx="251">
                        <c:v>6.6303899999999999E-2</c:v>
                      </c:pt>
                      <c:pt idx="252">
                        <c:v>9.0356800000000001E-2</c:v>
                      </c:pt>
                      <c:pt idx="253">
                        <c:v>0.111861</c:v>
                      </c:pt>
                      <c:pt idx="254">
                        <c:v>0.138263</c:v>
                      </c:pt>
                      <c:pt idx="255">
                        <c:v>0.136491</c:v>
                      </c:pt>
                      <c:pt idx="256">
                        <c:v>0.13017400000000001</c:v>
                      </c:pt>
                      <c:pt idx="257">
                        <c:v>0.12570700000000001</c:v>
                      </c:pt>
                      <c:pt idx="258">
                        <c:v>0.117955</c:v>
                      </c:pt>
                      <c:pt idx="259">
                        <c:v>0.11368</c:v>
                      </c:pt>
                      <c:pt idx="260">
                        <c:v>0.108474</c:v>
                      </c:pt>
                      <c:pt idx="261">
                        <c:v>9.6165399999999998E-2</c:v>
                      </c:pt>
                      <c:pt idx="262">
                        <c:v>8.6322499999999996E-2</c:v>
                      </c:pt>
                      <c:pt idx="263">
                        <c:v>8.2863900000000004E-2</c:v>
                      </c:pt>
                      <c:pt idx="264">
                        <c:v>8.3632399999999996E-2</c:v>
                      </c:pt>
                      <c:pt idx="265">
                        <c:v>8.3153599999999994E-2</c:v>
                      </c:pt>
                      <c:pt idx="266">
                        <c:v>8.0177899999999996E-2</c:v>
                      </c:pt>
                      <c:pt idx="267">
                        <c:v>7.9421500000000006E-2</c:v>
                      </c:pt>
                      <c:pt idx="268">
                        <c:v>7.9198699999999997E-2</c:v>
                      </c:pt>
                      <c:pt idx="269">
                        <c:v>7.6987600000000003E-2</c:v>
                      </c:pt>
                      <c:pt idx="270">
                        <c:v>7.5510099999999997E-2</c:v>
                      </c:pt>
                      <c:pt idx="271">
                        <c:v>7.0899100000000007E-2</c:v>
                      </c:pt>
                      <c:pt idx="272">
                        <c:v>6.9679000000000005E-2</c:v>
                      </c:pt>
                      <c:pt idx="273">
                        <c:v>6.7999100000000007E-2</c:v>
                      </c:pt>
                      <c:pt idx="274">
                        <c:v>6.5040000000000001E-2</c:v>
                      </c:pt>
                      <c:pt idx="275">
                        <c:v>6.4975099999999994E-2</c:v>
                      </c:pt>
                      <c:pt idx="276">
                        <c:v>7.0236199999999999E-2</c:v>
                      </c:pt>
                      <c:pt idx="277">
                        <c:v>7.7833700000000006E-2</c:v>
                      </c:pt>
                      <c:pt idx="278">
                        <c:v>8.0301300000000006E-2</c:v>
                      </c:pt>
                      <c:pt idx="279">
                        <c:v>7.7131900000000003E-2</c:v>
                      </c:pt>
                      <c:pt idx="280">
                        <c:v>7.3080300000000001E-2</c:v>
                      </c:pt>
                      <c:pt idx="281">
                        <c:v>7.1833800000000003E-2</c:v>
                      </c:pt>
                      <c:pt idx="282">
                        <c:v>7.2717000000000004E-2</c:v>
                      </c:pt>
                      <c:pt idx="283">
                        <c:v>7.0332000000000006E-2</c:v>
                      </c:pt>
                      <c:pt idx="284">
                        <c:v>6.4060500000000006E-2</c:v>
                      </c:pt>
                      <c:pt idx="285">
                        <c:v>5.3535300000000001E-2</c:v>
                      </c:pt>
                      <c:pt idx="286">
                        <c:v>4.7603199999999998E-2</c:v>
                      </c:pt>
                      <c:pt idx="287">
                        <c:v>5.04304E-2</c:v>
                      </c:pt>
                      <c:pt idx="288">
                        <c:v>5.6360800000000003E-2</c:v>
                      </c:pt>
                      <c:pt idx="289">
                        <c:v>5.7011800000000001E-2</c:v>
                      </c:pt>
                      <c:pt idx="290">
                        <c:v>5.0542900000000002E-2</c:v>
                      </c:pt>
                      <c:pt idx="291">
                        <c:v>4.0266200000000002E-2</c:v>
                      </c:pt>
                      <c:pt idx="292">
                        <c:v>2.9296300000000001E-2</c:v>
                      </c:pt>
                      <c:pt idx="293">
                        <c:v>2.3492800000000001E-2</c:v>
                      </c:pt>
                      <c:pt idx="294">
                        <c:v>2.1363099999999999E-2</c:v>
                      </c:pt>
                      <c:pt idx="295">
                        <c:v>2.2456299999999998E-2</c:v>
                      </c:pt>
                      <c:pt idx="296">
                        <c:v>2.27703E-2</c:v>
                      </c:pt>
                      <c:pt idx="297">
                        <c:v>2.16895E-2</c:v>
                      </c:pt>
                      <c:pt idx="298">
                        <c:v>1.9914999999999999E-2</c:v>
                      </c:pt>
                      <c:pt idx="299">
                        <c:v>1.77165E-2</c:v>
                      </c:pt>
                      <c:pt idx="300">
                        <c:v>1.50913E-2</c:v>
                      </c:pt>
                      <c:pt idx="301">
                        <c:v>1.2585600000000001E-2</c:v>
                      </c:pt>
                      <c:pt idx="302">
                        <c:v>1.04463E-2</c:v>
                      </c:pt>
                      <c:pt idx="303">
                        <c:v>8.05758E-3</c:v>
                      </c:pt>
                      <c:pt idx="304">
                        <c:v>6.69172E-3</c:v>
                      </c:pt>
                      <c:pt idx="305">
                        <c:v>5.0515899999999999E-3</c:v>
                      </c:pt>
                      <c:pt idx="306">
                        <c:v>3.6870700000000002E-3</c:v>
                      </c:pt>
                      <c:pt idx="307">
                        <c:v>3.4134199999999999E-3</c:v>
                      </c:pt>
                      <c:pt idx="308">
                        <c:v>3.6770100000000001E-3</c:v>
                      </c:pt>
                      <c:pt idx="309">
                        <c:v>3.67512E-3</c:v>
                      </c:pt>
                      <c:pt idx="310">
                        <c:v>7.4051200000000003E-3</c:v>
                      </c:pt>
                      <c:pt idx="311">
                        <c:v>1.85057E-2</c:v>
                      </c:pt>
                      <c:pt idx="312">
                        <c:v>4.1143899999999997E-2</c:v>
                      </c:pt>
                      <c:pt idx="313">
                        <c:v>7.77307E-2</c:v>
                      </c:pt>
                      <c:pt idx="314">
                        <c:v>9.9535600000000002E-2</c:v>
                      </c:pt>
                      <c:pt idx="315">
                        <c:v>0.119825</c:v>
                      </c:pt>
                      <c:pt idx="316">
                        <c:v>0.13956299999999999</c:v>
                      </c:pt>
                      <c:pt idx="317">
                        <c:v>0.130833</c:v>
                      </c:pt>
                      <c:pt idx="318">
                        <c:v>0.12701399999999999</c:v>
                      </c:pt>
                      <c:pt idx="319">
                        <c:v>0.12157800000000001</c:v>
                      </c:pt>
                      <c:pt idx="320">
                        <c:v>0.11433</c:v>
                      </c:pt>
                      <c:pt idx="321">
                        <c:v>0.108526</c:v>
                      </c:pt>
                      <c:pt idx="322">
                        <c:v>0.104731</c:v>
                      </c:pt>
                      <c:pt idx="323">
                        <c:v>9.6608600000000003E-2</c:v>
                      </c:pt>
                      <c:pt idx="324">
                        <c:v>8.7939299999999998E-2</c:v>
                      </c:pt>
                      <c:pt idx="325">
                        <c:v>8.4972400000000003E-2</c:v>
                      </c:pt>
                      <c:pt idx="326">
                        <c:v>8.6666199999999999E-2</c:v>
                      </c:pt>
                      <c:pt idx="327">
                        <c:v>8.6664900000000003E-2</c:v>
                      </c:pt>
                      <c:pt idx="328">
                        <c:v>8.3825399999999994E-2</c:v>
                      </c:pt>
                      <c:pt idx="329">
                        <c:v>8.2694400000000001E-2</c:v>
                      </c:pt>
                      <c:pt idx="330">
                        <c:v>8.22523E-2</c:v>
                      </c:pt>
                      <c:pt idx="331">
                        <c:v>8.1170400000000004E-2</c:v>
                      </c:pt>
                      <c:pt idx="332">
                        <c:v>7.8171699999999997E-2</c:v>
                      </c:pt>
                      <c:pt idx="333">
                        <c:v>7.3723800000000006E-2</c:v>
                      </c:pt>
                      <c:pt idx="334">
                        <c:v>7.3350499999999999E-2</c:v>
                      </c:pt>
                      <c:pt idx="335">
                        <c:v>7.5420200000000007E-2</c:v>
                      </c:pt>
                      <c:pt idx="336">
                        <c:v>7.62124E-2</c:v>
                      </c:pt>
                      <c:pt idx="337">
                        <c:v>7.6213600000000006E-2</c:v>
                      </c:pt>
                      <c:pt idx="338">
                        <c:v>7.9111000000000001E-2</c:v>
                      </c:pt>
                      <c:pt idx="339">
                        <c:v>8.5081199999999996E-2</c:v>
                      </c:pt>
                      <c:pt idx="340">
                        <c:v>8.5795999999999997E-2</c:v>
                      </c:pt>
                      <c:pt idx="341">
                        <c:v>7.8017900000000001E-2</c:v>
                      </c:pt>
                      <c:pt idx="342">
                        <c:v>7.2202100000000005E-2</c:v>
                      </c:pt>
                      <c:pt idx="343">
                        <c:v>6.9024000000000002E-2</c:v>
                      </c:pt>
                      <c:pt idx="344">
                        <c:v>6.7155900000000004E-2</c:v>
                      </c:pt>
                      <c:pt idx="345">
                        <c:v>6.2304499999999999E-2</c:v>
                      </c:pt>
                      <c:pt idx="346">
                        <c:v>5.5690299999999998E-2</c:v>
                      </c:pt>
                      <c:pt idx="347">
                        <c:v>4.8136499999999999E-2</c:v>
                      </c:pt>
                      <c:pt idx="348">
                        <c:v>4.5251199999999998E-2</c:v>
                      </c:pt>
                      <c:pt idx="349">
                        <c:v>4.6696099999999997E-2</c:v>
                      </c:pt>
                      <c:pt idx="350">
                        <c:v>4.9021099999999998E-2</c:v>
                      </c:pt>
                      <c:pt idx="351">
                        <c:v>4.9058999999999998E-2</c:v>
                      </c:pt>
                      <c:pt idx="352">
                        <c:v>4.6200699999999997E-2</c:v>
                      </c:pt>
                      <c:pt idx="353">
                        <c:v>3.99879E-2</c:v>
                      </c:pt>
                      <c:pt idx="354">
                        <c:v>3.1370799999999997E-2</c:v>
                      </c:pt>
                      <c:pt idx="355">
                        <c:v>2.3890100000000001E-2</c:v>
                      </c:pt>
                      <c:pt idx="356">
                        <c:v>1.8285800000000001E-2</c:v>
                      </c:pt>
                      <c:pt idx="357">
                        <c:v>1.5751000000000001E-2</c:v>
                      </c:pt>
                      <c:pt idx="358">
                        <c:v>1.41418E-2</c:v>
                      </c:pt>
                      <c:pt idx="359">
                        <c:v>1.3268200000000001E-2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43A8-4FD6-B4F5-BF03228617C7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MT'!$AH$4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MT'!$AH$5:$AH$364</c:f>
              <c:numCache>
                <c:formatCode>0.000</c:formatCode>
                <c:ptCount val="360"/>
                <c:pt idx="0">
                  <c:v>0.224464</c:v>
                </c:pt>
                <c:pt idx="1">
                  <c:v>0.20127600000000001</c:v>
                </c:pt>
                <c:pt idx="2">
                  <c:v>0.21135699999999999</c:v>
                </c:pt>
                <c:pt idx="3">
                  <c:v>0.22670699999999999</c:v>
                </c:pt>
                <c:pt idx="4">
                  <c:v>0.29172500000000001</c:v>
                </c:pt>
                <c:pt idx="5">
                  <c:v>0.21711</c:v>
                </c:pt>
                <c:pt idx="6">
                  <c:v>0.22146099999999999</c:v>
                </c:pt>
                <c:pt idx="7">
                  <c:v>0.29921300000000001</c:v>
                </c:pt>
                <c:pt idx="8">
                  <c:v>0.20685799999999999</c:v>
                </c:pt>
                <c:pt idx="9">
                  <c:v>0.28392499999999998</c:v>
                </c:pt>
                <c:pt idx="10">
                  <c:v>0.22758400000000001</c:v>
                </c:pt>
                <c:pt idx="11">
                  <c:v>0.25345299999999998</c:v>
                </c:pt>
                <c:pt idx="12">
                  <c:v>0.22453000000000001</c:v>
                </c:pt>
                <c:pt idx="13">
                  <c:v>0.22816500000000001</c:v>
                </c:pt>
                <c:pt idx="14">
                  <c:v>0.255164</c:v>
                </c:pt>
                <c:pt idx="15">
                  <c:v>0.255768</c:v>
                </c:pt>
                <c:pt idx="16">
                  <c:v>0.22498699999999999</c:v>
                </c:pt>
                <c:pt idx="17">
                  <c:v>0.231541</c:v>
                </c:pt>
                <c:pt idx="18">
                  <c:v>0.24327499999999999</c:v>
                </c:pt>
                <c:pt idx="19">
                  <c:v>0.26214999999999999</c:v>
                </c:pt>
                <c:pt idx="20">
                  <c:v>0.22211400000000001</c:v>
                </c:pt>
                <c:pt idx="21">
                  <c:v>0.23080300000000001</c:v>
                </c:pt>
                <c:pt idx="22">
                  <c:v>0.25385099999999999</c:v>
                </c:pt>
                <c:pt idx="23">
                  <c:v>0.223582</c:v>
                </c:pt>
                <c:pt idx="24">
                  <c:v>0.22186400000000001</c:v>
                </c:pt>
                <c:pt idx="25">
                  <c:v>0.22950999999999999</c:v>
                </c:pt>
                <c:pt idx="26">
                  <c:v>0.248173</c:v>
                </c:pt>
                <c:pt idx="27">
                  <c:v>0.24426600000000001</c:v>
                </c:pt>
                <c:pt idx="28">
                  <c:v>0.22769</c:v>
                </c:pt>
                <c:pt idx="29">
                  <c:v>0.221499</c:v>
                </c:pt>
                <c:pt idx="30">
                  <c:v>0.23449800000000001</c:v>
                </c:pt>
                <c:pt idx="31">
                  <c:v>0.229243</c:v>
                </c:pt>
                <c:pt idx="32">
                  <c:v>0.22619</c:v>
                </c:pt>
                <c:pt idx="33">
                  <c:v>0.24312900000000001</c:v>
                </c:pt>
                <c:pt idx="34">
                  <c:v>0.225244</c:v>
                </c:pt>
                <c:pt idx="35">
                  <c:v>0.236652</c:v>
                </c:pt>
                <c:pt idx="36">
                  <c:v>0.22589500000000001</c:v>
                </c:pt>
                <c:pt idx="37">
                  <c:v>0.245814</c:v>
                </c:pt>
                <c:pt idx="38">
                  <c:v>0.229689</c:v>
                </c:pt>
                <c:pt idx="39">
                  <c:v>0.230186</c:v>
                </c:pt>
                <c:pt idx="40">
                  <c:v>0.23893</c:v>
                </c:pt>
                <c:pt idx="41">
                  <c:v>0.23216899999999999</c:v>
                </c:pt>
                <c:pt idx="42">
                  <c:v>0.226517</c:v>
                </c:pt>
                <c:pt idx="43">
                  <c:v>0.22503999999999999</c:v>
                </c:pt>
                <c:pt idx="44">
                  <c:v>0.23139100000000001</c:v>
                </c:pt>
                <c:pt idx="45">
                  <c:v>0.23683000000000001</c:v>
                </c:pt>
                <c:pt idx="46">
                  <c:v>0.22539000000000001</c:v>
                </c:pt>
                <c:pt idx="47">
                  <c:v>0.225942</c:v>
                </c:pt>
                <c:pt idx="48">
                  <c:v>0.231491</c:v>
                </c:pt>
                <c:pt idx="49">
                  <c:v>0.23613000000000001</c:v>
                </c:pt>
                <c:pt idx="50">
                  <c:v>0.230963</c:v>
                </c:pt>
                <c:pt idx="51">
                  <c:v>0.22342000000000001</c:v>
                </c:pt>
                <c:pt idx="52">
                  <c:v>0.22486800000000001</c:v>
                </c:pt>
                <c:pt idx="53">
                  <c:v>0.233017</c:v>
                </c:pt>
                <c:pt idx="54">
                  <c:v>0.232374</c:v>
                </c:pt>
                <c:pt idx="55">
                  <c:v>0.227518</c:v>
                </c:pt>
                <c:pt idx="56">
                  <c:v>0.23563799999999999</c:v>
                </c:pt>
                <c:pt idx="57">
                  <c:v>0.23176099999999999</c:v>
                </c:pt>
                <c:pt idx="58">
                  <c:v>0.231882</c:v>
                </c:pt>
                <c:pt idx="59">
                  <c:v>0.230407</c:v>
                </c:pt>
                <c:pt idx="60">
                  <c:v>0.23275699999999999</c:v>
                </c:pt>
                <c:pt idx="61">
                  <c:v>0.23055899999999999</c:v>
                </c:pt>
                <c:pt idx="62">
                  <c:v>0.23103499999999999</c:v>
                </c:pt>
                <c:pt idx="63">
                  <c:v>0.23153599999999999</c:v>
                </c:pt>
                <c:pt idx="64">
                  <c:v>0.220438</c:v>
                </c:pt>
                <c:pt idx="65">
                  <c:v>0.228189</c:v>
                </c:pt>
                <c:pt idx="66">
                  <c:v>0.22859399999999999</c:v>
                </c:pt>
                <c:pt idx="67">
                  <c:v>0.228992</c:v>
                </c:pt>
                <c:pt idx="68">
                  <c:v>0.22454399999999999</c:v>
                </c:pt>
                <c:pt idx="69">
                  <c:v>0.21929499999999999</c:v>
                </c:pt>
                <c:pt idx="70">
                  <c:v>0.22659499999999999</c:v>
                </c:pt>
                <c:pt idx="71">
                  <c:v>0.22957</c:v>
                </c:pt>
                <c:pt idx="72">
                  <c:v>0.22994200000000001</c:v>
                </c:pt>
                <c:pt idx="73">
                  <c:v>0.22724800000000001</c:v>
                </c:pt>
                <c:pt idx="74">
                  <c:v>0.22612199999999999</c:v>
                </c:pt>
                <c:pt idx="75">
                  <c:v>0.234019</c:v>
                </c:pt>
                <c:pt idx="76">
                  <c:v>0.23414499999999999</c:v>
                </c:pt>
                <c:pt idx="77">
                  <c:v>0.23296600000000001</c:v>
                </c:pt>
                <c:pt idx="78">
                  <c:v>0.231071</c:v>
                </c:pt>
                <c:pt idx="79">
                  <c:v>0.23431299999999999</c:v>
                </c:pt>
                <c:pt idx="80">
                  <c:v>0.23521400000000001</c:v>
                </c:pt>
                <c:pt idx="81">
                  <c:v>0.22863700000000001</c:v>
                </c:pt>
                <c:pt idx="82">
                  <c:v>0.23363300000000001</c:v>
                </c:pt>
                <c:pt idx="83">
                  <c:v>0.22645799999999999</c:v>
                </c:pt>
                <c:pt idx="84">
                  <c:v>0.235259</c:v>
                </c:pt>
                <c:pt idx="85">
                  <c:v>0.22483300000000001</c:v>
                </c:pt>
                <c:pt idx="86">
                  <c:v>0.22908300000000001</c:v>
                </c:pt>
                <c:pt idx="87">
                  <c:v>0.22048599999999999</c:v>
                </c:pt>
                <c:pt idx="88">
                  <c:v>0.226885</c:v>
                </c:pt>
                <c:pt idx="89">
                  <c:v>0.226967</c:v>
                </c:pt>
                <c:pt idx="90">
                  <c:v>0.219642</c:v>
                </c:pt>
                <c:pt idx="91">
                  <c:v>0.225795</c:v>
                </c:pt>
                <c:pt idx="92">
                  <c:v>0.22659299999999999</c:v>
                </c:pt>
                <c:pt idx="93">
                  <c:v>0.22531899999999999</c:v>
                </c:pt>
                <c:pt idx="94">
                  <c:v>0.227767</c:v>
                </c:pt>
                <c:pt idx="95">
                  <c:v>0.22817200000000001</c:v>
                </c:pt>
                <c:pt idx="96">
                  <c:v>0.223272</c:v>
                </c:pt>
                <c:pt idx="97">
                  <c:v>0.23114399999999999</c:v>
                </c:pt>
                <c:pt idx="98">
                  <c:v>0.23141700000000001</c:v>
                </c:pt>
                <c:pt idx="99">
                  <c:v>0.22989100000000001</c:v>
                </c:pt>
                <c:pt idx="100">
                  <c:v>0.23269599999999999</c:v>
                </c:pt>
                <c:pt idx="101">
                  <c:v>0.22844400000000001</c:v>
                </c:pt>
                <c:pt idx="102">
                  <c:v>0.23461399999999999</c:v>
                </c:pt>
                <c:pt idx="103">
                  <c:v>0.23481399999999999</c:v>
                </c:pt>
                <c:pt idx="104">
                  <c:v>0.23316400000000001</c:v>
                </c:pt>
                <c:pt idx="105">
                  <c:v>0.229461</c:v>
                </c:pt>
                <c:pt idx="106">
                  <c:v>0.23133300000000001</c:v>
                </c:pt>
                <c:pt idx="107">
                  <c:v>0.22748399999999999</c:v>
                </c:pt>
                <c:pt idx="108">
                  <c:v>0.234232</c:v>
                </c:pt>
                <c:pt idx="109">
                  <c:v>0.22630900000000001</c:v>
                </c:pt>
                <c:pt idx="110">
                  <c:v>0.22642999999999999</c:v>
                </c:pt>
                <c:pt idx="111">
                  <c:v>0.22828399999999999</c:v>
                </c:pt>
                <c:pt idx="112">
                  <c:v>0.228937</c:v>
                </c:pt>
                <c:pt idx="113">
                  <c:v>0.22434000000000001</c:v>
                </c:pt>
                <c:pt idx="114">
                  <c:v>0.22398599999999999</c:v>
                </c:pt>
                <c:pt idx="115">
                  <c:v>0.22791800000000001</c:v>
                </c:pt>
                <c:pt idx="116">
                  <c:v>0.22361900000000001</c:v>
                </c:pt>
                <c:pt idx="117">
                  <c:v>0.22147</c:v>
                </c:pt>
                <c:pt idx="118">
                  <c:v>0.22334499999999999</c:v>
                </c:pt>
                <c:pt idx="119">
                  <c:v>0.22919500000000001</c:v>
                </c:pt>
                <c:pt idx="120">
                  <c:v>0.23014299999999999</c:v>
                </c:pt>
                <c:pt idx="121">
                  <c:v>0.227241</c:v>
                </c:pt>
                <c:pt idx="122">
                  <c:v>0.23289699999999999</c:v>
                </c:pt>
                <c:pt idx="123">
                  <c:v>0.22897000000000001</c:v>
                </c:pt>
                <c:pt idx="124">
                  <c:v>0.23566599999999999</c:v>
                </c:pt>
                <c:pt idx="125">
                  <c:v>0.23449</c:v>
                </c:pt>
                <c:pt idx="126">
                  <c:v>0.23181299999999999</c:v>
                </c:pt>
                <c:pt idx="127">
                  <c:v>0.23536499999999999</c:v>
                </c:pt>
                <c:pt idx="128">
                  <c:v>0.230186</c:v>
                </c:pt>
                <c:pt idx="129">
                  <c:v>0.23718500000000001</c:v>
                </c:pt>
                <c:pt idx="130">
                  <c:v>0.233684</c:v>
                </c:pt>
                <c:pt idx="131">
                  <c:v>0.231958</c:v>
                </c:pt>
                <c:pt idx="132">
                  <c:v>0.233983</c:v>
                </c:pt>
                <c:pt idx="133">
                  <c:v>0.23008100000000001</c:v>
                </c:pt>
                <c:pt idx="134">
                  <c:v>0.22745399999999999</c:v>
                </c:pt>
                <c:pt idx="135">
                  <c:v>0.23308499999999999</c:v>
                </c:pt>
                <c:pt idx="136">
                  <c:v>0.22583600000000001</c:v>
                </c:pt>
                <c:pt idx="137">
                  <c:v>0.226132</c:v>
                </c:pt>
                <c:pt idx="138">
                  <c:v>0.22701399999999999</c:v>
                </c:pt>
                <c:pt idx="139">
                  <c:v>0.225767</c:v>
                </c:pt>
                <c:pt idx="140">
                  <c:v>0.22761799999999999</c:v>
                </c:pt>
                <c:pt idx="141">
                  <c:v>0.22304099999999999</c:v>
                </c:pt>
                <c:pt idx="142">
                  <c:v>0.223467</c:v>
                </c:pt>
                <c:pt idx="143">
                  <c:v>0.22679299999999999</c:v>
                </c:pt>
                <c:pt idx="144">
                  <c:v>0.23227100000000001</c:v>
                </c:pt>
                <c:pt idx="145">
                  <c:v>0.229795</c:v>
                </c:pt>
                <c:pt idx="146">
                  <c:v>0.23006599999999999</c:v>
                </c:pt>
                <c:pt idx="147">
                  <c:v>0.236065</c:v>
                </c:pt>
                <c:pt idx="148">
                  <c:v>0.23153899999999999</c:v>
                </c:pt>
                <c:pt idx="149">
                  <c:v>0.236067</c:v>
                </c:pt>
                <c:pt idx="150">
                  <c:v>0.23056199999999999</c:v>
                </c:pt>
                <c:pt idx="151">
                  <c:v>0.23743700000000001</c:v>
                </c:pt>
                <c:pt idx="152">
                  <c:v>0.232736</c:v>
                </c:pt>
                <c:pt idx="153">
                  <c:v>0.23238600000000001</c:v>
                </c:pt>
                <c:pt idx="154">
                  <c:v>0.230735</c:v>
                </c:pt>
                <c:pt idx="155">
                  <c:v>0.236261</c:v>
                </c:pt>
                <c:pt idx="156">
                  <c:v>0.23446</c:v>
                </c:pt>
                <c:pt idx="157">
                  <c:v>0.232407</c:v>
                </c:pt>
                <c:pt idx="158">
                  <c:v>0.22922999999999999</c:v>
                </c:pt>
                <c:pt idx="159">
                  <c:v>0.23713400000000001</c:v>
                </c:pt>
                <c:pt idx="160">
                  <c:v>0.229404</c:v>
                </c:pt>
                <c:pt idx="161">
                  <c:v>0.22967799999999999</c:v>
                </c:pt>
                <c:pt idx="162">
                  <c:v>0.228882</c:v>
                </c:pt>
                <c:pt idx="163">
                  <c:v>0.22798299999999999</c:v>
                </c:pt>
                <c:pt idx="164">
                  <c:v>0.234541</c:v>
                </c:pt>
                <c:pt idx="165">
                  <c:v>0.22959299999999999</c:v>
                </c:pt>
                <c:pt idx="166">
                  <c:v>0.22614200000000001</c:v>
                </c:pt>
                <c:pt idx="167">
                  <c:v>0.22591700000000001</c:v>
                </c:pt>
                <c:pt idx="168">
                  <c:v>0.22936699999999999</c:v>
                </c:pt>
                <c:pt idx="169">
                  <c:v>0.237118</c:v>
                </c:pt>
                <c:pt idx="170">
                  <c:v>0.230217</c:v>
                </c:pt>
                <c:pt idx="171">
                  <c:v>0.236543</c:v>
                </c:pt>
                <c:pt idx="172">
                  <c:v>0.230263</c:v>
                </c:pt>
                <c:pt idx="173">
                  <c:v>0.239064</c:v>
                </c:pt>
                <c:pt idx="174">
                  <c:v>0.23003499999999999</c:v>
                </c:pt>
                <c:pt idx="175">
                  <c:v>0.23563899999999999</c:v>
                </c:pt>
                <c:pt idx="176">
                  <c:v>0.23153899999999999</c:v>
                </c:pt>
                <c:pt idx="177">
                  <c:v>0.22906000000000001</c:v>
                </c:pt>
                <c:pt idx="178">
                  <c:v>0.236313</c:v>
                </c:pt>
                <c:pt idx="179">
                  <c:v>0.229684</c:v>
                </c:pt>
                <c:pt idx="180">
                  <c:v>0.229708</c:v>
                </c:pt>
                <c:pt idx="181">
                  <c:v>0.230681</c:v>
                </c:pt>
                <c:pt idx="182">
                  <c:v>0.231406</c:v>
                </c:pt>
                <c:pt idx="183">
                  <c:v>0.23863599999999999</c:v>
                </c:pt>
                <c:pt idx="184">
                  <c:v>0.23103000000000001</c:v>
                </c:pt>
                <c:pt idx="185">
                  <c:v>0.23235600000000001</c:v>
                </c:pt>
                <c:pt idx="186">
                  <c:v>0.23618500000000001</c:v>
                </c:pt>
                <c:pt idx="187">
                  <c:v>0.23376</c:v>
                </c:pt>
                <c:pt idx="188">
                  <c:v>0.22792999999999999</c:v>
                </c:pt>
                <c:pt idx="189">
                  <c:v>0.23511299999999999</c:v>
                </c:pt>
                <c:pt idx="190">
                  <c:v>0.23449</c:v>
                </c:pt>
                <c:pt idx="191">
                  <c:v>0.231014</c:v>
                </c:pt>
                <c:pt idx="192">
                  <c:v>0.227713</c:v>
                </c:pt>
                <c:pt idx="193">
                  <c:v>0.229214</c:v>
                </c:pt>
                <c:pt idx="194">
                  <c:v>0.23646800000000001</c:v>
                </c:pt>
                <c:pt idx="195">
                  <c:v>0.22888800000000001</c:v>
                </c:pt>
                <c:pt idx="196">
                  <c:v>0.23591599999999999</c:v>
                </c:pt>
                <c:pt idx="197">
                  <c:v>0.234565</c:v>
                </c:pt>
                <c:pt idx="198">
                  <c:v>0.22936100000000001</c:v>
                </c:pt>
                <c:pt idx="199">
                  <c:v>0.236814</c:v>
                </c:pt>
                <c:pt idx="200">
                  <c:v>0.23003599999999999</c:v>
                </c:pt>
                <c:pt idx="201">
                  <c:v>0.23066200000000001</c:v>
                </c:pt>
                <c:pt idx="202">
                  <c:v>0.235489</c:v>
                </c:pt>
                <c:pt idx="203">
                  <c:v>0.22780900000000001</c:v>
                </c:pt>
                <c:pt idx="204">
                  <c:v>0.23721200000000001</c:v>
                </c:pt>
                <c:pt idx="205">
                  <c:v>0.23483599999999999</c:v>
                </c:pt>
                <c:pt idx="206">
                  <c:v>0.23583399999999999</c:v>
                </c:pt>
                <c:pt idx="207">
                  <c:v>0.23738200000000001</c:v>
                </c:pt>
                <c:pt idx="208">
                  <c:v>0.231124</c:v>
                </c:pt>
                <c:pt idx="209">
                  <c:v>0.233629</c:v>
                </c:pt>
                <c:pt idx="210">
                  <c:v>0.237681</c:v>
                </c:pt>
                <c:pt idx="211">
                  <c:v>0.23555599999999999</c:v>
                </c:pt>
                <c:pt idx="212">
                  <c:v>0.235482</c:v>
                </c:pt>
                <c:pt idx="213">
                  <c:v>0.22750500000000001</c:v>
                </c:pt>
                <c:pt idx="214">
                  <c:v>0.23063600000000001</c:v>
                </c:pt>
                <c:pt idx="215">
                  <c:v>0.23461599999999999</c:v>
                </c:pt>
                <c:pt idx="216">
                  <c:v>0.23414199999999999</c:v>
                </c:pt>
                <c:pt idx="217">
                  <c:v>0.22929099999999999</c:v>
                </c:pt>
                <c:pt idx="218">
                  <c:v>0.228939</c:v>
                </c:pt>
                <c:pt idx="219">
                  <c:v>0.235316</c:v>
                </c:pt>
                <c:pt idx="220">
                  <c:v>0.234816</c:v>
                </c:pt>
                <c:pt idx="221">
                  <c:v>0.22910900000000001</c:v>
                </c:pt>
                <c:pt idx="222">
                  <c:v>0.23308699999999999</c:v>
                </c:pt>
                <c:pt idx="223">
                  <c:v>0.23738899999999999</c:v>
                </c:pt>
                <c:pt idx="224">
                  <c:v>0.22845799999999999</c:v>
                </c:pt>
                <c:pt idx="225">
                  <c:v>0.23746300000000001</c:v>
                </c:pt>
                <c:pt idx="226">
                  <c:v>0.236037</c:v>
                </c:pt>
                <c:pt idx="227">
                  <c:v>0.23003199999999999</c:v>
                </c:pt>
                <c:pt idx="228">
                  <c:v>0.24138499999999999</c:v>
                </c:pt>
                <c:pt idx="229">
                  <c:v>0.232404</c:v>
                </c:pt>
                <c:pt idx="230">
                  <c:v>0.235204</c:v>
                </c:pt>
                <c:pt idx="231">
                  <c:v>0.23432700000000001</c:v>
                </c:pt>
                <c:pt idx="232">
                  <c:v>0.23299900000000001</c:v>
                </c:pt>
                <c:pt idx="233">
                  <c:v>0.23800499999999999</c:v>
                </c:pt>
                <c:pt idx="234">
                  <c:v>0.23775399999999999</c:v>
                </c:pt>
                <c:pt idx="235">
                  <c:v>0.23270399999999999</c:v>
                </c:pt>
                <c:pt idx="236">
                  <c:v>0.23410600000000001</c:v>
                </c:pt>
                <c:pt idx="237">
                  <c:v>0.234157</c:v>
                </c:pt>
                <c:pt idx="238">
                  <c:v>0.23000699999999999</c:v>
                </c:pt>
                <c:pt idx="239">
                  <c:v>0.22592999999999999</c:v>
                </c:pt>
                <c:pt idx="240">
                  <c:v>0.23075999999999999</c:v>
                </c:pt>
                <c:pt idx="241">
                  <c:v>0.23866399999999999</c:v>
                </c:pt>
                <c:pt idx="242">
                  <c:v>0.23461299999999999</c:v>
                </c:pt>
                <c:pt idx="243">
                  <c:v>0.235286</c:v>
                </c:pt>
                <c:pt idx="244">
                  <c:v>0.23250799999999999</c:v>
                </c:pt>
                <c:pt idx="245">
                  <c:v>0.23871000000000001</c:v>
                </c:pt>
                <c:pt idx="246">
                  <c:v>0.24088399999999999</c:v>
                </c:pt>
                <c:pt idx="247">
                  <c:v>0.23713300000000001</c:v>
                </c:pt>
                <c:pt idx="248">
                  <c:v>0.23047699999999999</c:v>
                </c:pt>
                <c:pt idx="249">
                  <c:v>0.238208</c:v>
                </c:pt>
                <c:pt idx="250">
                  <c:v>0.228852</c:v>
                </c:pt>
                <c:pt idx="251">
                  <c:v>0.23388300000000001</c:v>
                </c:pt>
                <c:pt idx="252">
                  <c:v>0.23751</c:v>
                </c:pt>
                <c:pt idx="253">
                  <c:v>0.229378</c:v>
                </c:pt>
                <c:pt idx="254">
                  <c:v>0.23865900000000001</c:v>
                </c:pt>
                <c:pt idx="255">
                  <c:v>0.24160699999999999</c:v>
                </c:pt>
                <c:pt idx="256">
                  <c:v>0.24155499999999999</c:v>
                </c:pt>
                <c:pt idx="257">
                  <c:v>0.23950399999999999</c:v>
                </c:pt>
                <c:pt idx="258">
                  <c:v>0.23380000000000001</c:v>
                </c:pt>
                <c:pt idx="259">
                  <c:v>0.23099500000000001</c:v>
                </c:pt>
                <c:pt idx="260">
                  <c:v>0.22922300000000001</c:v>
                </c:pt>
                <c:pt idx="261">
                  <c:v>0.233907</c:v>
                </c:pt>
                <c:pt idx="262">
                  <c:v>0.23125599999999999</c:v>
                </c:pt>
                <c:pt idx="263">
                  <c:v>0.23796</c:v>
                </c:pt>
                <c:pt idx="264">
                  <c:v>0.23158400000000001</c:v>
                </c:pt>
                <c:pt idx="265">
                  <c:v>0.22798199999999999</c:v>
                </c:pt>
                <c:pt idx="266">
                  <c:v>0.236535</c:v>
                </c:pt>
                <c:pt idx="267">
                  <c:v>0.235709</c:v>
                </c:pt>
                <c:pt idx="268">
                  <c:v>0.241059</c:v>
                </c:pt>
                <c:pt idx="269">
                  <c:v>0.23508100000000001</c:v>
                </c:pt>
                <c:pt idx="270">
                  <c:v>0.23245199999999999</c:v>
                </c:pt>
                <c:pt idx="271">
                  <c:v>0.230626</c:v>
                </c:pt>
                <c:pt idx="272">
                  <c:v>0.23052700000000001</c:v>
                </c:pt>
                <c:pt idx="273">
                  <c:v>0.238709</c:v>
                </c:pt>
                <c:pt idx="274">
                  <c:v>0.23230500000000001</c:v>
                </c:pt>
                <c:pt idx="275">
                  <c:v>0.23963400000000001</c:v>
                </c:pt>
                <c:pt idx="276">
                  <c:v>0.229603</c:v>
                </c:pt>
                <c:pt idx="277">
                  <c:v>0.23640800000000001</c:v>
                </c:pt>
                <c:pt idx="278">
                  <c:v>0.236757</c:v>
                </c:pt>
                <c:pt idx="279">
                  <c:v>0.23860700000000001</c:v>
                </c:pt>
                <c:pt idx="280">
                  <c:v>0.23282700000000001</c:v>
                </c:pt>
                <c:pt idx="281">
                  <c:v>0.23194999999999999</c:v>
                </c:pt>
                <c:pt idx="282">
                  <c:v>0.23205200000000001</c:v>
                </c:pt>
                <c:pt idx="283">
                  <c:v>0.23300399999999999</c:v>
                </c:pt>
                <c:pt idx="284">
                  <c:v>0.231404</c:v>
                </c:pt>
                <c:pt idx="285">
                  <c:v>0.22764999999999999</c:v>
                </c:pt>
                <c:pt idx="286">
                  <c:v>0.23513400000000001</c:v>
                </c:pt>
                <c:pt idx="287">
                  <c:v>0.227102</c:v>
                </c:pt>
                <c:pt idx="288">
                  <c:v>0.23455999999999999</c:v>
                </c:pt>
                <c:pt idx="289">
                  <c:v>0.23766000000000001</c:v>
                </c:pt>
                <c:pt idx="290">
                  <c:v>0.23050499999999999</c:v>
                </c:pt>
                <c:pt idx="291">
                  <c:v>0.23450699999999999</c:v>
                </c:pt>
                <c:pt idx="292">
                  <c:v>0.23145299999999999</c:v>
                </c:pt>
                <c:pt idx="293">
                  <c:v>0.237182</c:v>
                </c:pt>
                <c:pt idx="294">
                  <c:v>0.23835600000000001</c:v>
                </c:pt>
                <c:pt idx="295">
                  <c:v>0.23700499999999999</c:v>
                </c:pt>
                <c:pt idx="296">
                  <c:v>0.23648</c:v>
                </c:pt>
                <c:pt idx="297">
                  <c:v>0.237904</c:v>
                </c:pt>
                <c:pt idx="298">
                  <c:v>0.23310400000000001</c:v>
                </c:pt>
                <c:pt idx="299">
                  <c:v>0.22905</c:v>
                </c:pt>
                <c:pt idx="300">
                  <c:v>0.23368</c:v>
                </c:pt>
                <c:pt idx="301">
                  <c:v>0.23588200000000001</c:v>
                </c:pt>
                <c:pt idx="302">
                  <c:v>0.227851</c:v>
                </c:pt>
                <c:pt idx="303">
                  <c:v>0.241007</c:v>
                </c:pt>
                <c:pt idx="304">
                  <c:v>0.23170199999999999</c:v>
                </c:pt>
                <c:pt idx="305">
                  <c:v>0.23345099999999999</c:v>
                </c:pt>
                <c:pt idx="306">
                  <c:v>0.23622899999999999</c:v>
                </c:pt>
                <c:pt idx="307">
                  <c:v>0.23730499999999999</c:v>
                </c:pt>
                <c:pt idx="308">
                  <c:v>0.23862800000000001</c:v>
                </c:pt>
                <c:pt idx="309">
                  <c:v>0.237705</c:v>
                </c:pt>
                <c:pt idx="310">
                  <c:v>0.22847300000000001</c:v>
                </c:pt>
                <c:pt idx="311">
                  <c:v>0.23865700000000001</c:v>
                </c:pt>
                <c:pt idx="312">
                  <c:v>0.22905300000000001</c:v>
                </c:pt>
                <c:pt idx="313">
                  <c:v>0.229354</c:v>
                </c:pt>
                <c:pt idx="314">
                  <c:v>0.24093400000000001</c:v>
                </c:pt>
                <c:pt idx="315">
                  <c:v>0.235932</c:v>
                </c:pt>
                <c:pt idx="316">
                  <c:v>0.240481</c:v>
                </c:pt>
                <c:pt idx="317">
                  <c:v>0.23347599999999999</c:v>
                </c:pt>
                <c:pt idx="318">
                  <c:v>0.23294799999999999</c:v>
                </c:pt>
                <c:pt idx="319">
                  <c:v>0.23264799999999999</c:v>
                </c:pt>
                <c:pt idx="320">
                  <c:v>0.233651</c:v>
                </c:pt>
                <c:pt idx="321">
                  <c:v>0.23430300000000001</c:v>
                </c:pt>
                <c:pt idx="322">
                  <c:v>0.23172699999999999</c:v>
                </c:pt>
                <c:pt idx="323">
                  <c:v>0.2288</c:v>
                </c:pt>
                <c:pt idx="324">
                  <c:v>0.23905799999999999</c:v>
                </c:pt>
                <c:pt idx="325">
                  <c:v>0.22775200000000001</c:v>
                </c:pt>
                <c:pt idx="326">
                  <c:v>0.23863400000000001</c:v>
                </c:pt>
                <c:pt idx="327">
                  <c:v>0.23178199999999999</c:v>
                </c:pt>
                <c:pt idx="328">
                  <c:v>0.23478299999999999</c:v>
                </c:pt>
                <c:pt idx="329">
                  <c:v>0.23120399999999999</c:v>
                </c:pt>
                <c:pt idx="330">
                  <c:v>0.239708</c:v>
                </c:pt>
                <c:pt idx="331">
                  <c:v>0.23555699999999999</c:v>
                </c:pt>
                <c:pt idx="332">
                  <c:v>0.23002600000000001</c:v>
                </c:pt>
                <c:pt idx="333">
                  <c:v>0.22975200000000001</c:v>
                </c:pt>
                <c:pt idx="334">
                  <c:v>0.237957</c:v>
                </c:pt>
                <c:pt idx="335">
                  <c:v>0.227301</c:v>
                </c:pt>
                <c:pt idx="336">
                  <c:v>0.23693400000000001</c:v>
                </c:pt>
                <c:pt idx="337">
                  <c:v>0.23365900000000001</c:v>
                </c:pt>
                <c:pt idx="338">
                  <c:v>0.227602</c:v>
                </c:pt>
                <c:pt idx="339">
                  <c:v>0.23510900000000001</c:v>
                </c:pt>
                <c:pt idx="340">
                  <c:v>0.23275599999999999</c:v>
                </c:pt>
                <c:pt idx="341">
                  <c:v>0.24060799999999999</c:v>
                </c:pt>
                <c:pt idx="342">
                  <c:v>0.23738200000000001</c:v>
                </c:pt>
                <c:pt idx="343">
                  <c:v>0.238456</c:v>
                </c:pt>
                <c:pt idx="344">
                  <c:v>0.23990500000000001</c:v>
                </c:pt>
                <c:pt idx="345">
                  <c:v>0.23575399999999999</c:v>
                </c:pt>
                <c:pt idx="346">
                  <c:v>0.232602</c:v>
                </c:pt>
                <c:pt idx="347">
                  <c:v>0.23255300000000001</c:v>
                </c:pt>
                <c:pt idx="348">
                  <c:v>0.23823</c:v>
                </c:pt>
                <c:pt idx="349">
                  <c:v>0.23180300000000001</c:v>
                </c:pt>
                <c:pt idx="350">
                  <c:v>0.233956</c:v>
                </c:pt>
                <c:pt idx="351">
                  <c:v>0.23045299999999999</c:v>
                </c:pt>
                <c:pt idx="352">
                  <c:v>0.239958</c:v>
                </c:pt>
                <c:pt idx="353">
                  <c:v>0.229378</c:v>
                </c:pt>
                <c:pt idx="354">
                  <c:v>0.24058199999999999</c:v>
                </c:pt>
                <c:pt idx="355">
                  <c:v>0.23182800000000001</c:v>
                </c:pt>
                <c:pt idx="356">
                  <c:v>0.232956</c:v>
                </c:pt>
                <c:pt idx="357">
                  <c:v>0.239208</c:v>
                </c:pt>
                <c:pt idx="358">
                  <c:v>0.228827</c:v>
                </c:pt>
                <c:pt idx="359">
                  <c:v>0.23946000000000001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D15F-467D-AD7E-A8560A56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MT'!$AG$4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signifikanr kondisi ada struktur (model) 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MT'!$AG$5:$AG$364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0.176033</c:v>
                      </c:pt>
                      <c:pt idx="1">
                        <c:v>0.16788400000000001</c:v>
                      </c:pt>
                      <c:pt idx="2">
                        <c:v>0.175395</c:v>
                      </c:pt>
                      <c:pt idx="3">
                        <c:v>0.18911800000000001</c:v>
                      </c:pt>
                      <c:pt idx="4">
                        <c:v>0.18569099999999999</c:v>
                      </c:pt>
                      <c:pt idx="5">
                        <c:v>0.158661</c:v>
                      </c:pt>
                      <c:pt idx="6">
                        <c:v>0.16835700000000001</c:v>
                      </c:pt>
                      <c:pt idx="7">
                        <c:v>0.173651</c:v>
                      </c:pt>
                      <c:pt idx="8">
                        <c:v>0.176343</c:v>
                      </c:pt>
                      <c:pt idx="9">
                        <c:v>0.18376000000000001</c:v>
                      </c:pt>
                      <c:pt idx="10">
                        <c:v>0.17230100000000001</c:v>
                      </c:pt>
                      <c:pt idx="11">
                        <c:v>0.18271699999999999</c:v>
                      </c:pt>
                      <c:pt idx="12">
                        <c:v>0.169295</c:v>
                      </c:pt>
                      <c:pt idx="13">
                        <c:v>0.18887699999999999</c:v>
                      </c:pt>
                      <c:pt idx="14">
                        <c:v>0.173044</c:v>
                      </c:pt>
                      <c:pt idx="15">
                        <c:v>0.16739499999999999</c:v>
                      </c:pt>
                      <c:pt idx="16">
                        <c:v>0.174625</c:v>
                      </c:pt>
                      <c:pt idx="17">
                        <c:v>0.17992</c:v>
                      </c:pt>
                      <c:pt idx="18">
                        <c:v>0.16617100000000001</c:v>
                      </c:pt>
                      <c:pt idx="19">
                        <c:v>0.164852</c:v>
                      </c:pt>
                      <c:pt idx="20">
                        <c:v>0.18022099999999999</c:v>
                      </c:pt>
                      <c:pt idx="21">
                        <c:v>0.16734599999999999</c:v>
                      </c:pt>
                      <c:pt idx="22">
                        <c:v>0.16737299999999999</c:v>
                      </c:pt>
                      <c:pt idx="23">
                        <c:v>0.17871699999999999</c:v>
                      </c:pt>
                      <c:pt idx="24">
                        <c:v>0.16944300000000001</c:v>
                      </c:pt>
                      <c:pt idx="25">
                        <c:v>0.16647000000000001</c:v>
                      </c:pt>
                      <c:pt idx="26">
                        <c:v>0.17252000000000001</c:v>
                      </c:pt>
                      <c:pt idx="27">
                        <c:v>0.180169</c:v>
                      </c:pt>
                      <c:pt idx="28">
                        <c:v>0.17769199999999999</c:v>
                      </c:pt>
                      <c:pt idx="29">
                        <c:v>0.17443900000000001</c:v>
                      </c:pt>
                      <c:pt idx="30">
                        <c:v>0.175735</c:v>
                      </c:pt>
                      <c:pt idx="31">
                        <c:v>0.17840700000000001</c:v>
                      </c:pt>
                      <c:pt idx="32">
                        <c:v>0.17735899999999999</c:v>
                      </c:pt>
                      <c:pt idx="33">
                        <c:v>0.18255399999999999</c:v>
                      </c:pt>
                      <c:pt idx="34">
                        <c:v>0.177782</c:v>
                      </c:pt>
                      <c:pt idx="35">
                        <c:v>0.18090000000000001</c:v>
                      </c:pt>
                      <c:pt idx="36">
                        <c:v>0.178705</c:v>
                      </c:pt>
                      <c:pt idx="37">
                        <c:v>0.18165300000000001</c:v>
                      </c:pt>
                      <c:pt idx="38">
                        <c:v>0.177199</c:v>
                      </c:pt>
                      <c:pt idx="39">
                        <c:v>0.180451</c:v>
                      </c:pt>
                      <c:pt idx="40">
                        <c:v>0.18030499999999999</c:v>
                      </c:pt>
                      <c:pt idx="41">
                        <c:v>0.175452</c:v>
                      </c:pt>
                      <c:pt idx="42">
                        <c:v>0.17600499999999999</c:v>
                      </c:pt>
                      <c:pt idx="43">
                        <c:v>0.17998</c:v>
                      </c:pt>
                      <c:pt idx="44">
                        <c:v>0.17830799999999999</c:v>
                      </c:pt>
                      <c:pt idx="45">
                        <c:v>0.17487900000000001</c:v>
                      </c:pt>
                      <c:pt idx="46">
                        <c:v>0.177758</c:v>
                      </c:pt>
                      <c:pt idx="47">
                        <c:v>0.18105499999999999</c:v>
                      </c:pt>
                      <c:pt idx="48">
                        <c:v>0.17668200000000001</c:v>
                      </c:pt>
                      <c:pt idx="49">
                        <c:v>0.17552999999999999</c:v>
                      </c:pt>
                      <c:pt idx="50">
                        <c:v>0.17908299999999999</c:v>
                      </c:pt>
                      <c:pt idx="51">
                        <c:v>0.18143000000000001</c:v>
                      </c:pt>
                      <c:pt idx="52">
                        <c:v>0.17835500000000001</c:v>
                      </c:pt>
                      <c:pt idx="53">
                        <c:v>0.176505</c:v>
                      </c:pt>
                      <c:pt idx="54">
                        <c:v>0.18027899999999999</c:v>
                      </c:pt>
                      <c:pt idx="55">
                        <c:v>0.181924</c:v>
                      </c:pt>
                      <c:pt idx="56">
                        <c:v>0.17780199999999999</c:v>
                      </c:pt>
                      <c:pt idx="57">
                        <c:v>0.183471</c:v>
                      </c:pt>
                      <c:pt idx="58">
                        <c:v>0.17757500000000001</c:v>
                      </c:pt>
                      <c:pt idx="59">
                        <c:v>0.18337300000000001</c:v>
                      </c:pt>
                      <c:pt idx="60">
                        <c:v>0.179701</c:v>
                      </c:pt>
                      <c:pt idx="61">
                        <c:v>0.187026</c:v>
                      </c:pt>
                      <c:pt idx="62">
                        <c:v>0.19492200000000001</c:v>
                      </c:pt>
                      <c:pt idx="63">
                        <c:v>0.19850400000000001</c:v>
                      </c:pt>
                      <c:pt idx="64">
                        <c:v>0.16947899999999999</c:v>
                      </c:pt>
                      <c:pt idx="65">
                        <c:v>0.17768800000000001</c:v>
                      </c:pt>
                      <c:pt idx="66">
                        <c:v>0.18523000000000001</c:v>
                      </c:pt>
                      <c:pt idx="67">
                        <c:v>0.18332599999999999</c:v>
                      </c:pt>
                      <c:pt idx="68">
                        <c:v>0.18193100000000001</c:v>
                      </c:pt>
                      <c:pt idx="69">
                        <c:v>0.18160599999999999</c:v>
                      </c:pt>
                      <c:pt idx="70">
                        <c:v>0.18307799999999999</c:v>
                      </c:pt>
                      <c:pt idx="71">
                        <c:v>0.179009</c:v>
                      </c:pt>
                      <c:pt idx="72">
                        <c:v>0.171043</c:v>
                      </c:pt>
                      <c:pt idx="73">
                        <c:v>0.167347</c:v>
                      </c:pt>
                      <c:pt idx="74">
                        <c:v>0.16762199999999999</c:v>
                      </c:pt>
                      <c:pt idx="75">
                        <c:v>0.167078</c:v>
                      </c:pt>
                      <c:pt idx="76">
                        <c:v>0.16395899999999999</c:v>
                      </c:pt>
                      <c:pt idx="77">
                        <c:v>0.17321</c:v>
                      </c:pt>
                      <c:pt idx="78">
                        <c:v>0.187668</c:v>
                      </c:pt>
                      <c:pt idx="79">
                        <c:v>0.188525</c:v>
                      </c:pt>
                      <c:pt idx="80">
                        <c:v>0.17541999999999999</c:v>
                      </c:pt>
                      <c:pt idx="81">
                        <c:v>0.16342699999999999</c:v>
                      </c:pt>
                      <c:pt idx="82">
                        <c:v>0.15931899999999999</c:v>
                      </c:pt>
                      <c:pt idx="83">
                        <c:v>0.16841700000000001</c:v>
                      </c:pt>
                      <c:pt idx="84">
                        <c:v>0.17233000000000001</c:v>
                      </c:pt>
                      <c:pt idx="85">
                        <c:v>0.17660799999999999</c:v>
                      </c:pt>
                      <c:pt idx="86">
                        <c:v>0.17815300000000001</c:v>
                      </c:pt>
                      <c:pt idx="87">
                        <c:v>0.179729</c:v>
                      </c:pt>
                      <c:pt idx="88">
                        <c:v>0.17555399999999999</c:v>
                      </c:pt>
                      <c:pt idx="89">
                        <c:v>0.177838</c:v>
                      </c:pt>
                      <c:pt idx="90">
                        <c:v>0.17624300000000001</c:v>
                      </c:pt>
                      <c:pt idx="91">
                        <c:v>0.180339</c:v>
                      </c:pt>
                      <c:pt idx="92">
                        <c:v>0.18240999999999999</c:v>
                      </c:pt>
                      <c:pt idx="93">
                        <c:v>0.18321299999999999</c:v>
                      </c:pt>
                      <c:pt idx="94">
                        <c:v>0.186915</c:v>
                      </c:pt>
                      <c:pt idx="95">
                        <c:v>0.18378800000000001</c:v>
                      </c:pt>
                      <c:pt idx="96">
                        <c:v>0.18066299999999999</c:v>
                      </c:pt>
                      <c:pt idx="97">
                        <c:v>0.180087</c:v>
                      </c:pt>
                      <c:pt idx="98">
                        <c:v>0.18240799999999999</c:v>
                      </c:pt>
                      <c:pt idx="99">
                        <c:v>0.17821100000000001</c:v>
                      </c:pt>
                      <c:pt idx="100">
                        <c:v>0.173539</c:v>
                      </c:pt>
                      <c:pt idx="101">
                        <c:v>0.174066</c:v>
                      </c:pt>
                      <c:pt idx="102">
                        <c:v>0.17891099999999999</c:v>
                      </c:pt>
                      <c:pt idx="103">
                        <c:v>0.17386299999999999</c:v>
                      </c:pt>
                      <c:pt idx="104">
                        <c:v>0.16684399999999999</c:v>
                      </c:pt>
                      <c:pt idx="105">
                        <c:v>0.17361099999999999</c:v>
                      </c:pt>
                      <c:pt idx="106">
                        <c:v>0.17068700000000001</c:v>
                      </c:pt>
                      <c:pt idx="107">
                        <c:v>0.17430699999999999</c:v>
                      </c:pt>
                      <c:pt idx="108">
                        <c:v>0.171209</c:v>
                      </c:pt>
                      <c:pt idx="109">
                        <c:v>0.17280899999999999</c:v>
                      </c:pt>
                      <c:pt idx="110">
                        <c:v>0.16778899999999999</c:v>
                      </c:pt>
                      <c:pt idx="111">
                        <c:v>0.168791</c:v>
                      </c:pt>
                      <c:pt idx="112">
                        <c:v>0.16684499999999999</c:v>
                      </c:pt>
                      <c:pt idx="113">
                        <c:v>0.16977</c:v>
                      </c:pt>
                      <c:pt idx="114">
                        <c:v>0.16467699999999999</c:v>
                      </c:pt>
                      <c:pt idx="115">
                        <c:v>0.16555300000000001</c:v>
                      </c:pt>
                      <c:pt idx="116">
                        <c:v>0.16979900000000001</c:v>
                      </c:pt>
                      <c:pt idx="117">
                        <c:v>0.170547</c:v>
                      </c:pt>
                      <c:pt idx="118">
                        <c:v>0.167848</c:v>
                      </c:pt>
                      <c:pt idx="119">
                        <c:v>0.16524800000000001</c:v>
                      </c:pt>
                      <c:pt idx="120">
                        <c:v>0.16684399999999999</c:v>
                      </c:pt>
                      <c:pt idx="121">
                        <c:v>0.17283899999999999</c:v>
                      </c:pt>
                      <c:pt idx="122">
                        <c:v>0.17521</c:v>
                      </c:pt>
                      <c:pt idx="123">
                        <c:v>0.17580499999999999</c:v>
                      </c:pt>
                      <c:pt idx="124">
                        <c:v>0.17865200000000001</c:v>
                      </c:pt>
                      <c:pt idx="125">
                        <c:v>0.18187500000000001</c:v>
                      </c:pt>
                      <c:pt idx="126">
                        <c:v>0.184472</c:v>
                      </c:pt>
                      <c:pt idx="127">
                        <c:v>0.18889300000000001</c:v>
                      </c:pt>
                      <c:pt idx="128">
                        <c:v>0.191967</c:v>
                      </c:pt>
                      <c:pt idx="129">
                        <c:v>0.19223999999999999</c:v>
                      </c:pt>
                      <c:pt idx="130">
                        <c:v>0.19781099999999999</c:v>
                      </c:pt>
                      <c:pt idx="131">
                        <c:v>0.200934</c:v>
                      </c:pt>
                      <c:pt idx="132">
                        <c:v>0.20578199999999999</c:v>
                      </c:pt>
                      <c:pt idx="133">
                        <c:v>0.20932799999999999</c:v>
                      </c:pt>
                      <c:pt idx="134">
                        <c:v>0.20624999999999999</c:v>
                      </c:pt>
                      <c:pt idx="135">
                        <c:v>0.18331</c:v>
                      </c:pt>
                      <c:pt idx="136">
                        <c:v>0.169985</c:v>
                      </c:pt>
                      <c:pt idx="137">
                        <c:v>0.17483799999999999</c:v>
                      </c:pt>
                      <c:pt idx="138">
                        <c:v>0.17685999999999999</c:v>
                      </c:pt>
                      <c:pt idx="139">
                        <c:v>0.17921300000000001</c:v>
                      </c:pt>
                      <c:pt idx="140">
                        <c:v>0.17879200000000001</c:v>
                      </c:pt>
                      <c:pt idx="141">
                        <c:v>0.17091899999999999</c:v>
                      </c:pt>
                      <c:pt idx="142">
                        <c:v>0.17179900000000001</c:v>
                      </c:pt>
                      <c:pt idx="143">
                        <c:v>0.179618</c:v>
                      </c:pt>
                      <c:pt idx="144">
                        <c:v>0.18288399999999999</c:v>
                      </c:pt>
                      <c:pt idx="145">
                        <c:v>0.17785400000000001</c:v>
                      </c:pt>
                      <c:pt idx="146">
                        <c:v>0.168569</c:v>
                      </c:pt>
                      <c:pt idx="147">
                        <c:v>0.165379</c:v>
                      </c:pt>
                      <c:pt idx="148">
                        <c:v>0.16644900000000001</c:v>
                      </c:pt>
                      <c:pt idx="149">
                        <c:v>0.164072</c:v>
                      </c:pt>
                      <c:pt idx="150">
                        <c:v>0.16003200000000001</c:v>
                      </c:pt>
                      <c:pt idx="151">
                        <c:v>0.16273399999999999</c:v>
                      </c:pt>
                      <c:pt idx="152">
                        <c:v>0.16620299999999999</c:v>
                      </c:pt>
                      <c:pt idx="153">
                        <c:v>0.164326</c:v>
                      </c:pt>
                      <c:pt idx="154">
                        <c:v>0.16122800000000001</c:v>
                      </c:pt>
                      <c:pt idx="155">
                        <c:v>0.162553</c:v>
                      </c:pt>
                      <c:pt idx="156">
                        <c:v>0.167071</c:v>
                      </c:pt>
                      <c:pt idx="157">
                        <c:v>0.16809199999999999</c:v>
                      </c:pt>
                      <c:pt idx="158">
                        <c:v>0.17096500000000001</c:v>
                      </c:pt>
                      <c:pt idx="159">
                        <c:v>0.17696200000000001</c:v>
                      </c:pt>
                      <c:pt idx="160">
                        <c:v>0.17574200000000001</c:v>
                      </c:pt>
                      <c:pt idx="161">
                        <c:v>0.17417299999999999</c:v>
                      </c:pt>
                      <c:pt idx="162">
                        <c:v>0.16198499999999999</c:v>
                      </c:pt>
                      <c:pt idx="163">
                        <c:v>0.16713</c:v>
                      </c:pt>
                      <c:pt idx="164">
                        <c:v>0.16328400000000001</c:v>
                      </c:pt>
                      <c:pt idx="165">
                        <c:v>0.16328200000000001</c:v>
                      </c:pt>
                      <c:pt idx="166">
                        <c:v>0.16600300000000001</c:v>
                      </c:pt>
                      <c:pt idx="167">
                        <c:v>0.169575</c:v>
                      </c:pt>
                      <c:pt idx="168">
                        <c:v>0.17416999999999999</c:v>
                      </c:pt>
                      <c:pt idx="169">
                        <c:v>0.17544299999999999</c:v>
                      </c:pt>
                      <c:pt idx="170">
                        <c:v>0.17449200000000001</c:v>
                      </c:pt>
                      <c:pt idx="171">
                        <c:v>0.17743999999999999</c:v>
                      </c:pt>
                      <c:pt idx="172">
                        <c:v>0.18256</c:v>
                      </c:pt>
                      <c:pt idx="173">
                        <c:v>0.18215799999999999</c:v>
                      </c:pt>
                      <c:pt idx="174">
                        <c:v>0.17918200000000001</c:v>
                      </c:pt>
                      <c:pt idx="175">
                        <c:v>0.17888200000000001</c:v>
                      </c:pt>
                      <c:pt idx="176">
                        <c:v>0.17686299999999999</c:v>
                      </c:pt>
                      <c:pt idx="177">
                        <c:v>0.175291</c:v>
                      </c:pt>
                      <c:pt idx="178">
                        <c:v>0.174792</c:v>
                      </c:pt>
                      <c:pt idx="179">
                        <c:v>0.17801400000000001</c:v>
                      </c:pt>
                      <c:pt idx="180">
                        <c:v>0.17933499999999999</c:v>
                      </c:pt>
                      <c:pt idx="181">
                        <c:v>0.17808499999999999</c:v>
                      </c:pt>
                      <c:pt idx="182">
                        <c:v>0.17807999999999999</c:v>
                      </c:pt>
                      <c:pt idx="183">
                        <c:v>0.17633099999999999</c:v>
                      </c:pt>
                      <c:pt idx="184">
                        <c:v>0.174433</c:v>
                      </c:pt>
                      <c:pt idx="185">
                        <c:v>0.17415900000000001</c:v>
                      </c:pt>
                      <c:pt idx="186">
                        <c:v>0.17196</c:v>
                      </c:pt>
                      <c:pt idx="187">
                        <c:v>0.173709</c:v>
                      </c:pt>
                      <c:pt idx="188">
                        <c:v>0.17410600000000001</c:v>
                      </c:pt>
                      <c:pt idx="189">
                        <c:v>0.17527999999999999</c:v>
                      </c:pt>
                      <c:pt idx="190">
                        <c:v>0.17687900000000001</c:v>
                      </c:pt>
                      <c:pt idx="191">
                        <c:v>0.17830199999999999</c:v>
                      </c:pt>
                      <c:pt idx="192">
                        <c:v>0.18049999999999999</c:v>
                      </c:pt>
                      <c:pt idx="193">
                        <c:v>0.184948</c:v>
                      </c:pt>
                      <c:pt idx="194">
                        <c:v>0.19242000000000001</c:v>
                      </c:pt>
                      <c:pt idx="195">
                        <c:v>0.199161</c:v>
                      </c:pt>
                      <c:pt idx="196">
                        <c:v>0.17879100000000001</c:v>
                      </c:pt>
                      <c:pt idx="197">
                        <c:v>0.16220300000000001</c:v>
                      </c:pt>
                      <c:pt idx="198">
                        <c:v>0.17019899999999999</c:v>
                      </c:pt>
                      <c:pt idx="199">
                        <c:v>0.17261599999999999</c:v>
                      </c:pt>
                      <c:pt idx="200">
                        <c:v>0.17646400000000001</c:v>
                      </c:pt>
                      <c:pt idx="201">
                        <c:v>0.17938599999999999</c:v>
                      </c:pt>
                      <c:pt idx="202">
                        <c:v>0.182533</c:v>
                      </c:pt>
                      <c:pt idx="203">
                        <c:v>0.18270700000000001</c:v>
                      </c:pt>
                      <c:pt idx="204">
                        <c:v>0.17760999999999999</c:v>
                      </c:pt>
                      <c:pt idx="205">
                        <c:v>0.171264</c:v>
                      </c:pt>
                      <c:pt idx="206">
                        <c:v>0.171986</c:v>
                      </c:pt>
                      <c:pt idx="207">
                        <c:v>0.167293</c:v>
                      </c:pt>
                      <c:pt idx="208">
                        <c:v>0.166821</c:v>
                      </c:pt>
                      <c:pt idx="209">
                        <c:v>0.16684499999999999</c:v>
                      </c:pt>
                      <c:pt idx="210">
                        <c:v>0.16339500000000001</c:v>
                      </c:pt>
                      <c:pt idx="211">
                        <c:v>0.16267300000000001</c:v>
                      </c:pt>
                      <c:pt idx="212">
                        <c:v>0.161553</c:v>
                      </c:pt>
                      <c:pt idx="213">
                        <c:v>0.16455400000000001</c:v>
                      </c:pt>
                      <c:pt idx="214">
                        <c:v>0.16885</c:v>
                      </c:pt>
                      <c:pt idx="215">
                        <c:v>0.173565</c:v>
                      </c:pt>
                      <c:pt idx="216">
                        <c:v>0.17585600000000001</c:v>
                      </c:pt>
                      <c:pt idx="217">
                        <c:v>0.18134500000000001</c:v>
                      </c:pt>
                      <c:pt idx="218">
                        <c:v>0.18884699999999999</c:v>
                      </c:pt>
                      <c:pt idx="219">
                        <c:v>0.190027</c:v>
                      </c:pt>
                      <c:pt idx="220">
                        <c:v>0.181538</c:v>
                      </c:pt>
                      <c:pt idx="221">
                        <c:v>0.169045</c:v>
                      </c:pt>
                      <c:pt idx="222">
                        <c:v>0.161103</c:v>
                      </c:pt>
                      <c:pt idx="223">
                        <c:v>0.16115199999999999</c:v>
                      </c:pt>
                      <c:pt idx="224">
                        <c:v>0.166049</c:v>
                      </c:pt>
                      <c:pt idx="225">
                        <c:v>0.17242299999999999</c:v>
                      </c:pt>
                      <c:pt idx="226">
                        <c:v>0.174794</c:v>
                      </c:pt>
                      <c:pt idx="227">
                        <c:v>0.173039</c:v>
                      </c:pt>
                      <c:pt idx="228">
                        <c:v>0.173485</c:v>
                      </c:pt>
                      <c:pt idx="229">
                        <c:v>0.175959</c:v>
                      </c:pt>
                      <c:pt idx="230">
                        <c:v>0.180283</c:v>
                      </c:pt>
                      <c:pt idx="231">
                        <c:v>0.18115600000000001</c:v>
                      </c:pt>
                      <c:pt idx="232">
                        <c:v>0.18183199999999999</c:v>
                      </c:pt>
                      <c:pt idx="233">
                        <c:v>0.18021200000000001</c:v>
                      </c:pt>
                      <c:pt idx="234">
                        <c:v>0.17726700000000001</c:v>
                      </c:pt>
                      <c:pt idx="235">
                        <c:v>0.177069</c:v>
                      </c:pt>
                      <c:pt idx="236">
                        <c:v>0.17139699999999999</c:v>
                      </c:pt>
                      <c:pt idx="237">
                        <c:v>0.17019799999999999</c:v>
                      </c:pt>
                      <c:pt idx="238">
                        <c:v>0.16997399999999999</c:v>
                      </c:pt>
                      <c:pt idx="239">
                        <c:v>0.16972400000000001</c:v>
                      </c:pt>
                      <c:pt idx="240">
                        <c:v>0.16889999999999999</c:v>
                      </c:pt>
                      <c:pt idx="241">
                        <c:v>0.168625</c:v>
                      </c:pt>
                      <c:pt idx="242">
                        <c:v>0.16967399999999999</c:v>
                      </c:pt>
                      <c:pt idx="243">
                        <c:v>0.172096</c:v>
                      </c:pt>
                      <c:pt idx="244">
                        <c:v>0.17294300000000001</c:v>
                      </c:pt>
                      <c:pt idx="245">
                        <c:v>0.17269300000000001</c:v>
                      </c:pt>
                      <c:pt idx="246">
                        <c:v>0.17448900000000001</c:v>
                      </c:pt>
                      <c:pt idx="247">
                        <c:v>0.17333999999999999</c:v>
                      </c:pt>
                      <c:pt idx="248">
                        <c:v>0.17388899999999999</c:v>
                      </c:pt>
                      <c:pt idx="249">
                        <c:v>0.17471500000000001</c:v>
                      </c:pt>
                      <c:pt idx="250">
                        <c:v>0.17534</c:v>
                      </c:pt>
                      <c:pt idx="251">
                        <c:v>0.17913899999999999</c:v>
                      </c:pt>
                      <c:pt idx="252">
                        <c:v>0.18940799999999999</c:v>
                      </c:pt>
                      <c:pt idx="253">
                        <c:v>0.186748</c:v>
                      </c:pt>
                      <c:pt idx="254">
                        <c:v>0.16617399999999999</c:v>
                      </c:pt>
                      <c:pt idx="255">
                        <c:v>0.167603</c:v>
                      </c:pt>
                      <c:pt idx="256">
                        <c:v>0.166771</c:v>
                      </c:pt>
                      <c:pt idx="257">
                        <c:v>0.16991200000000001</c:v>
                      </c:pt>
                      <c:pt idx="258">
                        <c:v>0.17933099999999999</c:v>
                      </c:pt>
                      <c:pt idx="259">
                        <c:v>0.18182999999999999</c:v>
                      </c:pt>
                      <c:pt idx="260">
                        <c:v>0.18143400000000001</c:v>
                      </c:pt>
                      <c:pt idx="261">
                        <c:v>0.18184</c:v>
                      </c:pt>
                      <c:pt idx="262">
                        <c:v>0.18303700000000001</c:v>
                      </c:pt>
                      <c:pt idx="263">
                        <c:v>0.17948600000000001</c:v>
                      </c:pt>
                      <c:pt idx="264">
                        <c:v>0.17494100000000001</c:v>
                      </c:pt>
                      <c:pt idx="265">
                        <c:v>0.17161899999999999</c:v>
                      </c:pt>
                      <c:pt idx="266">
                        <c:v>0.168069</c:v>
                      </c:pt>
                      <c:pt idx="267">
                        <c:v>0.16381999999999999</c:v>
                      </c:pt>
                      <c:pt idx="268">
                        <c:v>0.16025200000000001</c:v>
                      </c:pt>
                      <c:pt idx="269">
                        <c:v>0.16180600000000001</c:v>
                      </c:pt>
                      <c:pt idx="270">
                        <c:v>0.16824700000000001</c:v>
                      </c:pt>
                      <c:pt idx="271">
                        <c:v>0.17358100000000001</c:v>
                      </c:pt>
                      <c:pt idx="272">
                        <c:v>0.18851699999999999</c:v>
                      </c:pt>
                      <c:pt idx="273">
                        <c:v>0.195797</c:v>
                      </c:pt>
                      <c:pt idx="274">
                        <c:v>0.18966</c:v>
                      </c:pt>
                      <c:pt idx="275">
                        <c:v>0.175369</c:v>
                      </c:pt>
                      <c:pt idx="276">
                        <c:v>0.166598</c:v>
                      </c:pt>
                      <c:pt idx="277">
                        <c:v>0.165244</c:v>
                      </c:pt>
                      <c:pt idx="278">
                        <c:v>0.17013800000000001</c:v>
                      </c:pt>
                      <c:pt idx="279">
                        <c:v>0.175285</c:v>
                      </c:pt>
                      <c:pt idx="280">
                        <c:v>0.17483599999999999</c:v>
                      </c:pt>
                      <c:pt idx="281">
                        <c:v>0.175237</c:v>
                      </c:pt>
                      <c:pt idx="282">
                        <c:v>0.17788699999999999</c:v>
                      </c:pt>
                      <c:pt idx="283">
                        <c:v>0.17786399999999999</c:v>
                      </c:pt>
                      <c:pt idx="284">
                        <c:v>0.17963899999999999</c:v>
                      </c:pt>
                      <c:pt idx="285">
                        <c:v>0.18038699999999999</c:v>
                      </c:pt>
                      <c:pt idx="286">
                        <c:v>0.180983</c:v>
                      </c:pt>
                      <c:pt idx="287">
                        <c:v>0.17948500000000001</c:v>
                      </c:pt>
                      <c:pt idx="288">
                        <c:v>0.17563599999999999</c:v>
                      </c:pt>
                      <c:pt idx="289">
                        <c:v>0.17294000000000001</c:v>
                      </c:pt>
                      <c:pt idx="290">
                        <c:v>0.173793</c:v>
                      </c:pt>
                      <c:pt idx="291">
                        <c:v>0.17813899999999999</c:v>
                      </c:pt>
                      <c:pt idx="292">
                        <c:v>0.178484</c:v>
                      </c:pt>
                      <c:pt idx="293">
                        <c:v>0.173683</c:v>
                      </c:pt>
                      <c:pt idx="294">
                        <c:v>0.17053699999999999</c:v>
                      </c:pt>
                      <c:pt idx="295">
                        <c:v>0.168517</c:v>
                      </c:pt>
                      <c:pt idx="296">
                        <c:v>0.16944300000000001</c:v>
                      </c:pt>
                      <c:pt idx="297">
                        <c:v>0.168096</c:v>
                      </c:pt>
                      <c:pt idx="298">
                        <c:v>0.16937199999999999</c:v>
                      </c:pt>
                      <c:pt idx="299">
                        <c:v>0.17024800000000001</c:v>
                      </c:pt>
                      <c:pt idx="300">
                        <c:v>0.17017299999999999</c:v>
                      </c:pt>
                      <c:pt idx="301">
                        <c:v>0.17172200000000001</c:v>
                      </c:pt>
                      <c:pt idx="302">
                        <c:v>0.175092</c:v>
                      </c:pt>
                      <c:pt idx="303">
                        <c:v>0.176314</c:v>
                      </c:pt>
                      <c:pt idx="304">
                        <c:v>0.175986</c:v>
                      </c:pt>
                      <c:pt idx="305">
                        <c:v>0.17760699999999999</c:v>
                      </c:pt>
                      <c:pt idx="306">
                        <c:v>0.17810400000000001</c:v>
                      </c:pt>
                      <c:pt idx="307">
                        <c:v>0.17865200000000001</c:v>
                      </c:pt>
                      <c:pt idx="308">
                        <c:v>0.18054899999999999</c:v>
                      </c:pt>
                      <c:pt idx="309">
                        <c:v>0.18179699999999999</c:v>
                      </c:pt>
                      <c:pt idx="310">
                        <c:v>0.18382100000000001</c:v>
                      </c:pt>
                      <c:pt idx="311">
                        <c:v>0.18532000000000001</c:v>
                      </c:pt>
                      <c:pt idx="312">
                        <c:v>0.18904399999999999</c:v>
                      </c:pt>
                      <c:pt idx="313">
                        <c:v>0.19504199999999999</c:v>
                      </c:pt>
                      <c:pt idx="314">
                        <c:v>0.20283499999999999</c:v>
                      </c:pt>
                      <c:pt idx="315">
                        <c:v>0.18925700000000001</c:v>
                      </c:pt>
                      <c:pt idx="316">
                        <c:v>0.17094300000000001</c:v>
                      </c:pt>
                      <c:pt idx="317">
                        <c:v>0.17211699999999999</c:v>
                      </c:pt>
                      <c:pt idx="318">
                        <c:v>0.17203099999999999</c:v>
                      </c:pt>
                      <c:pt idx="319">
                        <c:v>0.17862700000000001</c:v>
                      </c:pt>
                      <c:pt idx="320">
                        <c:v>0.18292900000000001</c:v>
                      </c:pt>
                      <c:pt idx="321">
                        <c:v>0.17673800000000001</c:v>
                      </c:pt>
                      <c:pt idx="322">
                        <c:v>0.179312</c:v>
                      </c:pt>
                      <c:pt idx="323">
                        <c:v>0.182562</c:v>
                      </c:pt>
                      <c:pt idx="324">
                        <c:v>0.183062</c:v>
                      </c:pt>
                      <c:pt idx="325">
                        <c:v>0.177761</c:v>
                      </c:pt>
                      <c:pt idx="326">
                        <c:v>0.168042</c:v>
                      </c:pt>
                      <c:pt idx="327">
                        <c:v>0.164547</c:v>
                      </c:pt>
                      <c:pt idx="328">
                        <c:v>0.164746</c:v>
                      </c:pt>
                      <c:pt idx="329">
                        <c:v>0.162773</c:v>
                      </c:pt>
                      <c:pt idx="330">
                        <c:v>0.15865799999999999</c:v>
                      </c:pt>
                      <c:pt idx="331">
                        <c:v>0.16175899999999999</c:v>
                      </c:pt>
                      <c:pt idx="332">
                        <c:v>0.167546</c:v>
                      </c:pt>
                      <c:pt idx="333">
                        <c:v>0.175625</c:v>
                      </c:pt>
                      <c:pt idx="334">
                        <c:v>0.188141</c:v>
                      </c:pt>
                      <c:pt idx="335">
                        <c:v>0.193274</c:v>
                      </c:pt>
                      <c:pt idx="336">
                        <c:v>0.18439</c:v>
                      </c:pt>
                      <c:pt idx="337">
                        <c:v>0.16977400000000001</c:v>
                      </c:pt>
                      <c:pt idx="338">
                        <c:v>0.16237499999999999</c:v>
                      </c:pt>
                      <c:pt idx="339">
                        <c:v>0.163296</c:v>
                      </c:pt>
                      <c:pt idx="340">
                        <c:v>0.17008799999999999</c:v>
                      </c:pt>
                      <c:pt idx="341">
                        <c:v>0.17438699999999999</c:v>
                      </c:pt>
                      <c:pt idx="342">
                        <c:v>0.17683499999999999</c:v>
                      </c:pt>
                      <c:pt idx="343">
                        <c:v>0.176812</c:v>
                      </c:pt>
                      <c:pt idx="344">
                        <c:v>0.17968700000000001</c:v>
                      </c:pt>
                      <c:pt idx="345">
                        <c:v>0.17966199999999999</c:v>
                      </c:pt>
                      <c:pt idx="346">
                        <c:v>0.18191099999999999</c:v>
                      </c:pt>
                      <c:pt idx="347">
                        <c:v>0.18165999999999999</c:v>
                      </c:pt>
                      <c:pt idx="348">
                        <c:v>0.181784</c:v>
                      </c:pt>
                      <c:pt idx="349">
                        <c:v>0.180037</c:v>
                      </c:pt>
                      <c:pt idx="350">
                        <c:v>0.17821200000000001</c:v>
                      </c:pt>
                      <c:pt idx="351">
                        <c:v>0.17661299999999999</c:v>
                      </c:pt>
                      <c:pt idx="352">
                        <c:v>0.176565</c:v>
                      </c:pt>
                      <c:pt idx="353">
                        <c:v>0.177317</c:v>
                      </c:pt>
                      <c:pt idx="354">
                        <c:v>0.17836399999999999</c:v>
                      </c:pt>
                      <c:pt idx="355">
                        <c:v>0.17716000000000001</c:v>
                      </c:pt>
                      <c:pt idx="356">
                        <c:v>0.17286099999999999</c:v>
                      </c:pt>
                      <c:pt idx="357">
                        <c:v>0.169067</c:v>
                      </c:pt>
                      <c:pt idx="358">
                        <c:v>0.16814499999999999</c:v>
                      </c:pt>
                      <c:pt idx="359">
                        <c:v>0.16792299999999999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D15F-467D-AD7E-A8560A56CE57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500000000000000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MT'!$AJ$4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MB'!$AJ$5:$AJ$364</c:f>
              <c:numCache>
                <c:formatCode>0.000</c:formatCode>
                <c:ptCount val="360"/>
                <c:pt idx="0">
                  <c:v>0.117053</c:v>
                </c:pt>
                <c:pt idx="1">
                  <c:v>0.12271799999999999</c:v>
                </c:pt>
                <c:pt idx="2">
                  <c:v>5.14166E-2</c:v>
                </c:pt>
                <c:pt idx="3">
                  <c:v>0.114982</c:v>
                </c:pt>
                <c:pt idx="4">
                  <c:v>6.9827500000000001E-2</c:v>
                </c:pt>
                <c:pt idx="5">
                  <c:v>0.11136600000000001</c:v>
                </c:pt>
                <c:pt idx="6">
                  <c:v>9.7996899999999998E-2</c:v>
                </c:pt>
                <c:pt idx="7">
                  <c:v>0.189807</c:v>
                </c:pt>
                <c:pt idx="8">
                  <c:v>9.1940499999999994E-2</c:v>
                </c:pt>
                <c:pt idx="9">
                  <c:v>9.5258899999999994E-2</c:v>
                </c:pt>
                <c:pt idx="10">
                  <c:v>0.16783100000000001</c:v>
                </c:pt>
                <c:pt idx="11">
                  <c:v>8.1604899999999994E-2</c:v>
                </c:pt>
                <c:pt idx="12">
                  <c:v>7.7990599999999993E-2</c:v>
                </c:pt>
                <c:pt idx="13">
                  <c:v>9.97141E-2</c:v>
                </c:pt>
                <c:pt idx="14">
                  <c:v>0.13264599999999999</c:v>
                </c:pt>
                <c:pt idx="15">
                  <c:v>0.27543000000000001</c:v>
                </c:pt>
                <c:pt idx="16">
                  <c:v>0.16331399999999999</c:v>
                </c:pt>
                <c:pt idx="17">
                  <c:v>7.4938099999999994E-2</c:v>
                </c:pt>
                <c:pt idx="18">
                  <c:v>9.1949699999999995E-2</c:v>
                </c:pt>
                <c:pt idx="19">
                  <c:v>0.111627</c:v>
                </c:pt>
                <c:pt idx="20">
                  <c:v>0.105202</c:v>
                </c:pt>
                <c:pt idx="21">
                  <c:v>0.153611</c:v>
                </c:pt>
                <c:pt idx="22">
                  <c:v>3.9104E-2</c:v>
                </c:pt>
                <c:pt idx="23">
                  <c:v>8.4229999999999999E-2</c:v>
                </c:pt>
                <c:pt idx="24">
                  <c:v>0.231296</c:v>
                </c:pt>
                <c:pt idx="25">
                  <c:v>0.109956</c:v>
                </c:pt>
                <c:pt idx="26">
                  <c:v>6.7405699999999999E-2</c:v>
                </c:pt>
                <c:pt idx="27">
                  <c:v>0.131997</c:v>
                </c:pt>
                <c:pt idx="28">
                  <c:v>0.1956</c:v>
                </c:pt>
                <c:pt idx="29">
                  <c:v>1.7744699999999999E-2</c:v>
                </c:pt>
                <c:pt idx="30">
                  <c:v>0.153614</c:v>
                </c:pt>
                <c:pt idx="31">
                  <c:v>0.25307200000000002</c:v>
                </c:pt>
                <c:pt idx="32">
                  <c:v>0.274204</c:v>
                </c:pt>
                <c:pt idx="33">
                  <c:v>0.24926100000000001</c:v>
                </c:pt>
                <c:pt idx="34">
                  <c:v>8.1098100000000006E-2</c:v>
                </c:pt>
                <c:pt idx="35">
                  <c:v>0.18142</c:v>
                </c:pt>
                <c:pt idx="36">
                  <c:v>9.4962500000000005E-2</c:v>
                </c:pt>
                <c:pt idx="37">
                  <c:v>0.116759</c:v>
                </c:pt>
                <c:pt idx="38">
                  <c:v>0.16370899999999999</c:v>
                </c:pt>
                <c:pt idx="39">
                  <c:v>0.15473000000000001</c:v>
                </c:pt>
                <c:pt idx="40">
                  <c:v>7.9334100000000005E-2</c:v>
                </c:pt>
                <c:pt idx="41">
                  <c:v>8.4515099999999996E-2</c:v>
                </c:pt>
                <c:pt idx="42">
                  <c:v>0.11611</c:v>
                </c:pt>
                <c:pt idx="43">
                  <c:v>8.6087499999999997E-2</c:v>
                </c:pt>
                <c:pt idx="44">
                  <c:v>6.9663900000000001E-2</c:v>
                </c:pt>
                <c:pt idx="45">
                  <c:v>0.132662</c:v>
                </c:pt>
                <c:pt idx="46">
                  <c:v>8.1092399999999995E-2</c:v>
                </c:pt>
                <c:pt idx="47">
                  <c:v>5.6323600000000001E-2</c:v>
                </c:pt>
                <c:pt idx="48">
                  <c:v>8.4443500000000005E-2</c:v>
                </c:pt>
                <c:pt idx="49">
                  <c:v>0.26482</c:v>
                </c:pt>
                <c:pt idx="50">
                  <c:v>0.14294499999999999</c:v>
                </c:pt>
                <c:pt idx="51">
                  <c:v>0.213838</c:v>
                </c:pt>
                <c:pt idx="52">
                  <c:v>5.0515400000000002E-2</c:v>
                </c:pt>
                <c:pt idx="53">
                  <c:v>7.5964599999999993E-2</c:v>
                </c:pt>
                <c:pt idx="54">
                  <c:v>0.110818</c:v>
                </c:pt>
                <c:pt idx="55">
                  <c:v>0.16977</c:v>
                </c:pt>
                <c:pt idx="56">
                  <c:v>0.15327499999999999</c:v>
                </c:pt>
                <c:pt idx="57">
                  <c:v>0.160638</c:v>
                </c:pt>
                <c:pt idx="58">
                  <c:v>0.115785</c:v>
                </c:pt>
                <c:pt idx="59">
                  <c:v>0.26683400000000002</c:v>
                </c:pt>
                <c:pt idx="60">
                  <c:v>0.19966300000000001</c:v>
                </c:pt>
                <c:pt idx="61">
                  <c:v>0.145819</c:v>
                </c:pt>
                <c:pt idx="62">
                  <c:v>0.15757699999999999</c:v>
                </c:pt>
                <c:pt idx="63">
                  <c:v>0.104229</c:v>
                </c:pt>
                <c:pt idx="64">
                  <c:v>0.11584800000000001</c:v>
                </c:pt>
                <c:pt idx="65">
                  <c:v>0.14546200000000001</c:v>
                </c:pt>
                <c:pt idx="66">
                  <c:v>0.114202</c:v>
                </c:pt>
                <c:pt idx="67">
                  <c:v>0.20388800000000001</c:v>
                </c:pt>
                <c:pt idx="68">
                  <c:v>0.15601499999999999</c:v>
                </c:pt>
                <c:pt idx="69">
                  <c:v>4.50944E-2</c:v>
                </c:pt>
                <c:pt idx="70">
                  <c:v>4.2024899999999997E-2</c:v>
                </c:pt>
                <c:pt idx="71">
                  <c:v>3.7626399999999997E-2</c:v>
                </c:pt>
                <c:pt idx="72">
                  <c:v>6.8792400000000004E-2</c:v>
                </c:pt>
                <c:pt idx="73">
                  <c:v>0.21075099999999999</c:v>
                </c:pt>
                <c:pt idx="74">
                  <c:v>0.23164399999999999</c:v>
                </c:pt>
                <c:pt idx="75">
                  <c:v>0.124026</c:v>
                </c:pt>
                <c:pt idx="76">
                  <c:v>0.10206899999999999</c:v>
                </c:pt>
                <c:pt idx="77">
                  <c:v>2.5108499999999999E-2</c:v>
                </c:pt>
                <c:pt idx="78">
                  <c:v>0.11591899999999999</c:v>
                </c:pt>
                <c:pt idx="79">
                  <c:v>0.22347600000000001</c:v>
                </c:pt>
                <c:pt idx="80">
                  <c:v>0.216502</c:v>
                </c:pt>
                <c:pt idx="81">
                  <c:v>6.2578599999999998E-2</c:v>
                </c:pt>
                <c:pt idx="82">
                  <c:v>8.6116999999999999E-2</c:v>
                </c:pt>
                <c:pt idx="83">
                  <c:v>3.9538799999999999E-2</c:v>
                </c:pt>
                <c:pt idx="84">
                  <c:v>0.20410800000000001</c:v>
                </c:pt>
                <c:pt idx="85">
                  <c:v>1.89503E-2</c:v>
                </c:pt>
                <c:pt idx="86">
                  <c:v>4.6369599999999997E-2</c:v>
                </c:pt>
                <c:pt idx="87">
                  <c:v>0.16287499999999999</c:v>
                </c:pt>
                <c:pt idx="88">
                  <c:v>0.25702199999999997</c:v>
                </c:pt>
                <c:pt idx="89">
                  <c:v>0.21335100000000001</c:v>
                </c:pt>
                <c:pt idx="90">
                  <c:v>0.11415500000000001</c:v>
                </c:pt>
                <c:pt idx="91">
                  <c:v>0.149946</c:v>
                </c:pt>
                <c:pt idx="92">
                  <c:v>0.24038100000000001</c:v>
                </c:pt>
                <c:pt idx="93">
                  <c:v>6.5126400000000001E-2</c:v>
                </c:pt>
                <c:pt idx="94">
                  <c:v>0.27032600000000001</c:v>
                </c:pt>
                <c:pt idx="95">
                  <c:v>0.10124900000000001</c:v>
                </c:pt>
                <c:pt idx="96">
                  <c:v>0.12806899999999999</c:v>
                </c:pt>
                <c:pt idx="97">
                  <c:v>8.7993500000000002E-2</c:v>
                </c:pt>
                <c:pt idx="98">
                  <c:v>0.105835</c:v>
                </c:pt>
                <c:pt idx="99">
                  <c:v>5.6639700000000001E-2</c:v>
                </c:pt>
                <c:pt idx="100">
                  <c:v>0.19162699999999999</c:v>
                </c:pt>
                <c:pt idx="101">
                  <c:v>0.31818200000000002</c:v>
                </c:pt>
                <c:pt idx="102">
                  <c:v>7.1389999999999995E-2</c:v>
                </c:pt>
                <c:pt idx="103">
                  <c:v>0.275202</c:v>
                </c:pt>
                <c:pt idx="104">
                  <c:v>0.228548</c:v>
                </c:pt>
                <c:pt idx="105">
                  <c:v>0.18889300000000001</c:v>
                </c:pt>
                <c:pt idx="106">
                  <c:v>0.140879</c:v>
                </c:pt>
                <c:pt idx="107">
                  <c:v>6.0723100000000002E-2</c:v>
                </c:pt>
                <c:pt idx="108">
                  <c:v>2.9127699999999999E-2</c:v>
                </c:pt>
                <c:pt idx="109">
                  <c:v>0.29139799999999999</c:v>
                </c:pt>
                <c:pt idx="110">
                  <c:v>6.0687100000000001E-2</c:v>
                </c:pt>
                <c:pt idx="111">
                  <c:v>0.17982899999999999</c:v>
                </c:pt>
                <c:pt idx="112">
                  <c:v>0.13741900000000001</c:v>
                </c:pt>
                <c:pt idx="113">
                  <c:v>0.141428</c:v>
                </c:pt>
                <c:pt idx="114">
                  <c:v>0.213231</c:v>
                </c:pt>
                <c:pt idx="115">
                  <c:v>0.185613</c:v>
                </c:pt>
                <c:pt idx="116">
                  <c:v>0.34473399999999998</c:v>
                </c:pt>
                <c:pt idx="117">
                  <c:v>3.1666699999999999E-2</c:v>
                </c:pt>
                <c:pt idx="118">
                  <c:v>0.213361</c:v>
                </c:pt>
                <c:pt idx="119">
                  <c:v>0.144317</c:v>
                </c:pt>
                <c:pt idx="120">
                  <c:v>4.7518199999999997E-2</c:v>
                </c:pt>
                <c:pt idx="121">
                  <c:v>8.4720599999999993E-2</c:v>
                </c:pt>
                <c:pt idx="122">
                  <c:v>0.197514</c:v>
                </c:pt>
                <c:pt idx="123">
                  <c:v>4.9057999999999997E-2</c:v>
                </c:pt>
                <c:pt idx="124">
                  <c:v>0.27483099999999999</c:v>
                </c:pt>
                <c:pt idx="125">
                  <c:v>0.29941200000000001</c:v>
                </c:pt>
                <c:pt idx="126">
                  <c:v>0.110568</c:v>
                </c:pt>
                <c:pt idx="127">
                  <c:v>0.184756</c:v>
                </c:pt>
                <c:pt idx="128">
                  <c:v>0.28490799999999999</c:v>
                </c:pt>
                <c:pt idx="129">
                  <c:v>0.238039</c:v>
                </c:pt>
                <c:pt idx="130">
                  <c:v>8.70277E-2</c:v>
                </c:pt>
                <c:pt idx="131">
                  <c:v>0.18221999999999999</c:v>
                </c:pt>
                <c:pt idx="132">
                  <c:v>0.146373</c:v>
                </c:pt>
                <c:pt idx="133">
                  <c:v>8.2159099999999999E-2</c:v>
                </c:pt>
                <c:pt idx="134">
                  <c:v>7.5152899999999995E-2</c:v>
                </c:pt>
                <c:pt idx="135">
                  <c:v>0.16356100000000001</c:v>
                </c:pt>
                <c:pt idx="136">
                  <c:v>6.0449099999999999E-2</c:v>
                </c:pt>
                <c:pt idx="137">
                  <c:v>0.104144</c:v>
                </c:pt>
                <c:pt idx="138">
                  <c:v>0.16095100000000001</c:v>
                </c:pt>
                <c:pt idx="139">
                  <c:v>0.25411099999999998</c:v>
                </c:pt>
                <c:pt idx="140">
                  <c:v>8.8092799999999999E-2</c:v>
                </c:pt>
                <c:pt idx="141">
                  <c:v>0.17282500000000001</c:v>
                </c:pt>
                <c:pt idx="142">
                  <c:v>0.153168</c:v>
                </c:pt>
                <c:pt idx="143">
                  <c:v>0.14288000000000001</c:v>
                </c:pt>
                <c:pt idx="144">
                  <c:v>7.4341299999999999E-2</c:v>
                </c:pt>
                <c:pt idx="145">
                  <c:v>1.7116699999999999E-2</c:v>
                </c:pt>
                <c:pt idx="146">
                  <c:v>7.8486100000000003E-2</c:v>
                </c:pt>
                <c:pt idx="147">
                  <c:v>6.9942199999999996E-2</c:v>
                </c:pt>
                <c:pt idx="148">
                  <c:v>5.8709900000000002E-2</c:v>
                </c:pt>
                <c:pt idx="149">
                  <c:v>0.16811999999999999</c:v>
                </c:pt>
                <c:pt idx="150">
                  <c:v>5.2612100000000002E-2</c:v>
                </c:pt>
                <c:pt idx="151">
                  <c:v>0.18892300000000001</c:v>
                </c:pt>
                <c:pt idx="152">
                  <c:v>0.26068000000000002</c:v>
                </c:pt>
                <c:pt idx="153">
                  <c:v>0.15598899999999999</c:v>
                </c:pt>
                <c:pt idx="154">
                  <c:v>0.15437899999999999</c:v>
                </c:pt>
                <c:pt idx="155">
                  <c:v>0.235565</c:v>
                </c:pt>
                <c:pt idx="156">
                  <c:v>0.19539699999999999</c:v>
                </c:pt>
                <c:pt idx="157">
                  <c:v>4.8083800000000003E-2</c:v>
                </c:pt>
                <c:pt idx="158">
                  <c:v>0.260106</c:v>
                </c:pt>
                <c:pt idx="159">
                  <c:v>0.21158099999999999</c:v>
                </c:pt>
                <c:pt idx="160">
                  <c:v>0.20213300000000001</c:v>
                </c:pt>
                <c:pt idx="161">
                  <c:v>5.5521300000000003E-2</c:v>
                </c:pt>
                <c:pt idx="162">
                  <c:v>0.19447300000000001</c:v>
                </c:pt>
                <c:pt idx="163">
                  <c:v>0.297962</c:v>
                </c:pt>
                <c:pt idx="164">
                  <c:v>8.0432000000000003E-2</c:v>
                </c:pt>
                <c:pt idx="165">
                  <c:v>0.163962</c:v>
                </c:pt>
                <c:pt idx="166">
                  <c:v>8.6325799999999994E-2</c:v>
                </c:pt>
                <c:pt idx="167">
                  <c:v>0.16775200000000001</c:v>
                </c:pt>
                <c:pt idx="168">
                  <c:v>0.13026199999999999</c:v>
                </c:pt>
                <c:pt idx="169">
                  <c:v>0.110587</c:v>
                </c:pt>
                <c:pt idx="170">
                  <c:v>6.0006299999999999E-2</c:v>
                </c:pt>
                <c:pt idx="171">
                  <c:v>0.241923</c:v>
                </c:pt>
                <c:pt idx="172">
                  <c:v>0.228076</c:v>
                </c:pt>
                <c:pt idx="173">
                  <c:v>0.216143</c:v>
                </c:pt>
                <c:pt idx="174">
                  <c:v>0.29258099999999998</c:v>
                </c:pt>
                <c:pt idx="175">
                  <c:v>0.159555</c:v>
                </c:pt>
                <c:pt idx="176">
                  <c:v>5.8762200000000001E-2</c:v>
                </c:pt>
                <c:pt idx="177">
                  <c:v>0.166826</c:v>
                </c:pt>
                <c:pt idx="178">
                  <c:v>5.4730099999999997E-2</c:v>
                </c:pt>
                <c:pt idx="179">
                  <c:v>0.16195399999999999</c:v>
                </c:pt>
                <c:pt idx="180">
                  <c:v>0.21793499999999999</c:v>
                </c:pt>
                <c:pt idx="181">
                  <c:v>0.27756700000000001</c:v>
                </c:pt>
                <c:pt idx="182">
                  <c:v>0.137623</c:v>
                </c:pt>
                <c:pt idx="183">
                  <c:v>5.62316E-2</c:v>
                </c:pt>
                <c:pt idx="184">
                  <c:v>6.1884700000000001E-2</c:v>
                </c:pt>
                <c:pt idx="185">
                  <c:v>0.30360399999999998</c:v>
                </c:pt>
                <c:pt idx="186">
                  <c:v>0.267876</c:v>
                </c:pt>
                <c:pt idx="187">
                  <c:v>0.32450499999999999</c:v>
                </c:pt>
                <c:pt idx="188">
                  <c:v>0.121904</c:v>
                </c:pt>
                <c:pt idx="189">
                  <c:v>7.5076000000000004E-2</c:v>
                </c:pt>
                <c:pt idx="190">
                  <c:v>0.112122</c:v>
                </c:pt>
                <c:pt idx="191">
                  <c:v>7.2146100000000005E-2</c:v>
                </c:pt>
                <c:pt idx="192">
                  <c:v>0.13982900000000001</c:v>
                </c:pt>
                <c:pt idx="193">
                  <c:v>0.10800999999999999</c:v>
                </c:pt>
                <c:pt idx="194">
                  <c:v>0.19614000000000001</c:v>
                </c:pt>
                <c:pt idx="195">
                  <c:v>0.25615100000000002</c:v>
                </c:pt>
                <c:pt idx="196">
                  <c:v>5.73105E-2</c:v>
                </c:pt>
                <c:pt idx="197">
                  <c:v>0.21072099999999999</c:v>
                </c:pt>
                <c:pt idx="198">
                  <c:v>0.27832400000000002</c:v>
                </c:pt>
                <c:pt idx="199">
                  <c:v>0.17604300000000001</c:v>
                </c:pt>
                <c:pt idx="200">
                  <c:v>4.9966200000000002E-2</c:v>
                </c:pt>
                <c:pt idx="201">
                  <c:v>3.0041100000000001E-2</c:v>
                </c:pt>
                <c:pt idx="202">
                  <c:v>5.9081000000000002E-2</c:v>
                </c:pt>
                <c:pt idx="203">
                  <c:v>2.90002E-2</c:v>
                </c:pt>
                <c:pt idx="204">
                  <c:v>0.18492</c:v>
                </c:pt>
                <c:pt idx="205">
                  <c:v>0.145285</c:v>
                </c:pt>
                <c:pt idx="206">
                  <c:v>0.19151699999999999</c:v>
                </c:pt>
                <c:pt idx="207">
                  <c:v>5.4641099999999998E-2</c:v>
                </c:pt>
                <c:pt idx="208">
                  <c:v>7.8964900000000005E-2</c:v>
                </c:pt>
                <c:pt idx="209">
                  <c:v>0.22232399999999999</c:v>
                </c:pt>
                <c:pt idx="210">
                  <c:v>0.14025199999999999</c:v>
                </c:pt>
                <c:pt idx="211">
                  <c:v>0.20511399999999999</c:v>
                </c:pt>
                <c:pt idx="212">
                  <c:v>0.29550599999999999</c:v>
                </c:pt>
                <c:pt idx="213">
                  <c:v>0.154334</c:v>
                </c:pt>
                <c:pt idx="214">
                  <c:v>0.23230200000000001</c:v>
                </c:pt>
                <c:pt idx="215">
                  <c:v>2.0494399999999999E-2</c:v>
                </c:pt>
                <c:pt idx="216">
                  <c:v>0.23243</c:v>
                </c:pt>
                <c:pt idx="217">
                  <c:v>0.204898</c:v>
                </c:pt>
                <c:pt idx="218">
                  <c:v>0.30615399999999998</c:v>
                </c:pt>
                <c:pt idx="219">
                  <c:v>1.49812E-2</c:v>
                </c:pt>
                <c:pt idx="220">
                  <c:v>0.22817399999999999</c:v>
                </c:pt>
                <c:pt idx="221">
                  <c:v>0.130296</c:v>
                </c:pt>
                <c:pt idx="222">
                  <c:v>1.01314E-2</c:v>
                </c:pt>
                <c:pt idx="223">
                  <c:v>0.33971099999999999</c:v>
                </c:pt>
                <c:pt idx="224">
                  <c:v>0.25711600000000001</c:v>
                </c:pt>
                <c:pt idx="225">
                  <c:v>0.12663099999999999</c:v>
                </c:pt>
                <c:pt idx="226">
                  <c:v>8.0255900000000005E-2</c:v>
                </c:pt>
                <c:pt idx="227">
                  <c:v>5.6565499999999998E-2</c:v>
                </c:pt>
                <c:pt idx="228">
                  <c:v>0.101351</c:v>
                </c:pt>
                <c:pt idx="229">
                  <c:v>3.4932999999999999E-2</c:v>
                </c:pt>
                <c:pt idx="230">
                  <c:v>8.5761400000000002E-2</c:v>
                </c:pt>
                <c:pt idx="231">
                  <c:v>0.13616800000000001</c:v>
                </c:pt>
                <c:pt idx="232">
                  <c:v>5.9615300000000003E-2</c:v>
                </c:pt>
                <c:pt idx="233">
                  <c:v>0.13248499999999999</c:v>
                </c:pt>
                <c:pt idx="234">
                  <c:v>6.3018599999999994E-2</c:v>
                </c:pt>
                <c:pt idx="235">
                  <c:v>0.130412</c:v>
                </c:pt>
                <c:pt idx="236">
                  <c:v>0.13461699999999999</c:v>
                </c:pt>
                <c:pt idx="237">
                  <c:v>0.20253499999999999</c:v>
                </c:pt>
                <c:pt idx="238">
                  <c:v>5.5078500000000002E-2</c:v>
                </c:pt>
                <c:pt idx="239">
                  <c:v>0.19880900000000001</c:v>
                </c:pt>
                <c:pt idx="240">
                  <c:v>2.9159899999999999E-2</c:v>
                </c:pt>
                <c:pt idx="241">
                  <c:v>0.15900400000000001</c:v>
                </c:pt>
                <c:pt idx="242">
                  <c:v>0.281831</c:v>
                </c:pt>
                <c:pt idx="243">
                  <c:v>9.5943500000000001E-2</c:v>
                </c:pt>
                <c:pt idx="244">
                  <c:v>0.1658</c:v>
                </c:pt>
                <c:pt idx="245">
                  <c:v>0.17073099999999999</c:v>
                </c:pt>
                <c:pt idx="246">
                  <c:v>0.22539300000000001</c:v>
                </c:pt>
                <c:pt idx="247">
                  <c:v>0.15282200000000001</c:v>
                </c:pt>
                <c:pt idx="248">
                  <c:v>9.0410000000000004E-2</c:v>
                </c:pt>
                <c:pt idx="249">
                  <c:v>0.27811999999999998</c:v>
                </c:pt>
                <c:pt idx="250">
                  <c:v>0.10247100000000001</c:v>
                </c:pt>
                <c:pt idx="251">
                  <c:v>0.19262699999999999</c:v>
                </c:pt>
                <c:pt idx="252">
                  <c:v>0.203148</c:v>
                </c:pt>
                <c:pt idx="253">
                  <c:v>0.163657</c:v>
                </c:pt>
                <c:pt idx="254">
                  <c:v>0.12795500000000001</c:v>
                </c:pt>
                <c:pt idx="255">
                  <c:v>0.274895</c:v>
                </c:pt>
                <c:pt idx="256">
                  <c:v>0.346912</c:v>
                </c:pt>
                <c:pt idx="257">
                  <c:v>2.69258E-2</c:v>
                </c:pt>
                <c:pt idx="258">
                  <c:v>0.22328500000000001</c:v>
                </c:pt>
                <c:pt idx="259">
                  <c:v>0.30353400000000003</c:v>
                </c:pt>
                <c:pt idx="260">
                  <c:v>0.174321</c:v>
                </c:pt>
                <c:pt idx="261">
                  <c:v>0.17832999999999999</c:v>
                </c:pt>
                <c:pt idx="262">
                  <c:v>8.1271300000000005E-2</c:v>
                </c:pt>
                <c:pt idx="263">
                  <c:v>6.9570499999999993E-2</c:v>
                </c:pt>
                <c:pt idx="264">
                  <c:v>0.24628800000000001</c:v>
                </c:pt>
                <c:pt idx="265">
                  <c:v>0.19255700000000001</c:v>
                </c:pt>
                <c:pt idx="266">
                  <c:v>0.25168000000000001</c:v>
                </c:pt>
                <c:pt idx="267">
                  <c:v>0.17009299999999999</c:v>
                </c:pt>
                <c:pt idx="268">
                  <c:v>0.120544</c:v>
                </c:pt>
                <c:pt idx="269">
                  <c:v>0.110276</c:v>
                </c:pt>
                <c:pt idx="270">
                  <c:v>5.6399400000000002E-2</c:v>
                </c:pt>
                <c:pt idx="271">
                  <c:v>0.23632700000000001</c:v>
                </c:pt>
                <c:pt idx="272">
                  <c:v>0.18129000000000001</c:v>
                </c:pt>
                <c:pt idx="273">
                  <c:v>0.249971</c:v>
                </c:pt>
                <c:pt idx="274">
                  <c:v>0.10222100000000001</c:v>
                </c:pt>
                <c:pt idx="275">
                  <c:v>8.8144700000000006E-2</c:v>
                </c:pt>
                <c:pt idx="276">
                  <c:v>8.5228100000000001E-2</c:v>
                </c:pt>
                <c:pt idx="277">
                  <c:v>5.1282599999999998E-2</c:v>
                </c:pt>
                <c:pt idx="278">
                  <c:v>0.103959</c:v>
                </c:pt>
                <c:pt idx="279">
                  <c:v>7.0525599999999994E-2</c:v>
                </c:pt>
                <c:pt idx="280">
                  <c:v>0.214036</c:v>
                </c:pt>
                <c:pt idx="281">
                  <c:v>6.7158300000000004E-2</c:v>
                </c:pt>
                <c:pt idx="282">
                  <c:v>0.21945600000000001</c:v>
                </c:pt>
                <c:pt idx="283">
                  <c:v>0.24937799999999999</c:v>
                </c:pt>
                <c:pt idx="284">
                  <c:v>8.1151899999999999E-2</c:v>
                </c:pt>
                <c:pt idx="285">
                  <c:v>0.17451</c:v>
                </c:pt>
                <c:pt idx="286">
                  <c:v>0.19003900000000001</c:v>
                </c:pt>
                <c:pt idx="287">
                  <c:v>3.6423299999999999E-2</c:v>
                </c:pt>
                <c:pt idx="288">
                  <c:v>0.220776</c:v>
                </c:pt>
                <c:pt idx="289">
                  <c:v>0.12987000000000001</c:v>
                </c:pt>
                <c:pt idx="290">
                  <c:v>0.130908</c:v>
                </c:pt>
                <c:pt idx="291">
                  <c:v>0.21295900000000001</c:v>
                </c:pt>
                <c:pt idx="292">
                  <c:v>4.4596400000000001E-2</c:v>
                </c:pt>
                <c:pt idx="293">
                  <c:v>0.114562</c:v>
                </c:pt>
                <c:pt idx="294">
                  <c:v>5.6034E-2</c:v>
                </c:pt>
                <c:pt idx="295">
                  <c:v>0.13067400000000001</c:v>
                </c:pt>
                <c:pt idx="296">
                  <c:v>0.152527</c:v>
                </c:pt>
                <c:pt idx="297">
                  <c:v>7.2397500000000004E-2</c:v>
                </c:pt>
                <c:pt idx="298">
                  <c:v>9.9749699999999997E-2</c:v>
                </c:pt>
                <c:pt idx="299">
                  <c:v>0.161971</c:v>
                </c:pt>
                <c:pt idx="300">
                  <c:v>0.18044099999999999</c:v>
                </c:pt>
                <c:pt idx="301">
                  <c:v>0.27934900000000001</c:v>
                </c:pt>
                <c:pt idx="302">
                  <c:v>0.23688799999999999</c:v>
                </c:pt>
                <c:pt idx="303">
                  <c:v>2.3840299999999998E-2</c:v>
                </c:pt>
                <c:pt idx="304">
                  <c:v>0.24226</c:v>
                </c:pt>
                <c:pt idx="305">
                  <c:v>0.25120399999999998</c:v>
                </c:pt>
                <c:pt idx="306">
                  <c:v>0.14508099999999999</c:v>
                </c:pt>
                <c:pt idx="307">
                  <c:v>0.159778</c:v>
                </c:pt>
                <c:pt idx="308">
                  <c:v>1.82095E-2</c:v>
                </c:pt>
                <c:pt idx="309">
                  <c:v>0.207626</c:v>
                </c:pt>
                <c:pt idx="310">
                  <c:v>0.114499</c:v>
                </c:pt>
                <c:pt idx="311">
                  <c:v>0.205708</c:v>
                </c:pt>
                <c:pt idx="312">
                  <c:v>0.17874999999999999</c:v>
                </c:pt>
                <c:pt idx="313">
                  <c:v>0.25421199999999999</c:v>
                </c:pt>
                <c:pt idx="314">
                  <c:v>0.13153300000000001</c:v>
                </c:pt>
                <c:pt idx="315">
                  <c:v>0.23993300000000001</c:v>
                </c:pt>
                <c:pt idx="316">
                  <c:v>8.1115400000000004E-2</c:v>
                </c:pt>
                <c:pt idx="317">
                  <c:v>0.121597</c:v>
                </c:pt>
                <c:pt idx="318">
                  <c:v>0.15228700000000001</c:v>
                </c:pt>
                <c:pt idx="319">
                  <c:v>0.25510300000000002</c:v>
                </c:pt>
                <c:pt idx="320">
                  <c:v>0.13145799999999999</c:v>
                </c:pt>
                <c:pt idx="321">
                  <c:v>0.26836399999999999</c:v>
                </c:pt>
                <c:pt idx="322">
                  <c:v>0.19928599999999999</c:v>
                </c:pt>
                <c:pt idx="323">
                  <c:v>0.23358599999999999</c:v>
                </c:pt>
                <c:pt idx="324">
                  <c:v>0.146615</c:v>
                </c:pt>
                <c:pt idx="325">
                  <c:v>0.357572</c:v>
                </c:pt>
                <c:pt idx="326">
                  <c:v>0.17432400000000001</c:v>
                </c:pt>
                <c:pt idx="327">
                  <c:v>0.17757600000000001</c:v>
                </c:pt>
                <c:pt idx="328">
                  <c:v>0.24845200000000001</c:v>
                </c:pt>
                <c:pt idx="329">
                  <c:v>0.124557</c:v>
                </c:pt>
                <c:pt idx="330">
                  <c:v>0.18520400000000001</c:v>
                </c:pt>
                <c:pt idx="331">
                  <c:v>0.34249099999999999</c:v>
                </c:pt>
                <c:pt idx="332">
                  <c:v>9.9075700000000003E-2</c:v>
                </c:pt>
                <c:pt idx="333">
                  <c:v>0.21662400000000001</c:v>
                </c:pt>
                <c:pt idx="334">
                  <c:v>0.26199899999999998</c:v>
                </c:pt>
                <c:pt idx="335">
                  <c:v>0.29234500000000002</c:v>
                </c:pt>
                <c:pt idx="336">
                  <c:v>9.2744300000000002E-3</c:v>
                </c:pt>
                <c:pt idx="337">
                  <c:v>0.20972399999999999</c:v>
                </c:pt>
                <c:pt idx="338">
                  <c:v>0.12427100000000001</c:v>
                </c:pt>
                <c:pt idx="339">
                  <c:v>0.38893100000000003</c:v>
                </c:pt>
                <c:pt idx="340">
                  <c:v>8.9817499999999995E-2</c:v>
                </c:pt>
                <c:pt idx="341">
                  <c:v>0.30218600000000001</c:v>
                </c:pt>
                <c:pt idx="342">
                  <c:v>0.112731</c:v>
                </c:pt>
                <c:pt idx="343">
                  <c:v>0.20991299999999999</c:v>
                </c:pt>
                <c:pt idx="344">
                  <c:v>0.30165900000000001</c:v>
                </c:pt>
                <c:pt idx="345">
                  <c:v>7.5543200000000005E-2</c:v>
                </c:pt>
                <c:pt idx="346">
                  <c:v>0.11942700000000001</c:v>
                </c:pt>
                <c:pt idx="347">
                  <c:v>0.136766</c:v>
                </c:pt>
                <c:pt idx="348">
                  <c:v>0.110912</c:v>
                </c:pt>
                <c:pt idx="349">
                  <c:v>0.211926</c:v>
                </c:pt>
                <c:pt idx="350">
                  <c:v>0.16405</c:v>
                </c:pt>
                <c:pt idx="351">
                  <c:v>4.9623399999999998E-2</c:v>
                </c:pt>
                <c:pt idx="352">
                  <c:v>0.24105199999999999</c:v>
                </c:pt>
                <c:pt idx="353">
                  <c:v>0.143568</c:v>
                </c:pt>
                <c:pt idx="354">
                  <c:v>0.199382</c:v>
                </c:pt>
                <c:pt idx="355">
                  <c:v>0.16394300000000001</c:v>
                </c:pt>
                <c:pt idx="356">
                  <c:v>0.25640400000000002</c:v>
                </c:pt>
                <c:pt idx="357">
                  <c:v>0.184056</c:v>
                </c:pt>
                <c:pt idx="358">
                  <c:v>4.3265400000000002E-2</c:v>
                </c:pt>
                <c:pt idx="359">
                  <c:v>0.30935400000000002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EE65-458E-A7BE-FA636453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'Kombinasi Gelombang&amp;Arus MB'!$AI$4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MT'!$AI$5:$AI$364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4.42735E-2</c:v>
                      </c:pt>
                      <c:pt idx="1">
                        <c:v>0.12416000000000001</c:v>
                      </c:pt>
                      <c:pt idx="2">
                        <c:v>9.9491399999999994E-2</c:v>
                      </c:pt>
                      <c:pt idx="3">
                        <c:v>6.8737199999999998E-2</c:v>
                      </c:pt>
                      <c:pt idx="4">
                        <c:v>0.11874899999999999</c:v>
                      </c:pt>
                      <c:pt idx="5">
                        <c:v>4.9739699999999998E-2</c:v>
                      </c:pt>
                      <c:pt idx="6">
                        <c:v>6.2640399999999999E-2</c:v>
                      </c:pt>
                      <c:pt idx="7">
                        <c:v>0.118672</c:v>
                      </c:pt>
                      <c:pt idx="8">
                        <c:v>3.3504199999999998E-2</c:v>
                      </c:pt>
                      <c:pt idx="9">
                        <c:v>8.3435999999999996E-2</c:v>
                      </c:pt>
                      <c:pt idx="10">
                        <c:v>4.0552999999999999E-2</c:v>
                      </c:pt>
                      <c:pt idx="11">
                        <c:v>0.13443099999999999</c:v>
                      </c:pt>
                      <c:pt idx="12">
                        <c:v>5.06741E-2</c:v>
                      </c:pt>
                      <c:pt idx="13">
                        <c:v>5.3538799999999998E-2</c:v>
                      </c:pt>
                      <c:pt idx="14">
                        <c:v>9.8505599999999999E-2</c:v>
                      </c:pt>
                      <c:pt idx="15">
                        <c:v>4.0944000000000001E-2</c:v>
                      </c:pt>
                      <c:pt idx="16">
                        <c:v>4.5060200000000002E-2</c:v>
                      </c:pt>
                      <c:pt idx="17">
                        <c:v>6.9841500000000001E-2</c:v>
                      </c:pt>
                      <c:pt idx="18">
                        <c:v>5.9695199999999997E-2</c:v>
                      </c:pt>
                      <c:pt idx="19">
                        <c:v>4.7049100000000003E-2</c:v>
                      </c:pt>
                      <c:pt idx="20">
                        <c:v>5.07699E-2</c:v>
                      </c:pt>
                      <c:pt idx="21">
                        <c:v>5.2463200000000001E-2</c:v>
                      </c:pt>
                      <c:pt idx="22">
                        <c:v>5.1788899999999999E-2</c:v>
                      </c:pt>
                      <c:pt idx="23">
                        <c:v>3.6199099999999998E-2</c:v>
                      </c:pt>
                      <c:pt idx="24">
                        <c:v>6.32186E-2</c:v>
                      </c:pt>
                      <c:pt idx="25">
                        <c:v>3.4194500000000003E-2</c:v>
                      </c:pt>
                      <c:pt idx="26">
                        <c:v>5.1701700000000003E-2</c:v>
                      </c:pt>
                      <c:pt idx="27">
                        <c:v>3.8472199999999998E-2</c:v>
                      </c:pt>
                      <c:pt idx="28">
                        <c:v>4.6315299999999997E-2</c:v>
                      </c:pt>
                      <c:pt idx="29">
                        <c:v>3.1076300000000001E-2</c:v>
                      </c:pt>
                      <c:pt idx="30">
                        <c:v>3.7475399999999999E-2</c:v>
                      </c:pt>
                      <c:pt idx="31">
                        <c:v>3.9073999999999998E-2</c:v>
                      </c:pt>
                      <c:pt idx="32">
                        <c:v>4.7710599999999999E-2</c:v>
                      </c:pt>
                      <c:pt idx="33">
                        <c:v>3.5508600000000001E-2</c:v>
                      </c:pt>
                      <c:pt idx="34">
                        <c:v>3.3576599999999998E-2</c:v>
                      </c:pt>
                      <c:pt idx="35">
                        <c:v>2.9272800000000002E-2</c:v>
                      </c:pt>
                      <c:pt idx="36">
                        <c:v>4.2702299999999999E-2</c:v>
                      </c:pt>
                      <c:pt idx="37">
                        <c:v>3.7291999999999999E-2</c:v>
                      </c:pt>
                      <c:pt idx="38">
                        <c:v>4.1896799999999998E-2</c:v>
                      </c:pt>
                      <c:pt idx="39">
                        <c:v>3.9253200000000002E-2</c:v>
                      </c:pt>
                      <c:pt idx="40">
                        <c:v>3.1934900000000002E-2</c:v>
                      </c:pt>
                      <c:pt idx="41">
                        <c:v>2.73615E-2</c:v>
                      </c:pt>
                      <c:pt idx="42">
                        <c:v>4.9135699999999997E-2</c:v>
                      </c:pt>
                      <c:pt idx="43">
                        <c:v>3.75384E-2</c:v>
                      </c:pt>
                      <c:pt idx="44">
                        <c:v>2.7709000000000001E-2</c:v>
                      </c:pt>
                      <c:pt idx="45">
                        <c:v>2.76735E-2</c:v>
                      </c:pt>
                      <c:pt idx="46">
                        <c:v>4.6242100000000001E-2</c:v>
                      </c:pt>
                      <c:pt idx="47">
                        <c:v>2.4858000000000002E-2</c:v>
                      </c:pt>
                      <c:pt idx="48">
                        <c:v>2.72453E-2</c:v>
                      </c:pt>
                      <c:pt idx="49">
                        <c:v>3.1739099999999999E-2</c:v>
                      </c:pt>
                      <c:pt idx="50">
                        <c:v>4.7240499999999998E-2</c:v>
                      </c:pt>
                      <c:pt idx="51">
                        <c:v>3.0792900000000002E-2</c:v>
                      </c:pt>
                      <c:pt idx="52">
                        <c:v>2.2096000000000001E-2</c:v>
                      </c:pt>
                      <c:pt idx="53">
                        <c:v>2.9526299999999998E-2</c:v>
                      </c:pt>
                      <c:pt idx="54">
                        <c:v>4.18387E-2</c:v>
                      </c:pt>
                      <c:pt idx="55">
                        <c:v>1.94042E-2</c:v>
                      </c:pt>
                      <c:pt idx="56">
                        <c:v>4.4474600000000003E-2</c:v>
                      </c:pt>
                      <c:pt idx="57">
                        <c:v>1.8843800000000001E-2</c:v>
                      </c:pt>
                      <c:pt idx="58">
                        <c:v>4.0396500000000002E-2</c:v>
                      </c:pt>
                      <c:pt idx="59">
                        <c:v>1.7686899999999998E-2</c:v>
                      </c:pt>
                      <c:pt idx="60">
                        <c:v>3.0523600000000001E-2</c:v>
                      </c:pt>
                      <c:pt idx="61">
                        <c:v>1.6881E-2</c:v>
                      </c:pt>
                      <c:pt idx="62">
                        <c:v>4.5663099999999998E-2</c:v>
                      </c:pt>
                      <c:pt idx="63">
                        <c:v>1.45518E-2</c:v>
                      </c:pt>
                      <c:pt idx="64">
                        <c:v>2.4757000000000001E-2</c:v>
                      </c:pt>
                      <c:pt idx="65">
                        <c:v>4.7129400000000002E-2</c:v>
                      </c:pt>
                      <c:pt idx="66">
                        <c:v>3.23518E-2</c:v>
                      </c:pt>
                      <c:pt idx="67">
                        <c:v>1.10927E-2</c:v>
                      </c:pt>
                      <c:pt idx="68">
                        <c:v>1.47665E-2</c:v>
                      </c:pt>
                      <c:pt idx="69">
                        <c:v>4.4836500000000001E-2</c:v>
                      </c:pt>
                      <c:pt idx="70">
                        <c:v>4.3033500000000002E-2</c:v>
                      </c:pt>
                      <c:pt idx="71">
                        <c:v>2.102E-2</c:v>
                      </c:pt>
                      <c:pt idx="72">
                        <c:v>2.1594200000000001E-2</c:v>
                      </c:pt>
                      <c:pt idx="73">
                        <c:v>4.0915899999999998E-2</c:v>
                      </c:pt>
                      <c:pt idx="74">
                        <c:v>3.98243E-2</c:v>
                      </c:pt>
                      <c:pt idx="75">
                        <c:v>2.2678799999999999E-2</c:v>
                      </c:pt>
                      <c:pt idx="76">
                        <c:v>1.9463299999999999E-2</c:v>
                      </c:pt>
                      <c:pt idx="77">
                        <c:v>3.8922600000000002E-2</c:v>
                      </c:pt>
                      <c:pt idx="78">
                        <c:v>4.23696E-2</c:v>
                      </c:pt>
                      <c:pt idx="79">
                        <c:v>2.0347000000000001E-2</c:v>
                      </c:pt>
                      <c:pt idx="80">
                        <c:v>4.7079200000000002E-2</c:v>
                      </c:pt>
                      <c:pt idx="81">
                        <c:v>2.03944E-2</c:v>
                      </c:pt>
                      <c:pt idx="82">
                        <c:v>4.7388899999999998E-2</c:v>
                      </c:pt>
                      <c:pt idx="83">
                        <c:v>1.5866100000000001E-2</c:v>
                      </c:pt>
                      <c:pt idx="84">
                        <c:v>3.9279599999999998E-2</c:v>
                      </c:pt>
                      <c:pt idx="85">
                        <c:v>1.90105E-2</c:v>
                      </c:pt>
                      <c:pt idx="86">
                        <c:v>2.7657500000000002E-2</c:v>
                      </c:pt>
                      <c:pt idx="87">
                        <c:v>1.24174E-2</c:v>
                      </c:pt>
                      <c:pt idx="88">
                        <c:v>3.4386800000000002E-2</c:v>
                      </c:pt>
                      <c:pt idx="89">
                        <c:v>2.3937E-2</c:v>
                      </c:pt>
                      <c:pt idx="90">
                        <c:v>1.5936499999999999E-2</c:v>
                      </c:pt>
                      <c:pt idx="91">
                        <c:v>2.27657E-2</c:v>
                      </c:pt>
                      <c:pt idx="92">
                        <c:v>3.8880400000000002E-2</c:v>
                      </c:pt>
                      <c:pt idx="93">
                        <c:v>4.58181E-2</c:v>
                      </c:pt>
                      <c:pt idx="94">
                        <c:v>3.6162399999999997E-2</c:v>
                      </c:pt>
                      <c:pt idx="95">
                        <c:v>2.7028900000000002E-2</c:v>
                      </c:pt>
                      <c:pt idx="96">
                        <c:v>3.9165800000000001E-2</c:v>
                      </c:pt>
                      <c:pt idx="97">
                        <c:v>5.4967599999999998E-2</c:v>
                      </c:pt>
                      <c:pt idx="98">
                        <c:v>4.3975100000000003E-2</c:v>
                      </c:pt>
                      <c:pt idx="99">
                        <c:v>2.9099400000000001E-2</c:v>
                      </c:pt>
                      <c:pt idx="100">
                        <c:v>3.7399799999999997E-2</c:v>
                      </c:pt>
                      <c:pt idx="101">
                        <c:v>5.3489000000000002E-2</c:v>
                      </c:pt>
                      <c:pt idx="102">
                        <c:v>4.26611E-2</c:v>
                      </c:pt>
                      <c:pt idx="103">
                        <c:v>2.2053400000000001E-2</c:v>
                      </c:pt>
                      <c:pt idx="104">
                        <c:v>4.04809E-2</c:v>
                      </c:pt>
                      <c:pt idx="105">
                        <c:v>2.17837E-2</c:v>
                      </c:pt>
                      <c:pt idx="106">
                        <c:v>3.1948299999999999E-2</c:v>
                      </c:pt>
                      <c:pt idx="107">
                        <c:v>1.6062699999999999E-2</c:v>
                      </c:pt>
                      <c:pt idx="108">
                        <c:v>3.4610399999999999E-2</c:v>
                      </c:pt>
                      <c:pt idx="109">
                        <c:v>1.6353300000000001E-2</c:v>
                      </c:pt>
                      <c:pt idx="110">
                        <c:v>2.7392900000000001E-2</c:v>
                      </c:pt>
                      <c:pt idx="111">
                        <c:v>1.8631999999999999E-2</c:v>
                      </c:pt>
                      <c:pt idx="112">
                        <c:v>3.0646799999999998E-2</c:v>
                      </c:pt>
                      <c:pt idx="113">
                        <c:v>1.17866E-2</c:v>
                      </c:pt>
                      <c:pt idx="114">
                        <c:v>1.68833E-2</c:v>
                      </c:pt>
                      <c:pt idx="115">
                        <c:v>3.10946E-2</c:v>
                      </c:pt>
                      <c:pt idx="116">
                        <c:v>3.09573E-2</c:v>
                      </c:pt>
                      <c:pt idx="117">
                        <c:v>2.1141199999999999E-2</c:v>
                      </c:pt>
                      <c:pt idx="118">
                        <c:v>9.9658000000000004E-3</c:v>
                      </c:pt>
                      <c:pt idx="119">
                        <c:v>1.1607599999999999E-2</c:v>
                      </c:pt>
                      <c:pt idx="120">
                        <c:v>2.6154799999999999E-2</c:v>
                      </c:pt>
                      <c:pt idx="121">
                        <c:v>2.71255E-2</c:v>
                      </c:pt>
                      <c:pt idx="122">
                        <c:v>1.0847799999999999E-2</c:v>
                      </c:pt>
                      <c:pt idx="123">
                        <c:v>9.64718E-3</c:v>
                      </c:pt>
                      <c:pt idx="124">
                        <c:v>2.4084299999999999E-2</c:v>
                      </c:pt>
                      <c:pt idx="125">
                        <c:v>2.5926399999999999E-2</c:v>
                      </c:pt>
                      <c:pt idx="126">
                        <c:v>1.38662E-2</c:v>
                      </c:pt>
                      <c:pt idx="127">
                        <c:v>1.3071899999999999E-2</c:v>
                      </c:pt>
                      <c:pt idx="128">
                        <c:v>2.6578000000000001E-2</c:v>
                      </c:pt>
                      <c:pt idx="129">
                        <c:v>1.7822899999999999E-2</c:v>
                      </c:pt>
                      <c:pt idx="130">
                        <c:v>1.98541E-2</c:v>
                      </c:pt>
                      <c:pt idx="131">
                        <c:v>2.0810499999999999E-2</c:v>
                      </c:pt>
                      <c:pt idx="132">
                        <c:v>2.9867100000000001E-2</c:v>
                      </c:pt>
                      <c:pt idx="133">
                        <c:v>1.8962E-2</c:v>
                      </c:pt>
                      <c:pt idx="134">
                        <c:v>3.6203199999999998E-2</c:v>
                      </c:pt>
                      <c:pt idx="135">
                        <c:v>2.5719599999999999E-2</c:v>
                      </c:pt>
                      <c:pt idx="136">
                        <c:v>3.8566999999999997E-2</c:v>
                      </c:pt>
                      <c:pt idx="137">
                        <c:v>2.6221899999999999E-2</c:v>
                      </c:pt>
                      <c:pt idx="138">
                        <c:v>4.5233200000000001E-2</c:v>
                      </c:pt>
                      <c:pt idx="139">
                        <c:v>4.9530100000000001E-2</c:v>
                      </c:pt>
                      <c:pt idx="140">
                        <c:v>4.1584400000000001E-2</c:v>
                      </c:pt>
                      <c:pt idx="141">
                        <c:v>3.78111E-2</c:v>
                      </c:pt>
                      <c:pt idx="142">
                        <c:v>3.8580799999999998E-2</c:v>
                      </c:pt>
                      <c:pt idx="143">
                        <c:v>4.62973E-2</c:v>
                      </c:pt>
                      <c:pt idx="144">
                        <c:v>5.1984799999999998E-2</c:v>
                      </c:pt>
                      <c:pt idx="145">
                        <c:v>4.33575E-2</c:v>
                      </c:pt>
                      <c:pt idx="146">
                        <c:v>3.3609399999999998E-2</c:v>
                      </c:pt>
                      <c:pt idx="147">
                        <c:v>4.3411199999999997E-2</c:v>
                      </c:pt>
                      <c:pt idx="148">
                        <c:v>4.8164100000000001E-2</c:v>
                      </c:pt>
                      <c:pt idx="149">
                        <c:v>3.6247799999999997E-2</c:v>
                      </c:pt>
                      <c:pt idx="150">
                        <c:v>2.9470300000000001E-2</c:v>
                      </c:pt>
                      <c:pt idx="151">
                        <c:v>3.6441000000000001E-2</c:v>
                      </c:pt>
                      <c:pt idx="152">
                        <c:v>4.00335E-2</c:v>
                      </c:pt>
                      <c:pt idx="153">
                        <c:v>2.6019799999999999E-2</c:v>
                      </c:pt>
                      <c:pt idx="154">
                        <c:v>2.92211E-2</c:v>
                      </c:pt>
                      <c:pt idx="155">
                        <c:v>3.70172E-2</c:v>
                      </c:pt>
                      <c:pt idx="156">
                        <c:v>3.1557599999999998E-2</c:v>
                      </c:pt>
                      <c:pt idx="157">
                        <c:v>3.12137E-2</c:v>
                      </c:pt>
                      <c:pt idx="158">
                        <c:v>4.1460400000000001E-2</c:v>
                      </c:pt>
                      <c:pt idx="159">
                        <c:v>2.7399699999999999E-2</c:v>
                      </c:pt>
                      <c:pt idx="160">
                        <c:v>4.1745400000000002E-2</c:v>
                      </c:pt>
                      <c:pt idx="161">
                        <c:v>2.75328E-2</c:v>
                      </c:pt>
                      <c:pt idx="162">
                        <c:v>4.09319E-2</c:v>
                      </c:pt>
                      <c:pt idx="163">
                        <c:v>3.3433299999999999E-2</c:v>
                      </c:pt>
                      <c:pt idx="164">
                        <c:v>2.6800999999999998E-2</c:v>
                      </c:pt>
                      <c:pt idx="165">
                        <c:v>2.8441899999999999E-2</c:v>
                      </c:pt>
                      <c:pt idx="166">
                        <c:v>3.1962499999999998E-2</c:v>
                      </c:pt>
                      <c:pt idx="167">
                        <c:v>3.6151900000000001E-2</c:v>
                      </c:pt>
                      <c:pt idx="168">
                        <c:v>3.37924E-2</c:v>
                      </c:pt>
                      <c:pt idx="169">
                        <c:v>2.3746900000000001E-2</c:v>
                      </c:pt>
                      <c:pt idx="170">
                        <c:v>2.2394399999999998E-2</c:v>
                      </c:pt>
                      <c:pt idx="171">
                        <c:v>3.2529200000000001E-2</c:v>
                      </c:pt>
                      <c:pt idx="172">
                        <c:v>2.6325299999999999E-2</c:v>
                      </c:pt>
                      <c:pt idx="173">
                        <c:v>1.7716699999999998E-2</c:v>
                      </c:pt>
                      <c:pt idx="174">
                        <c:v>2.3158499999999999E-2</c:v>
                      </c:pt>
                      <c:pt idx="175">
                        <c:v>2.9143599999999999E-2</c:v>
                      </c:pt>
                      <c:pt idx="176">
                        <c:v>2.27212E-2</c:v>
                      </c:pt>
                      <c:pt idx="177">
                        <c:v>1.33372E-2</c:v>
                      </c:pt>
                      <c:pt idx="178">
                        <c:v>2.0563999999999999E-2</c:v>
                      </c:pt>
                      <c:pt idx="179">
                        <c:v>2.2918299999999999E-2</c:v>
                      </c:pt>
                      <c:pt idx="180">
                        <c:v>1.3330699999999999E-2</c:v>
                      </c:pt>
                      <c:pt idx="181">
                        <c:v>2.1043300000000001E-2</c:v>
                      </c:pt>
                      <c:pt idx="182">
                        <c:v>1.7294799999999999E-2</c:v>
                      </c:pt>
                      <c:pt idx="183">
                        <c:v>1.0334299999999999E-2</c:v>
                      </c:pt>
                      <c:pt idx="184">
                        <c:v>2.1108700000000001E-2</c:v>
                      </c:pt>
                      <c:pt idx="185">
                        <c:v>8.8737299999999998E-3</c:v>
                      </c:pt>
                      <c:pt idx="186">
                        <c:v>2.0235E-2</c:v>
                      </c:pt>
                      <c:pt idx="187">
                        <c:v>1.2695100000000001E-2</c:v>
                      </c:pt>
                      <c:pt idx="188">
                        <c:v>1.2243800000000001E-2</c:v>
                      </c:pt>
                      <c:pt idx="189">
                        <c:v>1.5628599999999999E-2</c:v>
                      </c:pt>
                      <c:pt idx="190">
                        <c:v>2.0277E-2</c:v>
                      </c:pt>
                      <c:pt idx="191">
                        <c:v>2.2046199999999998E-2</c:v>
                      </c:pt>
                      <c:pt idx="192">
                        <c:v>1.9492700000000002E-2</c:v>
                      </c:pt>
                      <c:pt idx="193">
                        <c:v>1.6592800000000001E-2</c:v>
                      </c:pt>
                      <c:pt idx="194">
                        <c:v>2.5288000000000001E-2</c:v>
                      </c:pt>
                      <c:pt idx="195">
                        <c:v>3.9329099999999999E-2</c:v>
                      </c:pt>
                      <c:pt idx="196">
                        <c:v>3.4370600000000001E-2</c:v>
                      </c:pt>
                      <c:pt idx="197">
                        <c:v>3.9537799999999998E-2</c:v>
                      </c:pt>
                      <c:pt idx="198">
                        <c:v>4.8740600000000002E-2</c:v>
                      </c:pt>
                      <c:pt idx="199">
                        <c:v>4.4124900000000002E-2</c:v>
                      </c:pt>
                      <c:pt idx="200">
                        <c:v>3.76849E-2</c:v>
                      </c:pt>
                      <c:pt idx="201">
                        <c:v>4.1524199999999997E-2</c:v>
                      </c:pt>
                      <c:pt idx="202">
                        <c:v>5.0872500000000001E-2</c:v>
                      </c:pt>
                      <c:pt idx="203">
                        <c:v>4.5042400000000003E-2</c:v>
                      </c:pt>
                      <c:pt idx="204">
                        <c:v>3.8927000000000003E-2</c:v>
                      </c:pt>
                      <c:pt idx="205">
                        <c:v>4.4875999999999999E-2</c:v>
                      </c:pt>
                      <c:pt idx="206">
                        <c:v>3.6469399999999999E-2</c:v>
                      </c:pt>
                      <c:pt idx="207">
                        <c:v>3.8067700000000003E-2</c:v>
                      </c:pt>
                      <c:pt idx="208">
                        <c:v>4.1601300000000001E-2</c:v>
                      </c:pt>
                      <c:pt idx="209">
                        <c:v>3.1490200000000003E-2</c:v>
                      </c:pt>
                      <c:pt idx="210">
                        <c:v>3.9955499999999998E-2</c:v>
                      </c:pt>
                      <c:pt idx="211">
                        <c:v>3.0275E-2</c:v>
                      </c:pt>
                      <c:pt idx="212">
                        <c:v>2.5315000000000001E-2</c:v>
                      </c:pt>
                      <c:pt idx="213">
                        <c:v>2.9552599999999998E-2</c:v>
                      </c:pt>
                      <c:pt idx="214">
                        <c:v>3.0897299999999999E-2</c:v>
                      </c:pt>
                      <c:pt idx="215">
                        <c:v>2.9590600000000002E-2</c:v>
                      </c:pt>
                      <c:pt idx="216">
                        <c:v>2.6420599999999999E-2</c:v>
                      </c:pt>
                      <c:pt idx="217">
                        <c:v>2.5407800000000001E-2</c:v>
                      </c:pt>
                      <c:pt idx="218">
                        <c:v>3.4417799999999998E-2</c:v>
                      </c:pt>
                      <c:pt idx="219">
                        <c:v>3.6394299999999997E-2</c:v>
                      </c:pt>
                      <c:pt idx="220">
                        <c:v>2.9198700000000001E-2</c:v>
                      </c:pt>
                      <c:pt idx="221">
                        <c:v>3.7452199999999998E-2</c:v>
                      </c:pt>
                      <c:pt idx="222">
                        <c:v>3.3988299999999999E-2</c:v>
                      </c:pt>
                      <c:pt idx="223">
                        <c:v>2.8143600000000001E-2</c:v>
                      </c:pt>
                      <c:pt idx="224">
                        <c:v>3.4485300000000003E-2</c:v>
                      </c:pt>
                      <c:pt idx="225">
                        <c:v>4.05248E-2</c:v>
                      </c:pt>
                      <c:pt idx="226">
                        <c:v>3.6130900000000001E-2</c:v>
                      </c:pt>
                      <c:pt idx="227">
                        <c:v>2.6950499999999999E-2</c:v>
                      </c:pt>
                      <c:pt idx="228">
                        <c:v>2.86328E-2</c:v>
                      </c:pt>
                      <c:pt idx="229">
                        <c:v>2.97883E-2</c:v>
                      </c:pt>
                      <c:pt idx="230">
                        <c:v>2.35642E-2</c:v>
                      </c:pt>
                      <c:pt idx="231">
                        <c:v>2.6840699999999999E-2</c:v>
                      </c:pt>
                      <c:pt idx="232">
                        <c:v>2.4446900000000001E-2</c:v>
                      </c:pt>
                      <c:pt idx="233">
                        <c:v>2.21107E-2</c:v>
                      </c:pt>
                      <c:pt idx="234">
                        <c:v>2.3373499999999998E-2</c:v>
                      </c:pt>
                      <c:pt idx="235">
                        <c:v>1.9805199999999999E-2</c:v>
                      </c:pt>
                      <c:pt idx="236">
                        <c:v>1.49102E-2</c:v>
                      </c:pt>
                      <c:pt idx="237">
                        <c:v>2.01006E-2</c:v>
                      </c:pt>
                      <c:pt idx="238">
                        <c:v>2.05329E-2</c:v>
                      </c:pt>
                      <c:pt idx="239">
                        <c:v>1.7537299999999999E-2</c:v>
                      </c:pt>
                      <c:pt idx="240">
                        <c:v>1.24067E-2</c:v>
                      </c:pt>
                      <c:pt idx="241">
                        <c:v>1.30359E-2</c:v>
                      </c:pt>
                      <c:pt idx="242">
                        <c:v>2.0035299999999999E-2</c:v>
                      </c:pt>
                      <c:pt idx="243">
                        <c:v>1.80185E-2</c:v>
                      </c:pt>
                      <c:pt idx="244">
                        <c:v>1.34923E-2</c:v>
                      </c:pt>
                      <c:pt idx="245">
                        <c:v>2.07612E-2</c:v>
                      </c:pt>
                      <c:pt idx="246">
                        <c:v>1.39087E-2</c:v>
                      </c:pt>
                      <c:pt idx="247">
                        <c:v>1.6585699999999998E-2</c:v>
                      </c:pt>
                      <c:pt idx="248">
                        <c:v>2.0368899999999999E-2</c:v>
                      </c:pt>
                      <c:pt idx="249">
                        <c:v>1.75271E-2</c:v>
                      </c:pt>
                      <c:pt idx="250">
                        <c:v>1.7154200000000001E-2</c:v>
                      </c:pt>
                      <c:pt idx="251">
                        <c:v>2.39206E-2</c:v>
                      </c:pt>
                      <c:pt idx="252">
                        <c:v>3.5615000000000001E-2</c:v>
                      </c:pt>
                      <c:pt idx="253">
                        <c:v>3.7028999999999999E-2</c:v>
                      </c:pt>
                      <c:pt idx="254">
                        <c:v>4.23959E-2</c:v>
                      </c:pt>
                      <c:pt idx="255">
                        <c:v>4.5913799999999998E-2</c:v>
                      </c:pt>
                      <c:pt idx="256">
                        <c:v>4.37315E-2</c:v>
                      </c:pt>
                      <c:pt idx="257">
                        <c:v>4.53601E-2</c:v>
                      </c:pt>
                      <c:pt idx="258">
                        <c:v>4.3070999999999998E-2</c:v>
                      </c:pt>
                      <c:pt idx="259">
                        <c:v>4.6569600000000003E-2</c:v>
                      </c:pt>
                      <c:pt idx="260">
                        <c:v>4.2637300000000003E-2</c:v>
                      </c:pt>
                      <c:pt idx="261">
                        <c:v>4.7926000000000003E-2</c:v>
                      </c:pt>
                      <c:pt idx="262">
                        <c:v>4.5498400000000001E-2</c:v>
                      </c:pt>
                      <c:pt idx="263">
                        <c:v>3.9376599999999998E-2</c:v>
                      </c:pt>
                      <c:pt idx="264">
                        <c:v>3.4899699999999999E-2</c:v>
                      </c:pt>
                      <c:pt idx="265">
                        <c:v>3.5307999999999999E-2</c:v>
                      </c:pt>
                      <c:pt idx="266">
                        <c:v>3.87973E-2</c:v>
                      </c:pt>
                      <c:pt idx="267">
                        <c:v>3.31071E-2</c:v>
                      </c:pt>
                      <c:pt idx="268">
                        <c:v>2.87823E-2</c:v>
                      </c:pt>
                      <c:pt idx="269">
                        <c:v>3.2223700000000001E-2</c:v>
                      </c:pt>
                      <c:pt idx="270">
                        <c:v>2.4229500000000001E-2</c:v>
                      </c:pt>
                      <c:pt idx="271">
                        <c:v>2.9861599999999999E-2</c:v>
                      </c:pt>
                      <c:pt idx="272">
                        <c:v>2.5745400000000002E-2</c:v>
                      </c:pt>
                      <c:pt idx="273">
                        <c:v>2.42331E-2</c:v>
                      </c:pt>
                      <c:pt idx="274">
                        <c:v>3.00681E-2</c:v>
                      </c:pt>
                      <c:pt idx="275">
                        <c:v>3.26042E-2</c:v>
                      </c:pt>
                      <c:pt idx="276">
                        <c:v>3.0020700000000001E-2</c:v>
                      </c:pt>
                      <c:pt idx="277">
                        <c:v>2.9710400000000001E-2</c:v>
                      </c:pt>
                      <c:pt idx="278">
                        <c:v>3.7234499999999997E-2</c:v>
                      </c:pt>
                      <c:pt idx="279">
                        <c:v>3.4717199999999997E-2</c:v>
                      </c:pt>
                      <c:pt idx="280">
                        <c:v>3.1423E-2</c:v>
                      </c:pt>
                      <c:pt idx="281">
                        <c:v>3.2032499999999998E-2</c:v>
                      </c:pt>
                      <c:pt idx="282">
                        <c:v>2.9753100000000001E-2</c:v>
                      </c:pt>
                      <c:pt idx="283">
                        <c:v>3.36143E-2</c:v>
                      </c:pt>
                      <c:pt idx="284">
                        <c:v>2.9520399999999999E-2</c:v>
                      </c:pt>
                      <c:pt idx="285">
                        <c:v>3.3515099999999999E-2</c:v>
                      </c:pt>
                      <c:pt idx="286">
                        <c:v>3.1286099999999997E-2</c:v>
                      </c:pt>
                      <c:pt idx="287">
                        <c:v>2.58462E-2</c:v>
                      </c:pt>
                      <c:pt idx="288">
                        <c:v>2.4086900000000001E-2</c:v>
                      </c:pt>
                      <c:pt idx="289">
                        <c:v>2.7936599999999999E-2</c:v>
                      </c:pt>
                      <c:pt idx="290">
                        <c:v>3.3768300000000001E-2</c:v>
                      </c:pt>
                      <c:pt idx="291">
                        <c:v>3.0436899999999999E-2</c:v>
                      </c:pt>
                      <c:pt idx="292">
                        <c:v>2.57656E-2</c:v>
                      </c:pt>
                      <c:pt idx="293">
                        <c:v>2.6116E-2</c:v>
                      </c:pt>
                      <c:pt idx="294">
                        <c:v>1.7675199999999999E-2</c:v>
                      </c:pt>
                      <c:pt idx="295">
                        <c:v>2.1080600000000001E-2</c:v>
                      </c:pt>
                      <c:pt idx="296">
                        <c:v>1.4350999999999999E-2</c:v>
                      </c:pt>
                      <c:pt idx="297">
                        <c:v>1.7651699999999999E-2</c:v>
                      </c:pt>
                      <c:pt idx="298">
                        <c:v>1.74249E-2</c:v>
                      </c:pt>
                      <c:pt idx="299">
                        <c:v>1.3024600000000001E-2</c:v>
                      </c:pt>
                      <c:pt idx="300">
                        <c:v>1.2942199999999999E-2</c:v>
                      </c:pt>
                      <c:pt idx="301">
                        <c:v>1.7070200000000001E-2</c:v>
                      </c:pt>
                      <c:pt idx="302">
                        <c:v>1.74343E-2</c:v>
                      </c:pt>
                      <c:pt idx="303">
                        <c:v>1.25574E-2</c:v>
                      </c:pt>
                      <c:pt idx="304">
                        <c:v>1.6168700000000001E-2</c:v>
                      </c:pt>
                      <c:pt idx="305">
                        <c:v>1.46897E-2</c:v>
                      </c:pt>
                      <c:pt idx="306">
                        <c:v>1.29631E-2</c:v>
                      </c:pt>
                      <c:pt idx="307">
                        <c:v>1.529E-2</c:v>
                      </c:pt>
                      <c:pt idx="308">
                        <c:v>1.17652E-2</c:v>
                      </c:pt>
                      <c:pt idx="309">
                        <c:v>1.4978399999999999E-2</c:v>
                      </c:pt>
                      <c:pt idx="310">
                        <c:v>1.5976400000000002E-2</c:v>
                      </c:pt>
                      <c:pt idx="311">
                        <c:v>1.53749E-2</c:v>
                      </c:pt>
                      <c:pt idx="312">
                        <c:v>1.6921499999999999E-2</c:v>
                      </c:pt>
                      <c:pt idx="313">
                        <c:v>2.3102000000000001E-2</c:v>
                      </c:pt>
                      <c:pt idx="314">
                        <c:v>3.4614600000000002E-2</c:v>
                      </c:pt>
                      <c:pt idx="315">
                        <c:v>3.9258500000000002E-2</c:v>
                      </c:pt>
                      <c:pt idx="316">
                        <c:v>4.1721500000000002E-2</c:v>
                      </c:pt>
                      <c:pt idx="317">
                        <c:v>4.6182099999999997E-2</c:v>
                      </c:pt>
                      <c:pt idx="318">
                        <c:v>4.2148499999999998E-2</c:v>
                      </c:pt>
                      <c:pt idx="319">
                        <c:v>4.6737099999999997E-2</c:v>
                      </c:pt>
                      <c:pt idx="320">
                        <c:v>4.1800999999999998E-2</c:v>
                      </c:pt>
                      <c:pt idx="321">
                        <c:v>4.70198E-2</c:v>
                      </c:pt>
                      <c:pt idx="322">
                        <c:v>4.2871600000000003E-2</c:v>
                      </c:pt>
                      <c:pt idx="323">
                        <c:v>4.2958000000000003E-2</c:v>
                      </c:pt>
                      <c:pt idx="324">
                        <c:v>4.4053599999999998E-2</c:v>
                      </c:pt>
                      <c:pt idx="325">
                        <c:v>4.0136600000000001E-2</c:v>
                      </c:pt>
                      <c:pt idx="326">
                        <c:v>3.6077199999999997E-2</c:v>
                      </c:pt>
                      <c:pt idx="327">
                        <c:v>3.6859799999999998E-2</c:v>
                      </c:pt>
                      <c:pt idx="328">
                        <c:v>3.7532999999999997E-2</c:v>
                      </c:pt>
                      <c:pt idx="329">
                        <c:v>3.0890000000000001E-2</c:v>
                      </c:pt>
                      <c:pt idx="330">
                        <c:v>3.1142800000000002E-2</c:v>
                      </c:pt>
                      <c:pt idx="331">
                        <c:v>3.1405200000000001E-2</c:v>
                      </c:pt>
                      <c:pt idx="332">
                        <c:v>2.65741E-2</c:v>
                      </c:pt>
                      <c:pt idx="333">
                        <c:v>2.9648500000000001E-2</c:v>
                      </c:pt>
                      <c:pt idx="334">
                        <c:v>3.0444800000000001E-2</c:v>
                      </c:pt>
                      <c:pt idx="335">
                        <c:v>2.9290400000000001E-2</c:v>
                      </c:pt>
                      <c:pt idx="336">
                        <c:v>3.0774599999999999E-2</c:v>
                      </c:pt>
                      <c:pt idx="337">
                        <c:v>3.4020399999999999E-2</c:v>
                      </c:pt>
                      <c:pt idx="338">
                        <c:v>3.6477999999999997E-2</c:v>
                      </c:pt>
                      <c:pt idx="339">
                        <c:v>3.5305299999999998E-2</c:v>
                      </c:pt>
                      <c:pt idx="340">
                        <c:v>3.4935000000000001E-2</c:v>
                      </c:pt>
                      <c:pt idx="341">
                        <c:v>3.7725500000000002E-2</c:v>
                      </c:pt>
                      <c:pt idx="342">
                        <c:v>3.1460799999999997E-2</c:v>
                      </c:pt>
                      <c:pt idx="343">
                        <c:v>3.3835900000000002E-2</c:v>
                      </c:pt>
                      <c:pt idx="344">
                        <c:v>2.9440999999999998E-2</c:v>
                      </c:pt>
                      <c:pt idx="345">
                        <c:v>3.4146099999999999E-2</c:v>
                      </c:pt>
                      <c:pt idx="346">
                        <c:v>2.85931E-2</c:v>
                      </c:pt>
                      <c:pt idx="347">
                        <c:v>3.0969E-2</c:v>
                      </c:pt>
                      <c:pt idx="348">
                        <c:v>2.7330900000000002E-2</c:v>
                      </c:pt>
                      <c:pt idx="349">
                        <c:v>2.3379899999999999E-2</c:v>
                      </c:pt>
                      <c:pt idx="350">
                        <c:v>2.58157E-2</c:v>
                      </c:pt>
                      <c:pt idx="351">
                        <c:v>2.90236E-2</c:v>
                      </c:pt>
                      <c:pt idx="352">
                        <c:v>2.7512600000000002E-2</c:v>
                      </c:pt>
                      <c:pt idx="353">
                        <c:v>2.6587900000000001E-2</c:v>
                      </c:pt>
                      <c:pt idx="354">
                        <c:v>2.8324999999999999E-2</c:v>
                      </c:pt>
                      <c:pt idx="355">
                        <c:v>2.3943099999999998E-2</c:v>
                      </c:pt>
                      <c:pt idx="356">
                        <c:v>1.8998600000000001E-2</c:v>
                      </c:pt>
                      <c:pt idx="357">
                        <c:v>2.01911E-2</c:v>
                      </c:pt>
                      <c:pt idx="358">
                        <c:v>1.7888399999999999E-2</c:v>
                      </c:pt>
                      <c:pt idx="359">
                        <c:v>1.40284E-2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EE65-458E-A7BE-FA6364537383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MT'!$I$4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MT'!$I$5:$I$364</c:f>
              <c:numCache>
                <c:formatCode>0.000</c:formatCode>
                <c:ptCount val="360"/>
                <c:pt idx="0">
                  <c:v>7.1097099999999996E-2</c:v>
                </c:pt>
                <c:pt idx="1">
                  <c:v>5.8845399999999999E-2</c:v>
                </c:pt>
                <c:pt idx="2">
                  <c:v>5.82593E-2</c:v>
                </c:pt>
                <c:pt idx="3">
                  <c:v>9.3227500000000005E-2</c:v>
                </c:pt>
                <c:pt idx="4">
                  <c:v>9.9949999999999997E-2</c:v>
                </c:pt>
                <c:pt idx="5">
                  <c:v>5.3266000000000001E-2</c:v>
                </c:pt>
                <c:pt idx="6">
                  <c:v>7.4056300000000005E-2</c:v>
                </c:pt>
                <c:pt idx="7">
                  <c:v>6.9737599999999997E-2</c:v>
                </c:pt>
                <c:pt idx="8">
                  <c:v>6.4114000000000004E-2</c:v>
                </c:pt>
                <c:pt idx="9">
                  <c:v>7.1773699999999996E-2</c:v>
                </c:pt>
                <c:pt idx="10">
                  <c:v>6.5296900000000005E-2</c:v>
                </c:pt>
                <c:pt idx="11">
                  <c:v>7.1879899999999997E-2</c:v>
                </c:pt>
                <c:pt idx="12">
                  <c:v>5.86683E-2</c:v>
                </c:pt>
                <c:pt idx="13">
                  <c:v>7.3673000000000002E-2</c:v>
                </c:pt>
                <c:pt idx="14">
                  <c:v>5.6879100000000002E-2</c:v>
                </c:pt>
                <c:pt idx="15">
                  <c:v>5.5929899999999998E-2</c:v>
                </c:pt>
                <c:pt idx="16">
                  <c:v>6.9602499999999998E-2</c:v>
                </c:pt>
                <c:pt idx="17">
                  <c:v>7.6864699999999994E-2</c:v>
                </c:pt>
                <c:pt idx="18">
                  <c:v>6.4066100000000001E-2</c:v>
                </c:pt>
                <c:pt idx="19">
                  <c:v>6.4332299999999995E-2</c:v>
                </c:pt>
                <c:pt idx="20">
                  <c:v>7.7185500000000004E-2</c:v>
                </c:pt>
                <c:pt idx="21">
                  <c:v>6.2771599999999997E-2</c:v>
                </c:pt>
                <c:pt idx="22">
                  <c:v>6.2657400000000002E-2</c:v>
                </c:pt>
                <c:pt idx="23">
                  <c:v>7.4655899999999997E-2</c:v>
                </c:pt>
                <c:pt idx="24">
                  <c:v>6.4607899999999996E-2</c:v>
                </c:pt>
                <c:pt idx="25">
                  <c:v>6.1279E-2</c:v>
                </c:pt>
                <c:pt idx="26">
                  <c:v>6.5309699999999998E-2</c:v>
                </c:pt>
                <c:pt idx="27">
                  <c:v>7.39205E-2</c:v>
                </c:pt>
                <c:pt idx="28">
                  <c:v>6.9036399999999998E-2</c:v>
                </c:pt>
                <c:pt idx="29">
                  <c:v>6.2607399999999994E-2</c:v>
                </c:pt>
                <c:pt idx="30">
                  <c:v>6.5647200000000003E-2</c:v>
                </c:pt>
                <c:pt idx="31">
                  <c:v>6.9251999999999994E-2</c:v>
                </c:pt>
                <c:pt idx="32">
                  <c:v>6.2973000000000001E-2</c:v>
                </c:pt>
                <c:pt idx="33">
                  <c:v>7.1391399999999994E-2</c:v>
                </c:pt>
                <c:pt idx="34">
                  <c:v>6.3171000000000005E-2</c:v>
                </c:pt>
                <c:pt idx="35">
                  <c:v>6.9207000000000005E-2</c:v>
                </c:pt>
                <c:pt idx="36">
                  <c:v>6.4178799999999994E-2</c:v>
                </c:pt>
                <c:pt idx="37">
                  <c:v>7.0582400000000003E-2</c:v>
                </c:pt>
                <c:pt idx="38">
                  <c:v>6.30497E-2</c:v>
                </c:pt>
                <c:pt idx="39">
                  <c:v>7.0344599999999993E-2</c:v>
                </c:pt>
                <c:pt idx="40">
                  <c:v>7.0695900000000006E-2</c:v>
                </c:pt>
                <c:pt idx="41">
                  <c:v>6.4970100000000003E-2</c:v>
                </c:pt>
                <c:pt idx="42">
                  <c:v>6.6871E-2</c:v>
                </c:pt>
                <c:pt idx="43">
                  <c:v>7.4646799999999999E-2</c:v>
                </c:pt>
                <c:pt idx="44">
                  <c:v>7.2321800000000006E-2</c:v>
                </c:pt>
                <c:pt idx="45">
                  <c:v>6.7275000000000001E-2</c:v>
                </c:pt>
                <c:pt idx="46">
                  <c:v>7.0819400000000005E-2</c:v>
                </c:pt>
                <c:pt idx="47">
                  <c:v>7.6097300000000007E-2</c:v>
                </c:pt>
                <c:pt idx="48">
                  <c:v>6.9093799999999997E-2</c:v>
                </c:pt>
                <c:pt idx="49">
                  <c:v>6.7160600000000001E-2</c:v>
                </c:pt>
                <c:pt idx="50">
                  <c:v>7.1250999999999995E-2</c:v>
                </c:pt>
                <c:pt idx="51">
                  <c:v>7.4743599999999993E-2</c:v>
                </c:pt>
                <c:pt idx="52">
                  <c:v>7.0176500000000003E-2</c:v>
                </c:pt>
                <c:pt idx="53">
                  <c:v>6.6971000000000003E-2</c:v>
                </c:pt>
                <c:pt idx="54">
                  <c:v>7.1110199999999998E-2</c:v>
                </c:pt>
                <c:pt idx="55">
                  <c:v>7.3482099999999995E-2</c:v>
                </c:pt>
                <c:pt idx="56">
                  <c:v>6.7552200000000007E-2</c:v>
                </c:pt>
                <c:pt idx="57">
                  <c:v>7.5054700000000002E-2</c:v>
                </c:pt>
                <c:pt idx="58">
                  <c:v>6.7470699999999995E-2</c:v>
                </c:pt>
                <c:pt idx="59">
                  <c:v>7.4253299999999994E-2</c:v>
                </c:pt>
                <c:pt idx="60">
                  <c:v>6.7997299999999997E-2</c:v>
                </c:pt>
                <c:pt idx="61">
                  <c:v>7.1483699999999997E-2</c:v>
                </c:pt>
                <c:pt idx="62">
                  <c:v>6.7364300000000002E-2</c:v>
                </c:pt>
                <c:pt idx="63">
                  <c:v>7.1767800000000007E-2</c:v>
                </c:pt>
                <c:pt idx="64">
                  <c:v>6.5873699999999993E-2</c:v>
                </c:pt>
                <c:pt idx="65">
                  <c:v>6.7603700000000003E-2</c:v>
                </c:pt>
                <c:pt idx="66">
                  <c:v>7.1137199999999998E-2</c:v>
                </c:pt>
                <c:pt idx="67">
                  <c:v>6.9225300000000003E-2</c:v>
                </c:pt>
                <c:pt idx="68">
                  <c:v>6.5444100000000005E-2</c:v>
                </c:pt>
                <c:pt idx="69">
                  <c:v>6.6515199999999997E-2</c:v>
                </c:pt>
                <c:pt idx="70">
                  <c:v>6.8696999999999994E-2</c:v>
                </c:pt>
                <c:pt idx="71">
                  <c:v>6.7921999999999996E-2</c:v>
                </c:pt>
                <c:pt idx="72">
                  <c:v>6.3630900000000004E-2</c:v>
                </c:pt>
                <c:pt idx="73">
                  <c:v>6.2390899999999999E-2</c:v>
                </c:pt>
                <c:pt idx="74">
                  <c:v>6.5548099999999998E-2</c:v>
                </c:pt>
                <c:pt idx="75">
                  <c:v>6.5176499999999998E-2</c:v>
                </c:pt>
                <c:pt idx="76">
                  <c:v>6.1974099999999997E-2</c:v>
                </c:pt>
                <c:pt idx="77">
                  <c:v>6.4680799999999997E-2</c:v>
                </c:pt>
                <c:pt idx="78">
                  <c:v>7.7095899999999995E-2</c:v>
                </c:pt>
                <c:pt idx="79">
                  <c:v>8.5733500000000004E-2</c:v>
                </c:pt>
                <c:pt idx="80">
                  <c:v>8.4784200000000004E-2</c:v>
                </c:pt>
                <c:pt idx="81">
                  <c:v>9.4828700000000002E-2</c:v>
                </c:pt>
                <c:pt idx="82">
                  <c:v>8.8020899999999999E-2</c:v>
                </c:pt>
                <c:pt idx="83">
                  <c:v>9.1086700000000007E-2</c:v>
                </c:pt>
                <c:pt idx="84">
                  <c:v>8.2719500000000001E-2</c:v>
                </c:pt>
                <c:pt idx="85">
                  <c:v>8.3482000000000001E-2</c:v>
                </c:pt>
                <c:pt idx="86">
                  <c:v>7.8229699999999999E-2</c:v>
                </c:pt>
                <c:pt idx="87">
                  <c:v>7.9000600000000004E-2</c:v>
                </c:pt>
                <c:pt idx="88">
                  <c:v>7.5073500000000001E-2</c:v>
                </c:pt>
                <c:pt idx="89">
                  <c:v>7.7599399999999999E-2</c:v>
                </c:pt>
                <c:pt idx="90">
                  <c:v>7.5227100000000005E-2</c:v>
                </c:pt>
                <c:pt idx="91">
                  <c:v>7.2923299999999996E-2</c:v>
                </c:pt>
                <c:pt idx="92">
                  <c:v>7.3520699999999994E-2</c:v>
                </c:pt>
                <c:pt idx="93">
                  <c:v>7.4666499999999997E-2</c:v>
                </c:pt>
                <c:pt idx="94">
                  <c:v>7.5004899999999999E-2</c:v>
                </c:pt>
                <c:pt idx="95">
                  <c:v>7.2767200000000004E-2</c:v>
                </c:pt>
                <c:pt idx="96">
                  <c:v>7.1283600000000003E-2</c:v>
                </c:pt>
                <c:pt idx="97">
                  <c:v>7.1970999999999993E-2</c:v>
                </c:pt>
                <c:pt idx="98">
                  <c:v>7.4024800000000002E-2</c:v>
                </c:pt>
                <c:pt idx="99">
                  <c:v>7.2071499999999997E-2</c:v>
                </c:pt>
                <c:pt idx="100">
                  <c:v>7.0380399999999996E-2</c:v>
                </c:pt>
                <c:pt idx="101">
                  <c:v>7.1587399999999995E-2</c:v>
                </c:pt>
                <c:pt idx="102">
                  <c:v>7.4579800000000002E-2</c:v>
                </c:pt>
                <c:pt idx="103">
                  <c:v>7.2940699999999997E-2</c:v>
                </c:pt>
                <c:pt idx="104">
                  <c:v>7.0682499999999995E-2</c:v>
                </c:pt>
                <c:pt idx="105">
                  <c:v>7.4437400000000001E-2</c:v>
                </c:pt>
                <c:pt idx="106">
                  <c:v>7.1243100000000004E-2</c:v>
                </c:pt>
                <c:pt idx="107">
                  <c:v>7.2972599999999999E-2</c:v>
                </c:pt>
                <c:pt idx="108">
                  <c:v>6.9137199999999996E-2</c:v>
                </c:pt>
                <c:pt idx="109">
                  <c:v>7.2075899999999998E-2</c:v>
                </c:pt>
                <c:pt idx="110">
                  <c:v>6.6969000000000001E-2</c:v>
                </c:pt>
                <c:pt idx="111">
                  <c:v>6.8693500000000005E-2</c:v>
                </c:pt>
                <c:pt idx="112">
                  <c:v>6.6857899999999998E-2</c:v>
                </c:pt>
                <c:pt idx="113">
                  <c:v>6.8955500000000003E-2</c:v>
                </c:pt>
                <c:pt idx="114">
                  <c:v>6.6603499999999996E-2</c:v>
                </c:pt>
                <c:pt idx="115">
                  <c:v>6.8895100000000001E-2</c:v>
                </c:pt>
                <c:pt idx="116">
                  <c:v>7.4138599999999999E-2</c:v>
                </c:pt>
                <c:pt idx="117">
                  <c:v>7.7051099999999997E-2</c:v>
                </c:pt>
                <c:pt idx="118">
                  <c:v>7.7843800000000005E-2</c:v>
                </c:pt>
                <c:pt idx="119">
                  <c:v>7.8015000000000001E-2</c:v>
                </c:pt>
                <c:pt idx="120">
                  <c:v>7.9835000000000003E-2</c:v>
                </c:pt>
                <c:pt idx="121">
                  <c:v>8.2933199999999999E-2</c:v>
                </c:pt>
                <c:pt idx="122">
                  <c:v>8.3111400000000002E-2</c:v>
                </c:pt>
                <c:pt idx="123">
                  <c:v>8.0115699999999998E-2</c:v>
                </c:pt>
                <c:pt idx="124">
                  <c:v>7.8746300000000005E-2</c:v>
                </c:pt>
                <c:pt idx="125">
                  <c:v>8.0868800000000005E-2</c:v>
                </c:pt>
                <c:pt idx="126">
                  <c:v>8.0446000000000004E-2</c:v>
                </c:pt>
                <c:pt idx="127">
                  <c:v>7.7401600000000001E-2</c:v>
                </c:pt>
                <c:pt idx="128">
                  <c:v>7.6165499999999997E-2</c:v>
                </c:pt>
                <c:pt idx="129">
                  <c:v>7.8733600000000001E-2</c:v>
                </c:pt>
                <c:pt idx="130">
                  <c:v>7.6569799999999993E-2</c:v>
                </c:pt>
                <c:pt idx="131">
                  <c:v>7.6260400000000006E-2</c:v>
                </c:pt>
                <c:pt idx="132">
                  <c:v>7.5616299999999997E-2</c:v>
                </c:pt>
                <c:pt idx="133">
                  <c:v>7.6268000000000002E-2</c:v>
                </c:pt>
                <c:pt idx="134">
                  <c:v>7.2327500000000003E-2</c:v>
                </c:pt>
                <c:pt idx="135">
                  <c:v>7.4759500000000007E-2</c:v>
                </c:pt>
                <c:pt idx="136">
                  <c:v>7.2400400000000004E-2</c:v>
                </c:pt>
                <c:pt idx="137">
                  <c:v>7.3480299999999998E-2</c:v>
                </c:pt>
                <c:pt idx="138">
                  <c:v>7.1294499999999997E-2</c:v>
                </c:pt>
                <c:pt idx="139">
                  <c:v>7.3710100000000001E-2</c:v>
                </c:pt>
                <c:pt idx="140">
                  <c:v>7.3020699999999994E-2</c:v>
                </c:pt>
                <c:pt idx="141">
                  <c:v>7.1244799999999997E-2</c:v>
                </c:pt>
                <c:pt idx="142">
                  <c:v>7.0035899999999998E-2</c:v>
                </c:pt>
                <c:pt idx="143">
                  <c:v>6.9978700000000005E-2</c:v>
                </c:pt>
                <c:pt idx="144">
                  <c:v>7.1323300000000006E-2</c:v>
                </c:pt>
                <c:pt idx="145">
                  <c:v>7.2205500000000006E-2</c:v>
                </c:pt>
                <c:pt idx="146">
                  <c:v>6.9283499999999998E-2</c:v>
                </c:pt>
                <c:pt idx="147">
                  <c:v>6.6708500000000004E-2</c:v>
                </c:pt>
                <c:pt idx="148">
                  <c:v>6.6788600000000004E-2</c:v>
                </c:pt>
                <c:pt idx="149">
                  <c:v>6.6830200000000006E-2</c:v>
                </c:pt>
                <c:pt idx="150">
                  <c:v>6.3521099999999997E-2</c:v>
                </c:pt>
                <c:pt idx="151">
                  <c:v>6.2051500000000002E-2</c:v>
                </c:pt>
                <c:pt idx="152">
                  <c:v>6.3267699999999996E-2</c:v>
                </c:pt>
                <c:pt idx="153">
                  <c:v>6.5850699999999998E-2</c:v>
                </c:pt>
                <c:pt idx="154">
                  <c:v>6.7475599999999997E-2</c:v>
                </c:pt>
                <c:pt idx="155">
                  <c:v>7.1479699999999993E-2</c:v>
                </c:pt>
                <c:pt idx="156">
                  <c:v>7.8692499999999999E-2</c:v>
                </c:pt>
                <c:pt idx="157">
                  <c:v>8.2343299999999994E-2</c:v>
                </c:pt>
                <c:pt idx="158">
                  <c:v>8.4472699999999998E-2</c:v>
                </c:pt>
                <c:pt idx="159">
                  <c:v>8.7841100000000005E-2</c:v>
                </c:pt>
                <c:pt idx="160">
                  <c:v>8.5217299999999996E-2</c:v>
                </c:pt>
                <c:pt idx="161">
                  <c:v>8.7116200000000005E-2</c:v>
                </c:pt>
                <c:pt idx="162">
                  <c:v>8.2962800000000003E-2</c:v>
                </c:pt>
                <c:pt idx="163">
                  <c:v>8.5578699999999994E-2</c:v>
                </c:pt>
                <c:pt idx="164">
                  <c:v>8.3255899999999994E-2</c:v>
                </c:pt>
                <c:pt idx="165">
                  <c:v>8.1279500000000005E-2</c:v>
                </c:pt>
                <c:pt idx="166">
                  <c:v>8.10612E-2</c:v>
                </c:pt>
                <c:pt idx="167">
                  <c:v>8.1698000000000007E-2</c:v>
                </c:pt>
                <c:pt idx="168">
                  <c:v>8.2317000000000001E-2</c:v>
                </c:pt>
                <c:pt idx="169">
                  <c:v>8.1319299999999997E-2</c:v>
                </c:pt>
                <c:pt idx="170">
                  <c:v>7.9461500000000004E-2</c:v>
                </c:pt>
                <c:pt idx="171">
                  <c:v>7.8689499999999996E-2</c:v>
                </c:pt>
                <c:pt idx="172">
                  <c:v>7.9886299999999993E-2</c:v>
                </c:pt>
                <c:pt idx="173">
                  <c:v>7.8232800000000005E-2</c:v>
                </c:pt>
                <c:pt idx="174">
                  <c:v>7.4923799999999999E-2</c:v>
                </c:pt>
                <c:pt idx="175">
                  <c:v>7.6619699999999999E-2</c:v>
                </c:pt>
                <c:pt idx="176">
                  <c:v>7.6723200000000005E-2</c:v>
                </c:pt>
                <c:pt idx="177">
                  <c:v>7.6405200000000006E-2</c:v>
                </c:pt>
                <c:pt idx="178">
                  <c:v>7.4883500000000006E-2</c:v>
                </c:pt>
                <c:pt idx="179">
                  <c:v>7.7009800000000003E-2</c:v>
                </c:pt>
                <c:pt idx="180">
                  <c:v>7.6960299999999995E-2</c:v>
                </c:pt>
                <c:pt idx="181">
                  <c:v>7.5719700000000001E-2</c:v>
                </c:pt>
                <c:pt idx="182">
                  <c:v>7.6519799999999999E-2</c:v>
                </c:pt>
                <c:pt idx="183">
                  <c:v>7.5160500000000005E-2</c:v>
                </c:pt>
                <c:pt idx="184">
                  <c:v>7.3495199999999997E-2</c:v>
                </c:pt>
                <c:pt idx="185">
                  <c:v>7.3504600000000003E-2</c:v>
                </c:pt>
                <c:pt idx="186">
                  <c:v>6.9577799999999995E-2</c:v>
                </c:pt>
                <c:pt idx="187">
                  <c:v>7.0057599999999998E-2</c:v>
                </c:pt>
                <c:pt idx="188">
                  <c:v>6.7322099999999996E-2</c:v>
                </c:pt>
                <c:pt idx="189">
                  <c:v>6.5270800000000004E-2</c:v>
                </c:pt>
                <c:pt idx="190">
                  <c:v>6.5524899999999997E-2</c:v>
                </c:pt>
                <c:pt idx="191">
                  <c:v>6.6045699999999999E-2</c:v>
                </c:pt>
                <c:pt idx="192">
                  <c:v>6.5693399999999999E-2</c:v>
                </c:pt>
                <c:pt idx="193">
                  <c:v>6.48262E-2</c:v>
                </c:pt>
                <c:pt idx="194">
                  <c:v>6.3503799999999999E-2</c:v>
                </c:pt>
                <c:pt idx="195">
                  <c:v>6.4498700000000006E-2</c:v>
                </c:pt>
                <c:pt idx="196">
                  <c:v>6.5144800000000003E-2</c:v>
                </c:pt>
                <c:pt idx="197">
                  <c:v>6.4092099999999999E-2</c:v>
                </c:pt>
                <c:pt idx="198">
                  <c:v>6.4810900000000005E-2</c:v>
                </c:pt>
                <c:pt idx="199">
                  <c:v>6.6305500000000003E-2</c:v>
                </c:pt>
                <c:pt idx="200">
                  <c:v>6.5300899999999995E-2</c:v>
                </c:pt>
                <c:pt idx="201">
                  <c:v>6.4448199999999997E-2</c:v>
                </c:pt>
                <c:pt idx="202">
                  <c:v>6.6311300000000004E-2</c:v>
                </c:pt>
                <c:pt idx="203">
                  <c:v>6.7499799999999999E-2</c:v>
                </c:pt>
                <c:pt idx="204">
                  <c:v>6.7061300000000004E-2</c:v>
                </c:pt>
                <c:pt idx="205">
                  <c:v>6.5829799999999994E-2</c:v>
                </c:pt>
                <c:pt idx="206">
                  <c:v>6.7061800000000005E-2</c:v>
                </c:pt>
                <c:pt idx="207">
                  <c:v>6.4973900000000001E-2</c:v>
                </c:pt>
                <c:pt idx="208">
                  <c:v>6.4671900000000004E-2</c:v>
                </c:pt>
                <c:pt idx="209">
                  <c:v>6.4249299999999995E-2</c:v>
                </c:pt>
                <c:pt idx="210">
                  <c:v>6.18702E-2</c:v>
                </c:pt>
                <c:pt idx="211">
                  <c:v>6.2709500000000001E-2</c:v>
                </c:pt>
                <c:pt idx="212">
                  <c:v>6.1531099999999998E-2</c:v>
                </c:pt>
                <c:pt idx="213">
                  <c:v>6.3625399999999999E-2</c:v>
                </c:pt>
                <c:pt idx="214">
                  <c:v>6.9015099999999996E-2</c:v>
                </c:pt>
                <c:pt idx="215">
                  <c:v>7.6458799999999993E-2</c:v>
                </c:pt>
                <c:pt idx="216">
                  <c:v>8.3062300000000006E-2</c:v>
                </c:pt>
                <c:pt idx="217">
                  <c:v>8.6790699999999998E-2</c:v>
                </c:pt>
                <c:pt idx="218">
                  <c:v>8.7973999999999997E-2</c:v>
                </c:pt>
                <c:pt idx="219">
                  <c:v>8.9056399999999994E-2</c:v>
                </c:pt>
                <c:pt idx="220">
                  <c:v>8.6409899999999998E-2</c:v>
                </c:pt>
                <c:pt idx="221">
                  <c:v>8.2763100000000006E-2</c:v>
                </c:pt>
                <c:pt idx="222">
                  <c:v>8.1255499999999994E-2</c:v>
                </c:pt>
                <c:pt idx="223">
                  <c:v>7.8630900000000004E-2</c:v>
                </c:pt>
                <c:pt idx="224">
                  <c:v>7.5996999999999995E-2</c:v>
                </c:pt>
                <c:pt idx="225">
                  <c:v>7.5676900000000005E-2</c:v>
                </c:pt>
                <c:pt idx="226">
                  <c:v>7.55382E-2</c:v>
                </c:pt>
                <c:pt idx="227">
                  <c:v>7.4044600000000002E-2</c:v>
                </c:pt>
                <c:pt idx="228">
                  <c:v>7.3188799999999998E-2</c:v>
                </c:pt>
                <c:pt idx="229">
                  <c:v>7.2461999999999999E-2</c:v>
                </c:pt>
                <c:pt idx="230">
                  <c:v>7.3477700000000007E-2</c:v>
                </c:pt>
                <c:pt idx="231">
                  <c:v>7.2292200000000001E-2</c:v>
                </c:pt>
                <c:pt idx="232">
                  <c:v>7.1427500000000005E-2</c:v>
                </c:pt>
                <c:pt idx="233">
                  <c:v>7.0490800000000006E-2</c:v>
                </c:pt>
                <c:pt idx="234">
                  <c:v>6.9781300000000004E-2</c:v>
                </c:pt>
                <c:pt idx="235">
                  <c:v>7.0943999999999993E-2</c:v>
                </c:pt>
                <c:pt idx="236">
                  <c:v>6.9446800000000003E-2</c:v>
                </c:pt>
                <c:pt idx="237">
                  <c:v>6.9974499999999995E-2</c:v>
                </c:pt>
                <c:pt idx="238">
                  <c:v>7.0364800000000005E-2</c:v>
                </c:pt>
                <c:pt idx="239">
                  <c:v>7.0903300000000002E-2</c:v>
                </c:pt>
                <c:pt idx="240">
                  <c:v>7.0149600000000006E-2</c:v>
                </c:pt>
                <c:pt idx="241">
                  <c:v>6.93748E-2</c:v>
                </c:pt>
                <c:pt idx="242">
                  <c:v>6.9229499999999999E-2</c:v>
                </c:pt>
                <c:pt idx="243">
                  <c:v>7.02102E-2</c:v>
                </c:pt>
                <c:pt idx="244">
                  <c:v>6.9959199999999999E-2</c:v>
                </c:pt>
                <c:pt idx="245">
                  <c:v>6.8402299999999999E-2</c:v>
                </c:pt>
                <c:pt idx="246">
                  <c:v>7.0105399999999998E-2</c:v>
                </c:pt>
                <c:pt idx="247">
                  <c:v>6.8650500000000003E-2</c:v>
                </c:pt>
                <c:pt idx="248">
                  <c:v>6.9056099999999995E-2</c:v>
                </c:pt>
                <c:pt idx="249">
                  <c:v>6.9188100000000002E-2</c:v>
                </c:pt>
                <c:pt idx="250">
                  <c:v>6.8962599999999999E-2</c:v>
                </c:pt>
                <c:pt idx="251">
                  <c:v>6.8492600000000001E-2</c:v>
                </c:pt>
                <c:pt idx="252">
                  <c:v>6.9211800000000004E-2</c:v>
                </c:pt>
                <c:pt idx="253">
                  <c:v>7.0038299999999998E-2</c:v>
                </c:pt>
                <c:pt idx="254">
                  <c:v>6.9407399999999994E-2</c:v>
                </c:pt>
                <c:pt idx="255">
                  <c:v>6.8655499999999994E-2</c:v>
                </c:pt>
                <c:pt idx="256">
                  <c:v>6.9376699999999999E-2</c:v>
                </c:pt>
                <c:pt idx="257">
                  <c:v>6.9016499999999995E-2</c:v>
                </c:pt>
                <c:pt idx="258">
                  <c:v>6.7820500000000006E-2</c:v>
                </c:pt>
                <c:pt idx="259">
                  <c:v>6.8253999999999995E-2</c:v>
                </c:pt>
                <c:pt idx="260">
                  <c:v>6.8476300000000004E-2</c:v>
                </c:pt>
                <c:pt idx="261">
                  <c:v>6.7952100000000001E-2</c:v>
                </c:pt>
                <c:pt idx="262">
                  <c:v>6.9395499999999999E-2</c:v>
                </c:pt>
                <c:pt idx="263">
                  <c:v>6.9634500000000002E-2</c:v>
                </c:pt>
                <c:pt idx="264">
                  <c:v>6.8877499999999994E-2</c:v>
                </c:pt>
                <c:pt idx="265">
                  <c:v>6.6614099999999996E-2</c:v>
                </c:pt>
                <c:pt idx="266">
                  <c:v>6.5240699999999999E-2</c:v>
                </c:pt>
                <c:pt idx="267">
                  <c:v>6.4482499999999998E-2</c:v>
                </c:pt>
                <c:pt idx="268">
                  <c:v>6.1649599999999999E-2</c:v>
                </c:pt>
                <c:pt idx="269">
                  <c:v>6.0341899999999997E-2</c:v>
                </c:pt>
                <c:pt idx="270">
                  <c:v>6.3420699999999997E-2</c:v>
                </c:pt>
                <c:pt idx="271">
                  <c:v>6.7056299999999999E-2</c:v>
                </c:pt>
                <c:pt idx="272">
                  <c:v>7.4114399999999997E-2</c:v>
                </c:pt>
                <c:pt idx="273">
                  <c:v>7.8834699999999994E-2</c:v>
                </c:pt>
                <c:pt idx="274">
                  <c:v>8.2139900000000002E-2</c:v>
                </c:pt>
                <c:pt idx="275">
                  <c:v>8.5417599999999996E-2</c:v>
                </c:pt>
                <c:pt idx="276">
                  <c:v>8.7097099999999997E-2</c:v>
                </c:pt>
                <c:pt idx="277">
                  <c:v>8.6995199999999995E-2</c:v>
                </c:pt>
                <c:pt idx="278">
                  <c:v>8.6583599999999997E-2</c:v>
                </c:pt>
                <c:pt idx="279">
                  <c:v>8.6540300000000001E-2</c:v>
                </c:pt>
                <c:pt idx="280">
                  <c:v>8.5183400000000006E-2</c:v>
                </c:pt>
                <c:pt idx="281">
                  <c:v>8.3895800000000006E-2</c:v>
                </c:pt>
                <c:pt idx="282">
                  <c:v>8.3126000000000005E-2</c:v>
                </c:pt>
                <c:pt idx="283">
                  <c:v>8.1688800000000006E-2</c:v>
                </c:pt>
                <c:pt idx="284">
                  <c:v>8.1526100000000004E-2</c:v>
                </c:pt>
                <c:pt idx="285">
                  <c:v>8.0923300000000004E-2</c:v>
                </c:pt>
                <c:pt idx="286">
                  <c:v>8.1465200000000002E-2</c:v>
                </c:pt>
                <c:pt idx="287">
                  <c:v>8.0999000000000002E-2</c:v>
                </c:pt>
                <c:pt idx="288">
                  <c:v>7.8787599999999999E-2</c:v>
                </c:pt>
                <c:pt idx="289">
                  <c:v>7.8531400000000001E-2</c:v>
                </c:pt>
                <c:pt idx="290">
                  <c:v>7.8335199999999994E-2</c:v>
                </c:pt>
                <c:pt idx="291">
                  <c:v>7.9075900000000005E-2</c:v>
                </c:pt>
                <c:pt idx="292">
                  <c:v>7.6781799999999997E-2</c:v>
                </c:pt>
                <c:pt idx="293">
                  <c:v>7.57607E-2</c:v>
                </c:pt>
                <c:pt idx="294">
                  <c:v>7.5607300000000002E-2</c:v>
                </c:pt>
                <c:pt idx="295">
                  <c:v>7.3531100000000002E-2</c:v>
                </c:pt>
                <c:pt idx="296">
                  <c:v>7.3347499999999996E-2</c:v>
                </c:pt>
                <c:pt idx="297">
                  <c:v>7.0713700000000004E-2</c:v>
                </c:pt>
                <c:pt idx="298">
                  <c:v>7.0093199999999994E-2</c:v>
                </c:pt>
                <c:pt idx="299">
                  <c:v>6.8998500000000004E-2</c:v>
                </c:pt>
                <c:pt idx="300">
                  <c:v>6.7386600000000005E-2</c:v>
                </c:pt>
                <c:pt idx="301">
                  <c:v>6.7211699999999999E-2</c:v>
                </c:pt>
                <c:pt idx="302">
                  <c:v>6.8664900000000001E-2</c:v>
                </c:pt>
                <c:pt idx="303">
                  <c:v>6.8779000000000007E-2</c:v>
                </c:pt>
                <c:pt idx="304">
                  <c:v>6.9049299999999994E-2</c:v>
                </c:pt>
                <c:pt idx="305">
                  <c:v>7.0702200000000007E-2</c:v>
                </c:pt>
                <c:pt idx="306">
                  <c:v>7.1840699999999993E-2</c:v>
                </c:pt>
                <c:pt idx="307">
                  <c:v>7.2144399999999997E-2</c:v>
                </c:pt>
                <c:pt idx="308">
                  <c:v>7.3397699999999996E-2</c:v>
                </c:pt>
                <c:pt idx="309">
                  <c:v>7.2957900000000006E-2</c:v>
                </c:pt>
                <c:pt idx="310">
                  <c:v>7.3914999999999995E-2</c:v>
                </c:pt>
                <c:pt idx="311">
                  <c:v>7.3840900000000001E-2</c:v>
                </c:pt>
                <c:pt idx="312">
                  <c:v>7.3441300000000001E-2</c:v>
                </c:pt>
                <c:pt idx="313">
                  <c:v>7.3581199999999999E-2</c:v>
                </c:pt>
                <c:pt idx="314">
                  <c:v>7.44031E-2</c:v>
                </c:pt>
                <c:pt idx="315">
                  <c:v>7.5327099999999994E-2</c:v>
                </c:pt>
                <c:pt idx="316">
                  <c:v>7.5566400000000006E-2</c:v>
                </c:pt>
                <c:pt idx="317">
                  <c:v>7.4915300000000004E-2</c:v>
                </c:pt>
                <c:pt idx="318">
                  <c:v>7.6295600000000005E-2</c:v>
                </c:pt>
                <c:pt idx="319">
                  <c:v>7.4929399999999993E-2</c:v>
                </c:pt>
                <c:pt idx="320">
                  <c:v>7.5437699999999996E-2</c:v>
                </c:pt>
                <c:pt idx="321">
                  <c:v>7.3114700000000005E-2</c:v>
                </c:pt>
                <c:pt idx="322">
                  <c:v>7.3678400000000005E-2</c:v>
                </c:pt>
                <c:pt idx="323">
                  <c:v>7.4288300000000002E-2</c:v>
                </c:pt>
                <c:pt idx="324">
                  <c:v>7.2423199999999993E-2</c:v>
                </c:pt>
                <c:pt idx="325">
                  <c:v>7.2472999999999996E-2</c:v>
                </c:pt>
                <c:pt idx="326">
                  <c:v>7.0715299999999995E-2</c:v>
                </c:pt>
                <c:pt idx="327">
                  <c:v>6.8375400000000003E-2</c:v>
                </c:pt>
                <c:pt idx="328">
                  <c:v>6.6531800000000002E-2</c:v>
                </c:pt>
                <c:pt idx="329">
                  <c:v>6.5264500000000003E-2</c:v>
                </c:pt>
                <c:pt idx="330">
                  <c:v>6.4144800000000002E-2</c:v>
                </c:pt>
                <c:pt idx="331">
                  <c:v>6.7718299999999995E-2</c:v>
                </c:pt>
                <c:pt idx="332">
                  <c:v>7.4442900000000006E-2</c:v>
                </c:pt>
                <c:pt idx="333">
                  <c:v>7.9991300000000001E-2</c:v>
                </c:pt>
                <c:pt idx="334">
                  <c:v>8.45418E-2</c:v>
                </c:pt>
                <c:pt idx="335">
                  <c:v>8.6546399999999996E-2</c:v>
                </c:pt>
                <c:pt idx="336">
                  <c:v>8.6221900000000004E-2</c:v>
                </c:pt>
                <c:pt idx="337">
                  <c:v>8.6014800000000002E-2</c:v>
                </c:pt>
                <c:pt idx="338">
                  <c:v>8.5899699999999996E-2</c:v>
                </c:pt>
                <c:pt idx="339">
                  <c:v>8.5530400000000006E-2</c:v>
                </c:pt>
                <c:pt idx="340">
                  <c:v>8.4013000000000004E-2</c:v>
                </c:pt>
                <c:pt idx="341">
                  <c:v>8.1843899999999997E-2</c:v>
                </c:pt>
                <c:pt idx="342">
                  <c:v>8.1255800000000003E-2</c:v>
                </c:pt>
                <c:pt idx="343">
                  <c:v>7.9131800000000002E-2</c:v>
                </c:pt>
                <c:pt idx="344">
                  <c:v>7.8742000000000006E-2</c:v>
                </c:pt>
                <c:pt idx="345">
                  <c:v>7.7172199999999996E-2</c:v>
                </c:pt>
                <c:pt idx="346">
                  <c:v>7.72143E-2</c:v>
                </c:pt>
                <c:pt idx="347">
                  <c:v>7.6183500000000001E-2</c:v>
                </c:pt>
                <c:pt idx="348">
                  <c:v>7.6457499999999998E-2</c:v>
                </c:pt>
                <c:pt idx="349">
                  <c:v>7.6777600000000001E-2</c:v>
                </c:pt>
                <c:pt idx="350">
                  <c:v>7.6163499999999995E-2</c:v>
                </c:pt>
                <c:pt idx="351">
                  <c:v>7.6235399999999995E-2</c:v>
                </c:pt>
                <c:pt idx="352">
                  <c:v>7.6230300000000001E-2</c:v>
                </c:pt>
                <c:pt idx="353">
                  <c:v>7.4296699999999993E-2</c:v>
                </c:pt>
                <c:pt idx="354">
                  <c:v>7.3476E-2</c:v>
                </c:pt>
                <c:pt idx="355">
                  <c:v>7.3578699999999997E-2</c:v>
                </c:pt>
                <c:pt idx="356">
                  <c:v>7.32825E-2</c:v>
                </c:pt>
                <c:pt idx="357">
                  <c:v>7.1424100000000004E-2</c:v>
                </c:pt>
                <c:pt idx="358">
                  <c:v>7.1161100000000005E-2</c:v>
                </c:pt>
                <c:pt idx="359">
                  <c:v>7.0664699999999997E-2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16-4FF8-B00E-C8F8EDC11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MT'!$J$4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MT'!$J$5:$J$364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6.8956500000000004E-2</c:v>
                      </c:pt>
                      <c:pt idx="1">
                        <c:v>5.2817599999999999E-2</c:v>
                      </c:pt>
                      <c:pt idx="2">
                        <c:v>5.7009499999999998E-2</c:v>
                      </c:pt>
                      <c:pt idx="3">
                        <c:v>8.3797099999999999E-2</c:v>
                      </c:pt>
                      <c:pt idx="4">
                        <c:v>0.105242</c:v>
                      </c:pt>
                      <c:pt idx="5">
                        <c:v>7.1404499999999996E-2</c:v>
                      </c:pt>
                      <c:pt idx="6">
                        <c:v>6.2042600000000003E-2</c:v>
                      </c:pt>
                      <c:pt idx="7">
                        <c:v>0.107825</c:v>
                      </c:pt>
                      <c:pt idx="8">
                        <c:v>5.6147299999999997E-2</c:v>
                      </c:pt>
                      <c:pt idx="9">
                        <c:v>9.9693400000000001E-2</c:v>
                      </c:pt>
                      <c:pt idx="10">
                        <c:v>6.6960900000000004E-2</c:v>
                      </c:pt>
                      <c:pt idx="11">
                        <c:v>8.57652E-2</c:v>
                      </c:pt>
                      <c:pt idx="12">
                        <c:v>7.1521100000000004E-2</c:v>
                      </c:pt>
                      <c:pt idx="13">
                        <c:v>6.5123200000000006E-2</c:v>
                      </c:pt>
                      <c:pt idx="14">
                        <c:v>9.1187099999999993E-2</c:v>
                      </c:pt>
                      <c:pt idx="15">
                        <c:v>8.5994000000000001E-2</c:v>
                      </c:pt>
                      <c:pt idx="16">
                        <c:v>6.1654100000000003E-2</c:v>
                      </c:pt>
                      <c:pt idx="17">
                        <c:v>6.4844399999999996E-2</c:v>
                      </c:pt>
                      <c:pt idx="18">
                        <c:v>8.1610600000000005E-2</c:v>
                      </c:pt>
                      <c:pt idx="19">
                        <c:v>8.8736499999999996E-2</c:v>
                      </c:pt>
                      <c:pt idx="20">
                        <c:v>6.0728999999999998E-2</c:v>
                      </c:pt>
                      <c:pt idx="21">
                        <c:v>6.8548499999999998E-2</c:v>
                      </c:pt>
                      <c:pt idx="22">
                        <c:v>8.7800900000000001E-2</c:v>
                      </c:pt>
                      <c:pt idx="23">
                        <c:v>6.6014900000000001E-2</c:v>
                      </c:pt>
                      <c:pt idx="24">
                        <c:v>6.5649799999999994E-2</c:v>
                      </c:pt>
                      <c:pt idx="25">
                        <c:v>7.2752200000000003E-2</c:v>
                      </c:pt>
                      <c:pt idx="26">
                        <c:v>8.6691699999999997E-2</c:v>
                      </c:pt>
                      <c:pt idx="27">
                        <c:v>8.4266300000000002E-2</c:v>
                      </c:pt>
                      <c:pt idx="28">
                        <c:v>6.72373E-2</c:v>
                      </c:pt>
                      <c:pt idx="29">
                        <c:v>6.1709100000000003E-2</c:v>
                      </c:pt>
                      <c:pt idx="30">
                        <c:v>7.7760700000000002E-2</c:v>
                      </c:pt>
                      <c:pt idx="31">
                        <c:v>7.2293999999999997E-2</c:v>
                      </c:pt>
                      <c:pt idx="32">
                        <c:v>6.8737400000000004E-2</c:v>
                      </c:pt>
                      <c:pt idx="33">
                        <c:v>8.1419900000000003E-2</c:v>
                      </c:pt>
                      <c:pt idx="34">
                        <c:v>6.5168699999999996E-2</c:v>
                      </c:pt>
                      <c:pt idx="35">
                        <c:v>7.8337500000000004E-2</c:v>
                      </c:pt>
                      <c:pt idx="36">
                        <c:v>6.3425999999999996E-2</c:v>
                      </c:pt>
                      <c:pt idx="37">
                        <c:v>8.3849599999999996E-2</c:v>
                      </c:pt>
                      <c:pt idx="38">
                        <c:v>6.3816600000000001E-2</c:v>
                      </c:pt>
                      <c:pt idx="39">
                        <c:v>6.8909999999999999E-2</c:v>
                      </c:pt>
                      <c:pt idx="40">
                        <c:v>7.9659900000000006E-2</c:v>
                      </c:pt>
                      <c:pt idx="41">
                        <c:v>7.3225999999999999E-2</c:v>
                      </c:pt>
                      <c:pt idx="42">
                        <c:v>6.3983300000000007E-2</c:v>
                      </c:pt>
                      <c:pt idx="43">
                        <c:v>6.5045599999999995E-2</c:v>
                      </c:pt>
                      <c:pt idx="44">
                        <c:v>7.5860399999999995E-2</c:v>
                      </c:pt>
                      <c:pt idx="45">
                        <c:v>8.0485100000000004E-2</c:v>
                      </c:pt>
                      <c:pt idx="46">
                        <c:v>6.6429500000000002E-2</c:v>
                      </c:pt>
                      <c:pt idx="47">
                        <c:v>6.4365599999999995E-2</c:v>
                      </c:pt>
                      <c:pt idx="48">
                        <c:v>7.42033E-2</c:v>
                      </c:pt>
                      <c:pt idx="49">
                        <c:v>7.9290700000000006E-2</c:v>
                      </c:pt>
                      <c:pt idx="50">
                        <c:v>7.1414000000000005E-2</c:v>
                      </c:pt>
                      <c:pt idx="51">
                        <c:v>6.6891800000000001E-2</c:v>
                      </c:pt>
                      <c:pt idx="52">
                        <c:v>6.6754300000000003E-2</c:v>
                      </c:pt>
                      <c:pt idx="53">
                        <c:v>7.2789099999999995E-2</c:v>
                      </c:pt>
                      <c:pt idx="54">
                        <c:v>7.5093499999999994E-2</c:v>
                      </c:pt>
                      <c:pt idx="55">
                        <c:v>6.7397700000000005E-2</c:v>
                      </c:pt>
                      <c:pt idx="56">
                        <c:v>7.2694999999999996E-2</c:v>
                      </c:pt>
                      <c:pt idx="57">
                        <c:v>6.9006899999999996E-2</c:v>
                      </c:pt>
                      <c:pt idx="58">
                        <c:v>7.0350499999999996E-2</c:v>
                      </c:pt>
                      <c:pt idx="59">
                        <c:v>6.9429599999999994E-2</c:v>
                      </c:pt>
                      <c:pt idx="60">
                        <c:v>7.2256799999999996E-2</c:v>
                      </c:pt>
                      <c:pt idx="61">
                        <c:v>7.0633399999999999E-2</c:v>
                      </c:pt>
                      <c:pt idx="62">
                        <c:v>6.9022500000000001E-2</c:v>
                      </c:pt>
                      <c:pt idx="63">
                        <c:v>7.2591600000000006E-2</c:v>
                      </c:pt>
                      <c:pt idx="64">
                        <c:v>6.55998E-2</c:v>
                      </c:pt>
                      <c:pt idx="65">
                        <c:v>6.9697700000000001E-2</c:v>
                      </c:pt>
                      <c:pt idx="66">
                        <c:v>7.6303499999999996E-2</c:v>
                      </c:pt>
                      <c:pt idx="67">
                        <c:v>7.3880500000000002E-2</c:v>
                      </c:pt>
                      <c:pt idx="68">
                        <c:v>6.7490700000000001E-2</c:v>
                      </c:pt>
                      <c:pt idx="69">
                        <c:v>6.5484299999999995E-2</c:v>
                      </c:pt>
                      <c:pt idx="70">
                        <c:v>6.8480100000000002E-2</c:v>
                      </c:pt>
                      <c:pt idx="71">
                        <c:v>7.4564099999999994E-2</c:v>
                      </c:pt>
                      <c:pt idx="72">
                        <c:v>7.3110300000000003E-2</c:v>
                      </c:pt>
                      <c:pt idx="73">
                        <c:v>6.7426600000000003E-2</c:v>
                      </c:pt>
                      <c:pt idx="74">
                        <c:v>6.6396499999999997E-2</c:v>
                      </c:pt>
                      <c:pt idx="75">
                        <c:v>7.0230799999999996E-2</c:v>
                      </c:pt>
                      <c:pt idx="76">
                        <c:v>7.31324E-2</c:v>
                      </c:pt>
                      <c:pt idx="77">
                        <c:v>7.0091100000000003E-2</c:v>
                      </c:pt>
                      <c:pt idx="78">
                        <c:v>6.7104300000000006E-2</c:v>
                      </c:pt>
                      <c:pt idx="79">
                        <c:v>6.9761900000000002E-2</c:v>
                      </c:pt>
                      <c:pt idx="80">
                        <c:v>7.4755799999999997E-2</c:v>
                      </c:pt>
                      <c:pt idx="81">
                        <c:v>6.7869200000000005E-2</c:v>
                      </c:pt>
                      <c:pt idx="82">
                        <c:v>7.4503700000000006E-2</c:v>
                      </c:pt>
                      <c:pt idx="83">
                        <c:v>6.7629300000000003E-2</c:v>
                      </c:pt>
                      <c:pt idx="84">
                        <c:v>7.4693700000000002E-2</c:v>
                      </c:pt>
                      <c:pt idx="85">
                        <c:v>6.6830299999999995E-2</c:v>
                      </c:pt>
                      <c:pt idx="86">
                        <c:v>7.3040499999999994E-2</c:v>
                      </c:pt>
                      <c:pt idx="87">
                        <c:v>6.5366999999999995E-2</c:v>
                      </c:pt>
                      <c:pt idx="88">
                        <c:v>7.3061699999999993E-2</c:v>
                      </c:pt>
                      <c:pt idx="89">
                        <c:v>6.9106000000000001E-2</c:v>
                      </c:pt>
                      <c:pt idx="90">
                        <c:v>6.5821400000000002E-2</c:v>
                      </c:pt>
                      <c:pt idx="91">
                        <c:v>6.7570900000000003E-2</c:v>
                      </c:pt>
                      <c:pt idx="92">
                        <c:v>7.0874400000000004E-2</c:v>
                      </c:pt>
                      <c:pt idx="93">
                        <c:v>7.2948200000000005E-2</c:v>
                      </c:pt>
                      <c:pt idx="94">
                        <c:v>7.1285500000000002E-2</c:v>
                      </c:pt>
                      <c:pt idx="95">
                        <c:v>6.81731E-2</c:v>
                      </c:pt>
                      <c:pt idx="96">
                        <c:v>6.6888199999999995E-2</c:v>
                      </c:pt>
                      <c:pt idx="97">
                        <c:v>6.8736500000000006E-2</c:v>
                      </c:pt>
                      <c:pt idx="98">
                        <c:v>7.1666599999999997E-2</c:v>
                      </c:pt>
                      <c:pt idx="99">
                        <c:v>6.97908E-2</c:v>
                      </c:pt>
                      <c:pt idx="100">
                        <c:v>6.6780999999999993E-2</c:v>
                      </c:pt>
                      <c:pt idx="101">
                        <c:v>6.6780000000000006E-2</c:v>
                      </c:pt>
                      <c:pt idx="102">
                        <c:v>7.0072300000000004E-2</c:v>
                      </c:pt>
                      <c:pt idx="103">
                        <c:v>7.2460999999999998E-2</c:v>
                      </c:pt>
                      <c:pt idx="104">
                        <c:v>6.7732299999999995E-2</c:v>
                      </c:pt>
                      <c:pt idx="105">
                        <c:v>6.7744899999999997E-2</c:v>
                      </c:pt>
                      <c:pt idx="106">
                        <c:v>7.1788000000000005E-2</c:v>
                      </c:pt>
                      <c:pt idx="107">
                        <c:v>6.6523499999999999E-2</c:v>
                      </c:pt>
                      <c:pt idx="108">
                        <c:v>7.1335800000000005E-2</c:v>
                      </c:pt>
                      <c:pt idx="109">
                        <c:v>6.6953200000000004E-2</c:v>
                      </c:pt>
                      <c:pt idx="110">
                        <c:v>6.8487599999999996E-2</c:v>
                      </c:pt>
                      <c:pt idx="111">
                        <c:v>6.7839300000000005E-2</c:v>
                      </c:pt>
                      <c:pt idx="112">
                        <c:v>6.8179299999999998E-2</c:v>
                      </c:pt>
                      <c:pt idx="113">
                        <c:v>6.5931299999999998E-2</c:v>
                      </c:pt>
                      <c:pt idx="114">
                        <c:v>6.9486900000000004E-2</c:v>
                      </c:pt>
                      <c:pt idx="115">
                        <c:v>6.8269999999999997E-2</c:v>
                      </c:pt>
                      <c:pt idx="116">
                        <c:v>6.6034300000000004E-2</c:v>
                      </c:pt>
                      <c:pt idx="117">
                        <c:v>6.5296999999999994E-2</c:v>
                      </c:pt>
                      <c:pt idx="118">
                        <c:v>6.5806900000000002E-2</c:v>
                      </c:pt>
                      <c:pt idx="119">
                        <c:v>6.7503499999999994E-2</c:v>
                      </c:pt>
                      <c:pt idx="120">
                        <c:v>6.9352899999999995E-2</c:v>
                      </c:pt>
                      <c:pt idx="121">
                        <c:v>6.8774100000000005E-2</c:v>
                      </c:pt>
                      <c:pt idx="122">
                        <c:v>6.6165000000000002E-2</c:v>
                      </c:pt>
                      <c:pt idx="123">
                        <c:v>6.54671E-2</c:v>
                      </c:pt>
                      <c:pt idx="124">
                        <c:v>6.7620200000000005E-2</c:v>
                      </c:pt>
                      <c:pt idx="125">
                        <c:v>6.9050299999999995E-2</c:v>
                      </c:pt>
                      <c:pt idx="126">
                        <c:v>6.7218799999999995E-2</c:v>
                      </c:pt>
                      <c:pt idx="127">
                        <c:v>6.5400600000000003E-2</c:v>
                      </c:pt>
                      <c:pt idx="128">
                        <c:v>6.5663700000000005E-2</c:v>
                      </c:pt>
                      <c:pt idx="129">
                        <c:v>6.9083400000000003E-2</c:v>
                      </c:pt>
                      <c:pt idx="130">
                        <c:v>6.7018099999999997E-2</c:v>
                      </c:pt>
                      <c:pt idx="131">
                        <c:v>6.6983799999999996E-2</c:v>
                      </c:pt>
                      <c:pt idx="132">
                        <c:v>6.7995600000000003E-2</c:v>
                      </c:pt>
                      <c:pt idx="133">
                        <c:v>6.72378E-2</c:v>
                      </c:pt>
                      <c:pt idx="134">
                        <c:v>6.5981499999999998E-2</c:v>
                      </c:pt>
                      <c:pt idx="135">
                        <c:v>6.8342200000000006E-2</c:v>
                      </c:pt>
                      <c:pt idx="136">
                        <c:v>6.4808299999999999E-2</c:v>
                      </c:pt>
                      <c:pt idx="137">
                        <c:v>6.7665400000000001E-2</c:v>
                      </c:pt>
                      <c:pt idx="138">
                        <c:v>6.5459199999999995E-2</c:v>
                      </c:pt>
                      <c:pt idx="139">
                        <c:v>6.4645300000000003E-2</c:v>
                      </c:pt>
                      <c:pt idx="140">
                        <c:v>6.6277900000000001E-2</c:v>
                      </c:pt>
                      <c:pt idx="141">
                        <c:v>6.7417199999999997E-2</c:v>
                      </c:pt>
                      <c:pt idx="142">
                        <c:v>6.7469399999999999E-2</c:v>
                      </c:pt>
                      <c:pt idx="143">
                        <c:v>6.6726199999999999E-2</c:v>
                      </c:pt>
                      <c:pt idx="144">
                        <c:v>6.5656800000000001E-2</c:v>
                      </c:pt>
                      <c:pt idx="145">
                        <c:v>6.4789399999999997E-2</c:v>
                      </c:pt>
                      <c:pt idx="146">
                        <c:v>6.5927799999999995E-2</c:v>
                      </c:pt>
                      <c:pt idx="147">
                        <c:v>6.7531400000000005E-2</c:v>
                      </c:pt>
                      <c:pt idx="148">
                        <c:v>6.6166699999999995E-2</c:v>
                      </c:pt>
                      <c:pt idx="149">
                        <c:v>6.4770499999999995E-2</c:v>
                      </c:pt>
                      <c:pt idx="150">
                        <c:v>6.5055100000000005E-2</c:v>
                      </c:pt>
                      <c:pt idx="151">
                        <c:v>6.6980100000000001E-2</c:v>
                      </c:pt>
                      <c:pt idx="152">
                        <c:v>6.7422899999999994E-2</c:v>
                      </c:pt>
                      <c:pt idx="153">
                        <c:v>6.6072500000000006E-2</c:v>
                      </c:pt>
                      <c:pt idx="154">
                        <c:v>6.5378400000000003E-2</c:v>
                      </c:pt>
                      <c:pt idx="155">
                        <c:v>6.8006999999999998E-2</c:v>
                      </c:pt>
                      <c:pt idx="156">
                        <c:v>6.6019999999999995E-2</c:v>
                      </c:pt>
                      <c:pt idx="157">
                        <c:v>6.7656099999999997E-2</c:v>
                      </c:pt>
                      <c:pt idx="158">
                        <c:v>6.5176399999999995E-2</c:v>
                      </c:pt>
                      <c:pt idx="159">
                        <c:v>6.7739900000000006E-2</c:v>
                      </c:pt>
                      <c:pt idx="160">
                        <c:v>6.4908999999999994E-2</c:v>
                      </c:pt>
                      <c:pt idx="161">
                        <c:v>6.6558599999999996E-2</c:v>
                      </c:pt>
                      <c:pt idx="162">
                        <c:v>6.4539100000000002E-2</c:v>
                      </c:pt>
                      <c:pt idx="163">
                        <c:v>6.6323300000000002E-2</c:v>
                      </c:pt>
                      <c:pt idx="164">
                        <c:v>6.5988699999999997E-2</c:v>
                      </c:pt>
                      <c:pt idx="165">
                        <c:v>6.5048999999999996E-2</c:v>
                      </c:pt>
                      <c:pt idx="166">
                        <c:v>6.4827999999999997E-2</c:v>
                      </c:pt>
                      <c:pt idx="167">
                        <c:v>6.4922499999999994E-2</c:v>
                      </c:pt>
                      <c:pt idx="168">
                        <c:v>6.5679500000000002E-2</c:v>
                      </c:pt>
                      <c:pt idx="169">
                        <c:v>6.6885E-2</c:v>
                      </c:pt>
                      <c:pt idx="170">
                        <c:v>6.6922700000000002E-2</c:v>
                      </c:pt>
                      <c:pt idx="171">
                        <c:v>6.5491400000000005E-2</c:v>
                      </c:pt>
                      <c:pt idx="172">
                        <c:v>6.5032599999999996E-2</c:v>
                      </c:pt>
                      <c:pt idx="173">
                        <c:v>6.6590300000000005E-2</c:v>
                      </c:pt>
                      <c:pt idx="174">
                        <c:v>6.63078E-2</c:v>
                      </c:pt>
                      <c:pt idx="175">
                        <c:v>6.5284200000000001E-2</c:v>
                      </c:pt>
                      <c:pt idx="176">
                        <c:v>6.4968499999999998E-2</c:v>
                      </c:pt>
                      <c:pt idx="177">
                        <c:v>6.5883899999999995E-2</c:v>
                      </c:pt>
                      <c:pt idx="178">
                        <c:v>6.7122000000000001E-2</c:v>
                      </c:pt>
                      <c:pt idx="179">
                        <c:v>6.6395999999999997E-2</c:v>
                      </c:pt>
                      <c:pt idx="180">
                        <c:v>6.5796900000000005E-2</c:v>
                      </c:pt>
                      <c:pt idx="181">
                        <c:v>6.7751599999999995E-2</c:v>
                      </c:pt>
                      <c:pt idx="182">
                        <c:v>6.5700300000000003E-2</c:v>
                      </c:pt>
                      <c:pt idx="183">
                        <c:v>6.74429E-2</c:v>
                      </c:pt>
                      <c:pt idx="184">
                        <c:v>6.5897300000000006E-2</c:v>
                      </c:pt>
                      <c:pt idx="185">
                        <c:v>6.5868099999999999E-2</c:v>
                      </c:pt>
                      <c:pt idx="186">
                        <c:v>6.6063899999999995E-2</c:v>
                      </c:pt>
                      <c:pt idx="187">
                        <c:v>6.5858600000000003E-2</c:v>
                      </c:pt>
                      <c:pt idx="188">
                        <c:v>6.4722600000000005E-2</c:v>
                      </c:pt>
                      <c:pt idx="189">
                        <c:v>6.5581299999999995E-2</c:v>
                      </c:pt>
                      <c:pt idx="190">
                        <c:v>6.6187499999999996E-2</c:v>
                      </c:pt>
                      <c:pt idx="191">
                        <c:v>6.6498100000000004E-2</c:v>
                      </c:pt>
                      <c:pt idx="192">
                        <c:v>6.6499500000000003E-2</c:v>
                      </c:pt>
                      <c:pt idx="193">
                        <c:v>6.5943600000000005E-2</c:v>
                      </c:pt>
                      <c:pt idx="194">
                        <c:v>6.5771700000000002E-2</c:v>
                      </c:pt>
                      <c:pt idx="195">
                        <c:v>6.5788200000000005E-2</c:v>
                      </c:pt>
                      <c:pt idx="196">
                        <c:v>6.6764500000000004E-2</c:v>
                      </c:pt>
                      <c:pt idx="197">
                        <c:v>6.5663100000000002E-2</c:v>
                      </c:pt>
                      <c:pt idx="198">
                        <c:v>6.5024600000000002E-2</c:v>
                      </c:pt>
                      <c:pt idx="199">
                        <c:v>6.6118300000000005E-2</c:v>
                      </c:pt>
                      <c:pt idx="200">
                        <c:v>6.6300499999999998E-2</c:v>
                      </c:pt>
                      <c:pt idx="201">
                        <c:v>6.5831700000000007E-2</c:v>
                      </c:pt>
                      <c:pt idx="202">
                        <c:v>6.5759100000000001E-2</c:v>
                      </c:pt>
                      <c:pt idx="203">
                        <c:v>6.6115800000000002E-2</c:v>
                      </c:pt>
                      <c:pt idx="204">
                        <c:v>6.7474699999999999E-2</c:v>
                      </c:pt>
                      <c:pt idx="205">
                        <c:v>6.6847699999999996E-2</c:v>
                      </c:pt>
                      <c:pt idx="206">
                        <c:v>6.7110500000000003E-2</c:v>
                      </c:pt>
                      <c:pt idx="207">
                        <c:v>6.7205799999999996E-2</c:v>
                      </c:pt>
                      <c:pt idx="208">
                        <c:v>6.6890699999999997E-2</c:v>
                      </c:pt>
                      <c:pt idx="209">
                        <c:v>6.6253400000000004E-2</c:v>
                      </c:pt>
                      <c:pt idx="210">
                        <c:v>6.7041199999999995E-2</c:v>
                      </c:pt>
                      <c:pt idx="211">
                        <c:v>6.5962300000000001E-2</c:v>
                      </c:pt>
                      <c:pt idx="212">
                        <c:v>6.6098699999999996E-2</c:v>
                      </c:pt>
                      <c:pt idx="213">
                        <c:v>6.6285399999999994E-2</c:v>
                      </c:pt>
                      <c:pt idx="214">
                        <c:v>6.6062200000000001E-2</c:v>
                      </c:pt>
                      <c:pt idx="215">
                        <c:v>6.5993700000000002E-2</c:v>
                      </c:pt>
                      <c:pt idx="216">
                        <c:v>6.5921199999999999E-2</c:v>
                      </c:pt>
                      <c:pt idx="217">
                        <c:v>6.6116599999999998E-2</c:v>
                      </c:pt>
                      <c:pt idx="218">
                        <c:v>6.6742999999999997E-2</c:v>
                      </c:pt>
                      <c:pt idx="219">
                        <c:v>6.7207000000000003E-2</c:v>
                      </c:pt>
                      <c:pt idx="220">
                        <c:v>6.6378099999999995E-2</c:v>
                      </c:pt>
                      <c:pt idx="221">
                        <c:v>6.6180900000000001E-2</c:v>
                      </c:pt>
                      <c:pt idx="222">
                        <c:v>6.6861400000000001E-2</c:v>
                      </c:pt>
                      <c:pt idx="223">
                        <c:v>6.6338999999999995E-2</c:v>
                      </c:pt>
                      <c:pt idx="224">
                        <c:v>6.5798700000000002E-2</c:v>
                      </c:pt>
                      <c:pt idx="225">
                        <c:v>6.6613099999999995E-2</c:v>
                      </c:pt>
                      <c:pt idx="226">
                        <c:v>6.6899500000000001E-2</c:v>
                      </c:pt>
                      <c:pt idx="227">
                        <c:v>6.6799700000000004E-2</c:v>
                      </c:pt>
                      <c:pt idx="228">
                        <c:v>6.7013600000000006E-2</c:v>
                      </c:pt>
                      <c:pt idx="229">
                        <c:v>6.7030199999999998E-2</c:v>
                      </c:pt>
                      <c:pt idx="230">
                        <c:v>6.7892599999999997E-2</c:v>
                      </c:pt>
                      <c:pt idx="231">
                        <c:v>6.71712E-2</c:v>
                      </c:pt>
                      <c:pt idx="232">
                        <c:v>6.7702600000000002E-2</c:v>
                      </c:pt>
                      <c:pt idx="233">
                        <c:v>6.7259100000000002E-2</c:v>
                      </c:pt>
                      <c:pt idx="234">
                        <c:v>6.7666000000000004E-2</c:v>
                      </c:pt>
                      <c:pt idx="235">
                        <c:v>6.6658300000000004E-2</c:v>
                      </c:pt>
                      <c:pt idx="236">
                        <c:v>6.7212999999999995E-2</c:v>
                      </c:pt>
                      <c:pt idx="237">
                        <c:v>6.6611100000000006E-2</c:v>
                      </c:pt>
                      <c:pt idx="238">
                        <c:v>6.6140099999999993E-2</c:v>
                      </c:pt>
                      <c:pt idx="239">
                        <c:v>6.6270700000000002E-2</c:v>
                      </c:pt>
                      <c:pt idx="240">
                        <c:v>6.67161E-2</c:v>
                      </c:pt>
                      <c:pt idx="241">
                        <c:v>6.73401E-2</c:v>
                      </c:pt>
                      <c:pt idx="242">
                        <c:v>6.7266400000000004E-2</c:v>
                      </c:pt>
                      <c:pt idx="243">
                        <c:v>6.69318E-2</c:v>
                      </c:pt>
                      <c:pt idx="244">
                        <c:v>6.6913299999999995E-2</c:v>
                      </c:pt>
                      <c:pt idx="245">
                        <c:v>6.7447300000000002E-2</c:v>
                      </c:pt>
                      <c:pt idx="246">
                        <c:v>6.6936700000000002E-2</c:v>
                      </c:pt>
                      <c:pt idx="247">
                        <c:v>6.6695500000000005E-2</c:v>
                      </c:pt>
                      <c:pt idx="248">
                        <c:v>6.6575599999999999E-2</c:v>
                      </c:pt>
                      <c:pt idx="249">
                        <c:v>6.6574099999999997E-2</c:v>
                      </c:pt>
                      <c:pt idx="250">
                        <c:v>6.6118499999999997E-2</c:v>
                      </c:pt>
                      <c:pt idx="251">
                        <c:v>6.6722299999999998E-2</c:v>
                      </c:pt>
                      <c:pt idx="252">
                        <c:v>6.7315299999999995E-2</c:v>
                      </c:pt>
                      <c:pt idx="253">
                        <c:v>6.7217100000000002E-2</c:v>
                      </c:pt>
                      <c:pt idx="254">
                        <c:v>6.7380399999999993E-2</c:v>
                      </c:pt>
                      <c:pt idx="255">
                        <c:v>6.7750900000000003E-2</c:v>
                      </c:pt>
                      <c:pt idx="256">
                        <c:v>6.7841200000000004E-2</c:v>
                      </c:pt>
                      <c:pt idx="257">
                        <c:v>6.76311E-2</c:v>
                      </c:pt>
                      <c:pt idx="258">
                        <c:v>6.7212099999999997E-2</c:v>
                      </c:pt>
                      <c:pt idx="259">
                        <c:v>6.6706100000000004E-2</c:v>
                      </c:pt>
                      <c:pt idx="260">
                        <c:v>6.6651000000000002E-2</c:v>
                      </c:pt>
                      <c:pt idx="261">
                        <c:v>6.6328600000000001E-2</c:v>
                      </c:pt>
                      <c:pt idx="262">
                        <c:v>6.6497399999999998E-2</c:v>
                      </c:pt>
                      <c:pt idx="263">
                        <c:v>6.6838599999999998E-2</c:v>
                      </c:pt>
                      <c:pt idx="264">
                        <c:v>6.6778799999999999E-2</c:v>
                      </c:pt>
                      <c:pt idx="265">
                        <c:v>6.6854800000000006E-2</c:v>
                      </c:pt>
                      <c:pt idx="266">
                        <c:v>6.7029699999999998E-2</c:v>
                      </c:pt>
                      <c:pt idx="267">
                        <c:v>6.7154000000000005E-2</c:v>
                      </c:pt>
                      <c:pt idx="268">
                        <c:v>6.7788100000000004E-2</c:v>
                      </c:pt>
                      <c:pt idx="269">
                        <c:v>6.7186700000000002E-2</c:v>
                      </c:pt>
                      <c:pt idx="270">
                        <c:v>6.6938499999999998E-2</c:v>
                      </c:pt>
                      <c:pt idx="271">
                        <c:v>6.7007999999999998E-2</c:v>
                      </c:pt>
                      <c:pt idx="272">
                        <c:v>6.6573800000000002E-2</c:v>
                      </c:pt>
                      <c:pt idx="273">
                        <c:v>6.6961199999999999E-2</c:v>
                      </c:pt>
                      <c:pt idx="274">
                        <c:v>6.6728999999999997E-2</c:v>
                      </c:pt>
                      <c:pt idx="275">
                        <c:v>6.6938800000000007E-2</c:v>
                      </c:pt>
                      <c:pt idx="276">
                        <c:v>6.6642999999999994E-2</c:v>
                      </c:pt>
                      <c:pt idx="277">
                        <c:v>6.6982100000000003E-2</c:v>
                      </c:pt>
                      <c:pt idx="278">
                        <c:v>6.7431699999999997E-2</c:v>
                      </c:pt>
                      <c:pt idx="279">
                        <c:v>6.7542599999999994E-2</c:v>
                      </c:pt>
                      <c:pt idx="280">
                        <c:v>6.7210800000000001E-2</c:v>
                      </c:pt>
                      <c:pt idx="281">
                        <c:v>6.7342799999999994E-2</c:v>
                      </c:pt>
                      <c:pt idx="282">
                        <c:v>6.6956600000000005E-2</c:v>
                      </c:pt>
                      <c:pt idx="283">
                        <c:v>6.7082000000000003E-2</c:v>
                      </c:pt>
                      <c:pt idx="284">
                        <c:v>6.65573E-2</c:v>
                      </c:pt>
                      <c:pt idx="285">
                        <c:v>6.6425999999999999E-2</c:v>
                      </c:pt>
                      <c:pt idx="286">
                        <c:v>6.6715999999999998E-2</c:v>
                      </c:pt>
                      <c:pt idx="287">
                        <c:v>6.6275500000000001E-2</c:v>
                      </c:pt>
                      <c:pt idx="288">
                        <c:v>6.6545599999999996E-2</c:v>
                      </c:pt>
                      <c:pt idx="289">
                        <c:v>6.6793500000000006E-2</c:v>
                      </c:pt>
                      <c:pt idx="290">
                        <c:v>6.6935599999999998E-2</c:v>
                      </c:pt>
                      <c:pt idx="291">
                        <c:v>6.7273899999999998E-2</c:v>
                      </c:pt>
                      <c:pt idx="292">
                        <c:v>6.7227599999999998E-2</c:v>
                      </c:pt>
                      <c:pt idx="293">
                        <c:v>6.7380200000000001E-2</c:v>
                      </c:pt>
                      <c:pt idx="294">
                        <c:v>6.7483199999999993E-2</c:v>
                      </c:pt>
                      <c:pt idx="295">
                        <c:v>6.7223500000000005E-2</c:v>
                      </c:pt>
                      <c:pt idx="296">
                        <c:v>6.7206000000000002E-2</c:v>
                      </c:pt>
                      <c:pt idx="297">
                        <c:v>6.7104300000000006E-2</c:v>
                      </c:pt>
                      <c:pt idx="298">
                        <c:v>6.6500400000000001E-2</c:v>
                      </c:pt>
                      <c:pt idx="299">
                        <c:v>6.6678500000000002E-2</c:v>
                      </c:pt>
                      <c:pt idx="300">
                        <c:v>6.6679799999999997E-2</c:v>
                      </c:pt>
                      <c:pt idx="301">
                        <c:v>6.6757999999999998E-2</c:v>
                      </c:pt>
                      <c:pt idx="302">
                        <c:v>6.6667400000000002E-2</c:v>
                      </c:pt>
                      <c:pt idx="303">
                        <c:v>6.7493399999999995E-2</c:v>
                      </c:pt>
                      <c:pt idx="304">
                        <c:v>6.7117399999999994E-2</c:v>
                      </c:pt>
                      <c:pt idx="305">
                        <c:v>6.7093299999999995E-2</c:v>
                      </c:pt>
                      <c:pt idx="306">
                        <c:v>6.7144599999999999E-2</c:v>
                      </c:pt>
                      <c:pt idx="307">
                        <c:v>6.7107899999999998E-2</c:v>
                      </c:pt>
                      <c:pt idx="308">
                        <c:v>6.6914000000000001E-2</c:v>
                      </c:pt>
                      <c:pt idx="309">
                        <c:v>6.6921300000000003E-2</c:v>
                      </c:pt>
                      <c:pt idx="310">
                        <c:v>6.6183099999999995E-2</c:v>
                      </c:pt>
                      <c:pt idx="311">
                        <c:v>6.6601599999999997E-2</c:v>
                      </c:pt>
                      <c:pt idx="312">
                        <c:v>6.6395700000000002E-2</c:v>
                      </c:pt>
                      <c:pt idx="313">
                        <c:v>6.6507700000000003E-2</c:v>
                      </c:pt>
                      <c:pt idx="314">
                        <c:v>6.7095399999999999E-2</c:v>
                      </c:pt>
                      <c:pt idx="315">
                        <c:v>6.7033599999999999E-2</c:v>
                      </c:pt>
                      <c:pt idx="316">
                        <c:v>6.7137299999999997E-2</c:v>
                      </c:pt>
                      <c:pt idx="317">
                        <c:v>6.7122200000000007E-2</c:v>
                      </c:pt>
                      <c:pt idx="318">
                        <c:v>6.7069699999999996E-2</c:v>
                      </c:pt>
                      <c:pt idx="319">
                        <c:v>6.6930199999999995E-2</c:v>
                      </c:pt>
                      <c:pt idx="320">
                        <c:v>6.6788799999999995E-2</c:v>
                      </c:pt>
                      <c:pt idx="321">
                        <c:v>6.6557199999999997E-2</c:v>
                      </c:pt>
                      <c:pt idx="322">
                        <c:v>6.6488900000000004E-2</c:v>
                      </c:pt>
                      <c:pt idx="323">
                        <c:v>6.6225599999999996E-2</c:v>
                      </c:pt>
                      <c:pt idx="324">
                        <c:v>6.6556599999999994E-2</c:v>
                      </c:pt>
                      <c:pt idx="325">
                        <c:v>6.62074E-2</c:v>
                      </c:pt>
                      <c:pt idx="326">
                        <c:v>6.6773299999999994E-2</c:v>
                      </c:pt>
                      <c:pt idx="327">
                        <c:v>6.6633399999999995E-2</c:v>
                      </c:pt>
                      <c:pt idx="328">
                        <c:v>6.6611799999999999E-2</c:v>
                      </c:pt>
                      <c:pt idx="329">
                        <c:v>6.6695199999999996E-2</c:v>
                      </c:pt>
                      <c:pt idx="330">
                        <c:v>6.6968399999999997E-2</c:v>
                      </c:pt>
                      <c:pt idx="331">
                        <c:v>6.6657599999999997E-2</c:v>
                      </c:pt>
                      <c:pt idx="332">
                        <c:v>6.6202999999999998E-2</c:v>
                      </c:pt>
                      <c:pt idx="333">
                        <c:v>6.6165699999999994E-2</c:v>
                      </c:pt>
                      <c:pt idx="334">
                        <c:v>6.6319000000000003E-2</c:v>
                      </c:pt>
                      <c:pt idx="335">
                        <c:v>6.5905099999999994E-2</c:v>
                      </c:pt>
                      <c:pt idx="336">
                        <c:v>6.6260799999999995E-2</c:v>
                      </c:pt>
                      <c:pt idx="337">
                        <c:v>6.6212099999999996E-2</c:v>
                      </c:pt>
                      <c:pt idx="338">
                        <c:v>6.6302E-2</c:v>
                      </c:pt>
                      <c:pt idx="339">
                        <c:v>6.6591999999999998E-2</c:v>
                      </c:pt>
                      <c:pt idx="340">
                        <c:v>6.6815700000000006E-2</c:v>
                      </c:pt>
                      <c:pt idx="341">
                        <c:v>6.7288100000000003E-2</c:v>
                      </c:pt>
                      <c:pt idx="342">
                        <c:v>6.7187399999999994E-2</c:v>
                      </c:pt>
                      <c:pt idx="343">
                        <c:v>6.7295499999999994E-2</c:v>
                      </c:pt>
                      <c:pt idx="344">
                        <c:v>6.7311499999999996E-2</c:v>
                      </c:pt>
                      <c:pt idx="345">
                        <c:v>6.7152900000000001E-2</c:v>
                      </c:pt>
                      <c:pt idx="346">
                        <c:v>6.6639500000000004E-2</c:v>
                      </c:pt>
                      <c:pt idx="347">
                        <c:v>6.6709699999999997E-2</c:v>
                      </c:pt>
                      <c:pt idx="348">
                        <c:v>6.66688E-2</c:v>
                      </c:pt>
                      <c:pt idx="349">
                        <c:v>6.6364300000000001E-2</c:v>
                      </c:pt>
                      <c:pt idx="350">
                        <c:v>6.6569699999999996E-2</c:v>
                      </c:pt>
                      <c:pt idx="351">
                        <c:v>6.6513100000000006E-2</c:v>
                      </c:pt>
                      <c:pt idx="352">
                        <c:v>6.7035800000000006E-2</c:v>
                      </c:pt>
                      <c:pt idx="353">
                        <c:v>6.6784700000000002E-2</c:v>
                      </c:pt>
                      <c:pt idx="354">
                        <c:v>6.7163399999999998E-2</c:v>
                      </c:pt>
                      <c:pt idx="355">
                        <c:v>6.6880599999999998E-2</c:v>
                      </c:pt>
                      <c:pt idx="356">
                        <c:v>6.6956299999999996E-2</c:v>
                      </c:pt>
                      <c:pt idx="357">
                        <c:v>6.7041299999999998E-2</c:v>
                      </c:pt>
                      <c:pt idx="358">
                        <c:v>6.6487699999999997E-2</c:v>
                      </c:pt>
                      <c:pt idx="359">
                        <c:v>6.6916299999999998E-2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6116-4FF8-B00E-C8F8EDC11659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11000000000000001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087937285325258"/>
          <c:y val="0.5488061065064100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MB'!$K$4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MT'!$K$5:$K$364</c:f>
              <c:numCache>
                <c:formatCode>0.000</c:formatCode>
                <c:ptCount val="360"/>
                <c:pt idx="0">
                  <c:v>9.4135700000000003E-2</c:v>
                </c:pt>
                <c:pt idx="1">
                  <c:v>3.7966300000000001E-2</c:v>
                </c:pt>
                <c:pt idx="2">
                  <c:v>5.3099399999999998E-2</c:v>
                </c:pt>
                <c:pt idx="3">
                  <c:v>6.0107800000000003E-2</c:v>
                </c:pt>
                <c:pt idx="4">
                  <c:v>4.81059E-2</c:v>
                </c:pt>
                <c:pt idx="5">
                  <c:v>5.6905999999999998E-2</c:v>
                </c:pt>
                <c:pt idx="6">
                  <c:v>9.2222799999999994E-3</c:v>
                </c:pt>
                <c:pt idx="7">
                  <c:v>1.6892399999999998E-2</c:v>
                </c:pt>
                <c:pt idx="8">
                  <c:v>1.59247E-2</c:v>
                </c:pt>
                <c:pt idx="9">
                  <c:v>1.6841600000000002E-2</c:v>
                </c:pt>
                <c:pt idx="10">
                  <c:v>1.5488099999999999E-2</c:v>
                </c:pt>
                <c:pt idx="11">
                  <c:v>2.1641199999999999E-2</c:v>
                </c:pt>
                <c:pt idx="12">
                  <c:v>1.9918999999999999E-2</c:v>
                </c:pt>
                <c:pt idx="13">
                  <c:v>2.6620000000000001E-2</c:v>
                </c:pt>
                <c:pt idx="14">
                  <c:v>2.94325E-2</c:v>
                </c:pt>
                <c:pt idx="15">
                  <c:v>1.7746499999999998E-2</c:v>
                </c:pt>
                <c:pt idx="16">
                  <c:v>2.10972E-2</c:v>
                </c:pt>
                <c:pt idx="17">
                  <c:v>2.6160800000000001E-2</c:v>
                </c:pt>
                <c:pt idx="18">
                  <c:v>1.87178E-2</c:v>
                </c:pt>
                <c:pt idx="19">
                  <c:v>2.6148500000000002E-2</c:v>
                </c:pt>
                <c:pt idx="20">
                  <c:v>1.1242E-2</c:v>
                </c:pt>
                <c:pt idx="21">
                  <c:v>1.91846E-2</c:v>
                </c:pt>
                <c:pt idx="22">
                  <c:v>1.58809E-2</c:v>
                </c:pt>
                <c:pt idx="23">
                  <c:v>5.7142800000000004E-3</c:v>
                </c:pt>
                <c:pt idx="24">
                  <c:v>2.87192E-2</c:v>
                </c:pt>
                <c:pt idx="25">
                  <c:v>1.00582E-2</c:v>
                </c:pt>
                <c:pt idx="26">
                  <c:v>1.28635E-2</c:v>
                </c:pt>
                <c:pt idx="27">
                  <c:v>6.2522400000000001E-3</c:v>
                </c:pt>
                <c:pt idx="28">
                  <c:v>2.2866000000000001E-2</c:v>
                </c:pt>
                <c:pt idx="29">
                  <c:v>6.3804200000000004E-3</c:v>
                </c:pt>
                <c:pt idx="30">
                  <c:v>8.7155800000000005E-3</c:v>
                </c:pt>
                <c:pt idx="31">
                  <c:v>1.8519500000000001E-2</c:v>
                </c:pt>
                <c:pt idx="32">
                  <c:v>6.2553699999999997E-3</c:v>
                </c:pt>
                <c:pt idx="33">
                  <c:v>1.89807E-2</c:v>
                </c:pt>
                <c:pt idx="34">
                  <c:v>6.0013499999999999E-3</c:v>
                </c:pt>
                <c:pt idx="35">
                  <c:v>1.5688799999999999E-2</c:v>
                </c:pt>
                <c:pt idx="36">
                  <c:v>9.8559600000000004E-3</c:v>
                </c:pt>
                <c:pt idx="37">
                  <c:v>2.1815999999999999E-2</c:v>
                </c:pt>
                <c:pt idx="38">
                  <c:v>8.2165899999999993E-3</c:v>
                </c:pt>
                <c:pt idx="39">
                  <c:v>7.9285799999999993E-3</c:v>
                </c:pt>
                <c:pt idx="40">
                  <c:v>1.7409500000000001E-2</c:v>
                </c:pt>
                <c:pt idx="41">
                  <c:v>1.3513300000000001E-2</c:v>
                </c:pt>
                <c:pt idx="42">
                  <c:v>9.7933599999999992E-3</c:v>
                </c:pt>
                <c:pt idx="43">
                  <c:v>8.67595E-3</c:v>
                </c:pt>
                <c:pt idx="44">
                  <c:v>2.0656299999999999E-2</c:v>
                </c:pt>
                <c:pt idx="45">
                  <c:v>1.1554699999999999E-2</c:v>
                </c:pt>
                <c:pt idx="46">
                  <c:v>1.2526900000000001E-2</c:v>
                </c:pt>
                <c:pt idx="47">
                  <c:v>1.52484E-2</c:v>
                </c:pt>
                <c:pt idx="48">
                  <c:v>2.2076599999999998E-2</c:v>
                </c:pt>
                <c:pt idx="49">
                  <c:v>1.02653E-2</c:v>
                </c:pt>
                <c:pt idx="50">
                  <c:v>1.31027E-2</c:v>
                </c:pt>
                <c:pt idx="51">
                  <c:v>1.2883500000000001E-2</c:v>
                </c:pt>
                <c:pt idx="52">
                  <c:v>2.1900099999999999E-2</c:v>
                </c:pt>
                <c:pt idx="53">
                  <c:v>1.3233E-2</c:v>
                </c:pt>
                <c:pt idx="54">
                  <c:v>1.05145E-2</c:v>
                </c:pt>
                <c:pt idx="55">
                  <c:v>1.93679E-2</c:v>
                </c:pt>
                <c:pt idx="56">
                  <c:v>1.1522900000000001E-2</c:v>
                </c:pt>
                <c:pt idx="57">
                  <c:v>2.12286E-2</c:v>
                </c:pt>
                <c:pt idx="58">
                  <c:v>1.0478899999999999E-2</c:v>
                </c:pt>
                <c:pt idx="59">
                  <c:v>1.51506E-2</c:v>
                </c:pt>
                <c:pt idx="60">
                  <c:v>1.0843500000000001E-2</c:v>
                </c:pt>
                <c:pt idx="61">
                  <c:v>1.468E-2</c:v>
                </c:pt>
                <c:pt idx="62">
                  <c:v>8.89502E-3</c:v>
                </c:pt>
                <c:pt idx="63">
                  <c:v>1.46094E-2</c:v>
                </c:pt>
                <c:pt idx="64">
                  <c:v>9.1560300000000008E-3</c:v>
                </c:pt>
                <c:pt idx="65">
                  <c:v>8.7743200000000004E-3</c:v>
                </c:pt>
                <c:pt idx="66">
                  <c:v>6.9325999999999997E-3</c:v>
                </c:pt>
                <c:pt idx="67">
                  <c:v>1.19869E-2</c:v>
                </c:pt>
                <c:pt idx="68">
                  <c:v>9.03172E-3</c:v>
                </c:pt>
                <c:pt idx="69">
                  <c:v>5.9431600000000003E-3</c:v>
                </c:pt>
                <c:pt idx="70">
                  <c:v>7.7560499999999996E-3</c:v>
                </c:pt>
                <c:pt idx="71">
                  <c:v>7.7963299999999998E-3</c:v>
                </c:pt>
                <c:pt idx="72">
                  <c:v>1.35391E-2</c:v>
                </c:pt>
                <c:pt idx="73">
                  <c:v>2.5774999999999999E-2</c:v>
                </c:pt>
                <c:pt idx="74">
                  <c:v>3.5505700000000001E-2</c:v>
                </c:pt>
                <c:pt idx="75">
                  <c:v>3.8938899999999999E-2</c:v>
                </c:pt>
                <c:pt idx="76">
                  <c:v>4.0589300000000002E-2</c:v>
                </c:pt>
                <c:pt idx="77">
                  <c:v>4.2329600000000002E-2</c:v>
                </c:pt>
                <c:pt idx="78">
                  <c:v>3.4211400000000003E-2</c:v>
                </c:pt>
                <c:pt idx="79">
                  <c:v>1.42235E-2</c:v>
                </c:pt>
                <c:pt idx="80">
                  <c:v>1.54799E-2</c:v>
                </c:pt>
                <c:pt idx="81">
                  <c:v>3.10494E-3</c:v>
                </c:pt>
                <c:pt idx="82">
                  <c:v>1.0694199999999999E-2</c:v>
                </c:pt>
                <c:pt idx="83">
                  <c:v>6.9631099999999998E-3</c:v>
                </c:pt>
                <c:pt idx="84">
                  <c:v>6.1576599999999997E-3</c:v>
                </c:pt>
                <c:pt idx="85">
                  <c:v>5.5031400000000001E-3</c:v>
                </c:pt>
                <c:pt idx="86">
                  <c:v>4.2648599999999997E-3</c:v>
                </c:pt>
                <c:pt idx="87">
                  <c:v>6.7630499999999996E-3</c:v>
                </c:pt>
                <c:pt idx="88">
                  <c:v>6.2778E-3</c:v>
                </c:pt>
                <c:pt idx="89">
                  <c:v>1.65665E-3</c:v>
                </c:pt>
                <c:pt idx="90">
                  <c:v>5.9251900000000003E-3</c:v>
                </c:pt>
                <c:pt idx="91">
                  <c:v>2.30773E-3</c:v>
                </c:pt>
                <c:pt idx="92">
                  <c:v>6.3476299999999999E-3</c:v>
                </c:pt>
                <c:pt idx="93">
                  <c:v>8.6432200000000001E-3</c:v>
                </c:pt>
                <c:pt idx="94">
                  <c:v>2.1894800000000002E-3</c:v>
                </c:pt>
                <c:pt idx="95">
                  <c:v>4.0331200000000003E-3</c:v>
                </c:pt>
                <c:pt idx="96">
                  <c:v>3.78634E-3</c:v>
                </c:pt>
                <c:pt idx="97">
                  <c:v>1.0934299999999999E-2</c:v>
                </c:pt>
                <c:pt idx="98">
                  <c:v>7.9906700000000001E-3</c:v>
                </c:pt>
                <c:pt idx="99">
                  <c:v>7.8545300000000002E-3</c:v>
                </c:pt>
                <c:pt idx="100">
                  <c:v>1.01339E-2</c:v>
                </c:pt>
                <c:pt idx="101">
                  <c:v>1.5839700000000002E-2</c:v>
                </c:pt>
                <c:pt idx="102">
                  <c:v>1.4531499999999999E-2</c:v>
                </c:pt>
                <c:pt idx="103">
                  <c:v>1.28185E-2</c:v>
                </c:pt>
                <c:pt idx="104">
                  <c:v>1.67111E-2</c:v>
                </c:pt>
                <c:pt idx="105">
                  <c:v>1.2228299999999999E-2</c:v>
                </c:pt>
                <c:pt idx="106">
                  <c:v>1.3343799999999999E-2</c:v>
                </c:pt>
                <c:pt idx="107">
                  <c:v>1.0780100000000001E-2</c:v>
                </c:pt>
                <c:pt idx="108">
                  <c:v>1.46894E-2</c:v>
                </c:pt>
                <c:pt idx="109">
                  <c:v>1.1274299999999999E-2</c:v>
                </c:pt>
                <c:pt idx="110">
                  <c:v>1.30902E-2</c:v>
                </c:pt>
                <c:pt idx="111">
                  <c:v>9.6041900000000003E-3</c:v>
                </c:pt>
                <c:pt idx="112">
                  <c:v>1.2005999999999999E-2</c:v>
                </c:pt>
                <c:pt idx="113">
                  <c:v>7.8166199999999998E-3</c:v>
                </c:pt>
                <c:pt idx="114">
                  <c:v>5.5101000000000004E-3</c:v>
                </c:pt>
                <c:pt idx="115">
                  <c:v>7.0220600000000001E-3</c:v>
                </c:pt>
                <c:pt idx="116">
                  <c:v>6.2692900000000003E-3</c:v>
                </c:pt>
                <c:pt idx="117">
                  <c:v>7.1945600000000005E-4</c:v>
                </c:pt>
                <c:pt idx="118">
                  <c:v>4.7047299999999998E-3</c:v>
                </c:pt>
                <c:pt idx="119">
                  <c:v>4.4202499999999997E-3</c:v>
                </c:pt>
                <c:pt idx="120">
                  <c:v>3.6839500000000001E-3</c:v>
                </c:pt>
                <c:pt idx="121">
                  <c:v>4.4202599999999996E-3</c:v>
                </c:pt>
                <c:pt idx="122">
                  <c:v>5.6550799999999998E-3</c:v>
                </c:pt>
                <c:pt idx="123">
                  <c:v>6.4012699999999997E-3</c:v>
                </c:pt>
                <c:pt idx="124">
                  <c:v>4.6241399999999997E-3</c:v>
                </c:pt>
                <c:pt idx="125">
                  <c:v>5.3996799999999996E-3</c:v>
                </c:pt>
                <c:pt idx="126">
                  <c:v>5.2288400000000002E-3</c:v>
                </c:pt>
                <c:pt idx="127">
                  <c:v>6.0144100000000004E-3</c:v>
                </c:pt>
                <c:pt idx="128">
                  <c:v>6.3964E-3</c:v>
                </c:pt>
                <c:pt idx="129">
                  <c:v>3.7989E-3</c:v>
                </c:pt>
                <c:pt idx="130">
                  <c:v>3.6616800000000001E-3</c:v>
                </c:pt>
                <c:pt idx="131">
                  <c:v>3.3567200000000001E-3</c:v>
                </c:pt>
                <c:pt idx="132">
                  <c:v>5.09451E-3</c:v>
                </c:pt>
                <c:pt idx="133">
                  <c:v>4.4033700000000002E-3</c:v>
                </c:pt>
                <c:pt idx="134">
                  <c:v>6.2359499999999997E-3</c:v>
                </c:pt>
                <c:pt idx="135">
                  <c:v>3.4738500000000001E-3</c:v>
                </c:pt>
                <c:pt idx="136">
                  <c:v>4.49541E-3</c:v>
                </c:pt>
                <c:pt idx="137">
                  <c:v>4.6459500000000003E-3</c:v>
                </c:pt>
                <c:pt idx="138">
                  <c:v>4.6452000000000004E-3</c:v>
                </c:pt>
                <c:pt idx="139">
                  <c:v>5.1565200000000004E-3</c:v>
                </c:pt>
                <c:pt idx="140">
                  <c:v>8.33291E-4</c:v>
                </c:pt>
                <c:pt idx="141">
                  <c:v>2.7892099999999999E-3</c:v>
                </c:pt>
                <c:pt idx="142">
                  <c:v>4.8056100000000001E-3</c:v>
                </c:pt>
                <c:pt idx="143">
                  <c:v>8.46651E-3</c:v>
                </c:pt>
                <c:pt idx="144">
                  <c:v>1.2696900000000001E-2</c:v>
                </c:pt>
                <c:pt idx="145">
                  <c:v>1.1506000000000001E-2</c:v>
                </c:pt>
                <c:pt idx="146">
                  <c:v>9.4616100000000005E-3</c:v>
                </c:pt>
                <c:pt idx="147">
                  <c:v>1.07878E-2</c:v>
                </c:pt>
                <c:pt idx="148">
                  <c:v>1.35455E-2</c:v>
                </c:pt>
                <c:pt idx="149">
                  <c:v>1.40511E-2</c:v>
                </c:pt>
                <c:pt idx="150">
                  <c:v>1.6028000000000001E-2</c:v>
                </c:pt>
                <c:pt idx="151">
                  <c:v>1.7485199999999999E-2</c:v>
                </c:pt>
                <c:pt idx="152">
                  <c:v>1.9647100000000001E-2</c:v>
                </c:pt>
                <c:pt idx="153">
                  <c:v>1.7345200000000002E-2</c:v>
                </c:pt>
                <c:pt idx="154">
                  <c:v>1.6362000000000002E-2</c:v>
                </c:pt>
                <c:pt idx="155">
                  <c:v>1.5400199999999999E-2</c:v>
                </c:pt>
                <c:pt idx="156">
                  <c:v>1.1410200000000001E-2</c:v>
                </c:pt>
                <c:pt idx="157">
                  <c:v>8.2680300000000009E-3</c:v>
                </c:pt>
                <c:pt idx="158">
                  <c:v>7.4463100000000003E-3</c:v>
                </c:pt>
                <c:pt idx="159">
                  <c:v>5.7787999999999997E-3</c:v>
                </c:pt>
                <c:pt idx="160">
                  <c:v>4.6149199999999998E-3</c:v>
                </c:pt>
                <c:pt idx="161">
                  <c:v>6.04062E-3</c:v>
                </c:pt>
                <c:pt idx="162">
                  <c:v>6.6154400000000002E-3</c:v>
                </c:pt>
                <c:pt idx="163">
                  <c:v>6.18521E-3</c:v>
                </c:pt>
                <c:pt idx="164">
                  <c:v>7.33755E-3</c:v>
                </c:pt>
                <c:pt idx="165">
                  <c:v>7.63228E-3</c:v>
                </c:pt>
                <c:pt idx="166">
                  <c:v>8.2523600000000003E-3</c:v>
                </c:pt>
                <c:pt idx="167">
                  <c:v>1.04908E-2</c:v>
                </c:pt>
                <c:pt idx="168">
                  <c:v>1.12779E-2</c:v>
                </c:pt>
                <c:pt idx="169">
                  <c:v>1.1608500000000001E-2</c:v>
                </c:pt>
                <c:pt idx="170">
                  <c:v>1.5170299999999999E-2</c:v>
                </c:pt>
                <c:pt idx="171">
                  <c:v>1.9376999999999998E-2</c:v>
                </c:pt>
                <c:pt idx="172">
                  <c:v>1.8048600000000001E-2</c:v>
                </c:pt>
                <c:pt idx="173">
                  <c:v>1.3545400000000001E-2</c:v>
                </c:pt>
                <c:pt idx="174">
                  <c:v>1.1724500000000001E-2</c:v>
                </c:pt>
                <c:pt idx="175">
                  <c:v>1.1733E-2</c:v>
                </c:pt>
                <c:pt idx="176">
                  <c:v>7.6952899999999996E-3</c:v>
                </c:pt>
                <c:pt idx="177">
                  <c:v>5.2011499999999999E-3</c:v>
                </c:pt>
                <c:pt idx="178">
                  <c:v>9.9122299999999993E-3</c:v>
                </c:pt>
                <c:pt idx="179">
                  <c:v>1.2837100000000001E-2</c:v>
                </c:pt>
                <c:pt idx="180">
                  <c:v>1.4876E-2</c:v>
                </c:pt>
                <c:pt idx="181">
                  <c:v>1.6650399999999999E-2</c:v>
                </c:pt>
                <c:pt idx="182">
                  <c:v>1.71848E-2</c:v>
                </c:pt>
                <c:pt idx="183">
                  <c:v>1.94054E-2</c:v>
                </c:pt>
                <c:pt idx="184">
                  <c:v>1.61917E-2</c:v>
                </c:pt>
                <c:pt idx="185">
                  <c:v>1.6856400000000001E-2</c:v>
                </c:pt>
                <c:pt idx="186">
                  <c:v>1.20035E-2</c:v>
                </c:pt>
                <c:pt idx="187">
                  <c:v>1.1974200000000001E-2</c:v>
                </c:pt>
                <c:pt idx="188">
                  <c:v>1.1335E-2</c:v>
                </c:pt>
                <c:pt idx="189">
                  <c:v>8.6756100000000003E-3</c:v>
                </c:pt>
                <c:pt idx="190">
                  <c:v>6.8721600000000004E-3</c:v>
                </c:pt>
                <c:pt idx="191">
                  <c:v>6.5139500000000001E-3</c:v>
                </c:pt>
                <c:pt idx="192">
                  <c:v>5.48038E-3</c:v>
                </c:pt>
                <c:pt idx="193">
                  <c:v>5.7176700000000002E-3</c:v>
                </c:pt>
                <c:pt idx="194">
                  <c:v>4.7654500000000001E-3</c:v>
                </c:pt>
                <c:pt idx="195">
                  <c:v>4.9873299999999999E-3</c:v>
                </c:pt>
                <c:pt idx="196">
                  <c:v>5.1288999999999996E-3</c:v>
                </c:pt>
                <c:pt idx="197">
                  <c:v>4.0741900000000001E-3</c:v>
                </c:pt>
                <c:pt idx="198">
                  <c:v>4.0542599999999996E-3</c:v>
                </c:pt>
                <c:pt idx="199">
                  <c:v>1.9489500000000001E-3</c:v>
                </c:pt>
                <c:pt idx="200">
                  <c:v>2.0730700000000002E-3</c:v>
                </c:pt>
                <c:pt idx="201">
                  <c:v>7.7550500000000001E-4</c:v>
                </c:pt>
                <c:pt idx="202">
                  <c:v>5.6305000000000001E-3</c:v>
                </c:pt>
                <c:pt idx="203">
                  <c:v>3.9820599999999999E-3</c:v>
                </c:pt>
                <c:pt idx="204">
                  <c:v>2.1787600000000001E-3</c:v>
                </c:pt>
                <c:pt idx="205">
                  <c:v>4.7722099999999998E-3</c:v>
                </c:pt>
                <c:pt idx="206">
                  <c:v>8.2574500000000002E-4</c:v>
                </c:pt>
                <c:pt idx="207">
                  <c:v>1.5357400000000001E-3</c:v>
                </c:pt>
                <c:pt idx="208">
                  <c:v>9.0839700000000002E-3</c:v>
                </c:pt>
                <c:pt idx="209">
                  <c:v>1.5021400000000001E-2</c:v>
                </c:pt>
                <c:pt idx="210">
                  <c:v>2.0514600000000001E-2</c:v>
                </c:pt>
                <c:pt idx="211">
                  <c:v>2.0861999999999999E-2</c:v>
                </c:pt>
                <c:pt idx="212">
                  <c:v>1.9156400000000001E-2</c:v>
                </c:pt>
                <c:pt idx="213">
                  <c:v>1.7319500000000002E-2</c:v>
                </c:pt>
                <c:pt idx="214">
                  <c:v>1.38047E-2</c:v>
                </c:pt>
                <c:pt idx="215">
                  <c:v>8.8890500000000008E-3</c:v>
                </c:pt>
                <c:pt idx="216">
                  <c:v>3.2273699999999998E-3</c:v>
                </c:pt>
                <c:pt idx="217">
                  <c:v>3.6195099999999998E-3</c:v>
                </c:pt>
                <c:pt idx="218">
                  <c:v>4.5322000000000001E-3</c:v>
                </c:pt>
                <c:pt idx="219">
                  <c:v>7.5999600000000002E-3</c:v>
                </c:pt>
                <c:pt idx="220">
                  <c:v>1.12961E-2</c:v>
                </c:pt>
                <c:pt idx="221">
                  <c:v>9.6726899999999994E-3</c:v>
                </c:pt>
                <c:pt idx="222">
                  <c:v>9.75934E-3</c:v>
                </c:pt>
                <c:pt idx="223">
                  <c:v>9.9008399999999993E-3</c:v>
                </c:pt>
                <c:pt idx="224">
                  <c:v>7.0746100000000003E-3</c:v>
                </c:pt>
                <c:pt idx="225">
                  <c:v>5.6689399999999999E-3</c:v>
                </c:pt>
                <c:pt idx="226">
                  <c:v>4.6689699999999997E-3</c:v>
                </c:pt>
                <c:pt idx="227">
                  <c:v>4.1510200000000001E-3</c:v>
                </c:pt>
                <c:pt idx="228">
                  <c:v>3.1038699999999999E-3</c:v>
                </c:pt>
                <c:pt idx="229">
                  <c:v>3.5047699999999999E-3</c:v>
                </c:pt>
                <c:pt idx="230">
                  <c:v>1.0134600000000001E-3</c:v>
                </c:pt>
                <c:pt idx="231">
                  <c:v>2.5743300000000001E-3</c:v>
                </c:pt>
                <c:pt idx="232">
                  <c:v>1.7994300000000001E-3</c:v>
                </c:pt>
                <c:pt idx="233">
                  <c:v>1.8328800000000001E-3</c:v>
                </c:pt>
                <c:pt idx="234">
                  <c:v>3.78824E-3</c:v>
                </c:pt>
                <c:pt idx="235">
                  <c:v>3.6951100000000001E-3</c:v>
                </c:pt>
                <c:pt idx="236">
                  <c:v>3.67468E-3</c:v>
                </c:pt>
                <c:pt idx="237">
                  <c:v>4.75174E-3</c:v>
                </c:pt>
                <c:pt idx="238">
                  <c:v>5.3210200000000001E-3</c:v>
                </c:pt>
                <c:pt idx="239">
                  <c:v>3.98336E-3</c:v>
                </c:pt>
                <c:pt idx="240">
                  <c:v>3.0593700000000001E-3</c:v>
                </c:pt>
                <c:pt idx="241">
                  <c:v>2.47802E-3</c:v>
                </c:pt>
                <c:pt idx="242">
                  <c:v>4.4941599999999996E-3</c:v>
                </c:pt>
                <c:pt idx="243">
                  <c:v>3.5795499999999999E-3</c:v>
                </c:pt>
                <c:pt idx="244">
                  <c:v>3.3433899999999999E-3</c:v>
                </c:pt>
                <c:pt idx="245">
                  <c:v>5.3757600000000003E-3</c:v>
                </c:pt>
                <c:pt idx="246">
                  <c:v>5.0161199999999998E-3</c:v>
                </c:pt>
                <c:pt idx="247">
                  <c:v>4.6638699999999996E-3</c:v>
                </c:pt>
                <c:pt idx="248">
                  <c:v>4.9300200000000002E-3</c:v>
                </c:pt>
                <c:pt idx="249">
                  <c:v>2.7499899999999999E-3</c:v>
                </c:pt>
                <c:pt idx="250">
                  <c:v>1.66135E-3</c:v>
                </c:pt>
                <c:pt idx="251">
                  <c:v>1.5042199999999999E-3</c:v>
                </c:pt>
                <c:pt idx="252">
                  <c:v>3.8551800000000002E-3</c:v>
                </c:pt>
                <c:pt idx="253">
                  <c:v>2.0166699999999999E-3</c:v>
                </c:pt>
                <c:pt idx="254">
                  <c:v>2.3952299999999999E-3</c:v>
                </c:pt>
                <c:pt idx="255">
                  <c:v>4.2957200000000003E-3</c:v>
                </c:pt>
                <c:pt idx="256">
                  <c:v>4.2376200000000001E-3</c:v>
                </c:pt>
                <c:pt idx="257">
                  <c:v>5.0436500000000002E-3</c:v>
                </c:pt>
                <c:pt idx="258">
                  <c:v>5.8821699999999999E-3</c:v>
                </c:pt>
                <c:pt idx="259">
                  <c:v>7.3792900000000002E-3</c:v>
                </c:pt>
                <c:pt idx="260">
                  <c:v>8.36165E-3</c:v>
                </c:pt>
                <c:pt idx="261">
                  <c:v>9.5535299999999993E-3</c:v>
                </c:pt>
                <c:pt idx="262">
                  <c:v>1.02071E-2</c:v>
                </c:pt>
                <c:pt idx="263">
                  <c:v>8.4999700000000008E-3</c:v>
                </c:pt>
                <c:pt idx="264">
                  <c:v>4.2125299999999999E-3</c:v>
                </c:pt>
                <c:pt idx="265">
                  <c:v>1.1129600000000001E-3</c:v>
                </c:pt>
                <c:pt idx="266">
                  <c:v>6.9128100000000001E-3</c:v>
                </c:pt>
                <c:pt idx="267">
                  <c:v>1.5670099999999999E-2</c:v>
                </c:pt>
                <c:pt idx="268">
                  <c:v>2.11843E-2</c:v>
                </c:pt>
                <c:pt idx="269">
                  <c:v>2.4136500000000002E-2</c:v>
                </c:pt>
                <c:pt idx="270">
                  <c:v>2.1604000000000002E-2</c:v>
                </c:pt>
                <c:pt idx="271">
                  <c:v>1.94824E-2</c:v>
                </c:pt>
                <c:pt idx="272">
                  <c:v>1.53262E-2</c:v>
                </c:pt>
                <c:pt idx="273">
                  <c:v>1.21663E-2</c:v>
                </c:pt>
                <c:pt idx="274">
                  <c:v>1.09415E-2</c:v>
                </c:pt>
                <c:pt idx="275">
                  <c:v>1.0335E-2</c:v>
                </c:pt>
                <c:pt idx="276">
                  <c:v>9.63403E-3</c:v>
                </c:pt>
                <c:pt idx="277">
                  <c:v>9.5723900000000001E-3</c:v>
                </c:pt>
                <c:pt idx="278">
                  <c:v>1.0884899999999999E-2</c:v>
                </c:pt>
                <c:pt idx="279">
                  <c:v>1.08355E-2</c:v>
                </c:pt>
                <c:pt idx="280">
                  <c:v>1.03921E-2</c:v>
                </c:pt>
                <c:pt idx="281">
                  <c:v>1.04396E-2</c:v>
                </c:pt>
                <c:pt idx="282">
                  <c:v>9.6483000000000003E-3</c:v>
                </c:pt>
                <c:pt idx="283">
                  <c:v>9.6384999999999995E-3</c:v>
                </c:pt>
                <c:pt idx="284">
                  <c:v>8.8092899999999991E-3</c:v>
                </c:pt>
                <c:pt idx="285">
                  <c:v>8.8618399999999993E-3</c:v>
                </c:pt>
                <c:pt idx="286">
                  <c:v>8.5138699999999998E-3</c:v>
                </c:pt>
                <c:pt idx="287">
                  <c:v>7.5655999999999996E-3</c:v>
                </c:pt>
                <c:pt idx="288">
                  <c:v>6.6856900000000002E-3</c:v>
                </c:pt>
                <c:pt idx="289">
                  <c:v>6.3391000000000003E-3</c:v>
                </c:pt>
                <c:pt idx="290">
                  <c:v>6.9813399999999999E-3</c:v>
                </c:pt>
                <c:pt idx="291">
                  <c:v>6.2324199999999998E-3</c:v>
                </c:pt>
                <c:pt idx="292">
                  <c:v>6.1543700000000002E-3</c:v>
                </c:pt>
                <c:pt idx="293">
                  <c:v>7.1204399999999996E-3</c:v>
                </c:pt>
                <c:pt idx="294">
                  <c:v>6.2962599999999997E-3</c:v>
                </c:pt>
                <c:pt idx="295">
                  <c:v>6.7068500000000003E-3</c:v>
                </c:pt>
                <c:pt idx="296">
                  <c:v>5.2417999999999996E-3</c:v>
                </c:pt>
                <c:pt idx="297">
                  <c:v>4.5644400000000003E-3</c:v>
                </c:pt>
                <c:pt idx="298">
                  <c:v>3.6267999999999999E-3</c:v>
                </c:pt>
                <c:pt idx="299">
                  <c:v>2.3583100000000002E-3</c:v>
                </c:pt>
                <c:pt idx="300">
                  <c:v>1.5952900000000001E-3</c:v>
                </c:pt>
                <c:pt idx="301">
                  <c:v>1.7675099999999999E-3</c:v>
                </c:pt>
                <c:pt idx="302">
                  <c:v>1.7378999999999999E-3</c:v>
                </c:pt>
                <c:pt idx="303">
                  <c:v>9.6385199999999996E-4</c:v>
                </c:pt>
                <c:pt idx="304">
                  <c:v>7.8048099999999997E-4</c:v>
                </c:pt>
                <c:pt idx="305">
                  <c:v>1.89631E-4</c:v>
                </c:pt>
                <c:pt idx="306">
                  <c:v>1.4963299999999999E-3</c:v>
                </c:pt>
                <c:pt idx="307">
                  <c:v>1.15263E-3</c:v>
                </c:pt>
                <c:pt idx="308">
                  <c:v>3.5630499999999999E-3</c:v>
                </c:pt>
                <c:pt idx="309">
                  <c:v>2.5406000000000001E-3</c:v>
                </c:pt>
                <c:pt idx="310">
                  <c:v>2.8011099999999999E-3</c:v>
                </c:pt>
                <c:pt idx="311">
                  <c:v>3.6912799999999999E-3</c:v>
                </c:pt>
                <c:pt idx="312">
                  <c:v>3.76721E-3</c:v>
                </c:pt>
                <c:pt idx="313">
                  <c:v>2.8994099999999998E-3</c:v>
                </c:pt>
                <c:pt idx="314">
                  <c:v>2.7472600000000001E-3</c:v>
                </c:pt>
                <c:pt idx="315">
                  <c:v>2.2614000000000002E-3</c:v>
                </c:pt>
                <c:pt idx="316">
                  <c:v>2.1669599999999999E-3</c:v>
                </c:pt>
                <c:pt idx="317">
                  <c:v>2.1215399999999999E-3</c:v>
                </c:pt>
                <c:pt idx="318">
                  <c:v>1.9166400000000001E-3</c:v>
                </c:pt>
                <c:pt idx="319">
                  <c:v>1.1834700000000001E-3</c:v>
                </c:pt>
                <c:pt idx="320">
                  <c:v>1.6717399999999999E-3</c:v>
                </c:pt>
                <c:pt idx="321">
                  <c:v>5.46109E-3</c:v>
                </c:pt>
                <c:pt idx="322">
                  <c:v>8.7641699999999999E-3</c:v>
                </c:pt>
                <c:pt idx="323">
                  <c:v>1.2272099999999999E-2</c:v>
                </c:pt>
                <c:pt idx="324">
                  <c:v>1.4526799999999999E-2</c:v>
                </c:pt>
                <c:pt idx="325">
                  <c:v>1.41732E-2</c:v>
                </c:pt>
                <c:pt idx="326">
                  <c:v>1.5696700000000001E-2</c:v>
                </c:pt>
                <c:pt idx="327">
                  <c:v>1.7752500000000001E-2</c:v>
                </c:pt>
                <c:pt idx="328">
                  <c:v>2.3952000000000001E-2</c:v>
                </c:pt>
                <c:pt idx="329">
                  <c:v>2.75036E-2</c:v>
                </c:pt>
                <c:pt idx="330">
                  <c:v>2.8724400000000001E-2</c:v>
                </c:pt>
                <c:pt idx="331">
                  <c:v>2.7684199999999999E-2</c:v>
                </c:pt>
                <c:pt idx="332">
                  <c:v>2.3039899999999999E-2</c:v>
                </c:pt>
                <c:pt idx="333">
                  <c:v>1.8633899999999998E-2</c:v>
                </c:pt>
                <c:pt idx="334">
                  <c:v>1.3629199999999999E-2</c:v>
                </c:pt>
                <c:pt idx="335">
                  <c:v>9.0855899999999993E-3</c:v>
                </c:pt>
                <c:pt idx="336">
                  <c:v>6.5505399999999997E-3</c:v>
                </c:pt>
                <c:pt idx="337">
                  <c:v>5.73391E-3</c:v>
                </c:pt>
                <c:pt idx="338">
                  <c:v>5.8940499999999996E-3</c:v>
                </c:pt>
                <c:pt idx="339">
                  <c:v>5.5326799999999999E-3</c:v>
                </c:pt>
                <c:pt idx="340">
                  <c:v>5.56961E-3</c:v>
                </c:pt>
                <c:pt idx="341">
                  <c:v>6.62161E-3</c:v>
                </c:pt>
                <c:pt idx="342">
                  <c:v>5.45788E-3</c:v>
                </c:pt>
                <c:pt idx="343">
                  <c:v>6.1061600000000002E-3</c:v>
                </c:pt>
                <c:pt idx="344">
                  <c:v>4.5131399999999997E-3</c:v>
                </c:pt>
                <c:pt idx="345">
                  <c:v>4.6090300000000001E-3</c:v>
                </c:pt>
                <c:pt idx="346">
                  <c:v>4.0974000000000002E-3</c:v>
                </c:pt>
                <c:pt idx="347">
                  <c:v>4.0613300000000001E-3</c:v>
                </c:pt>
                <c:pt idx="348">
                  <c:v>3.5740199999999998E-3</c:v>
                </c:pt>
                <c:pt idx="349">
                  <c:v>2.9075400000000001E-3</c:v>
                </c:pt>
                <c:pt idx="350">
                  <c:v>3.1185900000000001E-3</c:v>
                </c:pt>
                <c:pt idx="351">
                  <c:v>3.81665E-3</c:v>
                </c:pt>
                <c:pt idx="352">
                  <c:v>2.6516000000000001E-3</c:v>
                </c:pt>
                <c:pt idx="353">
                  <c:v>2.37009E-3</c:v>
                </c:pt>
                <c:pt idx="354">
                  <c:v>3.7978E-3</c:v>
                </c:pt>
                <c:pt idx="355">
                  <c:v>3.4294799999999999E-3</c:v>
                </c:pt>
                <c:pt idx="356">
                  <c:v>2.4191999999999998E-3</c:v>
                </c:pt>
                <c:pt idx="357">
                  <c:v>2.9207299999999999E-3</c:v>
                </c:pt>
                <c:pt idx="358">
                  <c:v>2.4743399999999998E-3</c:v>
                </c:pt>
                <c:pt idx="359">
                  <c:v>1.5183099999999999E-3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A1-4EC6-B517-4EFC22D11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MT'!$L$4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MB'!$L$5:$L$364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0.124346</c:v>
                      </c:pt>
                      <c:pt idx="1">
                        <c:v>2.6558600000000002E-2</c:v>
                      </c:pt>
                      <c:pt idx="2">
                        <c:v>6.5062900000000007E-2</c:v>
                      </c:pt>
                      <c:pt idx="3">
                        <c:v>0.14452799999999999</c:v>
                      </c:pt>
                      <c:pt idx="4">
                        <c:v>0.105866</c:v>
                      </c:pt>
                      <c:pt idx="5">
                        <c:v>0.110315</c:v>
                      </c:pt>
                      <c:pt idx="6">
                        <c:v>9.1035900000000003E-2</c:v>
                      </c:pt>
                      <c:pt idx="7">
                        <c:v>7.4989700000000006E-2</c:v>
                      </c:pt>
                      <c:pt idx="8">
                        <c:v>7.8515100000000004E-2</c:v>
                      </c:pt>
                      <c:pt idx="9">
                        <c:v>6.2104399999999997E-2</c:v>
                      </c:pt>
                      <c:pt idx="10">
                        <c:v>7.7285900000000005E-2</c:v>
                      </c:pt>
                      <c:pt idx="11">
                        <c:v>6.8025699999999995E-2</c:v>
                      </c:pt>
                      <c:pt idx="12">
                        <c:v>8.7031999999999998E-2</c:v>
                      </c:pt>
                      <c:pt idx="13">
                        <c:v>4.4828800000000002E-2</c:v>
                      </c:pt>
                      <c:pt idx="14">
                        <c:v>7.0243700000000006E-2</c:v>
                      </c:pt>
                      <c:pt idx="15">
                        <c:v>5.1228099999999999E-2</c:v>
                      </c:pt>
                      <c:pt idx="16">
                        <c:v>9.0507299999999999E-2</c:v>
                      </c:pt>
                      <c:pt idx="17">
                        <c:v>8.5754499999999997E-2</c:v>
                      </c:pt>
                      <c:pt idx="18">
                        <c:v>7.5916300000000006E-2</c:v>
                      </c:pt>
                      <c:pt idx="19">
                        <c:v>2.9428200000000002E-2</c:v>
                      </c:pt>
                      <c:pt idx="20">
                        <c:v>5.2047700000000002E-2</c:v>
                      </c:pt>
                      <c:pt idx="21">
                        <c:v>7.2067400000000004E-2</c:v>
                      </c:pt>
                      <c:pt idx="22">
                        <c:v>7.0340799999999995E-2</c:v>
                      </c:pt>
                      <c:pt idx="23">
                        <c:v>7.4392E-2</c:v>
                      </c:pt>
                      <c:pt idx="24">
                        <c:v>8.4578899999999999E-2</c:v>
                      </c:pt>
                      <c:pt idx="25">
                        <c:v>7.1938100000000005E-2</c:v>
                      </c:pt>
                      <c:pt idx="26">
                        <c:v>6.5119399999999994E-2</c:v>
                      </c:pt>
                      <c:pt idx="27">
                        <c:v>4.6374699999999998E-2</c:v>
                      </c:pt>
                      <c:pt idx="28">
                        <c:v>3.4748899999999999E-2</c:v>
                      </c:pt>
                      <c:pt idx="29">
                        <c:v>4.0270500000000001E-2</c:v>
                      </c:pt>
                      <c:pt idx="30">
                        <c:v>7.6627299999999995E-2</c:v>
                      </c:pt>
                      <c:pt idx="31">
                        <c:v>8.0244599999999999E-2</c:v>
                      </c:pt>
                      <c:pt idx="32">
                        <c:v>5.77644E-2</c:v>
                      </c:pt>
                      <c:pt idx="33">
                        <c:v>0.13017599999999999</c:v>
                      </c:pt>
                      <c:pt idx="34">
                        <c:v>0.102576</c:v>
                      </c:pt>
                      <c:pt idx="35">
                        <c:v>2.6934E-2</c:v>
                      </c:pt>
                      <c:pt idx="36">
                        <c:v>2.67271E-2</c:v>
                      </c:pt>
                      <c:pt idx="37">
                        <c:v>3.5908900000000001E-2</c:v>
                      </c:pt>
                      <c:pt idx="38">
                        <c:v>7.8505900000000003E-2</c:v>
                      </c:pt>
                      <c:pt idx="39">
                        <c:v>3.2876500000000003E-2</c:v>
                      </c:pt>
                      <c:pt idx="40">
                        <c:v>9.0164599999999998E-2</c:v>
                      </c:pt>
                      <c:pt idx="41">
                        <c:v>3.1236400000000001E-2</c:v>
                      </c:pt>
                      <c:pt idx="42">
                        <c:v>5.5711999999999998E-2</c:v>
                      </c:pt>
                      <c:pt idx="43">
                        <c:v>2.2234199999999999E-2</c:v>
                      </c:pt>
                      <c:pt idx="44">
                        <c:v>2.8856099999999999E-2</c:v>
                      </c:pt>
                      <c:pt idx="45">
                        <c:v>4.1879600000000003E-2</c:v>
                      </c:pt>
                      <c:pt idx="46">
                        <c:v>2.30472E-2</c:v>
                      </c:pt>
                      <c:pt idx="47">
                        <c:v>2.0562E-2</c:v>
                      </c:pt>
                      <c:pt idx="48">
                        <c:v>5.0875400000000001E-2</c:v>
                      </c:pt>
                      <c:pt idx="49">
                        <c:v>6.6675799999999993E-2</c:v>
                      </c:pt>
                      <c:pt idx="50">
                        <c:v>2.4347299999999999E-2</c:v>
                      </c:pt>
                      <c:pt idx="51">
                        <c:v>2.6049300000000001E-2</c:v>
                      </c:pt>
                      <c:pt idx="52">
                        <c:v>2.69246E-2</c:v>
                      </c:pt>
                      <c:pt idx="53">
                        <c:v>2.4694899999999999E-2</c:v>
                      </c:pt>
                      <c:pt idx="54">
                        <c:v>3.4218999999999999E-2</c:v>
                      </c:pt>
                      <c:pt idx="55">
                        <c:v>4.8626599999999999E-2</c:v>
                      </c:pt>
                      <c:pt idx="56">
                        <c:v>5.3325999999999998E-2</c:v>
                      </c:pt>
                      <c:pt idx="57">
                        <c:v>6.1963499999999998E-2</c:v>
                      </c:pt>
                      <c:pt idx="58">
                        <c:v>2.9709699999999999E-2</c:v>
                      </c:pt>
                      <c:pt idx="59">
                        <c:v>3.92092E-2</c:v>
                      </c:pt>
                      <c:pt idx="60">
                        <c:v>2.1983200000000001E-2</c:v>
                      </c:pt>
                      <c:pt idx="61">
                        <c:v>3.3007300000000003E-2</c:v>
                      </c:pt>
                      <c:pt idx="62">
                        <c:v>3.69424E-2</c:v>
                      </c:pt>
                      <c:pt idx="63">
                        <c:v>3.6489000000000001E-2</c:v>
                      </c:pt>
                      <c:pt idx="64">
                        <c:v>3.1692600000000001E-2</c:v>
                      </c:pt>
                      <c:pt idx="65">
                        <c:v>6.9637900000000003E-2</c:v>
                      </c:pt>
                      <c:pt idx="66">
                        <c:v>7.5328199999999998E-2</c:v>
                      </c:pt>
                      <c:pt idx="67">
                        <c:v>4.8270100000000003E-2</c:v>
                      </c:pt>
                      <c:pt idx="68">
                        <c:v>9.1366100000000006E-2</c:v>
                      </c:pt>
                      <c:pt idx="69">
                        <c:v>3.3209599999999999E-2</c:v>
                      </c:pt>
                      <c:pt idx="70">
                        <c:v>2.5279099999999999E-2</c:v>
                      </c:pt>
                      <c:pt idx="71">
                        <c:v>3.09789E-2</c:v>
                      </c:pt>
                      <c:pt idx="72">
                        <c:v>2.5758E-2</c:v>
                      </c:pt>
                      <c:pt idx="73">
                        <c:v>8.7912100000000007E-2</c:v>
                      </c:pt>
                      <c:pt idx="74">
                        <c:v>2.52509E-2</c:v>
                      </c:pt>
                      <c:pt idx="75">
                        <c:v>7.9423199999999999E-2</c:v>
                      </c:pt>
                      <c:pt idx="76">
                        <c:v>4.18216E-2</c:v>
                      </c:pt>
                      <c:pt idx="77">
                        <c:v>4.1448600000000002E-2</c:v>
                      </c:pt>
                      <c:pt idx="78">
                        <c:v>3.2208300000000002E-2</c:v>
                      </c:pt>
                      <c:pt idx="79">
                        <c:v>4.1662999999999999E-2</c:v>
                      </c:pt>
                      <c:pt idx="80">
                        <c:v>4.1647400000000001E-2</c:v>
                      </c:pt>
                      <c:pt idx="81">
                        <c:v>4.7265500000000002E-2</c:v>
                      </c:pt>
                      <c:pt idx="82">
                        <c:v>2.7423099999999999E-2</c:v>
                      </c:pt>
                      <c:pt idx="83">
                        <c:v>1.4068000000000001E-2</c:v>
                      </c:pt>
                      <c:pt idx="84">
                        <c:v>7.0701E-2</c:v>
                      </c:pt>
                      <c:pt idx="85">
                        <c:v>3.43252E-2</c:v>
                      </c:pt>
                      <c:pt idx="86">
                        <c:v>3.12898E-2</c:v>
                      </c:pt>
                      <c:pt idx="87">
                        <c:v>5.36861E-2</c:v>
                      </c:pt>
                      <c:pt idx="88">
                        <c:v>7.8975799999999999E-2</c:v>
                      </c:pt>
                      <c:pt idx="89">
                        <c:v>2.0563100000000001E-2</c:v>
                      </c:pt>
                      <c:pt idx="90">
                        <c:v>9.5199000000000006E-2</c:v>
                      </c:pt>
                      <c:pt idx="91">
                        <c:v>7.3573700000000006E-2</c:v>
                      </c:pt>
                      <c:pt idx="92">
                        <c:v>4.4272199999999998E-2</c:v>
                      </c:pt>
                      <c:pt idx="93">
                        <c:v>6.1122299999999997E-2</c:v>
                      </c:pt>
                      <c:pt idx="94">
                        <c:v>6.4690399999999995E-2</c:v>
                      </c:pt>
                      <c:pt idx="95">
                        <c:v>9.3006400000000003E-2</c:v>
                      </c:pt>
                      <c:pt idx="96">
                        <c:v>5.6407100000000002E-2</c:v>
                      </c:pt>
                      <c:pt idx="97">
                        <c:v>2.9186199999999999E-2</c:v>
                      </c:pt>
                      <c:pt idx="98">
                        <c:v>5.0604000000000003E-2</c:v>
                      </c:pt>
                      <c:pt idx="99">
                        <c:v>8.7042300000000003E-2</c:v>
                      </c:pt>
                      <c:pt idx="100">
                        <c:v>2.3207700000000001E-2</c:v>
                      </c:pt>
                      <c:pt idx="101">
                        <c:v>9.4652399999999998E-2</c:v>
                      </c:pt>
                      <c:pt idx="102">
                        <c:v>7.5108300000000003E-2</c:v>
                      </c:pt>
                      <c:pt idx="103">
                        <c:v>4.3144200000000001E-2</c:v>
                      </c:pt>
                      <c:pt idx="104">
                        <c:v>2.4353900000000001E-2</c:v>
                      </c:pt>
                      <c:pt idx="105">
                        <c:v>2.39049E-2</c:v>
                      </c:pt>
                      <c:pt idx="106">
                        <c:v>1.7525900000000001E-2</c:v>
                      </c:pt>
                      <c:pt idx="107">
                        <c:v>1.48089E-2</c:v>
                      </c:pt>
                      <c:pt idx="108">
                        <c:v>1.8215700000000001E-2</c:v>
                      </c:pt>
                      <c:pt idx="109">
                        <c:v>5.7478500000000002E-2</c:v>
                      </c:pt>
                      <c:pt idx="110">
                        <c:v>2.56797E-2</c:v>
                      </c:pt>
                      <c:pt idx="111">
                        <c:v>7.0423299999999994E-2</c:v>
                      </c:pt>
                      <c:pt idx="112">
                        <c:v>5.4394600000000001E-2</c:v>
                      </c:pt>
                      <c:pt idx="113">
                        <c:v>6.3238199999999994E-2</c:v>
                      </c:pt>
                      <c:pt idx="114">
                        <c:v>2.19098E-2</c:v>
                      </c:pt>
                      <c:pt idx="115">
                        <c:v>8.0057400000000001E-2</c:v>
                      </c:pt>
                      <c:pt idx="116">
                        <c:v>8.0009200000000003E-2</c:v>
                      </c:pt>
                      <c:pt idx="117">
                        <c:v>8.53405E-2</c:v>
                      </c:pt>
                      <c:pt idx="118">
                        <c:v>6.6626500000000005E-2</c:v>
                      </c:pt>
                      <c:pt idx="119">
                        <c:v>1.1972999999999999E-2</c:v>
                      </c:pt>
                      <c:pt idx="120">
                        <c:v>1.89737E-2</c:v>
                      </c:pt>
                      <c:pt idx="121">
                        <c:v>4.6391000000000002E-3</c:v>
                      </c:pt>
                      <c:pt idx="122">
                        <c:v>5.8827699999999997E-2</c:v>
                      </c:pt>
                      <c:pt idx="123">
                        <c:v>3.7583199999999997E-2</c:v>
                      </c:pt>
                      <c:pt idx="124">
                        <c:v>0.10093199999999999</c:v>
                      </c:pt>
                      <c:pt idx="125">
                        <c:v>4.3823399999999998E-2</c:v>
                      </c:pt>
                      <c:pt idx="126">
                        <c:v>4.6792399999999998E-2</c:v>
                      </c:pt>
                      <c:pt idx="127">
                        <c:v>5.0410700000000003E-2</c:v>
                      </c:pt>
                      <c:pt idx="128">
                        <c:v>5.8591900000000002E-2</c:v>
                      </c:pt>
                      <c:pt idx="129">
                        <c:v>5.0350899999999997E-2</c:v>
                      </c:pt>
                      <c:pt idx="130">
                        <c:v>4.60162E-2</c:v>
                      </c:pt>
                      <c:pt idx="131">
                        <c:v>4.1378400000000003E-2</c:v>
                      </c:pt>
                      <c:pt idx="132">
                        <c:v>1.29213E-2</c:v>
                      </c:pt>
                      <c:pt idx="133">
                        <c:v>2.80386E-2</c:v>
                      </c:pt>
                      <c:pt idx="134">
                        <c:v>3.79923E-2</c:v>
                      </c:pt>
                      <c:pt idx="135">
                        <c:v>2.5755799999999999E-2</c:v>
                      </c:pt>
                      <c:pt idx="136">
                        <c:v>2.51598E-2</c:v>
                      </c:pt>
                      <c:pt idx="137">
                        <c:v>1.9186999999999999E-2</c:v>
                      </c:pt>
                      <c:pt idx="138">
                        <c:v>0.10639999999999999</c:v>
                      </c:pt>
                      <c:pt idx="139">
                        <c:v>1.4359500000000001E-2</c:v>
                      </c:pt>
                      <c:pt idx="140">
                        <c:v>5.63566E-2</c:v>
                      </c:pt>
                      <c:pt idx="141">
                        <c:v>8.7396399999999999E-2</c:v>
                      </c:pt>
                      <c:pt idx="142">
                        <c:v>3.20574E-2</c:v>
                      </c:pt>
                      <c:pt idx="143">
                        <c:v>0.118978</c:v>
                      </c:pt>
                      <c:pt idx="144">
                        <c:v>9.6737100000000006E-2</c:v>
                      </c:pt>
                      <c:pt idx="145">
                        <c:v>3.5888099999999999E-2</c:v>
                      </c:pt>
                      <c:pt idx="146">
                        <c:v>3.2314900000000001E-2</c:v>
                      </c:pt>
                      <c:pt idx="147">
                        <c:v>4.8547E-2</c:v>
                      </c:pt>
                      <c:pt idx="148">
                        <c:v>6.46563E-2</c:v>
                      </c:pt>
                      <c:pt idx="149">
                        <c:v>5.59838E-2</c:v>
                      </c:pt>
                      <c:pt idx="150">
                        <c:v>1.0736900000000001E-2</c:v>
                      </c:pt>
                      <c:pt idx="151">
                        <c:v>8.6111099999999996E-2</c:v>
                      </c:pt>
                      <c:pt idx="152">
                        <c:v>6.6477099999999997E-2</c:v>
                      </c:pt>
                      <c:pt idx="153">
                        <c:v>4.2542400000000001E-2</c:v>
                      </c:pt>
                      <c:pt idx="154">
                        <c:v>2.37419E-2</c:v>
                      </c:pt>
                      <c:pt idx="155">
                        <c:v>5.6537900000000002E-2</c:v>
                      </c:pt>
                      <c:pt idx="156">
                        <c:v>3.0409599999999998E-2</c:v>
                      </c:pt>
                      <c:pt idx="157">
                        <c:v>1.7617299999999999E-2</c:v>
                      </c:pt>
                      <c:pt idx="158">
                        <c:v>6.6068699999999994E-2</c:v>
                      </c:pt>
                      <c:pt idx="159">
                        <c:v>2.7708300000000002E-2</c:v>
                      </c:pt>
                      <c:pt idx="160">
                        <c:v>3.81733E-2</c:v>
                      </c:pt>
                      <c:pt idx="161">
                        <c:v>2.6018800000000002E-2</c:v>
                      </c:pt>
                      <c:pt idx="162">
                        <c:v>2.49815E-2</c:v>
                      </c:pt>
                      <c:pt idx="163">
                        <c:v>8.4131700000000004E-2</c:v>
                      </c:pt>
                      <c:pt idx="164">
                        <c:v>4.5834E-2</c:v>
                      </c:pt>
                      <c:pt idx="165">
                        <c:v>2.3559E-2</c:v>
                      </c:pt>
                      <c:pt idx="166">
                        <c:v>7.0483400000000002E-2</c:v>
                      </c:pt>
                      <c:pt idx="167">
                        <c:v>3.67981E-2</c:v>
                      </c:pt>
                      <c:pt idx="168">
                        <c:v>0.101247</c:v>
                      </c:pt>
                      <c:pt idx="169">
                        <c:v>6.7610400000000001E-2</c:v>
                      </c:pt>
                      <c:pt idx="170">
                        <c:v>4.46381E-2</c:v>
                      </c:pt>
                      <c:pt idx="171">
                        <c:v>2.6961800000000001E-2</c:v>
                      </c:pt>
                      <c:pt idx="172">
                        <c:v>5.2154100000000002E-2</c:v>
                      </c:pt>
                      <c:pt idx="173">
                        <c:v>5.5931700000000001E-2</c:v>
                      </c:pt>
                      <c:pt idx="174">
                        <c:v>2.9068299999999998E-2</c:v>
                      </c:pt>
                      <c:pt idx="175">
                        <c:v>5.6461799999999999E-2</c:v>
                      </c:pt>
                      <c:pt idx="176">
                        <c:v>2.04884E-2</c:v>
                      </c:pt>
                      <c:pt idx="177">
                        <c:v>3.6287300000000001E-2</c:v>
                      </c:pt>
                      <c:pt idx="178">
                        <c:v>6.07206E-2</c:v>
                      </c:pt>
                      <c:pt idx="179">
                        <c:v>6.2550499999999995E-2</c:v>
                      </c:pt>
                      <c:pt idx="180">
                        <c:v>5.7345399999999998E-2</c:v>
                      </c:pt>
                      <c:pt idx="181">
                        <c:v>4.8418999999999997E-2</c:v>
                      </c:pt>
                      <c:pt idx="182">
                        <c:v>6.06277E-2</c:v>
                      </c:pt>
                      <c:pt idx="183">
                        <c:v>3.51461E-2</c:v>
                      </c:pt>
                      <c:pt idx="184">
                        <c:v>4.4343E-2</c:v>
                      </c:pt>
                      <c:pt idx="185">
                        <c:v>4.6089699999999997E-2</c:v>
                      </c:pt>
                      <c:pt idx="186">
                        <c:v>3.8435200000000003E-2</c:v>
                      </c:pt>
                      <c:pt idx="187">
                        <c:v>1.3606E-2</c:v>
                      </c:pt>
                      <c:pt idx="188">
                        <c:v>6.66828E-2</c:v>
                      </c:pt>
                      <c:pt idx="189">
                        <c:v>3.6640199999999998E-2</c:v>
                      </c:pt>
                      <c:pt idx="190">
                        <c:v>6.6610500000000003E-2</c:v>
                      </c:pt>
                      <c:pt idx="191">
                        <c:v>5.0583599999999999E-2</c:v>
                      </c:pt>
                      <c:pt idx="192">
                        <c:v>4.4313699999999998E-2</c:v>
                      </c:pt>
                      <c:pt idx="193">
                        <c:v>2.8349099999999999E-2</c:v>
                      </c:pt>
                      <c:pt idx="194">
                        <c:v>5.1703399999999997E-2</c:v>
                      </c:pt>
                      <c:pt idx="195">
                        <c:v>3.3929399999999998E-2</c:v>
                      </c:pt>
                      <c:pt idx="196">
                        <c:v>3.6499299999999998E-2</c:v>
                      </c:pt>
                      <c:pt idx="197">
                        <c:v>7.2020799999999996E-2</c:v>
                      </c:pt>
                      <c:pt idx="198">
                        <c:v>1.47861E-2</c:v>
                      </c:pt>
                      <c:pt idx="199">
                        <c:v>9.2023599999999997E-2</c:v>
                      </c:pt>
                      <c:pt idx="200">
                        <c:v>9.6242900000000006E-3</c:v>
                      </c:pt>
                      <c:pt idx="201">
                        <c:v>2.1266699999999999E-2</c:v>
                      </c:pt>
                      <c:pt idx="202">
                        <c:v>1.51708E-2</c:v>
                      </c:pt>
                      <c:pt idx="203">
                        <c:v>4.30906E-2</c:v>
                      </c:pt>
                      <c:pt idx="204">
                        <c:v>1.21029E-2</c:v>
                      </c:pt>
                      <c:pt idx="205">
                        <c:v>3.5691599999999997E-2</c:v>
                      </c:pt>
                      <c:pt idx="206">
                        <c:v>8.1527699999999995E-2</c:v>
                      </c:pt>
                      <c:pt idx="207">
                        <c:v>2.07017E-2</c:v>
                      </c:pt>
                      <c:pt idx="208">
                        <c:v>3.0404500000000001E-2</c:v>
                      </c:pt>
                      <c:pt idx="209">
                        <c:v>9.3299000000000007E-2</c:v>
                      </c:pt>
                      <c:pt idx="210">
                        <c:v>6.2961100000000006E-2</c:v>
                      </c:pt>
                      <c:pt idx="211">
                        <c:v>8.4657499999999997E-2</c:v>
                      </c:pt>
                      <c:pt idx="212">
                        <c:v>9.8507800000000006E-2</c:v>
                      </c:pt>
                      <c:pt idx="213">
                        <c:v>7.0374300000000001E-2</c:v>
                      </c:pt>
                      <c:pt idx="214">
                        <c:v>8.4190600000000004E-2</c:v>
                      </c:pt>
                      <c:pt idx="215">
                        <c:v>0.14583299999999999</c:v>
                      </c:pt>
                      <c:pt idx="216">
                        <c:v>0.10614999999999999</c:v>
                      </c:pt>
                      <c:pt idx="217">
                        <c:v>5.6867300000000003E-2</c:v>
                      </c:pt>
                      <c:pt idx="218">
                        <c:v>2.9665199999999999E-2</c:v>
                      </c:pt>
                      <c:pt idx="219">
                        <c:v>1.8186600000000001E-2</c:v>
                      </c:pt>
                      <c:pt idx="220">
                        <c:v>6.1554999999999999E-2</c:v>
                      </c:pt>
                      <c:pt idx="221">
                        <c:v>3.8871700000000002E-2</c:v>
                      </c:pt>
                      <c:pt idx="222">
                        <c:v>3.0952899999999998E-2</c:v>
                      </c:pt>
                      <c:pt idx="223">
                        <c:v>9.7198999999999994E-2</c:v>
                      </c:pt>
                      <c:pt idx="224">
                        <c:v>7.5256199999999995E-2</c:v>
                      </c:pt>
                      <c:pt idx="225">
                        <c:v>7.3879799999999995E-2</c:v>
                      </c:pt>
                      <c:pt idx="226">
                        <c:v>4.3075000000000002E-2</c:v>
                      </c:pt>
                      <c:pt idx="227">
                        <c:v>6.2565300000000004E-2</c:v>
                      </c:pt>
                      <c:pt idx="228">
                        <c:v>6.1643999999999996E-3</c:v>
                      </c:pt>
                      <c:pt idx="229">
                        <c:v>5.11181E-2</c:v>
                      </c:pt>
                      <c:pt idx="230">
                        <c:v>4.0775699999999998E-2</c:v>
                      </c:pt>
                      <c:pt idx="231">
                        <c:v>3.3499399999999999E-2</c:v>
                      </c:pt>
                      <c:pt idx="232">
                        <c:v>5.7902000000000002E-2</c:v>
                      </c:pt>
                      <c:pt idx="233">
                        <c:v>6.3319799999999996E-2</c:v>
                      </c:pt>
                      <c:pt idx="234">
                        <c:v>4.9740899999999998E-2</c:v>
                      </c:pt>
                      <c:pt idx="235">
                        <c:v>3.3503400000000003E-2</c:v>
                      </c:pt>
                      <c:pt idx="236">
                        <c:v>0.112224</c:v>
                      </c:pt>
                      <c:pt idx="237">
                        <c:v>2.96802E-2</c:v>
                      </c:pt>
                      <c:pt idx="238">
                        <c:v>6.3784900000000005E-2</c:v>
                      </c:pt>
                      <c:pt idx="239">
                        <c:v>9.0604000000000004E-2</c:v>
                      </c:pt>
                      <c:pt idx="240">
                        <c:v>3.4925600000000001E-2</c:v>
                      </c:pt>
                      <c:pt idx="241">
                        <c:v>6.7142499999999994E-2</c:v>
                      </c:pt>
                      <c:pt idx="242">
                        <c:v>1.61706E-2</c:v>
                      </c:pt>
                      <c:pt idx="243">
                        <c:v>3.7713099999999999E-2</c:v>
                      </c:pt>
                      <c:pt idx="244">
                        <c:v>3.1052400000000001E-2</c:v>
                      </c:pt>
                      <c:pt idx="245">
                        <c:v>2.5630900000000002E-2</c:v>
                      </c:pt>
                      <c:pt idx="246">
                        <c:v>3.6882600000000001E-2</c:v>
                      </c:pt>
                      <c:pt idx="247">
                        <c:v>9.2640200000000006E-2</c:v>
                      </c:pt>
                      <c:pt idx="248">
                        <c:v>3.0262000000000001E-2</c:v>
                      </c:pt>
                      <c:pt idx="249">
                        <c:v>8.8986200000000001E-2</c:v>
                      </c:pt>
                      <c:pt idx="250">
                        <c:v>4.8540800000000002E-2</c:v>
                      </c:pt>
                      <c:pt idx="251">
                        <c:v>3.9710799999999997E-2</c:v>
                      </c:pt>
                      <c:pt idx="252">
                        <c:v>5.5657199999999997E-2</c:v>
                      </c:pt>
                      <c:pt idx="253">
                        <c:v>4.3782000000000001E-2</c:v>
                      </c:pt>
                      <c:pt idx="254">
                        <c:v>4.5349599999999997E-2</c:v>
                      </c:pt>
                      <c:pt idx="255">
                        <c:v>5.75957E-2</c:v>
                      </c:pt>
                      <c:pt idx="256">
                        <c:v>9.7129400000000005E-2</c:v>
                      </c:pt>
                      <c:pt idx="257">
                        <c:v>0.105943</c:v>
                      </c:pt>
                      <c:pt idx="258">
                        <c:v>8.9282600000000004E-2</c:v>
                      </c:pt>
                      <c:pt idx="259">
                        <c:v>8.71696E-2</c:v>
                      </c:pt>
                      <c:pt idx="260">
                        <c:v>5.55386E-2</c:v>
                      </c:pt>
                      <c:pt idx="261">
                        <c:v>5.3544500000000002E-2</c:v>
                      </c:pt>
                      <c:pt idx="262">
                        <c:v>4.03091E-2</c:v>
                      </c:pt>
                      <c:pt idx="263">
                        <c:v>4.6591199999999999E-2</c:v>
                      </c:pt>
                      <c:pt idx="264">
                        <c:v>8.0945000000000003E-2</c:v>
                      </c:pt>
                      <c:pt idx="265">
                        <c:v>1.2259300000000001E-2</c:v>
                      </c:pt>
                      <c:pt idx="266">
                        <c:v>3.3486399999999999E-2</c:v>
                      </c:pt>
                      <c:pt idx="267">
                        <c:v>8.3432400000000004E-2</c:v>
                      </c:pt>
                      <c:pt idx="268">
                        <c:v>4.02934E-2</c:v>
                      </c:pt>
                      <c:pt idx="269">
                        <c:v>4.299E-2</c:v>
                      </c:pt>
                      <c:pt idx="270">
                        <c:v>5.5941299999999999E-2</c:v>
                      </c:pt>
                      <c:pt idx="271">
                        <c:v>2.7975300000000002E-2</c:v>
                      </c:pt>
                      <c:pt idx="272">
                        <c:v>9.3634100000000008E-3</c:v>
                      </c:pt>
                      <c:pt idx="273">
                        <c:v>7.2876899999999994E-2</c:v>
                      </c:pt>
                      <c:pt idx="274">
                        <c:v>3.2181800000000003E-2</c:v>
                      </c:pt>
                      <c:pt idx="275">
                        <c:v>3.3424799999999998E-2</c:v>
                      </c:pt>
                      <c:pt idx="276">
                        <c:v>4.25508E-2</c:v>
                      </c:pt>
                      <c:pt idx="277">
                        <c:v>6.0602499999999997E-2</c:v>
                      </c:pt>
                      <c:pt idx="278">
                        <c:v>5.9664100000000001E-3</c:v>
                      </c:pt>
                      <c:pt idx="279">
                        <c:v>3.7359499999999997E-2</c:v>
                      </c:pt>
                      <c:pt idx="280">
                        <c:v>3.9465800000000002E-2</c:v>
                      </c:pt>
                      <c:pt idx="281">
                        <c:v>2.63006E-2</c:v>
                      </c:pt>
                      <c:pt idx="282">
                        <c:v>4.0757399999999999E-2</c:v>
                      </c:pt>
                      <c:pt idx="283">
                        <c:v>8.3543699999999999E-2</c:v>
                      </c:pt>
                      <c:pt idx="284">
                        <c:v>4.3459999999999999E-2</c:v>
                      </c:pt>
                      <c:pt idx="285">
                        <c:v>7.0051899999999997E-3</c:v>
                      </c:pt>
                      <c:pt idx="286">
                        <c:v>0.11615200000000001</c:v>
                      </c:pt>
                      <c:pt idx="287">
                        <c:v>6.1148000000000001E-2</c:v>
                      </c:pt>
                      <c:pt idx="288">
                        <c:v>5.8730900000000003E-2</c:v>
                      </c:pt>
                      <c:pt idx="289">
                        <c:v>4.5442799999999998E-2</c:v>
                      </c:pt>
                      <c:pt idx="290">
                        <c:v>7.1243000000000001E-2</c:v>
                      </c:pt>
                      <c:pt idx="291">
                        <c:v>6.5562800000000004E-2</c:v>
                      </c:pt>
                      <c:pt idx="292">
                        <c:v>3.9103699999999998E-2</c:v>
                      </c:pt>
                      <c:pt idx="293">
                        <c:v>2.7694400000000001E-2</c:v>
                      </c:pt>
                      <c:pt idx="294">
                        <c:v>5.84948E-2</c:v>
                      </c:pt>
                      <c:pt idx="295">
                        <c:v>8.201E-2</c:v>
                      </c:pt>
                      <c:pt idx="296">
                        <c:v>4.9720399999999998E-2</c:v>
                      </c:pt>
                      <c:pt idx="297">
                        <c:v>3.50035E-2</c:v>
                      </c:pt>
                      <c:pt idx="298">
                        <c:v>4.6157799999999999E-2</c:v>
                      </c:pt>
                      <c:pt idx="299">
                        <c:v>4.0690299999999999E-2</c:v>
                      </c:pt>
                      <c:pt idx="300">
                        <c:v>0.103186</c:v>
                      </c:pt>
                      <c:pt idx="301">
                        <c:v>4.2757700000000003E-2</c:v>
                      </c:pt>
                      <c:pt idx="302">
                        <c:v>9.1751700000000005E-2</c:v>
                      </c:pt>
                      <c:pt idx="303">
                        <c:v>4.5818600000000001E-2</c:v>
                      </c:pt>
                      <c:pt idx="304">
                        <c:v>7.1519799999999994E-2</c:v>
                      </c:pt>
                      <c:pt idx="305">
                        <c:v>6.7209900000000003E-2</c:v>
                      </c:pt>
                      <c:pt idx="306">
                        <c:v>4.24275E-2</c:v>
                      </c:pt>
                      <c:pt idx="307">
                        <c:v>4.00965E-2</c:v>
                      </c:pt>
                      <c:pt idx="308">
                        <c:v>5.9360099999999999E-2</c:v>
                      </c:pt>
                      <c:pt idx="309">
                        <c:v>9.4108300000000006E-2</c:v>
                      </c:pt>
                      <c:pt idx="310">
                        <c:v>3.4750700000000002E-2</c:v>
                      </c:pt>
                      <c:pt idx="311">
                        <c:v>7.0341500000000001E-2</c:v>
                      </c:pt>
                      <c:pt idx="312">
                        <c:v>4.6332900000000003E-2</c:v>
                      </c:pt>
                      <c:pt idx="313">
                        <c:v>0.119959</c:v>
                      </c:pt>
                      <c:pt idx="314">
                        <c:v>5.0919800000000001E-2</c:v>
                      </c:pt>
                      <c:pt idx="315">
                        <c:v>4.89437E-2</c:v>
                      </c:pt>
                      <c:pt idx="316">
                        <c:v>1.9678899999999999E-2</c:v>
                      </c:pt>
                      <c:pt idx="317">
                        <c:v>1.7941800000000001E-2</c:v>
                      </c:pt>
                      <c:pt idx="318">
                        <c:v>2.5295399999999999E-2</c:v>
                      </c:pt>
                      <c:pt idx="319">
                        <c:v>2.6179299999999999E-2</c:v>
                      </c:pt>
                      <c:pt idx="320">
                        <c:v>2.4025000000000001E-2</c:v>
                      </c:pt>
                      <c:pt idx="321">
                        <c:v>3.1338900000000003E-2</c:v>
                      </c:pt>
                      <c:pt idx="322">
                        <c:v>3.1268700000000003E-2</c:v>
                      </c:pt>
                      <c:pt idx="323">
                        <c:v>8.9334999999999998E-2</c:v>
                      </c:pt>
                      <c:pt idx="324">
                        <c:v>3.1834599999999998E-2</c:v>
                      </c:pt>
                      <c:pt idx="325">
                        <c:v>0.100327</c:v>
                      </c:pt>
                      <c:pt idx="326">
                        <c:v>6.1892999999999997E-2</c:v>
                      </c:pt>
                      <c:pt idx="327">
                        <c:v>5.6893300000000001E-2</c:v>
                      </c:pt>
                      <c:pt idx="328">
                        <c:v>8.6356100000000005E-2</c:v>
                      </c:pt>
                      <c:pt idx="329">
                        <c:v>8.9979500000000004E-2</c:v>
                      </c:pt>
                      <c:pt idx="330">
                        <c:v>4.0605200000000001E-2</c:v>
                      </c:pt>
                      <c:pt idx="331">
                        <c:v>4.1937299999999997E-2</c:v>
                      </c:pt>
                      <c:pt idx="332">
                        <c:v>4.5584300000000001E-2</c:v>
                      </c:pt>
                      <c:pt idx="333">
                        <c:v>3.1905900000000001E-2</c:v>
                      </c:pt>
                      <c:pt idx="334">
                        <c:v>7.59407E-2</c:v>
                      </c:pt>
                      <c:pt idx="335">
                        <c:v>3.95181E-2</c:v>
                      </c:pt>
                      <c:pt idx="336">
                        <c:v>4.22919E-2</c:v>
                      </c:pt>
                      <c:pt idx="337">
                        <c:v>6.3449400000000003E-2</c:v>
                      </c:pt>
                      <c:pt idx="338">
                        <c:v>7.93576E-2</c:v>
                      </c:pt>
                      <c:pt idx="339">
                        <c:v>2.5976699999999998E-2</c:v>
                      </c:pt>
                      <c:pt idx="340">
                        <c:v>1.51828E-2</c:v>
                      </c:pt>
                      <c:pt idx="341">
                        <c:v>3.4564400000000002E-2</c:v>
                      </c:pt>
                      <c:pt idx="342">
                        <c:v>4.8551900000000002E-2</c:v>
                      </c:pt>
                      <c:pt idx="343">
                        <c:v>4.3108300000000002E-2</c:v>
                      </c:pt>
                      <c:pt idx="344">
                        <c:v>4.4737899999999997E-2</c:v>
                      </c:pt>
                      <c:pt idx="345">
                        <c:v>4.7700100000000002E-2</c:v>
                      </c:pt>
                      <c:pt idx="346">
                        <c:v>5.6962400000000003E-2</c:v>
                      </c:pt>
                      <c:pt idx="347">
                        <c:v>5.5951899999999999E-2</c:v>
                      </c:pt>
                      <c:pt idx="348">
                        <c:v>5.1853900000000001E-2</c:v>
                      </c:pt>
                      <c:pt idx="349">
                        <c:v>1.78754E-2</c:v>
                      </c:pt>
                      <c:pt idx="350">
                        <c:v>7.0623699999999998E-2</c:v>
                      </c:pt>
                      <c:pt idx="351">
                        <c:v>3.2466000000000002E-2</c:v>
                      </c:pt>
                      <c:pt idx="352">
                        <c:v>8.8561000000000001E-2</c:v>
                      </c:pt>
                      <c:pt idx="353">
                        <c:v>5.2862800000000001E-2</c:v>
                      </c:pt>
                      <c:pt idx="354">
                        <c:v>6.6458100000000006E-2</c:v>
                      </c:pt>
                      <c:pt idx="355">
                        <c:v>2.7780900000000001E-2</c:v>
                      </c:pt>
                      <c:pt idx="356">
                        <c:v>6.9549799999999995E-2</c:v>
                      </c:pt>
                      <c:pt idx="357">
                        <c:v>4.5707499999999998E-2</c:v>
                      </c:pt>
                      <c:pt idx="358">
                        <c:v>1.7133099999999998E-2</c:v>
                      </c:pt>
                      <c:pt idx="359">
                        <c:v>4.6157200000000002E-2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81A1-4EC6-B517-4EFC22D116DA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MT'!$M$4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MT'!$M$5:$M$364</c:f>
              <c:numCache>
                <c:formatCode>0.000</c:formatCode>
                <c:ptCount val="360"/>
                <c:pt idx="0">
                  <c:v>0.133684</c:v>
                </c:pt>
                <c:pt idx="1">
                  <c:v>9.6943600000000005E-2</c:v>
                </c:pt>
                <c:pt idx="2">
                  <c:v>0.12137000000000001</c:v>
                </c:pt>
                <c:pt idx="3">
                  <c:v>0.125779</c:v>
                </c:pt>
                <c:pt idx="4">
                  <c:v>0.133351</c:v>
                </c:pt>
                <c:pt idx="5">
                  <c:v>0.107375</c:v>
                </c:pt>
                <c:pt idx="6">
                  <c:v>0.158252</c:v>
                </c:pt>
                <c:pt idx="7">
                  <c:v>0.161526</c:v>
                </c:pt>
                <c:pt idx="8">
                  <c:v>0.148336</c:v>
                </c:pt>
                <c:pt idx="9">
                  <c:v>0.15629399999999999</c:v>
                </c:pt>
                <c:pt idx="10">
                  <c:v>0.13801099999999999</c:v>
                </c:pt>
                <c:pt idx="11">
                  <c:v>0.15004300000000001</c:v>
                </c:pt>
                <c:pt idx="12">
                  <c:v>0.12606000000000001</c:v>
                </c:pt>
                <c:pt idx="13">
                  <c:v>0.15476699999999999</c:v>
                </c:pt>
                <c:pt idx="14">
                  <c:v>0.13978399999999999</c:v>
                </c:pt>
                <c:pt idx="15">
                  <c:v>0.129132</c:v>
                </c:pt>
                <c:pt idx="16">
                  <c:v>0.153167</c:v>
                </c:pt>
                <c:pt idx="17">
                  <c:v>0.15262500000000001</c:v>
                </c:pt>
                <c:pt idx="18">
                  <c:v>0.130187</c:v>
                </c:pt>
                <c:pt idx="19">
                  <c:v>0.13403699999999999</c:v>
                </c:pt>
                <c:pt idx="20">
                  <c:v>0.14882999999999999</c:v>
                </c:pt>
                <c:pt idx="21">
                  <c:v>0.13326299999999999</c:v>
                </c:pt>
                <c:pt idx="22">
                  <c:v>0.132663</c:v>
                </c:pt>
                <c:pt idx="23">
                  <c:v>0.14427899999999999</c:v>
                </c:pt>
                <c:pt idx="24">
                  <c:v>0.13684499999999999</c:v>
                </c:pt>
                <c:pt idx="25">
                  <c:v>0.12406200000000001</c:v>
                </c:pt>
                <c:pt idx="26">
                  <c:v>0.13444300000000001</c:v>
                </c:pt>
                <c:pt idx="27">
                  <c:v>0.13972899999999999</c:v>
                </c:pt>
                <c:pt idx="28">
                  <c:v>0.138876</c:v>
                </c:pt>
                <c:pt idx="29">
                  <c:v>0.12861400000000001</c:v>
                </c:pt>
                <c:pt idx="30">
                  <c:v>0.13922200000000001</c:v>
                </c:pt>
                <c:pt idx="31">
                  <c:v>0.14332900000000001</c:v>
                </c:pt>
                <c:pt idx="32">
                  <c:v>0.13489300000000001</c:v>
                </c:pt>
                <c:pt idx="33">
                  <c:v>0.14638399999999999</c:v>
                </c:pt>
                <c:pt idx="34">
                  <c:v>0.13709499999999999</c:v>
                </c:pt>
                <c:pt idx="35">
                  <c:v>0.145428</c:v>
                </c:pt>
                <c:pt idx="36">
                  <c:v>0.13824800000000001</c:v>
                </c:pt>
                <c:pt idx="37">
                  <c:v>0.144235</c:v>
                </c:pt>
                <c:pt idx="38">
                  <c:v>0.131468</c:v>
                </c:pt>
                <c:pt idx="39">
                  <c:v>0.14180499999999999</c:v>
                </c:pt>
                <c:pt idx="40">
                  <c:v>0.14153099999999999</c:v>
                </c:pt>
                <c:pt idx="41">
                  <c:v>0.13247</c:v>
                </c:pt>
                <c:pt idx="42">
                  <c:v>0.13547300000000001</c:v>
                </c:pt>
                <c:pt idx="43">
                  <c:v>0.14103199999999999</c:v>
                </c:pt>
                <c:pt idx="44">
                  <c:v>0.13950299999999999</c:v>
                </c:pt>
                <c:pt idx="45">
                  <c:v>0.13157099999999999</c:v>
                </c:pt>
                <c:pt idx="46">
                  <c:v>0.13742699999999999</c:v>
                </c:pt>
                <c:pt idx="47">
                  <c:v>0.13960600000000001</c:v>
                </c:pt>
                <c:pt idx="48">
                  <c:v>0.1348</c:v>
                </c:pt>
                <c:pt idx="49">
                  <c:v>0.13132199999999999</c:v>
                </c:pt>
                <c:pt idx="50">
                  <c:v>0.13678000000000001</c:v>
                </c:pt>
                <c:pt idx="51">
                  <c:v>0.137906</c:v>
                </c:pt>
                <c:pt idx="52">
                  <c:v>0.13657900000000001</c:v>
                </c:pt>
                <c:pt idx="53">
                  <c:v>0.13219800000000001</c:v>
                </c:pt>
                <c:pt idx="54">
                  <c:v>0.137931</c:v>
                </c:pt>
                <c:pt idx="55">
                  <c:v>0.13950599999999999</c:v>
                </c:pt>
                <c:pt idx="56">
                  <c:v>0.133825</c:v>
                </c:pt>
                <c:pt idx="57">
                  <c:v>0.140759</c:v>
                </c:pt>
                <c:pt idx="58">
                  <c:v>0.13395000000000001</c:v>
                </c:pt>
                <c:pt idx="59">
                  <c:v>0.14041100000000001</c:v>
                </c:pt>
                <c:pt idx="60">
                  <c:v>0.13527800000000001</c:v>
                </c:pt>
                <c:pt idx="61">
                  <c:v>0.138658</c:v>
                </c:pt>
                <c:pt idx="62">
                  <c:v>0.134102</c:v>
                </c:pt>
                <c:pt idx="63">
                  <c:v>0.13708300000000001</c:v>
                </c:pt>
                <c:pt idx="64">
                  <c:v>0.131274</c:v>
                </c:pt>
                <c:pt idx="65">
                  <c:v>0.133353</c:v>
                </c:pt>
                <c:pt idx="66">
                  <c:v>0.134407</c:v>
                </c:pt>
                <c:pt idx="67">
                  <c:v>0.13350600000000001</c:v>
                </c:pt>
                <c:pt idx="68">
                  <c:v>0.12989899999999999</c:v>
                </c:pt>
                <c:pt idx="69">
                  <c:v>0.13089999999999999</c:v>
                </c:pt>
                <c:pt idx="70">
                  <c:v>0.13305700000000001</c:v>
                </c:pt>
                <c:pt idx="71">
                  <c:v>0.13255700000000001</c:v>
                </c:pt>
                <c:pt idx="72">
                  <c:v>0.128499</c:v>
                </c:pt>
                <c:pt idx="73">
                  <c:v>0.12962499999999999</c:v>
                </c:pt>
                <c:pt idx="74">
                  <c:v>0.13788500000000001</c:v>
                </c:pt>
                <c:pt idx="75">
                  <c:v>0.14561299999999999</c:v>
                </c:pt>
                <c:pt idx="76">
                  <c:v>0.147284</c:v>
                </c:pt>
                <c:pt idx="77">
                  <c:v>0.14580499999999999</c:v>
                </c:pt>
                <c:pt idx="78">
                  <c:v>0.14522599999999999</c:v>
                </c:pt>
                <c:pt idx="79">
                  <c:v>0.14177300000000001</c:v>
                </c:pt>
                <c:pt idx="80">
                  <c:v>0.13337399999999999</c:v>
                </c:pt>
                <c:pt idx="81">
                  <c:v>0.136849</c:v>
                </c:pt>
                <c:pt idx="82">
                  <c:v>0.12719900000000001</c:v>
                </c:pt>
                <c:pt idx="83">
                  <c:v>0.13139700000000001</c:v>
                </c:pt>
                <c:pt idx="84">
                  <c:v>0.124223</c:v>
                </c:pt>
                <c:pt idx="85">
                  <c:v>0.12997900000000001</c:v>
                </c:pt>
                <c:pt idx="86">
                  <c:v>0.12647800000000001</c:v>
                </c:pt>
                <c:pt idx="87">
                  <c:v>0.12843199999999999</c:v>
                </c:pt>
                <c:pt idx="88">
                  <c:v>0.12520500000000001</c:v>
                </c:pt>
                <c:pt idx="89">
                  <c:v>0.128109</c:v>
                </c:pt>
                <c:pt idx="90">
                  <c:v>0.126383</c:v>
                </c:pt>
                <c:pt idx="91">
                  <c:v>0.12472999999999999</c:v>
                </c:pt>
                <c:pt idx="92">
                  <c:v>0.12568099999999999</c:v>
                </c:pt>
                <c:pt idx="93">
                  <c:v>0.12705900000000001</c:v>
                </c:pt>
                <c:pt idx="94">
                  <c:v>0.127333</c:v>
                </c:pt>
                <c:pt idx="95">
                  <c:v>0.12643199999999999</c:v>
                </c:pt>
                <c:pt idx="96">
                  <c:v>0.12562999999999999</c:v>
                </c:pt>
                <c:pt idx="97">
                  <c:v>0.127108</c:v>
                </c:pt>
                <c:pt idx="98">
                  <c:v>0.128354</c:v>
                </c:pt>
                <c:pt idx="99">
                  <c:v>0.12773200000000001</c:v>
                </c:pt>
                <c:pt idx="100">
                  <c:v>0.12673200000000001</c:v>
                </c:pt>
                <c:pt idx="101">
                  <c:v>0.12785299999999999</c:v>
                </c:pt>
                <c:pt idx="102">
                  <c:v>0.130052</c:v>
                </c:pt>
                <c:pt idx="103">
                  <c:v>0.12973100000000001</c:v>
                </c:pt>
                <c:pt idx="104">
                  <c:v>0.12822700000000001</c:v>
                </c:pt>
                <c:pt idx="105">
                  <c:v>0.13225300000000001</c:v>
                </c:pt>
                <c:pt idx="106">
                  <c:v>0.130749</c:v>
                </c:pt>
                <c:pt idx="107">
                  <c:v>0.13422799999999999</c:v>
                </c:pt>
                <c:pt idx="108">
                  <c:v>0.133828</c:v>
                </c:pt>
                <c:pt idx="109">
                  <c:v>0.141456</c:v>
                </c:pt>
                <c:pt idx="110">
                  <c:v>0.14150299999999999</c:v>
                </c:pt>
                <c:pt idx="111">
                  <c:v>0.147783</c:v>
                </c:pt>
                <c:pt idx="112">
                  <c:v>0.14721100000000001</c:v>
                </c:pt>
                <c:pt idx="113">
                  <c:v>0.148314</c:v>
                </c:pt>
                <c:pt idx="114">
                  <c:v>0.144786</c:v>
                </c:pt>
                <c:pt idx="115">
                  <c:v>0.14378299999999999</c:v>
                </c:pt>
                <c:pt idx="116">
                  <c:v>0.14388200000000001</c:v>
                </c:pt>
                <c:pt idx="117">
                  <c:v>0.14238000000000001</c:v>
                </c:pt>
                <c:pt idx="118">
                  <c:v>0.139428</c:v>
                </c:pt>
                <c:pt idx="119">
                  <c:v>0.13622699999999999</c:v>
                </c:pt>
                <c:pt idx="120">
                  <c:v>0.134826</c:v>
                </c:pt>
                <c:pt idx="121">
                  <c:v>0.13522300000000001</c:v>
                </c:pt>
                <c:pt idx="122">
                  <c:v>0.133824</c:v>
                </c:pt>
                <c:pt idx="123">
                  <c:v>0.12995000000000001</c:v>
                </c:pt>
                <c:pt idx="124">
                  <c:v>0.12884799999999999</c:v>
                </c:pt>
                <c:pt idx="125">
                  <c:v>0.13139700000000001</c:v>
                </c:pt>
                <c:pt idx="126">
                  <c:v>0.13169800000000001</c:v>
                </c:pt>
                <c:pt idx="127">
                  <c:v>0.1295</c:v>
                </c:pt>
                <c:pt idx="128">
                  <c:v>0.12937599999999999</c:v>
                </c:pt>
                <c:pt idx="129">
                  <c:v>0.13265099999999999</c:v>
                </c:pt>
                <c:pt idx="130">
                  <c:v>0.13138</c:v>
                </c:pt>
                <c:pt idx="131">
                  <c:v>0.132082</c:v>
                </c:pt>
                <c:pt idx="132">
                  <c:v>0.13230700000000001</c:v>
                </c:pt>
                <c:pt idx="133">
                  <c:v>0.133434</c:v>
                </c:pt>
                <c:pt idx="134">
                  <c:v>0.13108300000000001</c:v>
                </c:pt>
                <c:pt idx="135">
                  <c:v>0.13353100000000001</c:v>
                </c:pt>
                <c:pt idx="136">
                  <c:v>0.13170699999999999</c:v>
                </c:pt>
                <c:pt idx="137">
                  <c:v>0.13323099999999999</c:v>
                </c:pt>
                <c:pt idx="138">
                  <c:v>0.131355</c:v>
                </c:pt>
                <c:pt idx="139">
                  <c:v>0.13343099999999999</c:v>
                </c:pt>
                <c:pt idx="140">
                  <c:v>0.13342699999999999</c:v>
                </c:pt>
                <c:pt idx="141">
                  <c:v>0.13293099999999999</c:v>
                </c:pt>
                <c:pt idx="142">
                  <c:v>0.13273199999999999</c:v>
                </c:pt>
                <c:pt idx="143">
                  <c:v>0.13272800000000001</c:v>
                </c:pt>
                <c:pt idx="144">
                  <c:v>0.133601</c:v>
                </c:pt>
                <c:pt idx="145">
                  <c:v>0.133877</c:v>
                </c:pt>
                <c:pt idx="146">
                  <c:v>0.131604</c:v>
                </c:pt>
                <c:pt idx="147">
                  <c:v>0.128776</c:v>
                </c:pt>
                <c:pt idx="148">
                  <c:v>0.128828</c:v>
                </c:pt>
                <c:pt idx="149">
                  <c:v>0.13070399999999999</c:v>
                </c:pt>
                <c:pt idx="150">
                  <c:v>0.13340399999999999</c:v>
                </c:pt>
                <c:pt idx="151">
                  <c:v>0.1401</c:v>
                </c:pt>
                <c:pt idx="152">
                  <c:v>0.14883399999999999</c:v>
                </c:pt>
                <c:pt idx="153">
                  <c:v>0.15021499999999999</c:v>
                </c:pt>
                <c:pt idx="154">
                  <c:v>0.14613799999999999</c:v>
                </c:pt>
                <c:pt idx="155">
                  <c:v>0.14255999999999999</c:v>
                </c:pt>
                <c:pt idx="156">
                  <c:v>0.140705</c:v>
                </c:pt>
                <c:pt idx="157">
                  <c:v>0.137404</c:v>
                </c:pt>
                <c:pt idx="158">
                  <c:v>0.13470399999999999</c:v>
                </c:pt>
                <c:pt idx="159">
                  <c:v>0.133628</c:v>
                </c:pt>
                <c:pt idx="160">
                  <c:v>0.128577</c:v>
                </c:pt>
                <c:pt idx="161">
                  <c:v>0.130301</c:v>
                </c:pt>
                <c:pt idx="162">
                  <c:v>0.12654699999999999</c:v>
                </c:pt>
                <c:pt idx="163">
                  <c:v>0.12997400000000001</c:v>
                </c:pt>
                <c:pt idx="164">
                  <c:v>0.12857399999999999</c:v>
                </c:pt>
                <c:pt idx="165">
                  <c:v>0.12757399999999999</c:v>
                </c:pt>
                <c:pt idx="166">
                  <c:v>0.12839800000000001</c:v>
                </c:pt>
                <c:pt idx="167">
                  <c:v>0.13005</c:v>
                </c:pt>
                <c:pt idx="168">
                  <c:v>0.13195000000000001</c:v>
                </c:pt>
                <c:pt idx="169">
                  <c:v>0.13347500000000001</c:v>
                </c:pt>
                <c:pt idx="170">
                  <c:v>0.134049</c:v>
                </c:pt>
                <c:pt idx="171">
                  <c:v>0.13642499999999999</c:v>
                </c:pt>
                <c:pt idx="172">
                  <c:v>0.13980200000000001</c:v>
                </c:pt>
                <c:pt idx="173">
                  <c:v>0.139427</c:v>
                </c:pt>
                <c:pt idx="174">
                  <c:v>0.13805100000000001</c:v>
                </c:pt>
                <c:pt idx="175">
                  <c:v>0.138902</c:v>
                </c:pt>
                <c:pt idx="176">
                  <c:v>0.13842599999999999</c:v>
                </c:pt>
                <c:pt idx="177">
                  <c:v>0.13645199999999999</c:v>
                </c:pt>
                <c:pt idx="178">
                  <c:v>0.133826</c:v>
                </c:pt>
                <c:pt idx="179">
                  <c:v>0.13440199999999999</c:v>
                </c:pt>
                <c:pt idx="180">
                  <c:v>0.13414999999999999</c:v>
                </c:pt>
                <c:pt idx="181">
                  <c:v>0.132603</c:v>
                </c:pt>
                <c:pt idx="182">
                  <c:v>0.133325</c:v>
                </c:pt>
                <c:pt idx="183">
                  <c:v>0.13245000000000001</c:v>
                </c:pt>
                <c:pt idx="184">
                  <c:v>0.13097800000000001</c:v>
                </c:pt>
                <c:pt idx="185">
                  <c:v>0.132053</c:v>
                </c:pt>
                <c:pt idx="186">
                  <c:v>0.12900400000000001</c:v>
                </c:pt>
                <c:pt idx="187">
                  <c:v>0.13000600000000001</c:v>
                </c:pt>
                <c:pt idx="188">
                  <c:v>0.12817999999999999</c:v>
                </c:pt>
                <c:pt idx="189">
                  <c:v>0.12773000000000001</c:v>
                </c:pt>
                <c:pt idx="190">
                  <c:v>0.129305</c:v>
                </c:pt>
                <c:pt idx="191">
                  <c:v>0.13130700000000001</c:v>
                </c:pt>
                <c:pt idx="192">
                  <c:v>0.13348099999999999</c:v>
                </c:pt>
                <c:pt idx="193">
                  <c:v>0.13563</c:v>
                </c:pt>
                <c:pt idx="194">
                  <c:v>0.137153</c:v>
                </c:pt>
                <c:pt idx="195">
                  <c:v>0.14007900000000001</c:v>
                </c:pt>
                <c:pt idx="196">
                  <c:v>0.141928</c:v>
                </c:pt>
                <c:pt idx="197">
                  <c:v>0.14130100000000001</c:v>
                </c:pt>
                <c:pt idx="198">
                  <c:v>0.14185200000000001</c:v>
                </c:pt>
                <c:pt idx="199">
                  <c:v>0.14272799999999999</c:v>
                </c:pt>
                <c:pt idx="200">
                  <c:v>0.141902</c:v>
                </c:pt>
                <c:pt idx="201">
                  <c:v>0.14074800000000001</c:v>
                </c:pt>
                <c:pt idx="202">
                  <c:v>0.141877</c:v>
                </c:pt>
                <c:pt idx="203">
                  <c:v>0.14285</c:v>
                </c:pt>
                <c:pt idx="204">
                  <c:v>0.14283100000000001</c:v>
                </c:pt>
                <c:pt idx="205">
                  <c:v>0.14097699999999999</c:v>
                </c:pt>
                <c:pt idx="206">
                  <c:v>0.14085600000000001</c:v>
                </c:pt>
                <c:pt idx="207">
                  <c:v>0.13730200000000001</c:v>
                </c:pt>
                <c:pt idx="208">
                  <c:v>0.13550100000000001</c:v>
                </c:pt>
                <c:pt idx="209">
                  <c:v>0.13570499999999999</c:v>
                </c:pt>
                <c:pt idx="210">
                  <c:v>0.137878</c:v>
                </c:pt>
                <c:pt idx="211">
                  <c:v>0.14691100000000001</c:v>
                </c:pt>
                <c:pt idx="212">
                  <c:v>0.14874000000000001</c:v>
                </c:pt>
                <c:pt idx="213">
                  <c:v>0.14646300000000001</c:v>
                </c:pt>
                <c:pt idx="214">
                  <c:v>0.143958</c:v>
                </c:pt>
                <c:pt idx="215">
                  <c:v>0.14202699999999999</c:v>
                </c:pt>
                <c:pt idx="216">
                  <c:v>0.13979900000000001</c:v>
                </c:pt>
                <c:pt idx="217">
                  <c:v>0.136074</c:v>
                </c:pt>
                <c:pt idx="218">
                  <c:v>0.131525</c:v>
                </c:pt>
                <c:pt idx="219">
                  <c:v>0.129473</c:v>
                </c:pt>
                <c:pt idx="220">
                  <c:v>0.12812399999999999</c:v>
                </c:pt>
                <c:pt idx="221">
                  <c:v>0.12617400000000001</c:v>
                </c:pt>
                <c:pt idx="222">
                  <c:v>0.12779799999999999</c:v>
                </c:pt>
                <c:pt idx="223">
                  <c:v>0.12740000000000001</c:v>
                </c:pt>
                <c:pt idx="224">
                  <c:v>0.126856</c:v>
                </c:pt>
                <c:pt idx="225">
                  <c:v>0.12740399999999999</c:v>
                </c:pt>
                <c:pt idx="226">
                  <c:v>0.12813099999999999</c:v>
                </c:pt>
                <c:pt idx="227">
                  <c:v>0.12773100000000001</c:v>
                </c:pt>
                <c:pt idx="228">
                  <c:v>0.12775700000000001</c:v>
                </c:pt>
                <c:pt idx="229">
                  <c:v>0.12823200000000001</c:v>
                </c:pt>
                <c:pt idx="230">
                  <c:v>0.12918499999999999</c:v>
                </c:pt>
                <c:pt idx="231">
                  <c:v>0.12876000000000001</c:v>
                </c:pt>
                <c:pt idx="232">
                  <c:v>0.12903300000000001</c:v>
                </c:pt>
                <c:pt idx="233">
                  <c:v>0.128659</c:v>
                </c:pt>
                <c:pt idx="234">
                  <c:v>0.12843499999999999</c:v>
                </c:pt>
                <c:pt idx="235">
                  <c:v>0.12878500000000001</c:v>
                </c:pt>
                <c:pt idx="236">
                  <c:v>0.12793199999999999</c:v>
                </c:pt>
                <c:pt idx="237">
                  <c:v>0.127882</c:v>
                </c:pt>
                <c:pt idx="238">
                  <c:v>0.12848000000000001</c:v>
                </c:pt>
                <c:pt idx="239">
                  <c:v>0.12887999999999999</c:v>
                </c:pt>
                <c:pt idx="240">
                  <c:v>0.128778</c:v>
                </c:pt>
                <c:pt idx="241">
                  <c:v>0.12887799999999999</c:v>
                </c:pt>
                <c:pt idx="242">
                  <c:v>0.12952900000000001</c:v>
                </c:pt>
                <c:pt idx="243">
                  <c:v>0.131081</c:v>
                </c:pt>
                <c:pt idx="244">
                  <c:v>0.13175799999999999</c:v>
                </c:pt>
                <c:pt idx="245">
                  <c:v>0.13180600000000001</c:v>
                </c:pt>
                <c:pt idx="246">
                  <c:v>0.13360900000000001</c:v>
                </c:pt>
                <c:pt idx="247">
                  <c:v>0.133358</c:v>
                </c:pt>
                <c:pt idx="248">
                  <c:v>0.134357</c:v>
                </c:pt>
                <c:pt idx="249">
                  <c:v>0.13523099999999999</c:v>
                </c:pt>
                <c:pt idx="250">
                  <c:v>0.13533000000000001</c:v>
                </c:pt>
                <c:pt idx="251">
                  <c:v>0.13557900000000001</c:v>
                </c:pt>
                <c:pt idx="252">
                  <c:v>0.13693</c:v>
                </c:pt>
                <c:pt idx="253">
                  <c:v>0.138456</c:v>
                </c:pt>
                <c:pt idx="254">
                  <c:v>0.13875599999999999</c:v>
                </c:pt>
                <c:pt idx="255">
                  <c:v>0.13955799999999999</c:v>
                </c:pt>
                <c:pt idx="256">
                  <c:v>0.14063300000000001</c:v>
                </c:pt>
                <c:pt idx="257">
                  <c:v>0.14005600000000001</c:v>
                </c:pt>
                <c:pt idx="258">
                  <c:v>0.13982900000000001</c:v>
                </c:pt>
                <c:pt idx="259">
                  <c:v>0.13980600000000001</c:v>
                </c:pt>
                <c:pt idx="260">
                  <c:v>0.14010600000000001</c:v>
                </c:pt>
                <c:pt idx="261">
                  <c:v>0.139404</c:v>
                </c:pt>
                <c:pt idx="262">
                  <c:v>0.13982800000000001</c:v>
                </c:pt>
                <c:pt idx="263">
                  <c:v>0.13822799999999999</c:v>
                </c:pt>
                <c:pt idx="264">
                  <c:v>0.135102</c:v>
                </c:pt>
                <c:pt idx="265">
                  <c:v>0.131853</c:v>
                </c:pt>
                <c:pt idx="266">
                  <c:v>0.13084699999999999</c:v>
                </c:pt>
                <c:pt idx="267">
                  <c:v>0.13717099999999999</c:v>
                </c:pt>
                <c:pt idx="268">
                  <c:v>0.14857200000000001</c:v>
                </c:pt>
                <c:pt idx="269">
                  <c:v>0.15937699999999999</c:v>
                </c:pt>
                <c:pt idx="270">
                  <c:v>0.159112</c:v>
                </c:pt>
                <c:pt idx="271">
                  <c:v>0.14871200000000001</c:v>
                </c:pt>
                <c:pt idx="272">
                  <c:v>0.14140800000000001</c:v>
                </c:pt>
                <c:pt idx="273">
                  <c:v>0.13570399999999999</c:v>
                </c:pt>
                <c:pt idx="274">
                  <c:v>0.131853</c:v>
                </c:pt>
                <c:pt idx="275">
                  <c:v>0.130025</c:v>
                </c:pt>
                <c:pt idx="276">
                  <c:v>0.1285</c:v>
                </c:pt>
                <c:pt idx="277">
                  <c:v>0.12689800000000001</c:v>
                </c:pt>
                <c:pt idx="278">
                  <c:v>0.126224</c:v>
                </c:pt>
                <c:pt idx="279">
                  <c:v>0.12744800000000001</c:v>
                </c:pt>
                <c:pt idx="280">
                  <c:v>0.12742300000000001</c:v>
                </c:pt>
                <c:pt idx="281">
                  <c:v>0.12757399999999999</c:v>
                </c:pt>
                <c:pt idx="282">
                  <c:v>0.12814800000000001</c:v>
                </c:pt>
                <c:pt idx="283">
                  <c:v>0.128052</c:v>
                </c:pt>
                <c:pt idx="284">
                  <c:v>0.12839900000000001</c:v>
                </c:pt>
                <c:pt idx="285">
                  <c:v>0.128053</c:v>
                </c:pt>
                <c:pt idx="286">
                  <c:v>0.12920200000000001</c:v>
                </c:pt>
                <c:pt idx="287">
                  <c:v>0.129528</c:v>
                </c:pt>
                <c:pt idx="288">
                  <c:v>0.12892600000000001</c:v>
                </c:pt>
                <c:pt idx="289">
                  <c:v>0.12965299999999999</c:v>
                </c:pt>
                <c:pt idx="290">
                  <c:v>0.13037799999999999</c:v>
                </c:pt>
                <c:pt idx="291">
                  <c:v>0.13147900000000001</c:v>
                </c:pt>
                <c:pt idx="292">
                  <c:v>0.13090299999999999</c:v>
                </c:pt>
                <c:pt idx="293">
                  <c:v>0.13112499999999999</c:v>
                </c:pt>
                <c:pt idx="294">
                  <c:v>0.132803</c:v>
                </c:pt>
                <c:pt idx="295">
                  <c:v>0.13312599999999999</c:v>
                </c:pt>
                <c:pt idx="296">
                  <c:v>0.13595399999999999</c:v>
                </c:pt>
                <c:pt idx="297">
                  <c:v>0.13672699999999999</c:v>
                </c:pt>
                <c:pt idx="298">
                  <c:v>0.139179</c:v>
                </c:pt>
                <c:pt idx="299">
                  <c:v>0.140655</c:v>
                </c:pt>
                <c:pt idx="300">
                  <c:v>0.14138000000000001</c:v>
                </c:pt>
                <c:pt idx="301">
                  <c:v>0.14265600000000001</c:v>
                </c:pt>
                <c:pt idx="302">
                  <c:v>0.14413599999999999</c:v>
                </c:pt>
                <c:pt idx="303">
                  <c:v>0.14433699999999999</c:v>
                </c:pt>
                <c:pt idx="304">
                  <c:v>0.143513</c:v>
                </c:pt>
                <c:pt idx="305">
                  <c:v>0.14308699999999999</c:v>
                </c:pt>
                <c:pt idx="306">
                  <c:v>0.141987</c:v>
                </c:pt>
                <c:pt idx="307">
                  <c:v>0.140712</c:v>
                </c:pt>
                <c:pt idx="308">
                  <c:v>0.139961</c:v>
                </c:pt>
                <c:pt idx="309">
                  <c:v>0.13816000000000001</c:v>
                </c:pt>
                <c:pt idx="310">
                  <c:v>0.137734</c:v>
                </c:pt>
                <c:pt idx="311">
                  <c:v>0.136656</c:v>
                </c:pt>
                <c:pt idx="312">
                  <c:v>0.13542999999999999</c:v>
                </c:pt>
                <c:pt idx="313">
                  <c:v>0.134655</c:v>
                </c:pt>
                <c:pt idx="314">
                  <c:v>0.134355</c:v>
                </c:pt>
                <c:pt idx="315">
                  <c:v>0.134129</c:v>
                </c:pt>
                <c:pt idx="316">
                  <c:v>0.13345699999999999</c:v>
                </c:pt>
                <c:pt idx="317">
                  <c:v>0.132859</c:v>
                </c:pt>
                <c:pt idx="318">
                  <c:v>0.13305700000000001</c:v>
                </c:pt>
                <c:pt idx="319">
                  <c:v>0.13195599999999999</c:v>
                </c:pt>
                <c:pt idx="320">
                  <c:v>0.132632</c:v>
                </c:pt>
                <c:pt idx="321">
                  <c:v>0.13175600000000001</c:v>
                </c:pt>
                <c:pt idx="322">
                  <c:v>0.133105</c:v>
                </c:pt>
                <c:pt idx="323">
                  <c:v>0.13395599999999999</c:v>
                </c:pt>
                <c:pt idx="324">
                  <c:v>0.134324</c:v>
                </c:pt>
                <c:pt idx="325">
                  <c:v>0.13565199999999999</c:v>
                </c:pt>
                <c:pt idx="326">
                  <c:v>0.135322</c:v>
                </c:pt>
                <c:pt idx="327">
                  <c:v>0.137318</c:v>
                </c:pt>
                <c:pt idx="328">
                  <c:v>0.14541499999999999</c:v>
                </c:pt>
                <c:pt idx="329">
                  <c:v>0.15552199999999999</c:v>
                </c:pt>
                <c:pt idx="330">
                  <c:v>0.15651200000000001</c:v>
                </c:pt>
                <c:pt idx="331">
                  <c:v>0.15201500000000001</c:v>
                </c:pt>
                <c:pt idx="332">
                  <c:v>0.14640900000000001</c:v>
                </c:pt>
                <c:pt idx="333">
                  <c:v>0.14180400000000001</c:v>
                </c:pt>
                <c:pt idx="334">
                  <c:v>0.139125</c:v>
                </c:pt>
                <c:pt idx="335">
                  <c:v>0.13665099999999999</c:v>
                </c:pt>
                <c:pt idx="336">
                  <c:v>0.13387499999999999</c:v>
                </c:pt>
                <c:pt idx="337">
                  <c:v>0.13200000000000001</c:v>
                </c:pt>
                <c:pt idx="338">
                  <c:v>0.13122500000000001</c:v>
                </c:pt>
                <c:pt idx="339">
                  <c:v>0.13114999999999999</c:v>
                </c:pt>
                <c:pt idx="340">
                  <c:v>0.130776</c:v>
                </c:pt>
                <c:pt idx="341">
                  <c:v>0.13050100000000001</c:v>
                </c:pt>
                <c:pt idx="342">
                  <c:v>0.13147700000000001</c:v>
                </c:pt>
                <c:pt idx="343">
                  <c:v>0.130855</c:v>
                </c:pt>
                <c:pt idx="344">
                  <c:v>0.13127800000000001</c:v>
                </c:pt>
                <c:pt idx="345">
                  <c:v>0.13040299999999999</c:v>
                </c:pt>
                <c:pt idx="346">
                  <c:v>0.130852</c:v>
                </c:pt>
                <c:pt idx="347">
                  <c:v>0.130581</c:v>
                </c:pt>
                <c:pt idx="348">
                  <c:v>0.131106</c:v>
                </c:pt>
                <c:pt idx="349">
                  <c:v>0.13075500000000001</c:v>
                </c:pt>
                <c:pt idx="350">
                  <c:v>0.13047900000000001</c:v>
                </c:pt>
                <c:pt idx="351">
                  <c:v>0.13090399999999999</c:v>
                </c:pt>
                <c:pt idx="352">
                  <c:v>0.13103000000000001</c:v>
                </c:pt>
                <c:pt idx="353">
                  <c:v>0.130327</c:v>
                </c:pt>
                <c:pt idx="354">
                  <c:v>0.130103</c:v>
                </c:pt>
                <c:pt idx="355">
                  <c:v>0.130577</c:v>
                </c:pt>
                <c:pt idx="356">
                  <c:v>0.130881</c:v>
                </c:pt>
                <c:pt idx="357">
                  <c:v>0.13097700000000001</c:v>
                </c:pt>
                <c:pt idx="358">
                  <c:v>0.13242799999999999</c:v>
                </c:pt>
                <c:pt idx="359">
                  <c:v>0.13383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79-4B29-831B-4E54C3D3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MT'!$N$4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MT'!$N$5:$N$364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0.13176199999999999</c:v>
                      </c:pt>
                      <c:pt idx="1">
                        <c:v>8.3219600000000005E-2</c:v>
                      </c:pt>
                      <c:pt idx="2">
                        <c:v>9.8829899999999998E-2</c:v>
                      </c:pt>
                      <c:pt idx="3">
                        <c:v>0.12948899999999999</c:v>
                      </c:pt>
                      <c:pt idx="4">
                        <c:v>0.14039499999999999</c:v>
                      </c:pt>
                      <c:pt idx="5">
                        <c:v>0.12570600000000001</c:v>
                      </c:pt>
                      <c:pt idx="6">
                        <c:v>0.110718</c:v>
                      </c:pt>
                      <c:pt idx="7">
                        <c:v>0.14998300000000001</c:v>
                      </c:pt>
                      <c:pt idx="8">
                        <c:v>0.10065200000000001</c:v>
                      </c:pt>
                      <c:pt idx="9">
                        <c:v>0.14283599999999999</c:v>
                      </c:pt>
                      <c:pt idx="10">
                        <c:v>0.113744</c:v>
                      </c:pt>
                      <c:pt idx="11">
                        <c:v>0.136264</c:v>
                      </c:pt>
                      <c:pt idx="12">
                        <c:v>0.12961600000000001</c:v>
                      </c:pt>
                      <c:pt idx="13">
                        <c:v>0.114396</c:v>
                      </c:pt>
                      <c:pt idx="14">
                        <c:v>0.13928699999999999</c:v>
                      </c:pt>
                      <c:pt idx="15">
                        <c:v>0.131137</c:v>
                      </c:pt>
                      <c:pt idx="16">
                        <c:v>0.118407</c:v>
                      </c:pt>
                      <c:pt idx="17">
                        <c:v>0.118649</c:v>
                      </c:pt>
                      <c:pt idx="18">
                        <c:v>0.13733699999999999</c:v>
                      </c:pt>
                      <c:pt idx="19">
                        <c:v>0.13633500000000001</c:v>
                      </c:pt>
                      <c:pt idx="20">
                        <c:v>0.11590499999999999</c:v>
                      </c:pt>
                      <c:pt idx="21">
                        <c:v>0.12928300000000001</c:v>
                      </c:pt>
                      <c:pt idx="22">
                        <c:v>0.134661</c:v>
                      </c:pt>
                      <c:pt idx="23">
                        <c:v>0.12681400000000001</c:v>
                      </c:pt>
                      <c:pt idx="24">
                        <c:v>0.12075</c:v>
                      </c:pt>
                      <c:pt idx="25">
                        <c:v>0.13306100000000001</c:v>
                      </c:pt>
                      <c:pt idx="26">
                        <c:v>0.13930899999999999</c:v>
                      </c:pt>
                      <c:pt idx="27">
                        <c:v>0.137485</c:v>
                      </c:pt>
                      <c:pt idx="28">
                        <c:v>0.12908500000000001</c:v>
                      </c:pt>
                      <c:pt idx="29">
                        <c:v>0.11942899999999999</c:v>
                      </c:pt>
                      <c:pt idx="30">
                        <c:v>0.13556399999999999</c:v>
                      </c:pt>
                      <c:pt idx="31">
                        <c:v>0.13244</c:v>
                      </c:pt>
                      <c:pt idx="32">
                        <c:v>0.129331</c:v>
                      </c:pt>
                      <c:pt idx="33">
                        <c:v>0.13824</c:v>
                      </c:pt>
                      <c:pt idx="34">
                        <c:v>0.12463100000000001</c:v>
                      </c:pt>
                      <c:pt idx="35">
                        <c:v>0.13351399999999999</c:v>
                      </c:pt>
                      <c:pt idx="36">
                        <c:v>0.12168</c:v>
                      </c:pt>
                      <c:pt idx="37">
                        <c:v>0.13911299999999999</c:v>
                      </c:pt>
                      <c:pt idx="38">
                        <c:v>0.12600900000000001</c:v>
                      </c:pt>
                      <c:pt idx="39">
                        <c:v>0.13000700000000001</c:v>
                      </c:pt>
                      <c:pt idx="40">
                        <c:v>0.13553699999999999</c:v>
                      </c:pt>
                      <c:pt idx="41">
                        <c:v>0.13201399999999999</c:v>
                      </c:pt>
                      <c:pt idx="42">
                        <c:v>0.12545799999999999</c:v>
                      </c:pt>
                      <c:pt idx="43">
                        <c:v>0.12567999999999999</c:v>
                      </c:pt>
                      <c:pt idx="44">
                        <c:v>0.13558700000000001</c:v>
                      </c:pt>
                      <c:pt idx="45">
                        <c:v>0.136737</c:v>
                      </c:pt>
                      <c:pt idx="46">
                        <c:v>0.12831100000000001</c:v>
                      </c:pt>
                      <c:pt idx="47">
                        <c:v>0.126107</c:v>
                      </c:pt>
                      <c:pt idx="48">
                        <c:v>0.13463800000000001</c:v>
                      </c:pt>
                      <c:pt idx="49">
                        <c:v>0.13603699999999999</c:v>
                      </c:pt>
                      <c:pt idx="50">
                        <c:v>0.13338700000000001</c:v>
                      </c:pt>
                      <c:pt idx="51">
                        <c:v>0.12763099999999999</c:v>
                      </c:pt>
                      <c:pt idx="52">
                        <c:v>0.128358</c:v>
                      </c:pt>
                      <c:pt idx="53">
                        <c:v>0.13331399999999999</c:v>
                      </c:pt>
                      <c:pt idx="54">
                        <c:v>0.133214</c:v>
                      </c:pt>
                      <c:pt idx="55">
                        <c:v>0.129333</c:v>
                      </c:pt>
                      <c:pt idx="56">
                        <c:v>0.134015</c:v>
                      </c:pt>
                      <c:pt idx="57">
                        <c:v>0.131439</c:v>
                      </c:pt>
                      <c:pt idx="58">
                        <c:v>0.13238900000000001</c:v>
                      </c:pt>
                      <c:pt idx="59">
                        <c:v>0.13173799999999999</c:v>
                      </c:pt>
                      <c:pt idx="60">
                        <c:v>0.13388900000000001</c:v>
                      </c:pt>
                      <c:pt idx="61">
                        <c:v>0.13348699999999999</c:v>
                      </c:pt>
                      <c:pt idx="62">
                        <c:v>0.131938</c:v>
                      </c:pt>
                      <c:pt idx="63">
                        <c:v>0.13288900000000001</c:v>
                      </c:pt>
                      <c:pt idx="64">
                        <c:v>0.126582</c:v>
                      </c:pt>
                      <c:pt idx="65">
                        <c:v>0.13251099999999999</c:v>
                      </c:pt>
                      <c:pt idx="66">
                        <c:v>0.13436100000000001</c:v>
                      </c:pt>
                      <c:pt idx="67">
                        <c:v>0.13351199999999999</c:v>
                      </c:pt>
                      <c:pt idx="68">
                        <c:v>0.13021099999999999</c:v>
                      </c:pt>
                      <c:pt idx="69">
                        <c:v>0.126858</c:v>
                      </c:pt>
                      <c:pt idx="70">
                        <c:v>0.13121099999999999</c:v>
                      </c:pt>
                      <c:pt idx="71">
                        <c:v>0.13361200000000001</c:v>
                      </c:pt>
                      <c:pt idx="72">
                        <c:v>0.13376099999999999</c:v>
                      </c:pt>
                      <c:pt idx="73">
                        <c:v>0.130083</c:v>
                      </c:pt>
                      <c:pt idx="74">
                        <c:v>0.128307</c:v>
                      </c:pt>
                      <c:pt idx="75">
                        <c:v>0.132412</c:v>
                      </c:pt>
                      <c:pt idx="76">
                        <c:v>0.13236300000000001</c:v>
                      </c:pt>
                      <c:pt idx="77">
                        <c:v>0.13106100000000001</c:v>
                      </c:pt>
                      <c:pt idx="78">
                        <c:v>0.12980900000000001</c:v>
                      </c:pt>
                      <c:pt idx="79">
                        <c:v>0.13225999999999999</c:v>
                      </c:pt>
                      <c:pt idx="80">
                        <c:v>0.13378799999999999</c:v>
                      </c:pt>
                      <c:pt idx="81">
                        <c:v>0.13020899999999999</c:v>
                      </c:pt>
                      <c:pt idx="82">
                        <c:v>0.134988</c:v>
                      </c:pt>
                      <c:pt idx="83">
                        <c:v>0.13045999999999999</c:v>
                      </c:pt>
                      <c:pt idx="84">
                        <c:v>0.13619000000000001</c:v>
                      </c:pt>
                      <c:pt idx="85">
                        <c:v>0.13025999999999999</c:v>
                      </c:pt>
                      <c:pt idx="86">
                        <c:v>0.133413</c:v>
                      </c:pt>
                      <c:pt idx="87">
                        <c:v>0.127634</c:v>
                      </c:pt>
                      <c:pt idx="88">
                        <c:v>0.13378699999999999</c:v>
                      </c:pt>
                      <c:pt idx="89">
                        <c:v>0.13158800000000001</c:v>
                      </c:pt>
                      <c:pt idx="90">
                        <c:v>0.127607</c:v>
                      </c:pt>
                      <c:pt idx="91">
                        <c:v>0.13095999999999999</c:v>
                      </c:pt>
                      <c:pt idx="92">
                        <c:v>0.132436</c:v>
                      </c:pt>
                      <c:pt idx="93">
                        <c:v>0.132636</c:v>
                      </c:pt>
                      <c:pt idx="94">
                        <c:v>0.132662</c:v>
                      </c:pt>
                      <c:pt idx="95">
                        <c:v>0.131684</c:v>
                      </c:pt>
                      <c:pt idx="96">
                        <c:v>0.128882</c:v>
                      </c:pt>
                      <c:pt idx="97">
                        <c:v>0.131962</c:v>
                      </c:pt>
                      <c:pt idx="98">
                        <c:v>0.13253799999999999</c:v>
                      </c:pt>
                      <c:pt idx="99">
                        <c:v>0.130938</c:v>
                      </c:pt>
                      <c:pt idx="100">
                        <c:v>0.13061</c:v>
                      </c:pt>
                      <c:pt idx="101">
                        <c:v>0.12905800000000001</c:v>
                      </c:pt>
                      <c:pt idx="102">
                        <c:v>0.13286200000000001</c:v>
                      </c:pt>
                      <c:pt idx="103">
                        <c:v>0.13356399999999999</c:v>
                      </c:pt>
                      <c:pt idx="104">
                        <c:v>0.13153699999999999</c:v>
                      </c:pt>
                      <c:pt idx="105">
                        <c:v>0.13101099999999999</c:v>
                      </c:pt>
                      <c:pt idx="106">
                        <c:v>0.13309000000000001</c:v>
                      </c:pt>
                      <c:pt idx="107">
                        <c:v>0.13073499999999999</c:v>
                      </c:pt>
                      <c:pt idx="108">
                        <c:v>0.135467</c:v>
                      </c:pt>
                      <c:pt idx="109">
                        <c:v>0.131462</c:v>
                      </c:pt>
                      <c:pt idx="110">
                        <c:v>0.13186300000000001</c:v>
                      </c:pt>
                      <c:pt idx="111">
                        <c:v>0.13263800000000001</c:v>
                      </c:pt>
                      <c:pt idx="112">
                        <c:v>0.13308900000000001</c:v>
                      </c:pt>
                      <c:pt idx="113">
                        <c:v>0.13018399999999999</c:v>
                      </c:pt>
                      <c:pt idx="114">
                        <c:v>0.13103799999999999</c:v>
                      </c:pt>
                      <c:pt idx="115">
                        <c:v>0.13206300000000001</c:v>
                      </c:pt>
                      <c:pt idx="116">
                        <c:v>0.129386</c:v>
                      </c:pt>
                      <c:pt idx="117">
                        <c:v>0.128109</c:v>
                      </c:pt>
                      <c:pt idx="118">
                        <c:v>0.12903400000000001</c:v>
                      </c:pt>
                      <c:pt idx="119">
                        <c:v>0.131913</c:v>
                      </c:pt>
                      <c:pt idx="120">
                        <c:v>0.13256399999999999</c:v>
                      </c:pt>
                      <c:pt idx="121">
                        <c:v>0.13076299999999999</c:v>
                      </c:pt>
                      <c:pt idx="122">
                        <c:v>0.13151099999999999</c:v>
                      </c:pt>
                      <c:pt idx="123">
                        <c:v>0.12930900000000001</c:v>
                      </c:pt>
                      <c:pt idx="124">
                        <c:v>0.132463</c:v>
                      </c:pt>
                      <c:pt idx="125">
                        <c:v>0.132689</c:v>
                      </c:pt>
                      <c:pt idx="126">
                        <c:v>0.13078699999999999</c:v>
                      </c:pt>
                      <c:pt idx="127">
                        <c:v>0.13153500000000001</c:v>
                      </c:pt>
                      <c:pt idx="128">
                        <c:v>0.130111</c:v>
                      </c:pt>
                      <c:pt idx="129">
                        <c:v>0.134965</c:v>
                      </c:pt>
                      <c:pt idx="130">
                        <c:v>0.13363800000000001</c:v>
                      </c:pt>
                      <c:pt idx="131">
                        <c:v>0.134187</c:v>
                      </c:pt>
                      <c:pt idx="132">
                        <c:v>0.13603999999999999</c:v>
                      </c:pt>
                      <c:pt idx="133">
                        <c:v>0.13451399999999999</c:v>
                      </c:pt>
                      <c:pt idx="134">
                        <c:v>0.13311200000000001</c:v>
                      </c:pt>
                      <c:pt idx="135">
                        <c:v>0.13631599999999999</c:v>
                      </c:pt>
                      <c:pt idx="136">
                        <c:v>0.131886</c:v>
                      </c:pt>
                      <c:pt idx="137">
                        <c:v>0.13306299999999999</c:v>
                      </c:pt>
                      <c:pt idx="138">
                        <c:v>0.132411</c:v>
                      </c:pt>
                      <c:pt idx="139">
                        <c:v>0.13133500000000001</c:v>
                      </c:pt>
                      <c:pt idx="140">
                        <c:v>0.13256200000000001</c:v>
                      </c:pt>
                      <c:pt idx="141">
                        <c:v>0.131661</c:v>
                      </c:pt>
                      <c:pt idx="142">
                        <c:v>0.13156100000000001</c:v>
                      </c:pt>
                      <c:pt idx="143">
                        <c:v>0.132136</c:v>
                      </c:pt>
                      <c:pt idx="144">
                        <c:v>0.133136</c:v>
                      </c:pt>
                      <c:pt idx="145">
                        <c:v>0.131635</c:v>
                      </c:pt>
                      <c:pt idx="146">
                        <c:v>0.132211</c:v>
                      </c:pt>
                      <c:pt idx="147">
                        <c:v>0.134663</c:v>
                      </c:pt>
                      <c:pt idx="148">
                        <c:v>0.132211</c:v>
                      </c:pt>
                      <c:pt idx="149">
                        <c:v>0.13283500000000001</c:v>
                      </c:pt>
                      <c:pt idx="150">
                        <c:v>0.131134</c:v>
                      </c:pt>
                      <c:pt idx="151">
                        <c:v>0.134713</c:v>
                      </c:pt>
                      <c:pt idx="152">
                        <c:v>0.13361300000000001</c:v>
                      </c:pt>
                      <c:pt idx="153">
                        <c:v>0.13326199999999999</c:v>
                      </c:pt>
                      <c:pt idx="154">
                        <c:v>0.132711</c:v>
                      </c:pt>
                      <c:pt idx="155">
                        <c:v>0.13664000000000001</c:v>
                      </c:pt>
                      <c:pt idx="156">
                        <c:v>0.135487</c:v>
                      </c:pt>
                      <c:pt idx="157">
                        <c:v>0.135489</c:v>
                      </c:pt>
                      <c:pt idx="158">
                        <c:v>0.13281100000000001</c:v>
                      </c:pt>
                      <c:pt idx="159">
                        <c:v>0.13709099999999999</c:v>
                      </c:pt>
                      <c:pt idx="160">
                        <c:v>0.13256200000000001</c:v>
                      </c:pt>
                      <c:pt idx="161">
                        <c:v>0.13351299999999999</c:v>
                      </c:pt>
                      <c:pt idx="162">
                        <c:v>0.131935</c:v>
                      </c:pt>
                      <c:pt idx="163">
                        <c:v>0.13233600000000001</c:v>
                      </c:pt>
                      <c:pt idx="164">
                        <c:v>0.134237</c:v>
                      </c:pt>
                      <c:pt idx="165">
                        <c:v>0.132184</c:v>
                      </c:pt>
                      <c:pt idx="166">
                        <c:v>0.13075800000000001</c:v>
                      </c:pt>
                      <c:pt idx="167">
                        <c:v>0.13078300000000001</c:v>
                      </c:pt>
                      <c:pt idx="168">
                        <c:v>0.13225999999999999</c:v>
                      </c:pt>
                      <c:pt idx="169">
                        <c:v>0.135188</c:v>
                      </c:pt>
                      <c:pt idx="170">
                        <c:v>0.132912</c:v>
                      </c:pt>
                      <c:pt idx="171">
                        <c:v>0.13403699999999999</c:v>
                      </c:pt>
                      <c:pt idx="172">
                        <c:v>0.13158500000000001</c:v>
                      </c:pt>
                      <c:pt idx="173">
                        <c:v>0.135463</c:v>
                      </c:pt>
                      <c:pt idx="174">
                        <c:v>0.132211</c:v>
                      </c:pt>
                      <c:pt idx="175">
                        <c:v>0.133911</c:v>
                      </c:pt>
                      <c:pt idx="176">
                        <c:v>0.13253499999999999</c:v>
                      </c:pt>
                      <c:pt idx="177">
                        <c:v>0.13236000000000001</c:v>
                      </c:pt>
                      <c:pt idx="178">
                        <c:v>0.13576299999999999</c:v>
                      </c:pt>
                      <c:pt idx="179">
                        <c:v>0.133187</c:v>
                      </c:pt>
                      <c:pt idx="180">
                        <c:v>0.132962</c:v>
                      </c:pt>
                      <c:pt idx="181">
                        <c:v>0.13438800000000001</c:v>
                      </c:pt>
                      <c:pt idx="182">
                        <c:v>0.13361200000000001</c:v>
                      </c:pt>
                      <c:pt idx="183">
                        <c:v>0.137291</c:v>
                      </c:pt>
                      <c:pt idx="184">
                        <c:v>0.13336200000000001</c:v>
                      </c:pt>
                      <c:pt idx="185">
                        <c:v>0.13431199999999999</c:v>
                      </c:pt>
                      <c:pt idx="186">
                        <c:v>0.135487</c:v>
                      </c:pt>
                      <c:pt idx="187">
                        <c:v>0.13456199999999999</c:v>
                      </c:pt>
                      <c:pt idx="188">
                        <c:v>0.13130900000000001</c:v>
                      </c:pt>
                      <c:pt idx="189">
                        <c:v>0.134186</c:v>
                      </c:pt>
                      <c:pt idx="190">
                        <c:v>0.13408600000000001</c:v>
                      </c:pt>
                      <c:pt idx="191">
                        <c:v>0.13301099999999999</c:v>
                      </c:pt>
                      <c:pt idx="192">
                        <c:v>0.13220999999999999</c:v>
                      </c:pt>
                      <c:pt idx="193">
                        <c:v>0.13258500000000001</c:v>
                      </c:pt>
                      <c:pt idx="194">
                        <c:v>0.13498599999999999</c:v>
                      </c:pt>
                      <c:pt idx="195">
                        <c:v>0.13233600000000001</c:v>
                      </c:pt>
                      <c:pt idx="196">
                        <c:v>0.13536300000000001</c:v>
                      </c:pt>
                      <c:pt idx="197">
                        <c:v>0.134237</c:v>
                      </c:pt>
                      <c:pt idx="198">
                        <c:v>0.13195999999999999</c:v>
                      </c:pt>
                      <c:pt idx="199">
                        <c:v>0.13533700000000001</c:v>
                      </c:pt>
                      <c:pt idx="200">
                        <c:v>0.132885</c:v>
                      </c:pt>
                      <c:pt idx="201">
                        <c:v>0.13316</c:v>
                      </c:pt>
                      <c:pt idx="202">
                        <c:v>0.135161</c:v>
                      </c:pt>
                      <c:pt idx="203">
                        <c:v>0.132385</c:v>
                      </c:pt>
                      <c:pt idx="204">
                        <c:v>0.136763</c:v>
                      </c:pt>
                      <c:pt idx="205">
                        <c:v>0.135713</c:v>
                      </c:pt>
                      <c:pt idx="206">
                        <c:v>0.13628899999999999</c:v>
                      </c:pt>
                      <c:pt idx="207">
                        <c:v>0.13683799999999999</c:v>
                      </c:pt>
                      <c:pt idx="208">
                        <c:v>0.133688</c:v>
                      </c:pt>
                      <c:pt idx="209">
                        <c:v>0.13501199999999999</c:v>
                      </c:pt>
                      <c:pt idx="210">
                        <c:v>0.13683799999999999</c:v>
                      </c:pt>
                      <c:pt idx="211">
                        <c:v>0.135662</c:v>
                      </c:pt>
                      <c:pt idx="212">
                        <c:v>0.135186</c:v>
                      </c:pt>
                      <c:pt idx="213">
                        <c:v>0.132185</c:v>
                      </c:pt>
                      <c:pt idx="214">
                        <c:v>0.133635</c:v>
                      </c:pt>
                      <c:pt idx="215">
                        <c:v>0.13478599999999999</c:v>
                      </c:pt>
                      <c:pt idx="216">
                        <c:v>0.134711</c:v>
                      </c:pt>
                      <c:pt idx="217">
                        <c:v>0.13298499999999999</c:v>
                      </c:pt>
                      <c:pt idx="218">
                        <c:v>0.13323599999999999</c:v>
                      </c:pt>
                      <c:pt idx="219">
                        <c:v>0.135662</c:v>
                      </c:pt>
                      <c:pt idx="220">
                        <c:v>0.134962</c:v>
                      </c:pt>
                      <c:pt idx="221">
                        <c:v>0.13253599999999999</c:v>
                      </c:pt>
                      <c:pt idx="222">
                        <c:v>0.13438700000000001</c:v>
                      </c:pt>
                      <c:pt idx="223">
                        <c:v>0.13563700000000001</c:v>
                      </c:pt>
                      <c:pt idx="224">
                        <c:v>0.131885</c:v>
                      </c:pt>
                      <c:pt idx="225">
                        <c:v>0.135186</c:v>
                      </c:pt>
                      <c:pt idx="226">
                        <c:v>0.13456199999999999</c:v>
                      </c:pt>
                      <c:pt idx="227">
                        <c:v>0.13223399999999999</c:v>
                      </c:pt>
                      <c:pt idx="228">
                        <c:v>0.135937</c:v>
                      </c:pt>
                      <c:pt idx="229">
                        <c:v>0.13256100000000001</c:v>
                      </c:pt>
                      <c:pt idx="230">
                        <c:v>0.13386200000000001</c:v>
                      </c:pt>
                      <c:pt idx="231">
                        <c:v>0.133238</c:v>
                      </c:pt>
                      <c:pt idx="232">
                        <c:v>0.133238</c:v>
                      </c:pt>
                      <c:pt idx="233">
                        <c:v>0.13583799999999999</c:v>
                      </c:pt>
                      <c:pt idx="234">
                        <c:v>0.13631399999999999</c:v>
                      </c:pt>
                      <c:pt idx="235">
                        <c:v>0.133962</c:v>
                      </c:pt>
                      <c:pt idx="236">
                        <c:v>0.13513700000000001</c:v>
                      </c:pt>
                      <c:pt idx="237">
                        <c:v>0.13478599999999999</c:v>
                      </c:pt>
                      <c:pt idx="238">
                        <c:v>0.13270899999999999</c:v>
                      </c:pt>
                      <c:pt idx="239">
                        <c:v>0.131634</c:v>
                      </c:pt>
                      <c:pt idx="240">
                        <c:v>0.13308500000000001</c:v>
                      </c:pt>
                      <c:pt idx="241">
                        <c:v>0.13563700000000001</c:v>
                      </c:pt>
                      <c:pt idx="242">
                        <c:v>0.134211</c:v>
                      </c:pt>
                      <c:pt idx="243">
                        <c:v>0.13401099999999999</c:v>
                      </c:pt>
                      <c:pt idx="244">
                        <c:v>0.132936</c:v>
                      </c:pt>
                      <c:pt idx="245">
                        <c:v>0.135662</c:v>
                      </c:pt>
                      <c:pt idx="246">
                        <c:v>0.136462</c:v>
                      </c:pt>
                      <c:pt idx="247">
                        <c:v>0.13501199999999999</c:v>
                      </c:pt>
                      <c:pt idx="248">
                        <c:v>0.13223599999999999</c:v>
                      </c:pt>
                      <c:pt idx="249">
                        <c:v>0.13586100000000001</c:v>
                      </c:pt>
                      <c:pt idx="250">
                        <c:v>0.13180900000000001</c:v>
                      </c:pt>
                      <c:pt idx="251">
                        <c:v>0.134186</c:v>
                      </c:pt>
                      <c:pt idx="252">
                        <c:v>0.13578599999999999</c:v>
                      </c:pt>
                      <c:pt idx="253">
                        <c:v>0.13248499999999999</c:v>
                      </c:pt>
                      <c:pt idx="254">
                        <c:v>0.13586200000000001</c:v>
                      </c:pt>
                      <c:pt idx="255">
                        <c:v>0.13683799999999999</c:v>
                      </c:pt>
                      <c:pt idx="256">
                        <c:v>0.13706299999999999</c:v>
                      </c:pt>
                      <c:pt idx="257">
                        <c:v>0.13631299999999999</c:v>
                      </c:pt>
                      <c:pt idx="258">
                        <c:v>0.13413700000000001</c:v>
                      </c:pt>
                      <c:pt idx="259">
                        <c:v>0.13251099999999999</c:v>
                      </c:pt>
                      <c:pt idx="260">
                        <c:v>0.13256100000000001</c:v>
                      </c:pt>
                      <c:pt idx="261">
                        <c:v>0.13451099999999999</c:v>
                      </c:pt>
                      <c:pt idx="262">
                        <c:v>0.13336000000000001</c:v>
                      </c:pt>
                      <c:pt idx="263">
                        <c:v>0.13553699999999999</c:v>
                      </c:pt>
                      <c:pt idx="264">
                        <c:v>0.13308500000000001</c:v>
                      </c:pt>
                      <c:pt idx="265">
                        <c:v>0.13148299999999999</c:v>
                      </c:pt>
                      <c:pt idx="266">
                        <c:v>0.13425999999999999</c:v>
                      </c:pt>
                      <c:pt idx="267">
                        <c:v>0.133911</c:v>
                      </c:pt>
                      <c:pt idx="268">
                        <c:v>0.136238</c:v>
                      </c:pt>
                      <c:pt idx="269">
                        <c:v>0.13376199999999999</c:v>
                      </c:pt>
                      <c:pt idx="270">
                        <c:v>0.13276199999999999</c:v>
                      </c:pt>
                      <c:pt idx="271">
                        <c:v>0.13236100000000001</c:v>
                      </c:pt>
                      <c:pt idx="272">
                        <c:v>0.13206000000000001</c:v>
                      </c:pt>
                      <c:pt idx="273">
                        <c:v>0.13536200000000001</c:v>
                      </c:pt>
                      <c:pt idx="274">
                        <c:v>0.13295999999999999</c:v>
                      </c:pt>
                      <c:pt idx="275">
                        <c:v>0.135486</c:v>
                      </c:pt>
                      <c:pt idx="276">
                        <c:v>0.13173399999999999</c:v>
                      </c:pt>
                      <c:pt idx="277">
                        <c:v>0.13416</c:v>
                      </c:pt>
                      <c:pt idx="278">
                        <c:v>0.13463700000000001</c:v>
                      </c:pt>
                      <c:pt idx="279">
                        <c:v>0.13551299999999999</c:v>
                      </c:pt>
                      <c:pt idx="280">
                        <c:v>0.13326199999999999</c:v>
                      </c:pt>
                      <c:pt idx="281">
                        <c:v>0.13311200000000001</c:v>
                      </c:pt>
                      <c:pt idx="282">
                        <c:v>0.13356199999999999</c:v>
                      </c:pt>
                      <c:pt idx="283">
                        <c:v>0.13436200000000001</c:v>
                      </c:pt>
                      <c:pt idx="284">
                        <c:v>0.133711</c:v>
                      </c:pt>
                      <c:pt idx="285">
                        <c:v>0.13198499999999999</c:v>
                      </c:pt>
                      <c:pt idx="286">
                        <c:v>0.13531099999999999</c:v>
                      </c:pt>
                      <c:pt idx="287">
                        <c:v>0.131609</c:v>
                      </c:pt>
                      <c:pt idx="288">
                        <c:v>0.13451099999999999</c:v>
                      </c:pt>
                      <c:pt idx="289">
                        <c:v>0.13558600000000001</c:v>
                      </c:pt>
                      <c:pt idx="290">
                        <c:v>0.13266</c:v>
                      </c:pt>
                      <c:pt idx="291">
                        <c:v>0.13428699999999999</c:v>
                      </c:pt>
                      <c:pt idx="292">
                        <c:v>0.13288700000000001</c:v>
                      </c:pt>
                      <c:pt idx="293">
                        <c:v>0.13553699999999999</c:v>
                      </c:pt>
                      <c:pt idx="294">
                        <c:v>0.13616300000000001</c:v>
                      </c:pt>
                      <c:pt idx="295">
                        <c:v>0.13583799999999999</c:v>
                      </c:pt>
                      <c:pt idx="296">
                        <c:v>0.13578699999999999</c:v>
                      </c:pt>
                      <c:pt idx="297">
                        <c:v>0.13638700000000001</c:v>
                      </c:pt>
                      <c:pt idx="298">
                        <c:v>0.13428599999999999</c:v>
                      </c:pt>
                      <c:pt idx="299">
                        <c:v>0.13266</c:v>
                      </c:pt>
                      <c:pt idx="300">
                        <c:v>0.13433600000000001</c:v>
                      </c:pt>
                      <c:pt idx="301">
                        <c:v>0.13501099999999999</c:v>
                      </c:pt>
                      <c:pt idx="302">
                        <c:v>0.131885</c:v>
                      </c:pt>
                      <c:pt idx="303">
                        <c:v>0.13658799999999999</c:v>
                      </c:pt>
                      <c:pt idx="304">
                        <c:v>0.132636</c:v>
                      </c:pt>
                      <c:pt idx="305">
                        <c:v>0.13308700000000001</c:v>
                      </c:pt>
                      <c:pt idx="306">
                        <c:v>0.13458800000000001</c:v>
                      </c:pt>
                      <c:pt idx="307">
                        <c:v>0.13538700000000001</c:v>
                      </c:pt>
                      <c:pt idx="308">
                        <c:v>0.13606199999999999</c:v>
                      </c:pt>
                      <c:pt idx="309">
                        <c:v>0.13583700000000001</c:v>
                      </c:pt>
                      <c:pt idx="310">
                        <c:v>0.13156000000000001</c:v>
                      </c:pt>
                      <c:pt idx="311">
                        <c:v>0.13576099999999999</c:v>
                      </c:pt>
                      <c:pt idx="312">
                        <c:v>0.13183400000000001</c:v>
                      </c:pt>
                      <c:pt idx="313">
                        <c:v>0.131885</c:v>
                      </c:pt>
                      <c:pt idx="314">
                        <c:v>0.135437</c:v>
                      </c:pt>
                      <c:pt idx="315">
                        <c:v>0.133411</c:v>
                      </c:pt>
                      <c:pt idx="316">
                        <c:v>0.13486200000000001</c:v>
                      </c:pt>
                      <c:pt idx="317">
                        <c:v>0.13233600000000001</c:v>
                      </c:pt>
                      <c:pt idx="318">
                        <c:v>0.132162</c:v>
                      </c:pt>
                      <c:pt idx="319">
                        <c:v>0.132438</c:v>
                      </c:pt>
                      <c:pt idx="320">
                        <c:v>0.13331299999999999</c:v>
                      </c:pt>
                      <c:pt idx="321">
                        <c:v>0.13381199999999999</c:v>
                      </c:pt>
                      <c:pt idx="322">
                        <c:v>0.132962</c:v>
                      </c:pt>
                      <c:pt idx="323">
                        <c:v>0.13173599999999999</c:v>
                      </c:pt>
                      <c:pt idx="324">
                        <c:v>0.135937</c:v>
                      </c:pt>
                      <c:pt idx="325">
                        <c:v>0.131434</c:v>
                      </c:pt>
                      <c:pt idx="326">
                        <c:v>0.135661</c:v>
                      </c:pt>
                      <c:pt idx="327">
                        <c:v>0.132936</c:v>
                      </c:pt>
                      <c:pt idx="328">
                        <c:v>0.134186</c:v>
                      </c:pt>
                      <c:pt idx="329">
                        <c:v>0.132711</c:v>
                      </c:pt>
                      <c:pt idx="330">
                        <c:v>0.136487</c:v>
                      </c:pt>
                      <c:pt idx="331">
                        <c:v>0.13511200000000001</c:v>
                      </c:pt>
                      <c:pt idx="332">
                        <c:v>0.132436</c:v>
                      </c:pt>
                      <c:pt idx="333">
                        <c:v>0.13248599999999999</c:v>
                      </c:pt>
                      <c:pt idx="334">
                        <c:v>0.13611200000000001</c:v>
                      </c:pt>
                      <c:pt idx="335">
                        <c:v>0.13145999999999999</c:v>
                      </c:pt>
                      <c:pt idx="336">
                        <c:v>0.13538600000000001</c:v>
                      </c:pt>
                      <c:pt idx="337">
                        <c:v>0.13408600000000001</c:v>
                      </c:pt>
                      <c:pt idx="338">
                        <c:v>0.13155900000000001</c:v>
                      </c:pt>
                      <c:pt idx="339">
                        <c:v>0.13458600000000001</c:v>
                      </c:pt>
                      <c:pt idx="340">
                        <c:v>0.133662</c:v>
                      </c:pt>
                      <c:pt idx="341">
                        <c:v>0.13683799999999999</c:v>
                      </c:pt>
                      <c:pt idx="342">
                        <c:v>0.13581299999999999</c:v>
                      </c:pt>
                      <c:pt idx="343">
                        <c:v>0.136438</c:v>
                      </c:pt>
                      <c:pt idx="344">
                        <c:v>0.13711300000000001</c:v>
                      </c:pt>
                      <c:pt idx="345">
                        <c:v>0.135738</c:v>
                      </c:pt>
                      <c:pt idx="346">
                        <c:v>0.13386200000000001</c:v>
                      </c:pt>
                      <c:pt idx="347">
                        <c:v>0.134237</c:v>
                      </c:pt>
                      <c:pt idx="348">
                        <c:v>0.13603699999999999</c:v>
                      </c:pt>
                      <c:pt idx="349">
                        <c:v>0.133411</c:v>
                      </c:pt>
                      <c:pt idx="350">
                        <c:v>0.13396</c:v>
                      </c:pt>
                      <c:pt idx="351">
                        <c:v>0.13253400000000001</c:v>
                      </c:pt>
                      <c:pt idx="352">
                        <c:v>0.135937</c:v>
                      </c:pt>
                      <c:pt idx="353">
                        <c:v>0.13178500000000001</c:v>
                      </c:pt>
                      <c:pt idx="354">
                        <c:v>0.13613700000000001</c:v>
                      </c:pt>
                      <c:pt idx="355">
                        <c:v>0.132685</c:v>
                      </c:pt>
                      <c:pt idx="356">
                        <c:v>0.13331100000000001</c:v>
                      </c:pt>
                      <c:pt idx="357">
                        <c:v>0.13591200000000001</c:v>
                      </c:pt>
                      <c:pt idx="358">
                        <c:v>0.13145999999999999</c:v>
                      </c:pt>
                      <c:pt idx="359">
                        <c:v>0.135712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B479-4B29-831B-4E54C3D3D8B7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18000000000000002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46007224698062"/>
          <c:y val="0.5369222179593951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MB'!$O$4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MT'!$O$5:$O$364</c:f>
              <c:numCache>
                <c:formatCode>0.000</c:formatCode>
                <c:ptCount val="360"/>
                <c:pt idx="0">
                  <c:v>7.56323E-2</c:v>
                </c:pt>
                <c:pt idx="1">
                  <c:v>5.4021E-2</c:v>
                </c:pt>
                <c:pt idx="2">
                  <c:v>3.6697199999999999E-2</c:v>
                </c:pt>
                <c:pt idx="3">
                  <c:v>1.6066299999999999E-2</c:v>
                </c:pt>
                <c:pt idx="4">
                  <c:v>5.2049699999999997E-2</c:v>
                </c:pt>
                <c:pt idx="5">
                  <c:v>2.34234E-2</c:v>
                </c:pt>
                <c:pt idx="6">
                  <c:v>2.50225E-2</c:v>
                </c:pt>
                <c:pt idx="7">
                  <c:v>1.25863E-2</c:v>
                </c:pt>
                <c:pt idx="8">
                  <c:v>1.3262599999999999E-2</c:v>
                </c:pt>
                <c:pt idx="9">
                  <c:v>6.3300700000000001E-3</c:v>
                </c:pt>
                <c:pt idx="10">
                  <c:v>2.1302700000000001E-2</c:v>
                </c:pt>
                <c:pt idx="11">
                  <c:v>1.95496E-2</c:v>
                </c:pt>
                <c:pt idx="12">
                  <c:v>1.24794E-2</c:v>
                </c:pt>
                <c:pt idx="13">
                  <c:v>2.1202499999999999E-2</c:v>
                </c:pt>
                <c:pt idx="14">
                  <c:v>3.3826299999999997E-2</c:v>
                </c:pt>
                <c:pt idx="15">
                  <c:v>1.9108900000000002E-2</c:v>
                </c:pt>
                <c:pt idx="16">
                  <c:v>2.1774399999999999E-2</c:v>
                </c:pt>
                <c:pt idx="17">
                  <c:v>3.2483400000000003E-2</c:v>
                </c:pt>
                <c:pt idx="18">
                  <c:v>1.7720099999999999E-2</c:v>
                </c:pt>
                <c:pt idx="19">
                  <c:v>2.5016799999999999E-2</c:v>
                </c:pt>
                <c:pt idx="20">
                  <c:v>2.2098099999999999E-2</c:v>
                </c:pt>
                <c:pt idx="21">
                  <c:v>3.0699799999999999E-2</c:v>
                </c:pt>
                <c:pt idx="22">
                  <c:v>1.8357600000000002E-2</c:v>
                </c:pt>
                <c:pt idx="23">
                  <c:v>5.3575100000000002E-3</c:v>
                </c:pt>
                <c:pt idx="24">
                  <c:v>2.63866E-2</c:v>
                </c:pt>
                <c:pt idx="25">
                  <c:v>6.9117400000000004E-3</c:v>
                </c:pt>
                <c:pt idx="26">
                  <c:v>1.47627E-2</c:v>
                </c:pt>
                <c:pt idx="27">
                  <c:v>8.9333499999999996E-3</c:v>
                </c:pt>
                <c:pt idx="28">
                  <c:v>2.4401900000000001E-2</c:v>
                </c:pt>
                <c:pt idx="29">
                  <c:v>7.9140500000000006E-3</c:v>
                </c:pt>
                <c:pt idx="30">
                  <c:v>1.30226E-2</c:v>
                </c:pt>
                <c:pt idx="31">
                  <c:v>1.8871099999999998E-2</c:v>
                </c:pt>
                <c:pt idx="32">
                  <c:v>6.8119799999999996E-3</c:v>
                </c:pt>
                <c:pt idx="33">
                  <c:v>1.2146199999999999E-2</c:v>
                </c:pt>
                <c:pt idx="34">
                  <c:v>5.2961600000000003E-3</c:v>
                </c:pt>
                <c:pt idx="35">
                  <c:v>1.7946699999999999E-2</c:v>
                </c:pt>
                <c:pt idx="36">
                  <c:v>1.1266999999999999E-2</c:v>
                </c:pt>
                <c:pt idx="37">
                  <c:v>2.16639E-2</c:v>
                </c:pt>
                <c:pt idx="38">
                  <c:v>1.19481E-2</c:v>
                </c:pt>
                <c:pt idx="39">
                  <c:v>8.9696800000000007E-3</c:v>
                </c:pt>
                <c:pt idx="40">
                  <c:v>2.26775E-2</c:v>
                </c:pt>
                <c:pt idx="41">
                  <c:v>1.48518E-2</c:v>
                </c:pt>
                <c:pt idx="42">
                  <c:v>1.04826E-2</c:v>
                </c:pt>
                <c:pt idx="43">
                  <c:v>8.2166500000000007E-3</c:v>
                </c:pt>
                <c:pt idx="44">
                  <c:v>1.7097899999999999E-2</c:v>
                </c:pt>
                <c:pt idx="45">
                  <c:v>9.4811700000000006E-3</c:v>
                </c:pt>
                <c:pt idx="46">
                  <c:v>1.67507E-2</c:v>
                </c:pt>
                <c:pt idx="47">
                  <c:v>1.1209800000000001E-2</c:v>
                </c:pt>
                <c:pt idx="48">
                  <c:v>1.65328E-2</c:v>
                </c:pt>
                <c:pt idx="49">
                  <c:v>1.12207E-2</c:v>
                </c:pt>
                <c:pt idx="50">
                  <c:v>1.5881800000000001E-2</c:v>
                </c:pt>
                <c:pt idx="51">
                  <c:v>7.6294500000000003E-3</c:v>
                </c:pt>
                <c:pt idx="52">
                  <c:v>1.56071E-2</c:v>
                </c:pt>
                <c:pt idx="53">
                  <c:v>8.7952299999999994E-3</c:v>
                </c:pt>
                <c:pt idx="54">
                  <c:v>1.00955E-2</c:v>
                </c:pt>
                <c:pt idx="55">
                  <c:v>1.52017E-2</c:v>
                </c:pt>
                <c:pt idx="56">
                  <c:v>1.1274299999999999E-2</c:v>
                </c:pt>
                <c:pt idx="57">
                  <c:v>1.4187999999999999E-2</c:v>
                </c:pt>
                <c:pt idx="58">
                  <c:v>8.1344599999999996E-3</c:v>
                </c:pt>
                <c:pt idx="59">
                  <c:v>1.23281E-2</c:v>
                </c:pt>
                <c:pt idx="60">
                  <c:v>4.0096300000000001E-3</c:v>
                </c:pt>
                <c:pt idx="61">
                  <c:v>1.1851499999999999E-2</c:v>
                </c:pt>
                <c:pt idx="62">
                  <c:v>1.41679E-3</c:v>
                </c:pt>
                <c:pt idx="63">
                  <c:v>1.6326199999999999E-2</c:v>
                </c:pt>
                <c:pt idx="64">
                  <c:v>8.3722199999999997E-3</c:v>
                </c:pt>
                <c:pt idx="65">
                  <c:v>5.0068500000000002E-3</c:v>
                </c:pt>
                <c:pt idx="66">
                  <c:v>2.9469299999999999E-3</c:v>
                </c:pt>
                <c:pt idx="67">
                  <c:v>1.29535E-2</c:v>
                </c:pt>
                <c:pt idx="68">
                  <c:v>1.2800799999999999E-2</c:v>
                </c:pt>
                <c:pt idx="69">
                  <c:v>7.31374E-3</c:v>
                </c:pt>
                <c:pt idx="70">
                  <c:v>1.78017E-2</c:v>
                </c:pt>
                <c:pt idx="71">
                  <c:v>3.1957699999999999E-2</c:v>
                </c:pt>
                <c:pt idx="72">
                  <c:v>3.5906300000000002E-2</c:v>
                </c:pt>
                <c:pt idx="73">
                  <c:v>3.4882700000000003E-2</c:v>
                </c:pt>
                <c:pt idx="74">
                  <c:v>3.2069500000000001E-2</c:v>
                </c:pt>
                <c:pt idx="75">
                  <c:v>2.0790699999999999E-2</c:v>
                </c:pt>
                <c:pt idx="76">
                  <c:v>5.8353600000000004E-3</c:v>
                </c:pt>
                <c:pt idx="77">
                  <c:v>1.6073899999999999E-2</c:v>
                </c:pt>
                <c:pt idx="78">
                  <c:v>2.3601500000000001E-2</c:v>
                </c:pt>
                <c:pt idx="79">
                  <c:v>2.5831699999999999E-2</c:v>
                </c:pt>
                <c:pt idx="80">
                  <c:v>3.3754300000000001E-2</c:v>
                </c:pt>
                <c:pt idx="81">
                  <c:v>3.0752399999999999E-2</c:v>
                </c:pt>
                <c:pt idx="82">
                  <c:v>3.12927E-2</c:v>
                </c:pt>
                <c:pt idx="83">
                  <c:v>2.3803000000000001E-2</c:v>
                </c:pt>
                <c:pt idx="84">
                  <c:v>2.1595400000000001E-2</c:v>
                </c:pt>
                <c:pt idx="85">
                  <c:v>1.62109E-2</c:v>
                </c:pt>
                <c:pt idx="86">
                  <c:v>1.5923900000000001E-2</c:v>
                </c:pt>
                <c:pt idx="87">
                  <c:v>1.38356E-2</c:v>
                </c:pt>
                <c:pt idx="88">
                  <c:v>1.26368E-2</c:v>
                </c:pt>
                <c:pt idx="89">
                  <c:v>9.78271E-3</c:v>
                </c:pt>
                <c:pt idx="90">
                  <c:v>1.14538E-2</c:v>
                </c:pt>
                <c:pt idx="91">
                  <c:v>8.3564199999999998E-3</c:v>
                </c:pt>
                <c:pt idx="92">
                  <c:v>7.3238499999999998E-3</c:v>
                </c:pt>
                <c:pt idx="93">
                  <c:v>8.3181999999999996E-3</c:v>
                </c:pt>
                <c:pt idx="94">
                  <c:v>4.35053E-3</c:v>
                </c:pt>
                <c:pt idx="95">
                  <c:v>7.7691899999999996E-3</c:v>
                </c:pt>
                <c:pt idx="96">
                  <c:v>1.52122E-3</c:v>
                </c:pt>
                <c:pt idx="97">
                  <c:v>5.4146699999999999E-3</c:v>
                </c:pt>
                <c:pt idx="98">
                  <c:v>3.32964E-3</c:v>
                </c:pt>
                <c:pt idx="99">
                  <c:v>1.01685E-2</c:v>
                </c:pt>
                <c:pt idx="100">
                  <c:v>7.7900699999999996E-3</c:v>
                </c:pt>
                <c:pt idx="101">
                  <c:v>7.80636E-3</c:v>
                </c:pt>
                <c:pt idx="102">
                  <c:v>1.11197E-2</c:v>
                </c:pt>
                <c:pt idx="103">
                  <c:v>1.9655200000000001E-2</c:v>
                </c:pt>
                <c:pt idx="104">
                  <c:v>1.6049799999999999E-2</c:v>
                </c:pt>
                <c:pt idx="105">
                  <c:v>2.03646E-2</c:v>
                </c:pt>
                <c:pt idx="106">
                  <c:v>1.9238600000000002E-2</c:v>
                </c:pt>
                <c:pt idx="107">
                  <c:v>2.53098E-2</c:v>
                </c:pt>
                <c:pt idx="108">
                  <c:v>2.2169700000000001E-2</c:v>
                </c:pt>
                <c:pt idx="109">
                  <c:v>2.53297E-2</c:v>
                </c:pt>
                <c:pt idx="110">
                  <c:v>2.1721799999999999E-2</c:v>
                </c:pt>
                <c:pt idx="111">
                  <c:v>2.0922099999999999E-2</c:v>
                </c:pt>
                <c:pt idx="112">
                  <c:v>1.6151700000000001E-2</c:v>
                </c:pt>
                <c:pt idx="113">
                  <c:v>1.7257100000000001E-2</c:v>
                </c:pt>
                <c:pt idx="114">
                  <c:v>1.23357E-2</c:v>
                </c:pt>
                <c:pt idx="115">
                  <c:v>6.7805499999999998E-3</c:v>
                </c:pt>
                <c:pt idx="116">
                  <c:v>3.86295E-3</c:v>
                </c:pt>
                <c:pt idx="117">
                  <c:v>5.6392999999999999E-3</c:v>
                </c:pt>
                <c:pt idx="118">
                  <c:v>1.11442E-2</c:v>
                </c:pt>
                <c:pt idx="119">
                  <c:v>1.05789E-2</c:v>
                </c:pt>
                <c:pt idx="120">
                  <c:v>8.9906900000000008E-3</c:v>
                </c:pt>
                <c:pt idx="121">
                  <c:v>1.1486400000000001E-2</c:v>
                </c:pt>
                <c:pt idx="122">
                  <c:v>1.29024E-2</c:v>
                </c:pt>
                <c:pt idx="123">
                  <c:v>1.3382399999999999E-2</c:v>
                </c:pt>
                <c:pt idx="124">
                  <c:v>1.46838E-2</c:v>
                </c:pt>
                <c:pt idx="125">
                  <c:v>1.5060199999999999E-2</c:v>
                </c:pt>
                <c:pt idx="126">
                  <c:v>1.2042199999999999E-2</c:v>
                </c:pt>
                <c:pt idx="127">
                  <c:v>1.13867E-2</c:v>
                </c:pt>
                <c:pt idx="128">
                  <c:v>1.3739400000000001E-2</c:v>
                </c:pt>
                <c:pt idx="129">
                  <c:v>1.0119299999999999E-2</c:v>
                </c:pt>
                <c:pt idx="130">
                  <c:v>9.73452E-3</c:v>
                </c:pt>
                <c:pt idx="131">
                  <c:v>8.8714499999999995E-3</c:v>
                </c:pt>
                <c:pt idx="132">
                  <c:v>9.7243099999999999E-3</c:v>
                </c:pt>
                <c:pt idx="133">
                  <c:v>9.23502E-3</c:v>
                </c:pt>
                <c:pt idx="134">
                  <c:v>9.5344000000000002E-3</c:v>
                </c:pt>
                <c:pt idx="135">
                  <c:v>8.5243300000000001E-3</c:v>
                </c:pt>
                <c:pt idx="136">
                  <c:v>7.7198500000000003E-3</c:v>
                </c:pt>
                <c:pt idx="137">
                  <c:v>9.4608299999999999E-3</c:v>
                </c:pt>
                <c:pt idx="138">
                  <c:v>6.5808899999999998E-3</c:v>
                </c:pt>
                <c:pt idx="139">
                  <c:v>3.4730099999999999E-3</c:v>
                </c:pt>
                <c:pt idx="140">
                  <c:v>5.22421E-3</c:v>
                </c:pt>
                <c:pt idx="141">
                  <c:v>1.1528800000000001E-2</c:v>
                </c:pt>
                <c:pt idx="142">
                  <c:v>1.299E-2</c:v>
                </c:pt>
                <c:pt idx="143">
                  <c:v>1.0133400000000001E-2</c:v>
                </c:pt>
                <c:pt idx="144">
                  <c:v>9.3534800000000008E-3</c:v>
                </c:pt>
                <c:pt idx="145">
                  <c:v>1.09243E-2</c:v>
                </c:pt>
                <c:pt idx="146">
                  <c:v>2.2782199999999999E-2</c:v>
                </c:pt>
                <c:pt idx="147">
                  <c:v>2.6181300000000001E-2</c:v>
                </c:pt>
                <c:pt idx="148">
                  <c:v>3.20497E-2</c:v>
                </c:pt>
                <c:pt idx="149">
                  <c:v>3.81243E-2</c:v>
                </c:pt>
                <c:pt idx="150">
                  <c:v>3.9156200000000002E-2</c:v>
                </c:pt>
                <c:pt idx="151">
                  <c:v>3.4615100000000003E-2</c:v>
                </c:pt>
                <c:pt idx="152">
                  <c:v>2.8423400000000001E-2</c:v>
                </c:pt>
                <c:pt idx="153">
                  <c:v>2.0834700000000001E-2</c:v>
                </c:pt>
                <c:pt idx="154">
                  <c:v>1.35184E-2</c:v>
                </c:pt>
                <c:pt idx="155">
                  <c:v>8.9236999999999997E-3</c:v>
                </c:pt>
                <c:pt idx="156">
                  <c:v>3.1083700000000001E-3</c:v>
                </c:pt>
                <c:pt idx="157">
                  <c:v>1.77629E-3</c:v>
                </c:pt>
                <c:pt idx="158">
                  <c:v>6.8060100000000004E-3</c:v>
                </c:pt>
                <c:pt idx="159">
                  <c:v>5.6632899999999996E-3</c:v>
                </c:pt>
                <c:pt idx="160">
                  <c:v>2.43013E-3</c:v>
                </c:pt>
                <c:pt idx="161">
                  <c:v>6.3490999999999999E-3</c:v>
                </c:pt>
                <c:pt idx="162">
                  <c:v>1.7080999999999999E-3</c:v>
                </c:pt>
                <c:pt idx="163">
                  <c:v>1.5016700000000001E-3</c:v>
                </c:pt>
                <c:pt idx="164">
                  <c:v>4.5649999999999996E-3</c:v>
                </c:pt>
                <c:pt idx="165">
                  <c:v>5.7870100000000004E-3</c:v>
                </c:pt>
                <c:pt idx="166">
                  <c:v>8.8348200000000002E-3</c:v>
                </c:pt>
                <c:pt idx="167">
                  <c:v>1.48658E-2</c:v>
                </c:pt>
                <c:pt idx="168">
                  <c:v>1.8349299999999999E-2</c:v>
                </c:pt>
                <c:pt idx="169">
                  <c:v>1.7668699999999999E-2</c:v>
                </c:pt>
                <c:pt idx="170">
                  <c:v>1.8357700000000001E-2</c:v>
                </c:pt>
                <c:pt idx="171">
                  <c:v>2.12363E-2</c:v>
                </c:pt>
                <c:pt idx="172">
                  <c:v>2.0670399999999998E-2</c:v>
                </c:pt>
                <c:pt idx="173">
                  <c:v>2.1690899999999999E-2</c:v>
                </c:pt>
                <c:pt idx="174">
                  <c:v>2.3899699999999999E-2</c:v>
                </c:pt>
                <c:pt idx="175">
                  <c:v>2.5189599999999999E-2</c:v>
                </c:pt>
                <c:pt idx="176">
                  <c:v>2.44055E-2</c:v>
                </c:pt>
                <c:pt idx="177">
                  <c:v>2.3861799999999999E-2</c:v>
                </c:pt>
                <c:pt idx="178">
                  <c:v>2.10698E-2</c:v>
                </c:pt>
                <c:pt idx="179">
                  <c:v>1.77282E-2</c:v>
                </c:pt>
                <c:pt idx="180">
                  <c:v>1.6585699999999998E-2</c:v>
                </c:pt>
                <c:pt idx="181">
                  <c:v>1.1530800000000001E-2</c:v>
                </c:pt>
                <c:pt idx="182">
                  <c:v>1.09246E-2</c:v>
                </c:pt>
                <c:pt idx="183">
                  <c:v>1.49286E-2</c:v>
                </c:pt>
                <c:pt idx="184">
                  <c:v>9.2224899999999999E-3</c:v>
                </c:pt>
                <c:pt idx="185">
                  <c:v>1.7154599999999999E-2</c:v>
                </c:pt>
                <c:pt idx="186">
                  <c:v>9.6827700000000003E-3</c:v>
                </c:pt>
                <c:pt idx="187">
                  <c:v>1.3237000000000001E-2</c:v>
                </c:pt>
                <c:pt idx="188">
                  <c:v>1.36939E-2</c:v>
                </c:pt>
                <c:pt idx="189">
                  <c:v>9.7354399999999997E-3</c:v>
                </c:pt>
                <c:pt idx="190">
                  <c:v>5.7253E-3</c:v>
                </c:pt>
                <c:pt idx="191">
                  <c:v>4.2362500000000004E-3</c:v>
                </c:pt>
                <c:pt idx="192">
                  <c:v>6.6379200000000003E-3</c:v>
                </c:pt>
                <c:pt idx="193">
                  <c:v>9.8071500000000006E-3</c:v>
                </c:pt>
                <c:pt idx="194">
                  <c:v>7.2479600000000003E-3</c:v>
                </c:pt>
                <c:pt idx="195">
                  <c:v>4.0344600000000001E-3</c:v>
                </c:pt>
                <c:pt idx="196">
                  <c:v>9.8208800000000006E-3</c:v>
                </c:pt>
                <c:pt idx="197">
                  <c:v>9.1506799999999996E-3</c:v>
                </c:pt>
                <c:pt idx="198">
                  <c:v>6.2217399999999999E-3</c:v>
                </c:pt>
                <c:pt idx="199">
                  <c:v>1.12958E-2</c:v>
                </c:pt>
                <c:pt idx="200">
                  <c:v>1.65264E-2</c:v>
                </c:pt>
                <c:pt idx="201">
                  <c:v>1.6369100000000001E-2</c:v>
                </c:pt>
                <c:pt idx="202">
                  <c:v>1.2892799999999999E-2</c:v>
                </c:pt>
                <c:pt idx="203">
                  <c:v>1.0018900000000001E-2</c:v>
                </c:pt>
                <c:pt idx="204">
                  <c:v>9.7419700000000008E-3</c:v>
                </c:pt>
                <c:pt idx="205">
                  <c:v>1.0848200000000001E-2</c:v>
                </c:pt>
                <c:pt idx="206">
                  <c:v>2.7205300000000002E-2</c:v>
                </c:pt>
                <c:pt idx="207">
                  <c:v>3.93294E-2</c:v>
                </c:pt>
                <c:pt idx="208">
                  <c:v>4.5867400000000003E-2</c:v>
                </c:pt>
                <c:pt idx="209">
                  <c:v>4.8839300000000002E-2</c:v>
                </c:pt>
                <c:pt idx="210">
                  <c:v>4.38664E-2</c:v>
                </c:pt>
                <c:pt idx="211">
                  <c:v>3.63659E-2</c:v>
                </c:pt>
                <c:pt idx="212">
                  <c:v>2.6725499999999999E-2</c:v>
                </c:pt>
                <c:pt idx="213">
                  <c:v>1.7016E-2</c:v>
                </c:pt>
                <c:pt idx="214">
                  <c:v>9.1357000000000001E-3</c:v>
                </c:pt>
                <c:pt idx="215">
                  <c:v>2.6294399999999998E-3</c:v>
                </c:pt>
                <c:pt idx="216">
                  <c:v>3.95284E-3</c:v>
                </c:pt>
                <c:pt idx="217">
                  <c:v>8.0040300000000005E-3</c:v>
                </c:pt>
                <c:pt idx="218">
                  <c:v>1.0213E-2</c:v>
                </c:pt>
                <c:pt idx="219">
                  <c:v>9.7634799999999997E-3</c:v>
                </c:pt>
                <c:pt idx="220">
                  <c:v>8.8393099999999995E-3</c:v>
                </c:pt>
                <c:pt idx="221">
                  <c:v>6.7470500000000001E-3</c:v>
                </c:pt>
                <c:pt idx="222">
                  <c:v>5.7005800000000002E-3</c:v>
                </c:pt>
                <c:pt idx="223">
                  <c:v>6.5946099999999999E-3</c:v>
                </c:pt>
                <c:pt idx="224">
                  <c:v>4.06792E-3</c:v>
                </c:pt>
                <c:pt idx="225">
                  <c:v>3.8050200000000001E-3</c:v>
                </c:pt>
                <c:pt idx="226">
                  <c:v>3.9646300000000002E-3</c:v>
                </c:pt>
                <c:pt idx="227">
                  <c:v>3.87281E-3</c:v>
                </c:pt>
                <c:pt idx="228">
                  <c:v>3.9739199999999997E-3</c:v>
                </c:pt>
                <c:pt idx="229">
                  <c:v>4.3785300000000003E-3</c:v>
                </c:pt>
                <c:pt idx="230">
                  <c:v>1.0107899999999999E-3</c:v>
                </c:pt>
                <c:pt idx="231">
                  <c:v>1.9375099999999999E-3</c:v>
                </c:pt>
                <c:pt idx="232">
                  <c:v>2.3390199999999998E-3</c:v>
                </c:pt>
                <c:pt idx="233">
                  <c:v>3.85623E-3</c:v>
                </c:pt>
                <c:pt idx="234">
                  <c:v>3.07091E-3</c:v>
                </c:pt>
                <c:pt idx="235">
                  <c:v>5.9328499999999999E-3</c:v>
                </c:pt>
                <c:pt idx="236">
                  <c:v>8.0578100000000003E-3</c:v>
                </c:pt>
                <c:pt idx="237">
                  <c:v>7.5348200000000002E-3</c:v>
                </c:pt>
                <c:pt idx="238">
                  <c:v>9.3495000000000002E-3</c:v>
                </c:pt>
                <c:pt idx="239">
                  <c:v>1.20351E-2</c:v>
                </c:pt>
                <c:pt idx="240">
                  <c:v>1.33455E-2</c:v>
                </c:pt>
                <c:pt idx="241">
                  <c:v>1.2094499999999999E-2</c:v>
                </c:pt>
                <c:pt idx="242">
                  <c:v>9.0697699999999996E-3</c:v>
                </c:pt>
                <c:pt idx="243">
                  <c:v>7.8728800000000005E-3</c:v>
                </c:pt>
                <c:pt idx="244">
                  <c:v>7.8457000000000006E-3</c:v>
                </c:pt>
                <c:pt idx="245">
                  <c:v>4.5790500000000003E-3</c:v>
                </c:pt>
                <c:pt idx="246">
                  <c:v>7.4649E-3</c:v>
                </c:pt>
                <c:pt idx="247">
                  <c:v>5.5825700000000002E-3</c:v>
                </c:pt>
                <c:pt idx="248">
                  <c:v>3.5000299999999999E-3</c:v>
                </c:pt>
                <c:pt idx="249">
                  <c:v>5.7162000000000003E-3</c:v>
                </c:pt>
                <c:pt idx="250">
                  <c:v>6.80709E-3</c:v>
                </c:pt>
                <c:pt idx="251">
                  <c:v>4.4640499999999998E-3</c:v>
                </c:pt>
                <c:pt idx="252">
                  <c:v>1.90463E-3</c:v>
                </c:pt>
                <c:pt idx="253">
                  <c:v>3.99943E-3</c:v>
                </c:pt>
                <c:pt idx="254">
                  <c:v>4.1321800000000001E-3</c:v>
                </c:pt>
                <c:pt idx="255">
                  <c:v>2.3475000000000002E-3</c:v>
                </c:pt>
                <c:pt idx="256">
                  <c:v>3.2894299999999999E-3</c:v>
                </c:pt>
                <c:pt idx="257">
                  <c:v>1.52246E-3</c:v>
                </c:pt>
                <c:pt idx="258">
                  <c:v>2.9547000000000002E-3</c:v>
                </c:pt>
                <c:pt idx="259">
                  <c:v>3.3002499999999998E-3</c:v>
                </c:pt>
                <c:pt idx="260">
                  <c:v>1.79123E-3</c:v>
                </c:pt>
                <c:pt idx="261">
                  <c:v>3.0067800000000001E-3</c:v>
                </c:pt>
                <c:pt idx="262">
                  <c:v>3.8043500000000002E-3</c:v>
                </c:pt>
                <c:pt idx="263">
                  <c:v>5.6117900000000002E-3</c:v>
                </c:pt>
                <c:pt idx="264">
                  <c:v>8.1418900000000006E-3</c:v>
                </c:pt>
                <c:pt idx="265">
                  <c:v>1.63453E-2</c:v>
                </c:pt>
                <c:pt idx="266">
                  <c:v>2.61155E-2</c:v>
                </c:pt>
                <c:pt idx="267">
                  <c:v>3.49263E-2</c:v>
                </c:pt>
                <c:pt idx="268">
                  <c:v>3.7091199999999998E-2</c:v>
                </c:pt>
                <c:pt idx="269">
                  <c:v>3.1759099999999998E-2</c:v>
                </c:pt>
                <c:pt idx="270">
                  <c:v>2.35163E-2</c:v>
                </c:pt>
                <c:pt idx="271">
                  <c:v>1.43631E-2</c:v>
                </c:pt>
                <c:pt idx="272">
                  <c:v>6.5433899999999996E-3</c:v>
                </c:pt>
                <c:pt idx="273">
                  <c:v>1.45615E-3</c:v>
                </c:pt>
                <c:pt idx="274">
                  <c:v>1.7518799999999999E-3</c:v>
                </c:pt>
                <c:pt idx="275">
                  <c:v>1.8944400000000001E-3</c:v>
                </c:pt>
                <c:pt idx="276">
                  <c:v>2.1353499999999998E-3</c:v>
                </c:pt>
                <c:pt idx="277">
                  <c:v>4.3205300000000004E-3</c:v>
                </c:pt>
                <c:pt idx="278">
                  <c:v>3.1597399999999999E-3</c:v>
                </c:pt>
                <c:pt idx="279">
                  <c:v>5.3421099999999997E-3</c:v>
                </c:pt>
                <c:pt idx="280">
                  <c:v>6.8342999999999998E-3</c:v>
                </c:pt>
                <c:pt idx="281">
                  <c:v>7.0443600000000004E-3</c:v>
                </c:pt>
                <c:pt idx="282">
                  <c:v>9.1016099999999996E-3</c:v>
                </c:pt>
                <c:pt idx="283">
                  <c:v>7.9505300000000008E-3</c:v>
                </c:pt>
                <c:pt idx="284">
                  <c:v>9.7702199999999996E-3</c:v>
                </c:pt>
                <c:pt idx="285">
                  <c:v>5.8752500000000003E-3</c:v>
                </c:pt>
                <c:pt idx="286">
                  <c:v>5.00381E-3</c:v>
                </c:pt>
                <c:pt idx="287">
                  <c:v>6.5148699999999999E-3</c:v>
                </c:pt>
                <c:pt idx="288">
                  <c:v>7.4551599999999997E-3</c:v>
                </c:pt>
                <c:pt idx="289">
                  <c:v>7.7354099999999999E-3</c:v>
                </c:pt>
                <c:pt idx="290">
                  <c:v>8.5682899999999992E-3</c:v>
                </c:pt>
                <c:pt idx="291">
                  <c:v>1.21525E-2</c:v>
                </c:pt>
                <c:pt idx="292">
                  <c:v>1.45684E-2</c:v>
                </c:pt>
                <c:pt idx="293">
                  <c:v>1.48109E-2</c:v>
                </c:pt>
                <c:pt idx="294">
                  <c:v>1.7366400000000001E-2</c:v>
                </c:pt>
                <c:pt idx="295">
                  <c:v>1.5669599999999999E-2</c:v>
                </c:pt>
                <c:pt idx="296">
                  <c:v>1.6699800000000001E-2</c:v>
                </c:pt>
                <c:pt idx="297">
                  <c:v>1.3938600000000001E-2</c:v>
                </c:pt>
                <c:pt idx="298">
                  <c:v>1.23115E-2</c:v>
                </c:pt>
                <c:pt idx="299">
                  <c:v>1.1915800000000001E-2</c:v>
                </c:pt>
                <c:pt idx="300">
                  <c:v>1.0243800000000001E-2</c:v>
                </c:pt>
                <c:pt idx="301">
                  <c:v>7.9876700000000005E-3</c:v>
                </c:pt>
                <c:pt idx="302">
                  <c:v>6.9701099999999998E-3</c:v>
                </c:pt>
                <c:pt idx="303">
                  <c:v>6.9009600000000003E-3</c:v>
                </c:pt>
                <c:pt idx="304">
                  <c:v>5.1478299999999999E-3</c:v>
                </c:pt>
                <c:pt idx="305">
                  <c:v>4.3772100000000003E-3</c:v>
                </c:pt>
                <c:pt idx="306">
                  <c:v>3.9474899999999997E-3</c:v>
                </c:pt>
                <c:pt idx="307">
                  <c:v>2.3023700000000002E-3</c:v>
                </c:pt>
                <c:pt idx="308">
                  <c:v>4.2848299999999999E-3</c:v>
                </c:pt>
                <c:pt idx="309">
                  <c:v>1.9747499999999999E-3</c:v>
                </c:pt>
                <c:pt idx="310">
                  <c:v>1.78648E-3</c:v>
                </c:pt>
                <c:pt idx="311">
                  <c:v>3.4656399999999999E-3</c:v>
                </c:pt>
                <c:pt idx="312">
                  <c:v>3.69221E-3</c:v>
                </c:pt>
                <c:pt idx="313">
                  <c:v>1.89325E-3</c:v>
                </c:pt>
                <c:pt idx="314">
                  <c:v>6.8092599999999999E-4</c:v>
                </c:pt>
                <c:pt idx="315">
                  <c:v>1.07974E-3</c:v>
                </c:pt>
                <c:pt idx="316">
                  <c:v>1.4966000000000001E-3</c:v>
                </c:pt>
                <c:pt idx="317">
                  <c:v>1.3800100000000001E-3</c:v>
                </c:pt>
                <c:pt idx="318">
                  <c:v>1.8130799999999999E-3</c:v>
                </c:pt>
                <c:pt idx="319">
                  <c:v>2.7841900000000002E-3</c:v>
                </c:pt>
                <c:pt idx="320">
                  <c:v>8.2660900000000002E-3</c:v>
                </c:pt>
                <c:pt idx="321">
                  <c:v>1.2057E-2</c:v>
                </c:pt>
                <c:pt idx="322">
                  <c:v>1.74307E-2</c:v>
                </c:pt>
                <c:pt idx="323">
                  <c:v>2.00165E-2</c:v>
                </c:pt>
                <c:pt idx="324">
                  <c:v>1.4246E-2</c:v>
                </c:pt>
                <c:pt idx="325">
                  <c:v>1.59761E-2</c:v>
                </c:pt>
                <c:pt idx="326">
                  <c:v>1.74577E-2</c:v>
                </c:pt>
                <c:pt idx="327">
                  <c:v>2.0801900000000002E-2</c:v>
                </c:pt>
                <c:pt idx="328">
                  <c:v>2.6526500000000001E-2</c:v>
                </c:pt>
                <c:pt idx="329">
                  <c:v>2.9987199999999999E-2</c:v>
                </c:pt>
                <c:pt idx="330">
                  <c:v>2.7035400000000001E-2</c:v>
                </c:pt>
                <c:pt idx="331">
                  <c:v>1.9466399999999998E-2</c:v>
                </c:pt>
                <c:pt idx="332">
                  <c:v>1.02364E-2</c:v>
                </c:pt>
                <c:pt idx="333">
                  <c:v>1.6122300000000001E-3</c:v>
                </c:pt>
                <c:pt idx="334">
                  <c:v>5.9686399999999999E-3</c:v>
                </c:pt>
                <c:pt idx="335">
                  <c:v>9.3806500000000008E-3</c:v>
                </c:pt>
                <c:pt idx="336">
                  <c:v>9.8332699999999999E-3</c:v>
                </c:pt>
                <c:pt idx="337">
                  <c:v>8.2742600000000003E-3</c:v>
                </c:pt>
                <c:pt idx="338">
                  <c:v>5.9237999999999999E-3</c:v>
                </c:pt>
                <c:pt idx="339">
                  <c:v>3.3390199999999998E-3</c:v>
                </c:pt>
                <c:pt idx="340">
                  <c:v>2.3003699999999999E-3</c:v>
                </c:pt>
                <c:pt idx="341">
                  <c:v>4.6421899999999998E-4</c:v>
                </c:pt>
                <c:pt idx="342">
                  <c:v>3.2940500000000002E-3</c:v>
                </c:pt>
                <c:pt idx="343">
                  <c:v>2.4537500000000002E-3</c:v>
                </c:pt>
                <c:pt idx="344">
                  <c:v>3.9768599999999996E-3</c:v>
                </c:pt>
                <c:pt idx="345">
                  <c:v>1.9870199999999999E-3</c:v>
                </c:pt>
                <c:pt idx="346">
                  <c:v>3.71486E-3</c:v>
                </c:pt>
                <c:pt idx="347">
                  <c:v>1.77349E-3</c:v>
                </c:pt>
                <c:pt idx="348">
                  <c:v>3.1426599999999998E-3</c:v>
                </c:pt>
                <c:pt idx="349">
                  <c:v>3.48263E-3</c:v>
                </c:pt>
                <c:pt idx="350">
                  <c:v>3.37441E-3</c:v>
                </c:pt>
                <c:pt idx="351">
                  <c:v>2.5638700000000002E-3</c:v>
                </c:pt>
                <c:pt idx="352">
                  <c:v>2.6149400000000001E-3</c:v>
                </c:pt>
                <c:pt idx="353">
                  <c:v>3.9993399999999997E-3</c:v>
                </c:pt>
                <c:pt idx="354">
                  <c:v>4.2160699999999997E-3</c:v>
                </c:pt>
                <c:pt idx="355">
                  <c:v>6.3946300000000001E-3</c:v>
                </c:pt>
                <c:pt idx="356">
                  <c:v>8.9093100000000001E-3</c:v>
                </c:pt>
                <c:pt idx="357">
                  <c:v>8.6843000000000007E-3</c:v>
                </c:pt>
                <c:pt idx="358">
                  <c:v>9.6205500000000003E-3</c:v>
                </c:pt>
                <c:pt idx="359">
                  <c:v>1.06731E-2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06-4683-9290-B4F21CDC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MT'!$P$4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MB'!$P$5:$P$364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0.10942499999999999</c:v>
                      </c:pt>
                      <c:pt idx="1">
                        <c:v>8.0784499999999995E-2</c:v>
                      </c:pt>
                      <c:pt idx="2">
                        <c:v>5.6504600000000002E-2</c:v>
                      </c:pt>
                      <c:pt idx="3">
                        <c:v>0.151643</c:v>
                      </c:pt>
                      <c:pt idx="4">
                        <c:v>7.99401E-2</c:v>
                      </c:pt>
                      <c:pt idx="5">
                        <c:v>2.1555499999999998E-2</c:v>
                      </c:pt>
                      <c:pt idx="6">
                        <c:v>9.0577500000000005E-2</c:v>
                      </c:pt>
                      <c:pt idx="7">
                        <c:v>4.9413199999999997E-2</c:v>
                      </c:pt>
                      <c:pt idx="8">
                        <c:v>4.9921800000000002E-2</c:v>
                      </c:pt>
                      <c:pt idx="9">
                        <c:v>3.0003700000000001E-2</c:v>
                      </c:pt>
                      <c:pt idx="10">
                        <c:v>4.0315499999999997E-2</c:v>
                      </c:pt>
                      <c:pt idx="11">
                        <c:v>6.4166600000000004E-2</c:v>
                      </c:pt>
                      <c:pt idx="12">
                        <c:v>0.102159</c:v>
                      </c:pt>
                      <c:pt idx="13">
                        <c:v>5.4334800000000003E-2</c:v>
                      </c:pt>
                      <c:pt idx="14">
                        <c:v>7.0592699999999994E-2</c:v>
                      </c:pt>
                      <c:pt idx="15">
                        <c:v>6.3763E-2</c:v>
                      </c:pt>
                      <c:pt idx="16">
                        <c:v>0.120409</c:v>
                      </c:pt>
                      <c:pt idx="17">
                        <c:v>6.9589499999999999E-2</c:v>
                      </c:pt>
                      <c:pt idx="18">
                        <c:v>9.6939499999999998E-2</c:v>
                      </c:pt>
                      <c:pt idx="19">
                        <c:v>8.9934899999999998E-2</c:v>
                      </c:pt>
                      <c:pt idx="20">
                        <c:v>6.4565300000000006E-2</c:v>
                      </c:pt>
                      <c:pt idx="21">
                        <c:v>9.7968299999999994E-2</c:v>
                      </c:pt>
                      <c:pt idx="22">
                        <c:v>4.77939E-2</c:v>
                      </c:pt>
                      <c:pt idx="23">
                        <c:v>9.4455399999999995E-2</c:v>
                      </c:pt>
                      <c:pt idx="24">
                        <c:v>3.2281900000000002E-2</c:v>
                      </c:pt>
                      <c:pt idx="25">
                        <c:v>5.0651399999999999E-2</c:v>
                      </c:pt>
                      <c:pt idx="26">
                        <c:v>4.9839300000000003E-2</c:v>
                      </c:pt>
                      <c:pt idx="27">
                        <c:v>4.2219800000000002E-2</c:v>
                      </c:pt>
                      <c:pt idx="28">
                        <c:v>8.4059099999999998E-2</c:v>
                      </c:pt>
                      <c:pt idx="29">
                        <c:v>6.1500499999999998E-3</c:v>
                      </c:pt>
                      <c:pt idx="30">
                        <c:v>4.1249399999999999E-2</c:v>
                      </c:pt>
                      <c:pt idx="31">
                        <c:v>5.24313E-2</c:v>
                      </c:pt>
                      <c:pt idx="32">
                        <c:v>5.8434100000000003E-2</c:v>
                      </c:pt>
                      <c:pt idx="33">
                        <c:v>3.8502700000000001E-2</c:v>
                      </c:pt>
                      <c:pt idx="34">
                        <c:v>1.06742E-2</c:v>
                      </c:pt>
                      <c:pt idx="35">
                        <c:v>4.7746200000000003E-2</c:v>
                      </c:pt>
                      <c:pt idx="36">
                        <c:v>6.2096899999999997E-2</c:v>
                      </c:pt>
                      <c:pt idx="37">
                        <c:v>5.0044999999999999E-2</c:v>
                      </c:pt>
                      <c:pt idx="38">
                        <c:v>5.5493500000000001E-2</c:v>
                      </c:pt>
                      <c:pt idx="39">
                        <c:v>8.5534799999999994E-2</c:v>
                      </c:pt>
                      <c:pt idx="40">
                        <c:v>6.3860600000000003E-2</c:v>
                      </c:pt>
                      <c:pt idx="41">
                        <c:v>5.6314799999999998E-2</c:v>
                      </c:pt>
                      <c:pt idx="42">
                        <c:v>2.61873E-2</c:v>
                      </c:pt>
                      <c:pt idx="43">
                        <c:v>6.0327400000000003E-2</c:v>
                      </c:pt>
                      <c:pt idx="44">
                        <c:v>4.8904400000000001E-2</c:v>
                      </c:pt>
                      <c:pt idx="45">
                        <c:v>4.0709000000000002E-2</c:v>
                      </c:pt>
                      <c:pt idx="46">
                        <c:v>3.7049899999999997E-2</c:v>
                      </c:pt>
                      <c:pt idx="47">
                        <c:v>2.3382799999999999E-2</c:v>
                      </c:pt>
                      <c:pt idx="48">
                        <c:v>2.8956800000000001E-2</c:v>
                      </c:pt>
                      <c:pt idx="49">
                        <c:v>6.79342E-2</c:v>
                      </c:pt>
                      <c:pt idx="50">
                        <c:v>2.4015399999999999E-2</c:v>
                      </c:pt>
                      <c:pt idx="51">
                        <c:v>4.09681E-2</c:v>
                      </c:pt>
                      <c:pt idx="52">
                        <c:v>6.50255E-2</c:v>
                      </c:pt>
                      <c:pt idx="53">
                        <c:v>6.3701199999999999E-2</c:v>
                      </c:pt>
                      <c:pt idx="54">
                        <c:v>3.4361700000000002E-2</c:v>
                      </c:pt>
                      <c:pt idx="55">
                        <c:v>2.1513000000000001E-2</c:v>
                      </c:pt>
                      <c:pt idx="56">
                        <c:v>4.7789699999999997E-2</c:v>
                      </c:pt>
                      <c:pt idx="57">
                        <c:v>5.6635400000000002E-2</c:v>
                      </c:pt>
                      <c:pt idx="58">
                        <c:v>4.2695499999999997E-2</c:v>
                      </c:pt>
                      <c:pt idx="59">
                        <c:v>4.94898E-2</c:v>
                      </c:pt>
                      <c:pt idx="60">
                        <c:v>5.1488699999999998E-2</c:v>
                      </c:pt>
                      <c:pt idx="61">
                        <c:v>7.9288600000000001E-2</c:v>
                      </c:pt>
                      <c:pt idx="62">
                        <c:v>5.9108899999999999E-2</c:v>
                      </c:pt>
                      <c:pt idx="63">
                        <c:v>5.25283E-2</c:v>
                      </c:pt>
                      <c:pt idx="64">
                        <c:v>0.11225499999999999</c:v>
                      </c:pt>
                      <c:pt idx="65">
                        <c:v>6.7529099999999995E-2</c:v>
                      </c:pt>
                      <c:pt idx="66">
                        <c:v>7.3288300000000001E-2</c:v>
                      </c:pt>
                      <c:pt idx="67">
                        <c:v>0.109128</c:v>
                      </c:pt>
                      <c:pt idx="68">
                        <c:v>5.2269900000000001E-2</c:v>
                      </c:pt>
                      <c:pt idx="69">
                        <c:v>1.5722099999999999E-2</c:v>
                      </c:pt>
                      <c:pt idx="70">
                        <c:v>3.6123500000000003E-2</c:v>
                      </c:pt>
                      <c:pt idx="71">
                        <c:v>2.9933000000000001E-2</c:v>
                      </c:pt>
                      <c:pt idx="72">
                        <c:v>9.9461800000000003E-2</c:v>
                      </c:pt>
                      <c:pt idx="73">
                        <c:v>0.142147</c:v>
                      </c:pt>
                      <c:pt idx="74">
                        <c:v>9.1879000000000002E-2</c:v>
                      </c:pt>
                      <c:pt idx="75">
                        <c:v>6.1636299999999998E-2</c:v>
                      </c:pt>
                      <c:pt idx="76">
                        <c:v>4.4405399999999998E-2</c:v>
                      </c:pt>
                      <c:pt idx="77">
                        <c:v>2.89495E-2</c:v>
                      </c:pt>
                      <c:pt idx="78">
                        <c:v>2.6101200000000001E-2</c:v>
                      </c:pt>
                      <c:pt idx="79">
                        <c:v>8.3363800000000002E-2</c:v>
                      </c:pt>
                      <c:pt idx="80">
                        <c:v>0.123187</c:v>
                      </c:pt>
                      <c:pt idx="81">
                        <c:v>0.11237</c:v>
                      </c:pt>
                      <c:pt idx="82">
                        <c:v>4.74189E-2</c:v>
                      </c:pt>
                      <c:pt idx="83">
                        <c:v>3.8689399999999999E-2</c:v>
                      </c:pt>
                      <c:pt idx="84">
                        <c:v>8.0502299999999999E-2</c:v>
                      </c:pt>
                      <c:pt idx="85">
                        <c:v>3.7266000000000001E-2</c:v>
                      </c:pt>
                      <c:pt idx="86">
                        <c:v>3.8965399999999997E-2</c:v>
                      </c:pt>
                      <c:pt idx="87">
                        <c:v>4.7389800000000003E-2</c:v>
                      </c:pt>
                      <c:pt idx="88">
                        <c:v>6.5900899999999998E-2</c:v>
                      </c:pt>
                      <c:pt idx="89">
                        <c:v>9.8257999999999998E-2</c:v>
                      </c:pt>
                      <c:pt idx="90">
                        <c:v>6.6262399999999999E-2</c:v>
                      </c:pt>
                      <c:pt idx="91">
                        <c:v>5.9482699999999999E-2</c:v>
                      </c:pt>
                      <c:pt idx="92">
                        <c:v>6.8643499999999996E-2</c:v>
                      </c:pt>
                      <c:pt idx="93">
                        <c:v>1.8921799999999999E-2</c:v>
                      </c:pt>
                      <c:pt idx="94">
                        <c:v>9.4123799999999994E-2</c:v>
                      </c:pt>
                      <c:pt idx="95">
                        <c:v>6.0775200000000001E-2</c:v>
                      </c:pt>
                      <c:pt idx="96">
                        <c:v>6.1259399999999999E-2</c:v>
                      </c:pt>
                      <c:pt idx="97">
                        <c:v>2.1310699999999998E-2</c:v>
                      </c:pt>
                      <c:pt idx="98">
                        <c:v>3.4486599999999999E-2</c:v>
                      </c:pt>
                      <c:pt idx="99">
                        <c:v>6.1509300000000003E-2</c:v>
                      </c:pt>
                      <c:pt idx="100">
                        <c:v>5.7664199999999999E-2</c:v>
                      </c:pt>
                      <c:pt idx="101">
                        <c:v>0.103307</c:v>
                      </c:pt>
                      <c:pt idx="102">
                        <c:v>3.7002599999999997E-2</c:v>
                      </c:pt>
                      <c:pt idx="103">
                        <c:v>0.110567</c:v>
                      </c:pt>
                      <c:pt idx="104">
                        <c:v>0.119116</c:v>
                      </c:pt>
                      <c:pt idx="105">
                        <c:v>0.107733</c:v>
                      </c:pt>
                      <c:pt idx="106">
                        <c:v>0.12060999999999999</c:v>
                      </c:pt>
                      <c:pt idx="107">
                        <c:v>4.3983899999999999E-2</c:v>
                      </c:pt>
                      <c:pt idx="108">
                        <c:v>2.6650199999999999E-2</c:v>
                      </c:pt>
                      <c:pt idx="109">
                        <c:v>9.6714700000000001E-2</c:v>
                      </c:pt>
                      <c:pt idx="110">
                        <c:v>2.4862100000000002E-2</c:v>
                      </c:pt>
                      <c:pt idx="111">
                        <c:v>9.7181699999999996E-2</c:v>
                      </c:pt>
                      <c:pt idx="112">
                        <c:v>7.5178900000000007E-2</c:v>
                      </c:pt>
                      <c:pt idx="113">
                        <c:v>8.5952100000000003E-2</c:v>
                      </c:pt>
                      <c:pt idx="114">
                        <c:v>9.5750000000000002E-2</c:v>
                      </c:pt>
                      <c:pt idx="115">
                        <c:v>5.7051299999999999E-2</c:v>
                      </c:pt>
                      <c:pt idx="116">
                        <c:v>8.6294499999999996E-2</c:v>
                      </c:pt>
                      <c:pt idx="117">
                        <c:v>3.2430100000000003E-2</c:v>
                      </c:pt>
                      <c:pt idx="118">
                        <c:v>4.2477500000000001E-2</c:v>
                      </c:pt>
                      <c:pt idx="119">
                        <c:v>6.4983899999999997E-2</c:v>
                      </c:pt>
                      <c:pt idx="120">
                        <c:v>3.9906799999999999E-2</c:v>
                      </c:pt>
                      <c:pt idx="121">
                        <c:v>3.0836499999999999E-2</c:v>
                      </c:pt>
                      <c:pt idx="122">
                        <c:v>4.4533799999999998E-2</c:v>
                      </c:pt>
                      <c:pt idx="123">
                        <c:v>8.4896799999999994E-3</c:v>
                      </c:pt>
                      <c:pt idx="124">
                        <c:v>0.102438</c:v>
                      </c:pt>
                      <c:pt idx="125">
                        <c:v>5.2151999999999997E-2</c:v>
                      </c:pt>
                      <c:pt idx="126">
                        <c:v>0.110055</c:v>
                      </c:pt>
                      <c:pt idx="127">
                        <c:v>5.9717399999999997E-2</c:v>
                      </c:pt>
                      <c:pt idx="128">
                        <c:v>0.10162499999999999</c:v>
                      </c:pt>
                      <c:pt idx="129">
                        <c:v>9.8965399999999995E-2</c:v>
                      </c:pt>
                      <c:pt idx="130">
                        <c:v>0.10319</c:v>
                      </c:pt>
                      <c:pt idx="131">
                        <c:v>0.13797499999999999</c:v>
                      </c:pt>
                      <c:pt idx="132">
                        <c:v>2.62902E-2</c:v>
                      </c:pt>
                      <c:pt idx="133">
                        <c:v>5.0099900000000003E-2</c:v>
                      </c:pt>
                      <c:pt idx="134">
                        <c:v>5.26236E-2</c:v>
                      </c:pt>
                      <c:pt idx="135">
                        <c:v>9.1536300000000001E-2</c:v>
                      </c:pt>
                      <c:pt idx="136">
                        <c:v>9.6029400000000001E-2</c:v>
                      </c:pt>
                      <c:pt idx="137">
                        <c:v>0.105557</c:v>
                      </c:pt>
                      <c:pt idx="138">
                        <c:v>9.0824100000000005E-2</c:v>
                      </c:pt>
                      <c:pt idx="139">
                        <c:v>9.5254400000000003E-2</c:v>
                      </c:pt>
                      <c:pt idx="140">
                        <c:v>1.5384500000000001E-2</c:v>
                      </c:pt>
                      <c:pt idx="141">
                        <c:v>0.117025</c:v>
                      </c:pt>
                      <c:pt idx="142">
                        <c:v>0.111885</c:v>
                      </c:pt>
                      <c:pt idx="143">
                        <c:v>1.7877899999999999E-2</c:v>
                      </c:pt>
                      <c:pt idx="144">
                        <c:v>5.9870699999999999E-2</c:v>
                      </c:pt>
                      <c:pt idx="145">
                        <c:v>4.0237500000000002E-2</c:v>
                      </c:pt>
                      <c:pt idx="146">
                        <c:v>2.1975499999999999E-2</c:v>
                      </c:pt>
                      <c:pt idx="147">
                        <c:v>2.1742899999999999E-2</c:v>
                      </c:pt>
                      <c:pt idx="148">
                        <c:v>4.16768E-2</c:v>
                      </c:pt>
                      <c:pt idx="149">
                        <c:v>4.53304E-2</c:v>
                      </c:pt>
                      <c:pt idx="150">
                        <c:v>2.9962599999999999E-2</c:v>
                      </c:pt>
                      <c:pt idx="151">
                        <c:v>0.116344</c:v>
                      </c:pt>
                      <c:pt idx="152">
                        <c:v>3.9176799999999998E-2</c:v>
                      </c:pt>
                      <c:pt idx="153">
                        <c:v>9.4100199999999995E-2</c:v>
                      </c:pt>
                      <c:pt idx="154">
                        <c:v>0.112998</c:v>
                      </c:pt>
                      <c:pt idx="155">
                        <c:v>0.12622800000000001</c:v>
                      </c:pt>
                      <c:pt idx="156">
                        <c:v>8.3759E-2</c:v>
                      </c:pt>
                      <c:pt idx="157">
                        <c:v>2.08208E-2</c:v>
                      </c:pt>
                      <c:pt idx="158">
                        <c:v>0.118091</c:v>
                      </c:pt>
                      <c:pt idx="159">
                        <c:v>3.2090199999999999E-2</c:v>
                      </c:pt>
                      <c:pt idx="160">
                        <c:v>1.53881E-2</c:v>
                      </c:pt>
                      <c:pt idx="161">
                        <c:v>2.6755999999999999E-2</c:v>
                      </c:pt>
                      <c:pt idx="162">
                        <c:v>9.3760700000000002E-2</c:v>
                      </c:pt>
                      <c:pt idx="163">
                        <c:v>8.4606500000000001E-2</c:v>
                      </c:pt>
                      <c:pt idx="164">
                        <c:v>9.0581200000000001E-2</c:v>
                      </c:pt>
                      <c:pt idx="165">
                        <c:v>4.0063300000000003E-2</c:v>
                      </c:pt>
                      <c:pt idx="166">
                        <c:v>7.8705300000000006E-2</c:v>
                      </c:pt>
                      <c:pt idx="167">
                        <c:v>0.125527</c:v>
                      </c:pt>
                      <c:pt idx="168">
                        <c:v>1.2432800000000001E-2</c:v>
                      </c:pt>
                      <c:pt idx="169">
                        <c:v>6.7092200000000005E-2</c:v>
                      </c:pt>
                      <c:pt idx="170">
                        <c:v>8.2783800000000001E-3</c:v>
                      </c:pt>
                      <c:pt idx="171">
                        <c:v>0.116878</c:v>
                      </c:pt>
                      <c:pt idx="172">
                        <c:v>5.69664E-2</c:v>
                      </c:pt>
                      <c:pt idx="173">
                        <c:v>0.106026</c:v>
                      </c:pt>
                      <c:pt idx="174">
                        <c:v>6.6399E-2</c:v>
                      </c:pt>
                      <c:pt idx="175">
                        <c:v>8.3523399999999998E-2</c:v>
                      </c:pt>
                      <c:pt idx="176">
                        <c:v>1.31676E-2</c:v>
                      </c:pt>
                      <c:pt idx="177">
                        <c:v>7.7927800000000005E-2</c:v>
                      </c:pt>
                      <c:pt idx="178">
                        <c:v>1.4896400000000001E-2</c:v>
                      </c:pt>
                      <c:pt idx="179">
                        <c:v>6.7025500000000002E-2</c:v>
                      </c:pt>
                      <c:pt idx="180">
                        <c:v>6.4250000000000002E-2</c:v>
                      </c:pt>
                      <c:pt idx="181">
                        <c:v>4.8121900000000002E-2</c:v>
                      </c:pt>
                      <c:pt idx="182">
                        <c:v>9.7347299999999998E-2</c:v>
                      </c:pt>
                      <c:pt idx="183">
                        <c:v>2.6604200000000001E-2</c:v>
                      </c:pt>
                      <c:pt idx="184">
                        <c:v>3.8195300000000001E-2</c:v>
                      </c:pt>
                      <c:pt idx="185">
                        <c:v>5.9434300000000002E-2</c:v>
                      </c:pt>
                      <c:pt idx="186">
                        <c:v>0.130496</c:v>
                      </c:pt>
                      <c:pt idx="187">
                        <c:v>2.9975499999999999E-2</c:v>
                      </c:pt>
                      <c:pt idx="188">
                        <c:v>0.101228</c:v>
                      </c:pt>
                      <c:pt idx="189">
                        <c:v>6.5125600000000006E-2</c:v>
                      </c:pt>
                      <c:pt idx="190">
                        <c:v>9.5313999999999996E-2</c:v>
                      </c:pt>
                      <c:pt idx="191">
                        <c:v>2.7955000000000001E-2</c:v>
                      </c:pt>
                      <c:pt idx="192">
                        <c:v>8.9722999999999997E-2</c:v>
                      </c:pt>
                      <c:pt idx="193">
                        <c:v>3.9425000000000002E-2</c:v>
                      </c:pt>
                      <c:pt idx="194">
                        <c:v>9.1973700000000005E-2</c:v>
                      </c:pt>
                      <c:pt idx="195">
                        <c:v>3.68017E-2</c:v>
                      </c:pt>
                      <c:pt idx="196">
                        <c:v>3.38947E-2</c:v>
                      </c:pt>
                      <c:pt idx="197">
                        <c:v>0.102353</c:v>
                      </c:pt>
                      <c:pt idx="198">
                        <c:v>8.11172E-2</c:v>
                      </c:pt>
                      <c:pt idx="199">
                        <c:v>0.101095</c:v>
                      </c:pt>
                      <c:pt idx="200">
                        <c:v>1.44689E-2</c:v>
                      </c:pt>
                      <c:pt idx="201">
                        <c:v>2.7020499999999999E-2</c:v>
                      </c:pt>
                      <c:pt idx="202">
                        <c:v>5.8535499999999997E-2</c:v>
                      </c:pt>
                      <c:pt idx="203">
                        <c:v>3.1847599999999997E-2</c:v>
                      </c:pt>
                      <c:pt idx="204">
                        <c:v>2.9771599999999999E-2</c:v>
                      </c:pt>
                      <c:pt idx="205">
                        <c:v>6.2298500000000003E-3</c:v>
                      </c:pt>
                      <c:pt idx="206">
                        <c:v>8.08064E-2</c:v>
                      </c:pt>
                      <c:pt idx="207">
                        <c:v>3.3733899999999997E-2</c:v>
                      </c:pt>
                      <c:pt idx="208">
                        <c:v>2.28515E-2</c:v>
                      </c:pt>
                      <c:pt idx="209">
                        <c:v>7.7520000000000006E-2</c:v>
                      </c:pt>
                      <c:pt idx="210">
                        <c:v>5.5413499999999997E-2</c:v>
                      </c:pt>
                      <c:pt idx="211">
                        <c:v>0.10983999999999999</c:v>
                      </c:pt>
                      <c:pt idx="212">
                        <c:v>4.54496E-2</c:v>
                      </c:pt>
                      <c:pt idx="213">
                        <c:v>0.11114</c:v>
                      </c:pt>
                      <c:pt idx="214">
                        <c:v>8.1265900000000002E-2</c:v>
                      </c:pt>
                      <c:pt idx="215">
                        <c:v>8.5703600000000008E-3</c:v>
                      </c:pt>
                      <c:pt idx="216">
                        <c:v>4.3030499999999999E-2</c:v>
                      </c:pt>
                      <c:pt idx="217">
                        <c:v>9.5721299999999995E-2</c:v>
                      </c:pt>
                      <c:pt idx="218">
                        <c:v>5.3275299999999998E-2</c:v>
                      </c:pt>
                      <c:pt idx="219">
                        <c:v>3.2274900000000002E-2</c:v>
                      </c:pt>
                      <c:pt idx="220">
                        <c:v>0.10551099999999999</c:v>
                      </c:pt>
                      <c:pt idx="221">
                        <c:v>5.3058300000000003E-2</c:v>
                      </c:pt>
                      <c:pt idx="222">
                        <c:v>5.0928000000000001E-2</c:v>
                      </c:pt>
                      <c:pt idx="223">
                        <c:v>9.8948300000000003E-2</c:v>
                      </c:pt>
                      <c:pt idx="224">
                        <c:v>6.4065399999999995E-2</c:v>
                      </c:pt>
                      <c:pt idx="225">
                        <c:v>9.0758000000000005E-2</c:v>
                      </c:pt>
                      <c:pt idx="226">
                        <c:v>4.9156600000000002E-2</c:v>
                      </c:pt>
                      <c:pt idx="227">
                        <c:v>1.0022E-2</c:v>
                      </c:pt>
                      <c:pt idx="228">
                        <c:v>2.2193600000000001E-2</c:v>
                      </c:pt>
                      <c:pt idx="229">
                        <c:v>7.9028799999999996E-2</c:v>
                      </c:pt>
                      <c:pt idx="230">
                        <c:v>4.3466900000000003E-2</c:v>
                      </c:pt>
                      <c:pt idx="231">
                        <c:v>5.69864E-2</c:v>
                      </c:pt>
                      <c:pt idx="232">
                        <c:v>6.4934500000000006E-2</c:v>
                      </c:pt>
                      <c:pt idx="233">
                        <c:v>8.5268200000000002E-2</c:v>
                      </c:pt>
                      <c:pt idx="234">
                        <c:v>1.19191E-2</c:v>
                      </c:pt>
                      <c:pt idx="235">
                        <c:v>1.7960299999999998E-2</c:v>
                      </c:pt>
                      <c:pt idx="236">
                        <c:v>7.5302599999999997E-2</c:v>
                      </c:pt>
                      <c:pt idx="237">
                        <c:v>7.9034900000000005E-2</c:v>
                      </c:pt>
                      <c:pt idx="238">
                        <c:v>2.4101399999999999E-2</c:v>
                      </c:pt>
                      <c:pt idx="239">
                        <c:v>0.123918</c:v>
                      </c:pt>
                      <c:pt idx="240">
                        <c:v>6.6119200000000003E-2</c:v>
                      </c:pt>
                      <c:pt idx="241">
                        <c:v>2.8188100000000001E-2</c:v>
                      </c:pt>
                      <c:pt idx="242">
                        <c:v>8.6803099999999994E-2</c:v>
                      </c:pt>
                      <c:pt idx="243">
                        <c:v>6.6021800000000005E-2</c:v>
                      </c:pt>
                      <c:pt idx="244">
                        <c:v>3.1600499999999997E-2</c:v>
                      </c:pt>
                      <c:pt idx="245">
                        <c:v>5.9274100000000003E-2</c:v>
                      </c:pt>
                      <c:pt idx="246">
                        <c:v>5.3118199999999997E-2</c:v>
                      </c:pt>
                      <c:pt idx="247">
                        <c:v>9.6023200000000003E-2</c:v>
                      </c:pt>
                      <c:pt idx="248">
                        <c:v>7.4651800000000004E-2</c:v>
                      </c:pt>
                      <c:pt idx="249">
                        <c:v>9.2282100000000006E-2</c:v>
                      </c:pt>
                      <c:pt idx="250">
                        <c:v>4.5674800000000002E-2</c:v>
                      </c:pt>
                      <c:pt idx="251">
                        <c:v>9.8547999999999997E-2</c:v>
                      </c:pt>
                      <c:pt idx="252">
                        <c:v>1.6115399999999998E-2</c:v>
                      </c:pt>
                      <c:pt idx="253">
                        <c:v>0.12921199999999999</c:v>
                      </c:pt>
                      <c:pt idx="254">
                        <c:v>0.117103</c:v>
                      </c:pt>
                      <c:pt idx="255">
                        <c:v>0.14122699999999999</c:v>
                      </c:pt>
                      <c:pt idx="256">
                        <c:v>0.13480400000000001</c:v>
                      </c:pt>
                      <c:pt idx="257">
                        <c:v>2.9383099999999999E-2</c:v>
                      </c:pt>
                      <c:pt idx="258">
                        <c:v>4.3905800000000002E-2</c:v>
                      </c:pt>
                      <c:pt idx="259">
                        <c:v>6.4117499999999994E-2</c:v>
                      </c:pt>
                      <c:pt idx="260">
                        <c:v>0.10616200000000001</c:v>
                      </c:pt>
                      <c:pt idx="261">
                        <c:v>0.109095</c:v>
                      </c:pt>
                      <c:pt idx="262">
                        <c:v>5.9979699999999997E-2</c:v>
                      </c:pt>
                      <c:pt idx="263">
                        <c:v>3.8864900000000001E-2</c:v>
                      </c:pt>
                      <c:pt idx="264">
                        <c:v>9.2688900000000005E-2</c:v>
                      </c:pt>
                      <c:pt idx="265">
                        <c:v>0.1016</c:v>
                      </c:pt>
                      <c:pt idx="266">
                        <c:v>4.6331400000000002E-2</c:v>
                      </c:pt>
                      <c:pt idx="267">
                        <c:v>3.2361300000000003E-2</c:v>
                      </c:pt>
                      <c:pt idx="268">
                        <c:v>4.1027399999999999E-2</c:v>
                      </c:pt>
                      <c:pt idx="269">
                        <c:v>6.57441E-2</c:v>
                      </c:pt>
                      <c:pt idx="270">
                        <c:v>0.108359</c:v>
                      </c:pt>
                      <c:pt idx="271">
                        <c:v>0.15941</c:v>
                      </c:pt>
                      <c:pt idx="272">
                        <c:v>0.135048</c:v>
                      </c:pt>
                      <c:pt idx="273">
                        <c:v>0.111707</c:v>
                      </c:pt>
                      <c:pt idx="274">
                        <c:v>0.117701</c:v>
                      </c:pt>
                      <c:pt idx="275">
                        <c:v>7.2534600000000005E-2</c:v>
                      </c:pt>
                      <c:pt idx="276">
                        <c:v>2.29602E-2</c:v>
                      </c:pt>
                      <c:pt idx="277">
                        <c:v>0.103481</c:v>
                      </c:pt>
                      <c:pt idx="278">
                        <c:v>7.8009099999999998E-2</c:v>
                      </c:pt>
                      <c:pt idx="279">
                        <c:v>2.1410200000000001E-2</c:v>
                      </c:pt>
                      <c:pt idx="280">
                        <c:v>1.25883E-2</c:v>
                      </c:pt>
                      <c:pt idx="281">
                        <c:v>2.2817899999999999E-2</c:v>
                      </c:pt>
                      <c:pt idx="282">
                        <c:v>7.0442900000000003E-2</c:v>
                      </c:pt>
                      <c:pt idx="283">
                        <c:v>7.5866500000000003E-2</c:v>
                      </c:pt>
                      <c:pt idx="284">
                        <c:v>3.6667499999999999E-2</c:v>
                      </c:pt>
                      <c:pt idx="285">
                        <c:v>0.101975</c:v>
                      </c:pt>
                      <c:pt idx="286">
                        <c:v>7.3440400000000003E-2</c:v>
                      </c:pt>
                      <c:pt idx="287">
                        <c:v>6.3385899999999995E-2</c:v>
                      </c:pt>
                      <c:pt idx="288">
                        <c:v>2.7622500000000001E-2</c:v>
                      </c:pt>
                      <c:pt idx="289">
                        <c:v>7.8824099999999994E-2</c:v>
                      </c:pt>
                      <c:pt idx="290">
                        <c:v>2.4679E-2</c:v>
                      </c:pt>
                      <c:pt idx="291">
                        <c:v>9.7206200000000006E-2</c:v>
                      </c:pt>
                      <c:pt idx="292">
                        <c:v>5.4915400000000003E-2</c:v>
                      </c:pt>
                      <c:pt idx="293">
                        <c:v>6.8231700000000006E-2</c:v>
                      </c:pt>
                      <c:pt idx="294">
                        <c:v>8.4636600000000006E-2</c:v>
                      </c:pt>
                      <c:pt idx="295">
                        <c:v>8.9948899999999998E-2</c:v>
                      </c:pt>
                      <c:pt idx="296">
                        <c:v>7.1174399999999999E-2</c:v>
                      </c:pt>
                      <c:pt idx="297">
                        <c:v>5.2266699999999999E-2</c:v>
                      </c:pt>
                      <c:pt idx="298">
                        <c:v>3.2731400000000001E-2</c:v>
                      </c:pt>
                      <c:pt idx="299">
                        <c:v>5.8587599999999997E-2</c:v>
                      </c:pt>
                      <c:pt idx="300">
                        <c:v>0.105282</c:v>
                      </c:pt>
                      <c:pt idx="301">
                        <c:v>4.301E-2</c:v>
                      </c:pt>
                      <c:pt idx="302">
                        <c:v>0.12194199999999999</c:v>
                      </c:pt>
                      <c:pt idx="303">
                        <c:v>2.1928300000000001E-2</c:v>
                      </c:pt>
                      <c:pt idx="304">
                        <c:v>3.9102199999999997E-2</c:v>
                      </c:pt>
                      <c:pt idx="305">
                        <c:v>5.0323800000000002E-2</c:v>
                      </c:pt>
                      <c:pt idx="306">
                        <c:v>6.3821299999999997E-2</c:v>
                      </c:pt>
                      <c:pt idx="307">
                        <c:v>5.6263800000000003E-2</c:v>
                      </c:pt>
                      <c:pt idx="308">
                        <c:v>7.4898999999999993E-2</c:v>
                      </c:pt>
                      <c:pt idx="309">
                        <c:v>0.13036300000000001</c:v>
                      </c:pt>
                      <c:pt idx="310">
                        <c:v>4.8980500000000003E-2</c:v>
                      </c:pt>
                      <c:pt idx="311">
                        <c:v>7.3377200000000004E-2</c:v>
                      </c:pt>
                      <c:pt idx="312">
                        <c:v>0.107862</c:v>
                      </c:pt>
                      <c:pt idx="313">
                        <c:v>3.07716E-2</c:v>
                      </c:pt>
                      <c:pt idx="314">
                        <c:v>0.102511</c:v>
                      </c:pt>
                      <c:pt idx="315">
                        <c:v>4.9765400000000001E-2</c:v>
                      </c:pt>
                      <c:pt idx="316">
                        <c:v>3.0384000000000001E-2</c:v>
                      </c:pt>
                      <c:pt idx="317">
                        <c:v>5.19663E-2</c:v>
                      </c:pt>
                      <c:pt idx="318">
                        <c:v>3.7525900000000001E-2</c:v>
                      </c:pt>
                      <c:pt idx="319">
                        <c:v>5.9693099999999999E-2</c:v>
                      </c:pt>
                      <c:pt idx="320">
                        <c:v>4.7032299999999999E-2</c:v>
                      </c:pt>
                      <c:pt idx="321">
                        <c:v>5.4676299999999997E-2</c:v>
                      </c:pt>
                      <c:pt idx="322">
                        <c:v>6.0224800000000002E-2</c:v>
                      </c:pt>
                      <c:pt idx="323">
                        <c:v>0.10216799999999999</c:v>
                      </c:pt>
                      <c:pt idx="324">
                        <c:v>8.3432800000000001E-2</c:v>
                      </c:pt>
                      <c:pt idx="325">
                        <c:v>9.6217800000000006E-2</c:v>
                      </c:pt>
                      <c:pt idx="326">
                        <c:v>3.14597E-2</c:v>
                      </c:pt>
                      <c:pt idx="327">
                        <c:v>0.128938</c:v>
                      </c:pt>
                      <c:pt idx="328">
                        <c:v>1.9549299999999999E-2</c:v>
                      </c:pt>
                      <c:pt idx="329">
                        <c:v>2.59682E-2</c:v>
                      </c:pt>
                      <c:pt idx="330">
                        <c:v>9.3249100000000001E-2</c:v>
                      </c:pt>
                      <c:pt idx="331">
                        <c:v>0.130687</c:v>
                      </c:pt>
                      <c:pt idx="332">
                        <c:v>6.4990500000000007E-2</c:v>
                      </c:pt>
                      <c:pt idx="333">
                        <c:v>3.38397E-2</c:v>
                      </c:pt>
                      <c:pt idx="334">
                        <c:v>0.112997</c:v>
                      </c:pt>
                      <c:pt idx="335">
                        <c:v>5.7356299999999999E-2</c:v>
                      </c:pt>
                      <c:pt idx="336">
                        <c:v>4.4104299999999999E-2</c:v>
                      </c:pt>
                      <c:pt idx="337">
                        <c:v>0.117495</c:v>
                      </c:pt>
                      <c:pt idx="338">
                        <c:v>3.0642599999999999E-2</c:v>
                      </c:pt>
                      <c:pt idx="339">
                        <c:v>0.13250000000000001</c:v>
                      </c:pt>
                      <c:pt idx="340">
                        <c:v>5.52623E-2</c:v>
                      </c:pt>
                      <c:pt idx="341">
                        <c:v>4.9610899999999999E-2</c:v>
                      </c:pt>
                      <c:pt idx="342">
                        <c:v>6.0211000000000001E-2</c:v>
                      </c:pt>
                      <c:pt idx="343">
                        <c:v>0.12982299999999999</c:v>
                      </c:pt>
                      <c:pt idx="344">
                        <c:v>0.11894100000000001</c:v>
                      </c:pt>
                      <c:pt idx="345">
                        <c:v>3.9351400000000002E-2</c:v>
                      </c:pt>
                      <c:pt idx="346">
                        <c:v>3.1655000000000003E-2</c:v>
                      </c:pt>
                      <c:pt idx="347">
                        <c:v>5.1570299999999999E-2</c:v>
                      </c:pt>
                      <c:pt idx="348">
                        <c:v>8.6039699999999997E-2</c:v>
                      </c:pt>
                      <c:pt idx="349">
                        <c:v>8.7922200000000006E-2</c:v>
                      </c:pt>
                      <c:pt idx="350">
                        <c:v>0.111914</c:v>
                      </c:pt>
                      <c:pt idx="351">
                        <c:v>8.0883399999999994E-2</c:v>
                      </c:pt>
                      <c:pt idx="352">
                        <c:v>5.9892599999999997E-2</c:v>
                      </c:pt>
                      <c:pt idx="353">
                        <c:v>1.9225800000000001E-2</c:v>
                      </c:pt>
                      <c:pt idx="354">
                        <c:v>0.11813800000000001</c:v>
                      </c:pt>
                      <c:pt idx="355">
                        <c:v>6.9273399999999999E-2</c:v>
                      </c:pt>
                      <c:pt idx="356">
                        <c:v>6.4291600000000004E-2</c:v>
                      </c:pt>
                      <c:pt idx="357">
                        <c:v>9.9395700000000003E-2</c:v>
                      </c:pt>
                      <c:pt idx="358">
                        <c:v>5.3683799999999997E-2</c:v>
                      </c:pt>
                      <c:pt idx="359">
                        <c:v>8.1570900000000002E-2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06-4683-9290-B4F21CDC5286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MT'!$AC$4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MT'!$AC$5:$AC$364</c:f>
              <c:numCache>
                <c:formatCode>0.000</c:formatCode>
                <c:ptCount val="360"/>
                <c:pt idx="0">
                  <c:v>0.221417</c:v>
                </c:pt>
                <c:pt idx="1">
                  <c:v>0.190612</c:v>
                </c:pt>
                <c:pt idx="2">
                  <c:v>0.24851899999999999</c:v>
                </c:pt>
                <c:pt idx="3">
                  <c:v>0.27875800000000001</c:v>
                </c:pt>
                <c:pt idx="4">
                  <c:v>0.28962300000000002</c:v>
                </c:pt>
                <c:pt idx="5">
                  <c:v>0.24049899999999999</c:v>
                </c:pt>
                <c:pt idx="6">
                  <c:v>0.28054499999999999</c:v>
                </c:pt>
                <c:pt idx="7">
                  <c:v>0.26509300000000002</c:v>
                </c:pt>
                <c:pt idx="8">
                  <c:v>0.26387899999999997</c:v>
                </c:pt>
                <c:pt idx="9">
                  <c:v>0.25482199999999999</c:v>
                </c:pt>
                <c:pt idx="10">
                  <c:v>0.24337400000000001</c:v>
                </c:pt>
                <c:pt idx="11">
                  <c:v>0.24690400000000001</c:v>
                </c:pt>
                <c:pt idx="12">
                  <c:v>0.23218900000000001</c:v>
                </c:pt>
                <c:pt idx="13">
                  <c:v>0.252336</c:v>
                </c:pt>
                <c:pt idx="14">
                  <c:v>0.24321899999999999</c:v>
                </c:pt>
                <c:pt idx="15">
                  <c:v>0.234433</c:v>
                </c:pt>
                <c:pt idx="16">
                  <c:v>0.25292300000000001</c:v>
                </c:pt>
                <c:pt idx="17">
                  <c:v>0.25864399999999999</c:v>
                </c:pt>
                <c:pt idx="18">
                  <c:v>0.24835499999999999</c:v>
                </c:pt>
                <c:pt idx="19">
                  <c:v>0.252278</c:v>
                </c:pt>
                <c:pt idx="20">
                  <c:v>0.26421099999999997</c:v>
                </c:pt>
                <c:pt idx="21">
                  <c:v>0.25622200000000001</c:v>
                </c:pt>
                <c:pt idx="22">
                  <c:v>0.25662299999999999</c:v>
                </c:pt>
                <c:pt idx="23">
                  <c:v>0.26130700000000001</c:v>
                </c:pt>
                <c:pt idx="24">
                  <c:v>0.25576199999999999</c:v>
                </c:pt>
                <c:pt idx="25">
                  <c:v>0.24827399999999999</c:v>
                </c:pt>
                <c:pt idx="26">
                  <c:v>0.25029000000000001</c:v>
                </c:pt>
                <c:pt idx="27">
                  <c:v>0.249884</c:v>
                </c:pt>
                <c:pt idx="28">
                  <c:v>0.24735799999999999</c:v>
                </c:pt>
                <c:pt idx="29">
                  <c:v>0.24274200000000001</c:v>
                </c:pt>
                <c:pt idx="30">
                  <c:v>0.24263699999999999</c:v>
                </c:pt>
                <c:pt idx="31">
                  <c:v>0.244612</c:v>
                </c:pt>
                <c:pt idx="32">
                  <c:v>0.24099499999999999</c:v>
                </c:pt>
                <c:pt idx="33">
                  <c:v>0.247417</c:v>
                </c:pt>
                <c:pt idx="34">
                  <c:v>0.24272199999999999</c:v>
                </c:pt>
                <c:pt idx="35">
                  <c:v>0.249444</c:v>
                </c:pt>
                <c:pt idx="36">
                  <c:v>0.244203</c:v>
                </c:pt>
                <c:pt idx="37">
                  <c:v>0.25099900000000003</c:v>
                </c:pt>
                <c:pt idx="38">
                  <c:v>0.24123600000000001</c:v>
                </c:pt>
                <c:pt idx="39">
                  <c:v>0.25070399999999998</c:v>
                </c:pt>
                <c:pt idx="40">
                  <c:v>0.25125399999999998</c:v>
                </c:pt>
                <c:pt idx="41">
                  <c:v>0.24423700000000001</c:v>
                </c:pt>
                <c:pt idx="42">
                  <c:v>0.246586</c:v>
                </c:pt>
                <c:pt idx="43">
                  <c:v>0.253002</c:v>
                </c:pt>
                <c:pt idx="44">
                  <c:v>0.25267499999999998</c:v>
                </c:pt>
                <c:pt idx="45">
                  <c:v>0.247034</c:v>
                </c:pt>
                <c:pt idx="46">
                  <c:v>0.25105300000000003</c:v>
                </c:pt>
                <c:pt idx="47">
                  <c:v>0.25389499999999998</c:v>
                </c:pt>
                <c:pt idx="48">
                  <c:v>0.249751</c:v>
                </c:pt>
                <c:pt idx="49">
                  <c:v>0.24690699999999999</c:v>
                </c:pt>
                <c:pt idx="50">
                  <c:v>0.24985099999999999</c:v>
                </c:pt>
                <c:pt idx="51">
                  <c:v>0.25141999999999998</c:v>
                </c:pt>
                <c:pt idx="52">
                  <c:v>0.24957199999999999</c:v>
                </c:pt>
                <c:pt idx="53">
                  <c:v>0.24705299999999999</c:v>
                </c:pt>
                <c:pt idx="54">
                  <c:v>0.25012099999999998</c:v>
                </c:pt>
                <c:pt idx="55">
                  <c:v>0.25224099999999999</c:v>
                </c:pt>
                <c:pt idx="56">
                  <c:v>0.248221</c:v>
                </c:pt>
                <c:pt idx="57">
                  <c:v>0.254137</c:v>
                </c:pt>
                <c:pt idx="58">
                  <c:v>0.249668</c:v>
                </c:pt>
                <c:pt idx="59">
                  <c:v>0.255936</c:v>
                </c:pt>
                <c:pt idx="60">
                  <c:v>0.25516699999999998</c:v>
                </c:pt>
                <c:pt idx="61">
                  <c:v>0.26321099999999997</c:v>
                </c:pt>
                <c:pt idx="62">
                  <c:v>0.26604100000000003</c:v>
                </c:pt>
                <c:pt idx="63">
                  <c:v>0.27959099999999998</c:v>
                </c:pt>
                <c:pt idx="64">
                  <c:v>0.29008</c:v>
                </c:pt>
                <c:pt idx="65">
                  <c:v>0.29076800000000003</c:v>
                </c:pt>
                <c:pt idx="66">
                  <c:v>0.27313900000000002</c:v>
                </c:pt>
                <c:pt idx="67">
                  <c:v>0.25881399999999999</c:v>
                </c:pt>
                <c:pt idx="68">
                  <c:v>0.245562</c:v>
                </c:pt>
                <c:pt idx="69">
                  <c:v>0.23494200000000001</c:v>
                </c:pt>
                <c:pt idx="70">
                  <c:v>0.22894800000000001</c:v>
                </c:pt>
                <c:pt idx="71">
                  <c:v>0.22311600000000001</c:v>
                </c:pt>
                <c:pt idx="72">
                  <c:v>0.21365200000000001</c:v>
                </c:pt>
                <c:pt idx="73">
                  <c:v>0.21177000000000001</c:v>
                </c:pt>
                <c:pt idx="74">
                  <c:v>0.22231699999999999</c:v>
                </c:pt>
                <c:pt idx="75">
                  <c:v>0.237265</c:v>
                </c:pt>
                <c:pt idx="76">
                  <c:v>0.24995500000000001</c:v>
                </c:pt>
                <c:pt idx="77">
                  <c:v>0.25407600000000002</c:v>
                </c:pt>
                <c:pt idx="78">
                  <c:v>0.25295699999999999</c:v>
                </c:pt>
                <c:pt idx="79">
                  <c:v>0.24207200000000001</c:v>
                </c:pt>
                <c:pt idx="80">
                  <c:v>0.228211</c:v>
                </c:pt>
                <c:pt idx="81">
                  <c:v>0.238981</c:v>
                </c:pt>
                <c:pt idx="82">
                  <c:v>0.24160499999999999</c:v>
                </c:pt>
                <c:pt idx="83">
                  <c:v>0.25535099999999999</c:v>
                </c:pt>
                <c:pt idx="84">
                  <c:v>0.24987999999999999</c:v>
                </c:pt>
                <c:pt idx="85">
                  <c:v>0.25167800000000001</c:v>
                </c:pt>
                <c:pt idx="86">
                  <c:v>0.243954</c:v>
                </c:pt>
                <c:pt idx="87">
                  <c:v>0.24682899999999999</c:v>
                </c:pt>
                <c:pt idx="88">
                  <c:v>0.247033</c:v>
                </c:pt>
                <c:pt idx="89">
                  <c:v>0.25448100000000001</c:v>
                </c:pt>
                <c:pt idx="90">
                  <c:v>0.25543199999999999</c:v>
                </c:pt>
                <c:pt idx="91">
                  <c:v>0.25173499999999999</c:v>
                </c:pt>
                <c:pt idx="92">
                  <c:v>0.24941099999999999</c:v>
                </c:pt>
                <c:pt idx="93">
                  <c:v>0.25143700000000002</c:v>
                </c:pt>
                <c:pt idx="94">
                  <c:v>0.25265900000000002</c:v>
                </c:pt>
                <c:pt idx="95">
                  <c:v>0.24965599999999999</c:v>
                </c:pt>
                <c:pt idx="96">
                  <c:v>0.24685599999999999</c:v>
                </c:pt>
                <c:pt idx="97">
                  <c:v>0.24623300000000001</c:v>
                </c:pt>
                <c:pt idx="98">
                  <c:v>0.24826100000000001</c:v>
                </c:pt>
                <c:pt idx="99">
                  <c:v>0.24496200000000001</c:v>
                </c:pt>
                <c:pt idx="100">
                  <c:v>0.23836299999999999</c:v>
                </c:pt>
                <c:pt idx="101">
                  <c:v>0.23464199999999999</c:v>
                </c:pt>
                <c:pt idx="102">
                  <c:v>0.23237099999999999</c:v>
                </c:pt>
                <c:pt idx="103">
                  <c:v>0.225496</c:v>
                </c:pt>
                <c:pt idx="104">
                  <c:v>0.217616</c:v>
                </c:pt>
                <c:pt idx="105">
                  <c:v>0.21531700000000001</c:v>
                </c:pt>
                <c:pt idx="106">
                  <c:v>0.207035</c:v>
                </c:pt>
                <c:pt idx="107">
                  <c:v>0.20613699999999999</c:v>
                </c:pt>
                <c:pt idx="108">
                  <c:v>0.20260700000000001</c:v>
                </c:pt>
                <c:pt idx="109">
                  <c:v>0.208312</c:v>
                </c:pt>
                <c:pt idx="110">
                  <c:v>0.205231</c:v>
                </c:pt>
                <c:pt idx="111">
                  <c:v>0.21033199999999999</c:v>
                </c:pt>
                <c:pt idx="112">
                  <c:v>0.21052799999999999</c:v>
                </c:pt>
                <c:pt idx="113">
                  <c:v>0.21505099999999999</c:v>
                </c:pt>
                <c:pt idx="114">
                  <c:v>0.215222</c:v>
                </c:pt>
                <c:pt idx="115">
                  <c:v>0.21934799999999999</c:v>
                </c:pt>
                <c:pt idx="116">
                  <c:v>0.22515099999999999</c:v>
                </c:pt>
                <c:pt idx="117">
                  <c:v>0.23025300000000001</c:v>
                </c:pt>
                <c:pt idx="118">
                  <c:v>0.23425499999999999</c:v>
                </c:pt>
                <c:pt idx="119">
                  <c:v>0.23760800000000001</c:v>
                </c:pt>
                <c:pt idx="120">
                  <c:v>0.24101</c:v>
                </c:pt>
                <c:pt idx="121">
                  <c:v>0.24496100000000001</c:v>
                </c:pt>
                <c:pt idx="122">
                  <c:v>0.246861</c:v>
                </c:pt>
                <c:pt idx="123">
                  <c:v>0.24614</c:v>
                </c:pt>
                <c:pt idx="124">
                  <c:v>0.24493999999999999</c:v>
                </c:pt>
                <c:pt idx="125">
                  <c:v>0.24732000000000001</c:v>
                </c:pt>
                <c:pt idx="126">
                  <c:v>0.24762100000000001</c:v>
                </c:pt>
                <c:pt idx="127">
                  <c:v>0.244973</c:v>
                </c:pt>
                <c:pt idx="128">
                  <c:v>0.244224</c:v>
                </c:pt>
                <c:pt idx="129">
                  <c:v>0.2487</c:v>
                </c:pt>
                <c:pt idx="130">
                  <c:v>0.24752399999999999</c:v>
                </c:pt>
                <c:pt idx="131">
                  <c:v>0.24904899999999999</c:v>
                </c:pt>
                <c:pt idx="132">
                  <c:v>0.251697</c:v>
                </c:pt>
                <c:pt idx="133">
                  <c:v>0.25816899999999998</c:v>
                </c:pt>
                <c:pt idx="134">
                  <c:v>0.262741</c:v>
                </c:pt>
                <c:pt idx="135">
                  <c:v>0.27954200000000001</c:v>
                </c:pt>
                <c:pt idx="136">
                  <c:v>0.28679100000000002</c:v>
                </c:pt>
                <c:pt idx="137">
                  <c:v>0.285576</c:v>
                </c:pt>
                <c:pt idx="138">
                  <c:v>0.26564900000000002</c:v>
                </c:pt>
                <c:pt idx="139">
                  <c:v>0.25367200000000001</c:v>
                </c:pt>
                <c:pt idx="140">
                  <c:v>0.245975</c:v>
                </c:pt>
                <c:pt idx="141">
                  <c:v>0.246807</c:v>
                </c:pt>
                <c:pt idx="142">
                  <c:v>0.24908</c:v>
                </c:pt>
                <c:pt idx="143">
                  <c:v>0.248057</c:v>
                </c:pt>
                <c:pt idx="144">
                  <c:v>0.24726400000000001</c:v>
                </c:pt>
                <c:pt idx="145">
                  <c:v>0.24387</c:v>
                </c:pt>
                <c:pt idx="146">
                  <c:v>0.22934099999999999</c:v>
                </c:pt>
                <c:pt idx="147">
                  <c:v>0.21168100000000001</c:v>
                </c:pt>
                <c:pt idx="148">
                  <c:v>0.20737800000000001</c:v>
                </c:pt>
                <c:pt idx="149">
                  <c:v>0.21260100000000001</c:v>
                </c:pt>
                <c:pt idx="150">
                  <c:v>0.218695</c:v>
                </c:pt>
                <c:pt idx="151">
                  <c:v>0.224269</c:v>
                </c:pt>
                <c:pt idx="152">
                  <c:v>0.22859499999999999</c:v>
                </c:pt>
                <c:pt idx="153">
                  <c:v>0.234622</c:v>
                </c:pt>
                <c:pt idx="154">
                  <c:v>0.239396</c:v>
                </c:pt>
                <c:pt idx="155">
                  <c:v>0.24377099999999999</c:v>
                </c:pt>
                <c:pt idx="156">
                  <c:v>0.24749699999999999</c:v>
                </c:pt>
                <c:pt idx="157">
                  <c:v>0.24825</c:v>
                </c:pt>
                <c:pt idx="158">
                  <c:v>0.24867700000000001</c:v>
                </c:pt>
                <c:pt idx="159">
                  <c:v>0.24790100000000001</c:v>
                </c:pt>
                <c:pt idx="160">
                  <c:v>0.238896</c:v>
                </c:pt>
                <c:pt idx="161">
                  <c:v>0.232317</c:v>
                </c:pt>
                <c:pt idx="162">
                  <c:v>0.22281699999999999</c:v>
                </c:pt>
                <c:pt idx="163">
                  <c:v>0.23097200000000001</c:v>
                </c:pt>
                <c:pt idx="164">
                  <c:v>0.232375</c:v>
                </c:pt>
                <c:pt idx="165">
                  <c:v>0.23160500000000001</c:v>
                </c:pt>
                <c:pt idx="166">
                  <c:v>0.23148299999999999</c:v>
                </c:pt>
                <c:pt idx="167">
                  <c:v>0.233183</c:v>
                </c:pt>
                <c:pt idx="168">
                  <c:v>0.23583200000000001</c:v>
                </c:pt>
                <c:pt idx="169">
                  <c:v>0.23780499999999999</c:v>
                </c:pt>
                <c:pt idx="170">
                  <c:v>0.23838000000000001</c:v>
                </c:pt>
                <c:pt idx="171">
                  <c:v>0.23930699999999999</c:v>
                </c:pt>
                <c:pt idx="172">
                  <c:v>0.241809</c:v>
                </c:pt>
                <c:pt idx="173">
                  <c:v>0.24141399999999999</c:v>
                </c:pt>
                <c:pt idx="174">
                  <c:v>0.24021600000000001</c:v>
                </c:pt>
                <c:pt idx="175">
                  <c:v>0.245118</c:v>
                </c:pt>
                <c:pt idx="176">
                  <c:v>0.24753800000000001</c:v>
                </c:pt>
                <c:pt idx="177">
                  <c:v>0.24713399999999999</c:v>
                </c:pt>
                <c:pt idx="178">
                  <c:v>0.243453</c:v>
                </c:pt>
                <c:pt idx="179">
                  <c:v>0.24027200000000001</c:v>
                </c:pt>
                <c:pt idx="180">
                  <c:v>0.23459199999999999</c:v>
                </c:pt>
                <c:pt idx="181">
                  <c:v>0.228939</c:v>
                </c:pt>
                <c:pt idx="182">
                  <c:v>0.22719</c:v>
                </c:pt>
                <c:pt idx="183">
                  <c:v>0.22754099999999999</c:v>
                </c:pt>
                <c:pt idx="184">
                  <c:v>0.228994</c:v>
                </c:pt>
                <c:pt idx="185">
                  <c:v>0.23292399999999999</c:v>
                </c:pt>
                <c:pt idx="186">
                  <c:v>0.23238300000000001</c:v>
                </c:pt>
                <c:pt idx="187">
                  <c:v>0.234816</c:v>
                </c:pt>
                <c:pt idx="188">
                  <c:v>0.23189899999999999</c:v>
                </c:pt>
                <c:pt idx="189">
                  <c:v>0.22908000000000001</c:v>
                </c:pt>
                <c:pt idx="190">
                  <c:v>0.22931000000000001</c:v>
                </c:pt>
                <c:pt idx="191">
                  <c:v>0.230463</c:v>
                </c:pt>
                <c:pt idx="192">
                  <c:v>0.23143900000000001</c:v>
                </c:pt>
                <c:pt idx="193">
                  <c:v>0.231188</c:v>
                </c:pt>
                <c:pt idx="194">
                  <c:v>0.23181099999999999</c:v>
                </c:pt>
                <c:pt idx="195">
                  <c:v>0.24132600000000001</c:v>
                </c:pt>
                <c:pt idx="196">
                  <c:v>0.25829600000000003</c:v>
                </c:pt>
                <c:pt idx="197">
                  <c:v>0.276835</c:v>
                </c:pt>
                <c:pt idx="198">
                  <c:v>0.27671699999999999</c:v>
                </c:pt>
                <c:pt idx="199">
                  <c:v>0.26381500000000002</c:v>
                </c:pt>
                <c:pt idx="200">
                  <c:v>0.258849</c:v>
                </c:pt>
                <c:pt idx="201">
                  <c:v>0.258135</c:v>
                </c:pt>
                <c:pt idx="202">
                  <c:v>0.26463799999999998</c:v>
                </c:pt>
                <c:pt idx="203">
                  <c:v>0.26406099999999999</c:v>
                </c:pt>
                <c:pt idx="204">
                  <c:v>0.25396099999999999</c:v>
                </c:pt>
                <c:pt idx="205">
                  <c:v>0.23708599999999999</c:v>
                </c:pt>
                <c:pt idx="206">
                  <c:v>0.220585</c:v>
                </c:pt>
                <c:pt idx="207">
                  <c:v>0.207206</c:v>
                </c:pt>
                <c:pt idx="208">
                  <c:v>0.207206</c:v>
                </c:pt>
                <c:pt idx="209">
                  <c:v>0.20938000000000001</c:v>
                </c:pt>
                <c:pt idx="210">
                  <c:v>0.208952</c:v>
                </c:pt>
                <c:pt idx="211">
                  <c:v>0.21692500000000001</c:v>
                </c:pt>
                <c:pt idx="212">
                  <c:v>0.22369600000000001</c:v>
                </c:pt>
                <c:pt idx="213">
                  <c:v>0.23064499999999999</c:v>
                </c:pt>
                <c:pt idx="214">
                  <c:v>0.239176</c:v>
                </c:pt>
                <c:pt idx="215">
                  <c:v>0.24898500000000001</c:v>
                </c:pt>
                <c:pt idx="216">
                  <c:v>0.25679099999999999</c:v>
                </c:pt>
                <c:pt idx="217">
                  <c:v>0.26054300000000002</c:v>
                </c:pt>
                <c:pt idx="218">
                  <c:v>0.25761800000000001</c:v>
                </c:pt>
                <c:pt idx="219">
                  <c:v>0.25021100000000002</c:v>
                </c:pt>
                <c:pt idx="220">
                  <c:v>0.23902699999999999</c:v>
                </c:pt>
                <c:pt idx="221">
                  <c:v>0.231797</c:v>
                </c:pt>
                <c:pt idx="222">
                  <c:v>0.229794</c:v>
                </c:pt>
                <c:pt idx="223">
                  <c:v>0.23241899999999999</c:v>
                </c:pt>
                <c:pt idx="224">
                  <c:v>0.234069</c:v>
                </c:pt>
                <c:pt idx="225">
                  <c:v>0.23547299999999999</c:v>
                </c:pt>
                <c:pt idx="226">
                  <c:v>0.235679</c:v>
                </c:pt>
                <c:pt idx="227">
                  <c:v>0.23458399999999999</c:v>
                </c:pt>
                <c:pt idx="228">
                  <c:v>0.235513</c:v>
                </c:pt>
                <c:pt idx="229">
                  <c:v>0.237037</c:v>
                </c:pt>
                <c:pt idx="230">
                  <c:v>0.23758499999999999</c:v>
                </c:pt>
                <c:pt idx="231">
                  <c:v>0.23205400000000001</c:v>
                </c:pt>
                <c:pt idx="232">
                  <c:v>0.22700200000000001</c:v>
                </c:pt>
                <c:pt idx="233">
                  <c:v>0.22139900000000001</c:v>
                </c:pt>
                <c:pt idx="234">
                  <c:v>0.216971</c:v>
                </c:pt>
                <c:pt idx="235">
                  <c:v>0.21607100000000001</c:v>
                </c:pt>
                <c:pt idx="236">
                  <c:v>0.214644</c:v>
                </c:pt>
                <c:pt idx="237">
                  <c:v>0.21837000000000001</c:v>
                </c:pt>
                <c:pt idx="238">
                  <c:v>0.221997</c:v>
                </c:pt>
                <c:pt idx="239">
                  <c:v>0.22562399999999999</c:v>
                </c:pt>
                <c:pt idx="240">
                  <c:v>0.22737499999999999</c:v>
                </c:pt>
                <c:pt idx="241">
                  <c:v>0.22735</c:v>
                </c:pt>
                <c:pt idx="242">
                  <c:v>0.22639799999999999</c:v>
                </c:pt>
                <c:pt idx="243">
                  <c:v>0.225297</c:v>
                </c:pt>
                <c:pt idx="244">
                  <c:v>0.223972</c:v>
                </c:pt>
                <c:pt idx="245">
                  <c:v>0.22259699999999999</c:v>
                </c:pt>
                <c:pt idx="246">
                  <c:v>0.223274</c:v>
                </c:pt>
                <c:pt idx="247">
                  <c:v>0.22300200000000001</c:v>
                </c:pt>
                <c:pt idx="248">
                  <c:v>0.22440499999999999</c:v>
                </c:pt>
                <c:pt idx="249">
                  <c:v>0.22628200000000001</c:v>
                </c:pt>
                <c:pt idx="250">
                  <c:v>0.22780900000000001</c:v>
                </c:pt>
                <c:pt idx="251">
                  <c:v>0.231461</c:v>
                </c:pt>
                <c:pt idx="252">
                  <c:v>0.24038300000000001</c:v>
                </c:pt>
                <c:pt idx="253">
                  <c:v>0.25680399999999998</c:v>
                </c:pt>
                <c:pt idx="254">
                  <c:v>0.27887800000000001</c:v>
                </c:pt>
                <c:pt idx="255">
                  <c:v>0.288964</c:v>
                </c:pt>
                <c:pt idx="256">
                  <c:v>0.28103600000000001</c:v>
                </c:pt>
                <c:pt idx="257">
                  <c:v>0.27564300000000003</c:v>
                </c:pt>
                <c:pt idx="258">
                  <c:v>0.27282600000000001</c:v>
                </c:pt>
                <c:pt idx="259">
                  <c:v>0.26885300000000001</c:v>
                </c:pt>
                <c:pt idx="260">
                  <c:v>0.26702599999999999</c:v>
                </c:pt>
                <c:pt idx="261">
                  <c:v>0.261075</c:v>
                </c:pt>
                <c:pt idx="262">
                  <c:v>0.25595299999999999</c:v>
                </c:pt>
                <c:pt idx="263">
                  <c:v>0.24895700000000001</c:v>
                </c:pt>
                <c:pt idx="264">
                  <c:v>0.235708</c:v>
                </c:pt>
                <c:pt idx="265">
                  <c:v>0.21798699999999999</c:v>
                </c:pt>
                <c:pt idx="266">
                  <c:v>0.20688899999999999</c:v>
                </c:pt>
                <c:pt idx="267">
                  <c:v>0.210558</c:v>
                </c:pt>
                <c:pt idx="268">
                  <c:v>0.22136900000000001</c:v>
                </c:pt>
                <c:pt idx="269">
                  <c:v>0.23813899999999999</c:v>
                </c:pt>
                <c:pt idx="270">
                  <c:v>0.25459399999999999</c:v>
                </c:pt>
                <c:pt idx="271">
                  <c:v>0.26183200000000001</c:v>
                </c:pt>
                <c:pt idx="272">
                  <c:v>0.26226500000000003</c:v>
                </c:pt>
                <c:pt idx="273">
                  <c:v>0.250139</c:v>
                </c:pt>
                <c:pt idx="274">
                  <c:v>0.235956</c:v>
                </c:pt>
                <c:pt idx="275">
                  <c:v>0.22814999999999999</c:v>
                </c:pt>
                <c:pt idx="276">
                  <c:v>0.225073</c:v>
                </c:pt>
                <c:pt idx="277">
                  <c:v>0.22669700000000001</c:v>
                </c:pt>
                <c:pt idx="278">
                  <c:v>0.231568</c:v>
                </c:pt>
                <c:pt idx="279">
                  <c:v>0.23614099999999999</c:v>
                </c:pt>
                <c:pt idx="280">
                  <c:v>0.237618</c:v>
                </c:pt>
                <c:pt idx="281">
                  <c:v>0.236619</c:v>
                </c:pt>
                <c:pt idx="282">
                  <c:v>0.23491999999999999</c:v>
                </c:pt>
                <c:pt idx="283">
                  <c:v>0.23236999999999999</c:v>
                </c:pt>
                <c:pt idx="284">
                  <c:v>0.23124800000000001</c:v>
                </c:pt>
                <c:pt idx="285">
                  <c:v>0.23058100000000001</c:v>
                </c:pt>
                <c:pt idx="286">
                  <c:v>0.23294000000000001</c:v>
                </c:pt>
                <c:pt idx="287">
                  <c:v>0.23619299999999999</c:v>
                </c:pt>
                <c:pt idx="288">
                  <c:v>0.237566</c:v>
                </c:pt>
                <c:pt idx="289">
                  <c:v>0.23671200000000001</c:v>
                </c:pt>
                <c:pt idx="290">
                  <c:v>0.231933</c:v>
                </c:pt>
                <c:pt idx="291">
                  <c:v>0.22417899999999999</c:v>
                </c:pt>
                <c:pt idx="292">
                  <c:v>0.21575</c:v>
                </c:pt>
                <c:pt idx="293">
                  <c:v>0.21277399999999999</c:v>
                </c:pt>
                <c:pt idx="294">
                  <c:v>0.21502299999999999</c:v>
                </c:pt>
                <c:pt idx="295">
                  <c:v>0.21806800000000001</c:v>
                </c:pt>
                <c:pt idx="296">
                  <c:v>0.222192</c:v>
                </c:pt>
                <c:pt idx="297">
                  <c:v>0.22414000000000001</c:v>
                </c:pt>
                <c:pt idx="298">
                  <c:v>0.22656699999999999</c:v>
                </c:pt>
                <c:pt idx="299">
                  <c:v>0.22834499999999999</c:v>
                </c:pt>
                <c:pt idx="300">
                  <c:v>0.22919700000000001</c:v>
                </c:pt>
                <c:pt idx="301">
                  <c:v>0.23022599999999999</c:v>
                </c:pt>
                <c:pt idx="302">
                  <c:v>0.23150299999999999</c:v>
                </c:pt>
                <c:pt idx="303">
                  <c:v>0.232405</c:v>
                </c:pt>
                <c:pt idx="304">
                  <c:v>0.23325699999999999</c:v>
                </c:pt>
                <c:pt idx="305">
                  <c:v>0.235433</c:v>
                </c:pt>
                <c:pt idx="306">
                  <c:v>0.23733499999999999</c:v>
                </c:pt>
                <c:pt idx="307">
                  <c:v>0.23896200000000001</c:v>
                </c:pt>
                <c:pt idx="308">
                  <c:v>0.24098900000000001</c:v>
                </c:pt>
                <c:pt idx="309">
                  <c:v>0.241343</c:v>
                </c:pt>
                <c:pt idx="310">
                  <c:v>0.242673</c:v>
                </c:pt>
                <c:pt idx="311">
                  <c:v>0.24260200000000001</c:v>
                </c:pt>
                <c:pt idx="312">
                  <c:v>0.24273</c:v>
                </c:pt>
                <c:pt idx="313">
                  <c:v>0.24573</c:v>
                </c:pt>
                <c:pt idx="314">
                  <c:v>0.25592500000000001</c:v>
                </c:pt>
                <c:pt idx="315">
                  <c:v>0.27579599999999999</c:v>
                </c:pt>
                <c:pt idx="316">
                  <c:v>0.29641400000000001</c:v>
                </c:pt>
                <c:pt idx="317">
                  <c:v>0.29554999999999998</c:v>
                </c:pt>
                <c:pt idx="318">
                  <c:v>0.282248</c:v>
                </c:pt>
                <c:pt idx="319">
                  <c:v>0.27132600000000001</c:v>
                </c:pt>
                <c:pt idx="320">
                  <c:v>0.26402900000000001</c:v>
                </c:pt>
                <c:pt idx="321">
                  <c:v>0.25580599999999998</c:v>
                </c:pt>
                <c:pt idx="322">
                  <c:v>0.25378400000000001</c:v>
                </c:pt>
                <c:pt idx="323">
                  <c:v>0.24690999999999999</c:v>
                </c:pt>
                <c:pt idx="324">
                  <c:v>0.23481399999999999</c:v>
                </c:pt>
                <c:pt idx="325">
                  <c:v>0.22139200000000001</c:v>
                </c:pt>
                <c:pt idx="326">
                  <c:v>0.20799200000000001</c:v>
                </c:pt>
                <c:pt idx="327">
                  <c:v>0.20319200000000001</c:v>
                </c:pt>
                <c:pt idx="328">
                  <c:v>0.20566200000000001</c:v>
                </c:pt>
                <c:pt idx="329">
                  <c:v>0.212726</c:v>
                </c:pt>
                <c:pt idx="330">
                  <c:v>0.22423899999999999</c:v>
                </c:pt>
                <c:pt idx="331">
                  <c:v>0.24066100000000001</c:v>
                </c:pt>
                <c:pt idx="332">
                  <c:v>0.25524599999999997</c:v>
                </c:pt>
                <c:pt idx="333">
                  <c:v>0.26225999999999999</c:v>
                </c:pt>
                <c:pt idx="334">
                  <c:v>0.261994</c:v>
                </c:pt>
                <c:pt idx="335">
                  <c:v>0.250641</c:v>
                </c:pt>
                <c:pt idx="336">
                  <c:v>0.235379</c:v>
                </c:pt>
                <c:pt idx="337">
                  <c:v>0.22634699999999999</c:v>
                </c:pt>
                <c:pt idx="338">
                  <c:v>0.223019</c:v>
                </c:pt>
                <c:pt idx="339">
                  <c:v>0.223718</c:v>
                </c:pt>
                <c:pt idx="340">
                  <c:v>0.228515</c:v>
                </c:pt>
                <c:pt idx="341">
                  <c:v>0.23166400000000001</c:v>
                </c:pt>
                <c:pt idx="342">
                  <c:v>0.233569</c:v>
                </c:pt>
                <c:pt idx="343">
                  <c:v>0.23397299999999999</c:v>
                </c:pt>
                <c:pt idx="344">
                  <c:v>0.23524800000000001</c:v>
                </c:pt>
                <c:pt idx="345">
                  <c:v>0.23492399999999999</c:v>
                </c:pt>
                <c:pt idx="346">
                  <c:v>0.23605200000000001</c:v>
                </c:pt>
                <c:pt idx="347">
                  <c:v>0.23590700000000001</c:v>
                </c:pt>
                <c:pt idx="348">
                  <c:v>0.23785899999999999</c:v>
                </c:pt>
                <c:pt idx="349">
                  <c:v>0.23960999999999999</c:v>
                </c:pt>
                <c:pt idx="350">
                  <c:v>0.24040700000000001</c:v>
                </c:pt>
                <c:pt idx="351">
                  <c:v>0.23875299999999999</c:v>
                </c:pt>
                <c:pt idx="352">
                  <c:v>0.233849</c:v>
                </c:pt>
                <c:pt idx="353">
                  <c:v>0.22656899999999999</c:v>
                </c:pt>
                <c:pt idx="354">
                  <c:v>0.21981600000000001</c:v>
                </c:pt>
                <c:pt idx="355">
                  <c:v>0.21729499999999999</c:v>
                </c:pt>
                <c:pt idx="356">
                  <c:v>0.217697</c:v>
                </c:pt>
                <c:pt idx="357">
                  <c:v>0.22089900000000001</c:v>
                </c:pt>
                <c:pt idx="358">
                  <c:v>0.226326</c:v>
                </c:pt>
                <c:pt idx="359">
                  <c:v>0.231353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59-437E-9127-18C8226F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MT'!$AD$4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MT'!$AD$5:$AD$364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0.21929199999999999</c:v>
                      </c:pt>
                      <c:pt idx="1">
                        <c:v>0.172795</c:v>
                      </c:pt>
                      <c:pt idx="2">
                        <c:v>0.20833599999999999</c:v>
                      </c:pt>
                      <c:pt idx="3">
                        <c:v>0.21706400000000001</c:v>
                      </c:pt>
                      <c:pt idx="4">
                        <c:v>0.231904</c:v>
                      </c:pt>
                      <c:pt idx="5">
                        <c:v>0.21441099999999999</c:v>
                      </c:pt>
                      <c:pt idx="6">
                        <c:v>0.212004</c:v>
                      </c:pt>
                      <c:pt idx="7">
                        <c:v>0.25011499999999998</c:v>
                      </c:pt>
                      <c:pt idx="8">
                        <c:v>0.195301</c:v>
                      </c:pt>
                      <c:pt idx="9">
                        <c:v>0.247062</c:v>
                      </c:pt>
                      <c:pt idx="10">
                        <c:v>0.217501</c:v>
                      </c:pt>
                      <c:pt idx="11">
                        <c:v>0.239789</c:v>
                      </c:pt>
                      <c:pt idx="12">
                        <c:v>0.223994</c:v>
                      </c:pt>
                      <c:pt idx="13">
                        <c:v>0.20880799999999999</c:v>
                      </c:pt>
                      <c:pt idx="14">
                        <c:v>0.23002300000000001</c:v>
                      </c:pt>
                      <c:pt idx="15">
                        <c:v>0.228792</c:v>
                      </c:pt>
                      <c:pt idx="16">
                        <c:v>0.21365400000000001</c:v>
                      </c:pt>
                      <c:pt idx="17">
                        <c:v>0.21038399999999999</c:v>
                      </c:pt>
                      <c:pt idx="18">
                        <c:v>0.23480000000000001</c:v>
                      </c:pt>
                      <c:pt idx="19">
                        <c:v>0.23349300000000001</c:v>
                      </c:pt>
                      <c:pt idx="20">
                        <c:v>0.21167800000000001</c:v>
                      </c:pt>
                      <c:pt idx="21">
                        <c:v>0.22775599999999999</c:v>
                      </c:pt>
                      <c:pt idx="22">
                        <c:v>0.22694600000000001</c:v>
                      </c:pt>
                      <c:pt idx="23">
                        <c:v>0.22342600000000001</c:v>
                      </c:pt>
                      <c:pt idx="24">
                        <c:v>0.20988399999999999</c:v>
                      </c:pt>
                      <c:pt idx="25">
                        <c:v>0.22930700000000001</c:v>
                      </c:pt>
                      <c:pt idx="26">
                        <c:v>0.23319699999999999</c:v>
                      </c:pt>
                      <c:pt idx="27">
                        <c:v>0.23127200000000001</c:v>
                      </c:pt>
                      <c:pt idx="28">
                        <c:v>0.224325</c:v>
                      </c:pt>
                      <c:pt idx="29">
                        <c:v>0.21002799999999999</c:v>
                      </c:pt>
                      <c:pt idx="30">
                        <c:v>0.23519399999999999</c:v>
                      </c:pt>
                      <c:pt idx="31">
                        <c:v>0.230466</c:v>
                      </c:pt>
                      <c:pt idx="32">
                        <c:v>0.22562099999999999</c:v>
                      </c:pt>
                      <c:pt idx="33">
                        <c:v>0.23621400000000001</c:v>
                      </c:pt>
                      <c:pt idx="34">
                        <c:v>0.217445</c:v>
                      </c:pt>
                      <c:pt idx="35">
                        <c:v>0.22733800000000001</c:v>
                      </c:pt>
                      <c:pt idx="36">
                        <c:v>0.21437300000000001</c:v>
                      </c:pt>
                      <c:pt idx="37">
                        <c:v>0.23181499999999999</c:v>
                      </c:pt>
                      <c:pt idx="38">
                        <c:v>0.21884600000000001</c:v>
                      </c:pt>
                      <c:pt idx="39">
                        <c:v>0.223774</c:v>
                      </c:pt>
                      <c:pt idx="40">
                        <c:v>0.231043</c:v>
                      </c:pt>
                      <c:pt idx="41">
                        <c:v>0.22666900000000001</c:v>
                      </c:pt>
                      <c:pt idx="42">
                        <c:v>0.21842200000000001</c:v>
                      </c:pt>
                      <c:pt idx="43">
                        <c:v>0.21742300000000001</c:v>
                      </c:pt>
                      <c:pt idx="44">
                        <c:v>0.229021</c:v>
                      </c:pt>
                      <c:pt idx="45">
                        <c:v>0.23191500000000001</c:v>
                      </c:pt>
                      <c:pt idx="46">
                        <c:v>0.22264400000000001</c:v>
                      </c:pt>
                      <c:pt idx="47">
                        <c:v>0.21942200000000001</c:v>
                      </c:pt>
                      <c:pt idx="48">
                        <c:v>0.23016900000000001</c:v>
                      </c:pt>
                      <c:pt idx="49">
                        <c:v>0.23179</c:v>
                      </c:pt>
                      <c:pt idx="50">
                        <c:v>0.23049500000000001</c:v>
                      </c:pt>
                      <c:pt idx="51">
                        <c:v>0.221222</c:v>
                      </c:pt>
                      <c:pt idx="52">
                        <c:v>0.22117200000000001</c:v>
                      </c:pt>
                      <c:pt idx="53">
                        <c:v>0.230518</c:v>
                      </c:pt>
                      <c:pt idx="54">
                        <c:v>0.22613800000000001</c:v>
                      </c:pt>
                      <c:pt idx="55">
                        <c:v>0.224743</c:v>
                      </c:pt>
                      <c:pt idx="56">
                        <c:v>0.23266500000000001</c:v>
                      </c:pt>
                      <c:pt idx="57">
                        <c:v>0.22926299999999999</c:v>
                      </c:pt>
                      <c:pt idx="58">
                        <c:v>0.229214</c:v>
                      </c:pt>
                      <c:pt idx="59">
                        <c:v>0.22826299999999999</c:v>
                      </c:pt>
                      <c:pt idx="60">
                        <c:v>0.231238</c:v>
                      </c:pt>
                      <c:pt idx="61">
                        <c:v>0.231515</c:v>
                      </c:pt>
                      <c:pt idx="62">
                        <c:v>0.23141700000000001</c:v>
                      </c:pt>
                      <c:pt idx="63">
                        <c:v>0.229963</c:v>
                      </c:pt>
                      <c:pt idx="64">
                        <c:v>0.22239400000000001</c:v>
                      </c:pt>
                      <c:pt idx="65">
                        <c:v>0.229494</c:v>
                      </c:pt>
                      <c:pt idx="66">
                        <c:v>0.22566600000000001</c:v>
                      </c:pt>
                      <c:pt idx="67">
                        <c:v>0.22691500000000001</c:v>
                      </c:pt>
                      <c:pt idx="68">
                        <c:v>0.22664100000000001</c:v>
                      </c:pt>
                      <c:pt idx="69">
                        <c:v>0.22109400000000001</c:v>
                      </c:pt>
                      <c:pt idx="70">
                        <c:v>0.22451599999999999</c:v>
                      </c:pt>
                      <c:pt idx="71">
                        <c:v>0.226165</c:v>
                      </c:pt>
                      <c:pt idx="72">
                        <c:v>0.22453999999999999</c:v>
                      </c:pt>
                      <c:pt idx="73">
                        <c:v>0.22441800000000001</c:v>
                      </c:pt>
                      <c:pt idx="74">
                        <c:v>0.22134400000000001</c:v>
                      </c:pt>
                      <c:pt idx="75">
                        <c:v>0.22264300000000001</c:v>
                      </c:pt>
                      <c:pt idx="76">
                        <c:v>0.22311700000000001</c:v>
                      </c:pt>
                      <c:pt idx="77">
                        <c:v>0.22204099999999999</c:v>
                      </c:pt>
                      <c:pt idx="78">
                        <c:v>0.22241900000000001</c:v>
                      </c:pt>
                      <c:pt idx="79">
                        <c:v>0.22389300000000001</c:v>
                      </c:pt>
                      <c:pt idx="80">
                        <c:v>0.22484199999999999</c:v>
                      </c:pt>
                      <c:pt idx="81">
                        <c:v>0.223417</c:v>
                      </c:pt>
                      <c:pt idx="82">
                        <c:v>0.22703999999999999</c:v>
                      </c:pt>
                      <c:pt idx="83">
                        <c:v>0.22601399999999999</c:v>
                      </c:pt>
                      <c:pt idx="84">
                        <c:v>0.233789</c:v>
                      </c:pt>
                      <c:pt idx="85">
                        <c:v>0.22978899999999999</c:v>
                      </c:pt>
                      <c:pt idx="86">
                        <c:v>0.23083699999999999</c:v>
                      </c:pt>
                      <c:pt idx="87">
                        <c:v>0.22676399999999999</c:v>
                      </c:pt>
                      <c:pt idx="88">
                        <c:v>0.22826199999999999</c:v>
                      </c:pt>
                      <c:pt idx="89">
                        <c:v>0.228237</c:v>
                      </c:pt>
                      <c:pt idx="90">
                        <c:v>0.223915</c:v>
                      </c:pt>
                      <c:pt idx="91">
                        <c:v>0.22661500000000001</c:v>
                      </c:pt>
                      <c:pt idx="92">
                        <c:v>0.223165</c:v>
                      </c:pt>
                      <c:pt idx="93">
                        <c:v>0.22086500000000001</c:v>
                      </c:pt>
                      <c:pt idx="94">
                        <c:v>0.223214</c:v>
                      </c:pt>
                      <c:pt idx="95">
                        <c:v>0.223165</c:v>
                      </c:pt>
                      <c:pt idx="96">
                        <c:v>0.21824099999999999</c:v>
                      </c:pt>
                      <c:pt idx="97">
                        <c:v>0.22236800000000001</c:v>
                      </c:pt>
                      <c:pt idx="98">
                        <c:v>0.22159400000000001</c:v>
                      </c:pt>
                      <c:pt idx="99">
                        <c:v>0.219392</c:v>
                      </c:pt>
                      <c:pt idx="100">
                        <c:v>0.221995</c:v>
                      </c:pt>
                      <c:pt idx="101">
                        <c:v>0.21807000000000001</c:v>
                      </c:pt>
                      <c:pt idx="102">
                        <c:v>0.22204499999999999</c:v>
                      </c:pt>
                      <c:pt idx="103">
                        <c:v>0.224495</c:v>
                      </c:pt>
                      <c:pt idx="104">
                        <c:v>0.22339300000000001</c:v>
                      </c:pt>
                      <c:pt idx="105">
                        <c:v>0.222192</c:v>
                      </c:pt>
                      <c:pt idx="106">
                        <c:v>0.22551599999999999</c:v>
                      </c:pt>
                      <c:pt idx="107">
                        <c:v>0.22481400000000001</c:v>
                      </c:pt>
                      <c:pt idx="108">
                        <c:v>0.23156399999999999</c:v>
                      </c:pt>
                      <c:pt idx="109">
                        <c:v>0.225913</c:v>
                      </c:pt>
                      <c:pt idx="110">
                        <c:v>0.22561200000000001</c:v>
                      </c:pt>
                      <c:pt idx="111">
                        <c:v>0.228937</c:v>
                      </c:pt>
                      <c:pt idx="112">
                        <c:v>0.22928699999999999</c:v>
                      </c:pt>
                      <c:pt idx="113">
                        <c:v>0.224663</c:v>
                      </c:pt>
                      <c:pt idx="114">
                        <c:v>0.22276299999999999</c:v>
                      </c:pt>
                      <c:pt idx="115">
                        <c:v>0.22403899999999999</c:v>
                      </c:pt>
                      <c:pt idx="116">
                        <c:v>0.22001499999999999</c:v>
                      </c:pt>
                      <c:pt idx="117">
                        <c:v>0.21749099999999999</c:v>
                      </c:pt>
                      <c:pt idx="118">
                        <c:v>0.217692</c:v>
                      </c:pt>
                      <c:pt idx="119">
                        <c:v>0.22031800000000001</c:v>
                      </c:pt>
                      <c:pt idx="120">
                        <c:v>0.22064400000000001</c:v>
                      </c:pt>
                      <c:pt idx="121">
                        <c:v>0.218392</c:v>
                      </c:pt>
                      <c:pt idx="122">
                        <c:v>0.22101799999999999</c:v>
                      </c:pt>
                      <c:pt idx="123">
                        <c:v>0.216693</c:v>
                      </c:pt>
                      <c:pt idx="124">
                        <c:v>0.22184499999999999</c:v>
                      </c:pt>
                      <c:pt idx="125">
                        <c:v>0.22087100000000001</c:v>
                      </c:pt>
                      <c:pt idx="126">
                        <c:v>0.21917</c:v>
                      </c:pt>
                      <c:pt idx="127">
                        <c:v>0.22314700000000001</c:v>
                      </c:pt>
                      <c:pt idx="128">
                        <c:v>0.21854499999999999</c:v>
                      </c:pt>
                      <c:pt idx="129">
                        <c:v>0.22867100000000001</c:v>
                      </c:pt>
                      <c:pt idx="130">
                        <c:v>0.227469</c:v>
                      </c:pt>
                      <c:pt idx="131">
                        <c:v>0.22786600000000001</c:v>
                      </c:pt>
                      <c:pt idx="132">
                        <c:v>0.23264000000000001</c:v>
                      </c:pt>
                      <c:pt idx="133">
                        <c:v>0.23013700000000001</c:v>
                      </c:pt>
                      <c:pt idx="134">
                        <c:v>0.22763600000000001</c:v>
                      </c:pt>
                      <c:pt idx="135">
                        <c:v>0.23393600000000001</c:v>
                      </c:pt>
                      <c:pt idx="136">
                        <c:v>0.226461</c:v>
                      </c:pt>
                      <c:pt idx="137">
                        <c:v>0.22458600000000001</c:v>
                      </c:pt>
                      <c:pt idx="138">
                        <c:v>0.22563800000000001</c:v>
                      </c:pt>
                      <c:pt idx="139">
                        <c:v>0.22256400000000001</c:v>
                      </c:pt>
                      <c:pt idx="140">
                        <c:v>0.22276599999999999</c:v>
                      </c:pt>
                      <c:pt idx="141">
                        <c:v>0.21754299999999999</c:v>
                      </c:pt>
                      <c:pt idx="142">
                        <c:v>0.21651699999999999</c:v>
                      </c:pt>
                      <c:pt idx="143">
                        <c:v>0.21856800000000001</c:v>
                      </c:pt>
                      <c:pt idx="144">
                        <c:v>0.22301799999999999</c:v>
                      </c:pt>
                      <c:pt idx="145">
                        <c:v>0.220718</c:v>
                      </c:pt>
                      <c:pt idx="146">
                        <c:v>0.219468</c:v>
                      </c:pt>
                      <c:pt idx="147">
                        <c:v>0.22517000000000001</c:v>
                      </c:pt>
                      <c:pt idx="148">
                        <c:v>0.22001799999999999</c:v>
                      </c:pt>
                      <c:pt idx="149">
                        <c:v>0.22394500000000001</c:v>
                      </c:pt>
                      <c:pt idx="150">
                        <c:v>0.218945</c:v>
                      </c:pt>
                      <c:pt idx="151">
                        <c:v>0.225247</c:v>
                      </c:pt>
                      <c:pt idx="152">
                        <c:v>0.22302</c:v>
                      </c:pt>
                      <c:pt idx="153">
                        <c:v>0.22381899999999999</c:v>
                      </c:pt>
                      <c:pt idx="154">
                        <c:v>0.22366900000000001</c:v>
                      </c:pt>
                      <c:pt idx="155">
                        <c:v>0.231542</c:v>
                      </c:pt>
                      <c:pt idx="156">
                        <c:v>0.23224</c:v>
                      </c:pt>
                      <c:pt idx="157">
                        <c:v>0.23003699999999999</c:v>
                      </c:pt>
                      <c:pt idx="158">
                        <c:v>0.226435</c:v>
                      </c:pt>
                      <c:pt idx="159">
                        <c:v>0.23630899999999999</c:v>
                      </c:pt>
                      <c:pt idx="160">
                        <c:v>0.22720899999999999</c:v>
                      </c:pt>
                      <c:pt idx="161">
                        <c:v>0.22680900000000001</c:v>
                      </c:pt>
                      <c:pt idx="162">
                        <c:v>0.22536100000000001</c:v>
                      </c:pt>
                      <c:pt idx="163">
                        <c:v>0.22248799999999999</c:v>
                      </c:pt>
                      <c:pt idx="164">
                        <c:v>0.228439</c:v>
                      </c:pt>
                      <c:pt idx="165">
                        <c:v>0.22264100000000001</c:v>
                      </c:pt>
                      <c:pt idx="166">
                        <c:v>0.21876799999999999</c:v>
                      </c:pt>
                      <c:pt idx="167">
                        <c:v>0.218643</c:v>
                      </c:pt>
                      <c:pt idx="168">
                        <c:v>0.22189300000000001</c:v>
                      </c:pt>
                      <c:pt idx="169">
                        <c:v>0.22894300000000001</c:v>
                      </c:pt>
                      <c:pt idx="170">
                        <c:v>0.22209200000000001</c:v>
                      </c:pt>
                      <c:pt idx="171">
                        <c:v>0.22834099999999999</c:v>
                      </c:pt>
                      <c:pt idx="172">
                        <c:v>0.22161600000000001</c:v>
                      </c:pt>
                      <c:pt idx="173">
                        <c:v>0.230493</c:v>
                      </c:pt>
                      <c:pt idx="174">
                        <c:v>0.221141</c:v>
                      </c:pt>
                      <c:pt idx="175">
                        <c:v>0.22784299999999999</c:v>
                      </c:pt>
                      <c:pt idx="176">
                        <c:v>0.22359399999999999</c:v>
                      </c:pt>
                      <c:pt idx="177">
                        <c:v>0.22131799999999999</c:v>
                      </c:pt>
                      <c:pt idx="178">
                        <c:v>0.23011799999999999</c:v>
                      </c:pt>
                      <c:pt idx="179">
                        <c:v>0.222715</c:v>
                      </c:pt>
                      <c:pt idx="180">
                        <c:v>0.223139</c:v>
                      </c:pt>
                      <c:pt idx="181">
                        <c:v>0.22523799999999999</c:v>
                      </c:pt>
                      <c:pt idx="182">
                        <c:v>0.22606100000000001</c:v>
                      </c:pt>
                      <c:pt idx="183">
                        <c:v>0.23555999999999999</c:v>
                      </c:pt>
                      <c:pt idx="184">
                        <c:v>0.226685</c:v>
                      </c:pt>
                      <c:pt idx="185">
                        <c:v>0.22963500000000001</c:v>
                      </c:pt>
                      <c:pt idx="186">
                        <c:v>0.23426</c:v>
                      </c:pt>
                      <c:pt idx="187">
                        <c:v>0.231237</c:v>
                      </c:pt>
                      <c:pt idx="188">
                        <c:v>0.223639</c:v>
                      </c:pt>
                      <c:pt idx="189">
                        <c:v>0.229939</c:v>
                      </c:pt>
                      <c:pt idx="190">
                        <c:v>0.22864000000000001</c:v>
                      </c:pt>
                      <c:pt idx="191">
                        <c:v>0.22484100000000001</c:v>
                      </c:pt>
                      <c:pt idx="192">
                        <c:v>0.221966</c:v>
                      </c:pt>
                      <c:pt idx="193">
                        <c:v>0.223191</c:v>
                      </c:pt>
                      <c:pt idx="194">
                        <c:v>0.22988900000000001</c:v>
                      </c:pt>
                      <c:pt idx="195">
                        <c:v>0.222688</c:v>
                      </c:pt>
                      <c:pt idx="196">
                        <c:v>0.22866500000000001</c:v>
                      </c:pt>
                      <c:pt idx="197">
                        <c:v>0.226964</c:v>
                      </c:pt>
                      <c:pt idx="198">
                        <c:v>0.22151399999999999</c:v>
                      </c:pt>
                      <c:pt idx="199">
                        <c:v>0.22919200000000001</c:v>
                      </c:pt>
                      <c:pt idx="200">
                        <c:v>0.22136600000000001</c:v>
                      </c:pt>
                      <c:pt idx="201">
                        <c:v>0.22256699999999999</c:v>
                      </c:pt>
                      <c:pt idx="202">
                        <c:v>0.228518</c:v>
                      </c:pt>
                      <c:pt idx="203">
                        <c:v>0.21996599999999999</c:v>
                      </c:pt>
                      <c:pt idx="204">
                        <c:v>0.230215</c:v>
                      </c:pt>
                      <c:pt idx="205">
                        <c:v>0.22733800000000001</c:v>
                      </c:pt>
                      <c:pt idx="206">
                        <c:v>0.228186</c:v>
                      </c:pt>
                      <c:pt idx="207">
                        <c:v>0.23008500000000001</c:v>
                      </c:pt>
                      <c:pt idx="208">
                        <c:v>0.222359</c:v>
                      </c:pt>
                      <c:pt idx="209">
                        <c:v>0.22648499999999999</c:v>
                      </c:pt>
                      <c:pt idx="210">
                        <c:v>0.232511</c:v>
                      </c:pt>
                      <c:pt idx="211">
                        <c:v>0.23108699999999999</c:v>
                      </c:pt>
                      <c:pt idx="212">
                        <c:v>0.230688</c:v>
                      </c:pt>
                      <c:pt idx="213">
                        <c:v>0.22071499999999999</c:v>
                      </c:pt>
                      <c:pt idx="214">
                        <c:v>0.22509100000000001</c:v>
                      </c:pt>
                      <c:pt idx="215">
                        <c:v>0.229465</c:v>
                      </c:pt>
                      <c:pt idx="216">
                        <c:v>0.22858899999999999</c:v>
                      </c:pt>
                      <c:pt idx="217">
                        <c:v>0.22208900000000001</c:v>
                      </c:pt>
                      <c:pt idx="218">
                        <c:v>0.221439</c:v>
                      </c:pt>
                      <c:pt idx="219">
                        <c:v>0.22781499999999999</c:v>
                      </c:pt>
                      <c:pt idx="220">
                        <c:v>0.226913</c:v>
                      </c:pt>
                      <c:pt idx="221">
                        <c:v>0.22018699999999999</c:v>
                      </c:pt>
                      <c:pt idx="222">
                        <c:v>0.22428999999999999</c:v>
                      </c:pt>
                      <c:pt idx="223">
                        <c:v>0.22894</c:v>
                      </c:pt>
                      <c:pt idx="224">
                        <c:v>0.21873999999999999</c:v>
                      </c:pt>
                      <c:pt idx="225">
                        <c:v>0.22639200000000001</c:v>
                      </c:pt>
                      <c:pt idx="226">
                        <c:v>0.22361800000000001</c:v>
                      </c:pt>
                      <c:pt idx="227">
                        <c:v>0.21729100000000001</c:v>
                      </c:pt>
                      <c:pt idx="228">
                        <c:v>0.22841700000000001</c:v>
                      </c:pt>
                      <c:pt idx="229">
                        <c:v>0.21973899999999999</c:v>
                      </c:pt>
                      <c:pt idx="230">
                        <c:v>0.22386500000000001</c:v>
                      </c:pt>
                      <c:pt idx="231">
                        <c:v>0.22511300000000001</c:v>
                      </c:pt>
                      <c:pt idx="232">
                        <c:v>0.22661200000000001</c:v>
                      </c:pt>
                      <c:pt idx="233">
                        <c:v>0.236211</c:v>
                      </c:pt>
                      <c:pt idx="234">
                        <c:v>0.23793500000000001</c:v>
                      </c:pt>
                      <c:pt idx="235">
                        <c:v>0.23203599999999999</c:v>
                      </c:pt>
                      <c:pt idx="236">
                        <c:v>0.23336100000000001</c:v>
                      </c:pt>
                      <c:pt idx="237">
                        <c:v>0.232211</c:v>
                      </c:pt>
                      <c:pt idx="238">
                        <c:v>0.22481400000000001</c:v>
                      </c:pt>
                      <c:pt idx="239">
                        <c:v>0.22008900000000001</c:v>
                      </c:pt>
                      <c:pt idx="240">
                        <c:v>0.22278899999999999</c:v>
                      </c:pt>
                      <c:pt idx="241">
                        <c:v>0.22881299999999999</c:v>
                      </c:pt>
                      <c:pt idx="242">
                        <c:v>0.22428899999999999</c:v>
                      </c:pt>
                      <c:pt idx="243">
                        <c:v>0.22453799999999999</c:v>
                      </c:pt>
                      <c:pt idx="244">
                        <c:v>0.221638</c:v>
                      </c:pt>
                      <c:pt idx="245">
                        <c:v>0.228713</c:v>
                      </c:pt>
                      <c:pt idx="246">
                        <c:v>0.23238700000000001</c:v>
                      </c:pt>
                      <c:pt idx="247">
                        <c:v>0.22856299999999999</c:v>
                      </c:pt>
                      <c:pt idx="248">
                        <c:v>0.221465</c:v>
                      </c:pt>
                      <c:pt idx="249">
                        <c:v>0.231715</c:v>
                      </c:pt>
                      <c:pt idx="250">
                        <c:v>0.220692</c:v>
                      </c:pt>
                      <c:pt idx="251">
                        <c:v>0.22581599999999999</c:v>
                      </c:pt>
                      <c:pt idx="252">
                        <c:v>0.23009099999999999</c:v>
                      </c:pt>
                      <c:pt idx="253">
                        <c:v>0.22071399999999999</c:v>
                      </c:pt>
                      <c:pt idx="254">
                        <c:v>0.230238</c:v>
                      </c:pt>
                      <c:pt idx="255">
                        <c:v>0.23338500000000001</c:v>
                      </c:pt>
                      <c:pt idx="256">
                        <c:v>0.23433300000000001</c:v>
                      </c:pt>
                      <c:pt idx="257">
                        <c:v>0.23303299999999999</c:v>
                      </c:pt>
                      <c:pt idx="258">
                        <c:v>0.22625899999999999</c:v>
                      </c:pt>
                      <c:pt idx="259">
                        <c:v>0.223385</c:v>
                      </c:pt>
                      <c:pt idx="260">
                        <c:v>0.22308600000000001</c:v>
                      </c:pt>
                      <c:pt idx="261">
                        <c:v>0.228737</c:v>
                      </c:pt>
                      <c:pt idx="262">
                        <c:v>0.22428799999999999</c:v>
                      </c:pt>
                      <c:pt idx="263">
                        <c:v>0.23016300000000001</c:v>
                      </c:pt>
                      <c:pt idx="264">
                        <c:v>0.222216</c:v>
                      </c:pt>
                      <c:pt idx="265">
                        <c:v>0.21839</c:v>
                      </c:pt>
                      <c:pt idx="266">
                        <c:v>0.22649</c:v>
                      </c:pt>
                      <c:pt idx="267">
                        <c:v>0.22609000000000001</c:v>
                      </c:pt>
                      <c:pt idx="268">
                        <c:v>0.23283699999999999</c:v>
                      </c:pt>
                      <c:pt idx="269">
                        <c:v>0.22681100000000001</c:v>
                      </c:pt>
                      <c:pt idx="270">
                        <c:v>0.22473599999999999</c:v>
                      </c:pt>
                      <c:pt idx="271">
                        <c:v>0.223412</c:v>
                      </c:pt>
                      <c:pt idx="272">
                        <c:v>0.22283800000000001</c:v>
                      </c:pt>
                      <c:pt idx="273">
                        <c:v>0.23088800000000001</c:v>
                      </c:pt>
                      <c:pt idx="274">
                        <c:v>0.22298999999999999</c:v>
                      </c:pt>
                      <c:pt idx="275">
                        <c:v>0.22991500000000001</c:v>
                      </c:pt>
                      <c:pt idx="276">
                        <c:v>0.21954199999999999</c:v>
                      </c:pt>
                      <c:pt idx="277">
                        <c:v>0.22603999999999999</c:v>
                      </c:pt>
                      <c:pt idx="278">
                        <c:v>0.22753999999999999</c:v>
                      </c:pt>
                      <c:pt idx="279">
                        <c:v>0.231213</c:v>
                      </c:pt>
                      <c:pt idx="280">
                        <c:v>0.225386</c:v>
                      </c:pt>
                      <c:pt idx="281">
                        <c:v>0.22595999999999999</c:v>
                      </c:pt>
                      <c:pt idx="282">
                        <c:v>0.22775999999999999</c:v>
                      </c:pt>
                      <c:pt idx="283">
                        <c:v>0.230409</c:v>
                      </c:pt>
                      <c:pt idx="284">
                        <c:v>0.22898499999999999</c:v>
                      </c:pt>
                      <c:pt idx="285">
                        <c:v>0.224387</c:v>
                      </c:pt>
                      <c:pt idx="286">
                        <c:v>0.23233599999999999</c:v>
                      </c:pt>
                      <c:pt idx="287">
                        <c:v>0.221939</c:v>
                      </c:pt>
                      <c:pt idx="288">
                        <c:v>0.22911300000000001</c:v>
                      </c:pt>
                      <c:pt idx="289">
                        <c:v>0.23161300000000001</c:v>
                      </c:pt>
                      <c:pt idx="290">
                        <c:v>0.22221299999999999</c:v>
                      </c:pt>
                      <c:pt idx="291">
                        <c:v>0.22676299999999999</c:v>
                      </c:pt>
                      <c:pt idx="292">
                        <c:v>0.22308800000000001</c:v>
                      </c:pt>
                      <c:pt idx="293">
                        <c:v>0.23051099999999999</c:v>
                      </c:pt>
                      <c:pt idx="294">
                        <c:v>0.23258400000000001</c:v>
                      </c:pt>
                      <c:pt idx="295">
                        <c:v>0.23183300000000001</c:v>
                      </c:pt>
                      <c:pt idx="296">
                        <c:v>0.23155899999999999</c:v>
                      </c:pt>
                      <c:pt idx="297">
                        <c:v>0.23328499999999999</c:v>
                      </c:pt>
                      <c:pt idx="298">
                        <c:v>0.227937</c:v>
                      </c:pt>
                      <c:pt idx="299">
                        <c:v>0.22223999999999999</c:v>
                      </c:pt>
                      <c:pt idx="300">
                        <c:v>0.22678899999999999</c:v>
                      </c:pt>
                      <c:pt idx="301">
                        <c:v>0.228439</c:v>
                      </c:pt>
                      <c:pt idx="302">
                        <c:v>0.22023899999999999</c:v>
                      </c:pt>
                      <c:pt idx="303">
                        <c:v>0.232462</c:v>
                      </c:pt>
                      <c:pt idx="304">
                        <c:v>0.222362</c:v>
                      </c:pt>
                      <c:pt idx="305">
                        <c:v>0.223937</c:v>
                      </c:pt>
                      <c:pt idx="306">
                        <c:v>0.22888600000000001</c:v>
                      </c:pt>
                      <c:pt idx="307">
                        <c:v>0.231985</c:v>
                      </c:pt>
                      <c:pt idx="308">
                        <c:v>0.23438300000000001</c:v>
                      </c:pt>
                      <c:pt idx="309">
                        <c:v>0.23303399999999999</c:v>
                      </c:pt>
                      <c:pt idx="310">
                        <c:v>0.220887</c:v>
                      </c:pt>
                      <c:pt idx="311">
                        <c:v>0.231486</c:v>
                      </c:pt>
                      <c:pt idx="312">
                        <c:v>0.21958900000000001</c:v>
                      </c:pt>
                      <c:pt idx="313">
                        <c:v>0.21921499999999999</c:v>
                      </c:pt>
                      <c:pt idx="314">
                        <c:v>0.22891300000000001</c:v>
                      </c:pt>
                      <c:pt idx="315">
                        <c:v>0.223715</c:v>
                      </c:pt>
                      <c:pt idx="316">
                        <c:v>0.22916300000000001</c:v>
                      </c:pt>
                      <c:pt idx="317">
                        <c:v>0.22278700000000001</c:v>
                      </c:pt>
                      <c:pt idx="318">
                        <c:v>0.22356200000000001</c:v>
                      </c:pt>
                      <c:pt idx="319">
                        <c:v>0.224886</c:v>
                      </c:pt>
                      <c:pt idx="320">
                        <c:v>0.22731000000000001</c:v>
                      </c:pt>
                      <c:pt idx="321">
                        <c:v>0.22928499999999999</c:v>
                      </c:pt>
                      <c:pt idx="322">
                        <c:v>0.22648599999999999</c:v>
                      </c:pt>
                      <c:pt idx="323">
                        <c:v>0.22328799999999999</c:v>
                      </c:pt>
                      <c:pt idx="324">
                        <c:v>0.23383699999999999</c:v>
                      </c:pt>
                      <c:pt idx="325">
                        <c:v>0.22123899999999999</c:v>
                      </c:pt>
                      <c:pt idx="326">
                        <c:v>0.231712</c:v>
                      </c:pt>
                      <c:pt idx="327">
                        <c:v>0.22369</c:v>
                      </c:pt>
                      <c:pt idx="328">
                        <c:v>0.227738</c:v>
                      </c:pt>
                      <c:pt idx="329">
                        <c:v>0.223713</c:v>
                      </c:pt>
                      <c:pt idx="330">
                        <c:v>0.23441000000000001</c:v>
                      </c:pt>
                      <c:pt idx="331">
                        <c:v>0.23088500000000001</c:v>
                      </c:pt>
                      <c:pt idx="332">
                        <c:v>0.224411</c:v>
                      </c:pt>
                      <c:pt idx="333">
                        <c:v>0.224138</c:v>
                      </c:pt>
                      <c:pt idx="334">
                        <c:v>0.23408599999999999</c:v>
                      </c:pt>
                      <c:pt idx="335">
                        <c:v>0.22158800000000001</c:v>
                      </c:pt>
                      <c:pt idx="336">
                        <c:v>0.23153799999999999</c:v>
                      </c:pt>
                      <c:pt idx="337">
                        <c:v>0.22733900000000001</c:v>
                      </c:pt>
                      <c:pt idx="338">
                        <c:v>0.22039</c:v>
                      </c:pt>
                      <c:pt idx="339">
                        <c:v>0.228213</c:v>
                      </c:pt>
                      <c:pt idx="340">
                        <c:v>0.22511300000000001</c:v>
                      </c:pt>
                      <c:pt idx="341">
                        <c:v>0.23415900000000001</c:v>
                      </c:pt>
                      <c:pt idx="342">
                        <c:v>0.231408</c:v>
                      </c:pt>
                      <c:pt idx="343">
                        <c:v>0.23323099999999999</c:v>
                      </c:pt>
                      <c:pt idx="344">
                        <c:v>0.235205</c:v>
                      </c:pt>
                      <c:pt idx="345">
                        <c:v>0.231382</c:v>
                      </c:pt>
                      <c:pt idx="346">
                        <c:v>0.22653300000000001</c:v>
                      </c:pt>
                      <c:pt idx="347">
                        <c:v>0.226685</c:v>
                      </c:pt>
                      <c:pt idx="348">
                        <c:v>0.232459</c:v>
                      </c:pt>
                      <c:pt idx="349">
                        <c:v>0.22428699999999999</c:v>
                      </c:pt>
                      <c:pt idx="350">
                        <c:v>0.22553899999999999</c:v>
                      </c:pt>
                      <c:pt idx="351">
                        <c:v>0.22176399999999999</c:v>
                      </c:pt>
                      <c:pt idx="352">
                        <c:v>0.23108699999999999</c:v>
                      </c:pt>
                      <c:pt idx="353">
                        <c:v>0.220613</c:v>
                      </c:pt>
                      <c:pt idx="354">
                        <c:v>0.23278699999999999</c:v>
                      </c:pt>
                      <c:pt idx="355">
                        <c:v>0.22321199999999999</c:v>
                      </c:pt>
                      <c:pt idx="356">
                        <c:v>0.225138</c:v>
                      </c:pt>
                      <c:pt idx="357">
                        <c:v>0.23311100000000001</c:v>
                      </c:pt>
                      <c:pt idx="358">
                        <c:v>0.22098799999999999</c:v>
                      </c:pt>
                      <c:pt idx="359">
                        <c:v>0.231712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BB59-437E-9127-18C8226FEAFB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2000000000000006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MB'!$AE$4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MT'!$AE$5:$AE$364</c:f>
              <c:numCache>
                <c:formatCode>0.000</c:formatCode>
                <c:ptCount val="360"/>
                <c:pt idx="0">
                  <c:v>6.6628099999999996E-2</c:v>
                </c:pt>
                <c:pt idx="1">
                  <c:v>6.5326599999999999E-2</c:v>
                </c:pt>
                <c:pt idx="2">
                  <c:v>6.3235200000000005E-2</c:v>
                </c:pt>
                <c:pt idx="3">
                  <c:v>5.30324E-2</c:v>
                </c:pt>
                <c:pt idx="4">
                  <c:v>8.3884100000000003E-2</c:v>
                </c:pt>
                <c:pt idx="5">
                  <c:v>2.07958E-2</c:v>
                </c:pt>
                <c:pt idx="6">
                  <c:v>4.3143099999999997E-2</c:v>
                </c:pt>
                <c:pt idx="7">
                  <c:v>6.4582899999999999E-2</c:v>
                </c:pt>
                <c:pt idx="8">
                  <c:v>1.2913000000000001E-2</c:v>
                </c:pt>
                <c:pt idx="9">
                  <c:v>4.9562000000000002E-2</c:v>
                </c:pt>
                <c:pt idx="10">
                  <c:v>1.71924E-2</c:v>
                </c:pt>
                <c:pt idx="11">
                  <c:v>7.6122300000000004E-2</c:v>
                </c:pt>
                <c:pt idx="12">
                  <c:v>1.7027299999999999E-2</c:v>
                </c:pt>
                <c:pt idx="13">
                  <c:v>3.59347E-2</c:v>
                </c:pt>
                <c:pt idx="14">
                  <c:v>6.5595000000000001E-2</c:v>
                </c:pt>
                <c:pt idx="15">
                  <c:v>2.51037E-2</c:v>
                </c:pt>
                <c:pt idx="16">
                  <c:v>2.3783800000000001E-2</c:v>
                </c:pt>
                <c:pt idx="17">
                  <c:v>5.04755E-2</c:v>
                </c:pt>
                <c:pt idx="18">
                  <c:v>4.2578400000000002E-2</c:v>
                </c:pt>
                <c:pt idx="19">
                  <c:v>2.50358E-2</c:v>
                </c:pt>
                <c:pt idx="20">
                  <c:v>3.5763900000000001E-2</c:v>
                </c:pt>
                <c:pt idx="21">
                  <c:v>3.1112500000000001E-2</c:v>
                </c:pt>
                <c:pt idx="22">
                  <c:v>2.16469E-2</c:v>
                </c:pt>
                <c:pt idx="23">
                  <c:v>1.97932E-2</c:v>
                </c:pt>
                <c:pt idx="24">
                  <c:v>4.9490300000000001E-2</c:v>
                </c:pt>
                <c:pt idx="25">
                  <c:v>2.32068E-2</c:v>
                </c:pt>
                <c:pt idx="26">
                  <c:v>8.6378900000000005E-3</c:v>
                </c:pt>
                <c:pt idx="27">
                  <c:v>6.4433199999999998E-3</c:v>
                </c:pt>
                <c:pt idx="28">
                  <c:v>3.9619399999999999E-2</c:v>
                </c:pt>
                <c:pt idx="29">
                  <c:v>1.1312900000000001E-2</c:v>
                </c:pt>
                <c:pt idx="30">
                  <c:v>9.9086999999999995E-3</c:v>
                </c:pt>
                <c:pt idx="31">
                  <c:v>3.2387800000000001E-2</c:v>
                </c:pt>
                <c:pt idx="32">
                  <c:v>8.1143900000000008E-3</c:v>
                </c:pt>
                <c:pt idx="33">
                  <c:v>2.9630400000000001E-2</c:v>
                </c:pt>
                <c:pt idx="34">
                  <c:v>8.9737199999999993E-3</c:v>
                </c:pt>
                <c:pt idx="35">
                  <c:v>2.3277800000000001E-2</c:v>
                </c:pt>
                <c:pt idx="36">
                  <c:v>7.4468099999999999E-3</c:v>
                </c:pt>
                <c:pt idx="37">
                  <c:v>3.6041200000000002E-2</c:v>
                </c:pt>
                <c:pt idx="38">
                  <c:v>5.5611699999999998E-3</c:v>
                </c:pt>
                <c:pt idx="39">
                  <c:v>6.6960099999999996E-3</c:v>
                </c:pt>
                <c:pt idx="40">
                  <c:v>2.9799300000000001E-2</c:v>
                </c:pt>
                <c:pt idx="41">
                  <c:v>2.5100999999999998E-2</c:v>
                </c:pt>
                <c:pt idx="42">
                  <c:v>8.7961700000000007E-3</c:v>
                </c:pt>
                <c:pt idx="43">
                  <c:v>1.13554E-2</c:v>
                </c:pt>
                <c:pt idx="44">
                  <c:v>3.4830199999999999E-2</c:v>
                </c:pt>
                <c:pt idx="45">
                  <c:v>1.7525800000000001E-2</c:v>
                </c:pt>
                <c:pt idx="46">
                  <c:v>1.13641E-2</c:v>
                </c:pt>
                <c:pt idx="47">
                  <c:v>1.96034E-2</c:v>
                </c:pt>
                <c:pt idx="48">
                  <c:v>3.0523700000000001E-2</c:v>
                </c:pt>
                <c:pt idx="49">
                  <c:v>1.1859E-2</c:v>
                </c:pt>
                <c:pt idx="50">
                  <c:v>1.2961200000000001E-2</c:v>
                </c:pt>
                <c:pt idx="51">
                  <c:v>1.1893000000000001E-2</c:v>
                </c:pt>
                <c:pt idx="52">
                  <c:v>2.7012499999999998E-2</c:v>
                </c:pt>
                <c:pt idx="53">
                  <c:v>1.1489900000000001E-2</c:v>
                </c:pt>
                <c:pt idx="54">
                  <c:v>1.0685E-2</c:v>
                </c:pt>
                <c:pt idx="55">
                  <c:v>2.4832199999999999E-2</c:v>
                </c:pt>
                <c:pt idx="56">
                  <c:v>1.38563E-2</c:v>
                </c:pt>
                <c:pt idx="57">
                  <c:v>2.7616499999999999E-2</c:v>
                </c:pt>
                <c:pt idx="58">
                  <c:v>1.8268199999999998E-2</c:v>
                </c:pt>
                <c:pt idx="59">
                  <c:v>3.3801999999999999E-2</c:v>
                </c:pt>
                <c:pt idx="60">
                  <c:v>3.8373699999999997E-2</c:v>
                </c:pt>
                <c:pt idx="61">
                  <c:v>5.9043600000000002E-2</c:v>
                </c:pt>
                <c:pt idx="62">
                  <c:v>5.39824E-2</c:v>
                </c:pt>
                <c:pt idx="63">
                  <c:v>7.7845200000000003E-2</c:v>
                </c:pt>
                <c:pt idx="64">
                  <c:v>9.0786099999999995E-2</c:v>
                </c:pt>
                <c:pt idx="65">
                  <c:v>7.4044100000000002E-2</c:v>
                </c:pt>
                <c:pt idx="66">
                  <c:v>6.8280400000000005E-2</c:v>
                </c:pt>
                <c:pt idx="67">
                  <c:v>7.8785400000000005E-2</c:v>
                </c:pt>
                <c:pt idx="68">
                  <c:v>8.0038700000000004E-2</c:v>
                </c:pt>
                <c:pt idx="69">
                  <c:v>6.9706400000000002E-2</c:v>
                </c:pt>
                <c:pt idx="70">
                  <c:v>6.4936499999999994E-2</c:v>
                </c:pt>
                <c:pt idx="71">
                  <c:v>7.0963799999999994E-2</c:v>
                </c:pt>
                <c:pt idx="72">
                  <c:v>6.9831799999999999E-2</c:v>
                </c:pt>
                <c:pt idx="73">
                  <c:v>6.3512299999999994E-2</c:v>
                </c:pt>
                <c:pt idx="74">
                  <c:v>6.6045900000000005E-2</c:v>
                </c:pt>
                <c:pt idx="75">
                  <c:v>7.3640399999999995E-2</c:v>
                </c:pt>
                <c:pt idx="76">
                  <c:v>7.5408699999999995E-2</c:v>
                </c:pt>
                <c:pt idx="77">
                  <c:v>6.5285200000000002E-2</c:v>
                </c:pt>
                <c:pt idx="78">
                  <c:v>6.3025800000000007E-2</c:v>
                </c:pt>
                <c:pt idx="79">
                  <c:v>7.1619600000000005E-2</c:v>
                </c:pt>
                <c:pt idx="80">
                  <c:v>6.1677799999999998E-2</c:v>
                </c:pt>
                <c:pt idx="81">
                  <c:v>7.3608000000000007E-2</c:v>
                </c:pt>
                <c:pt idx="82">
                  <c:v>6.5890299999999999E-2</c:v>
                </c:pt>
                <c:pt idx="83">
                  <c:v>7.14365E-2</c:v>
                </c:pt>
                <c:pt idx="84">
                  <c:v>5.8433400000000003E-2</c:v>
                </c:pt>
                <c:pt idx="85">
                  <c:v>5.0554399999999999E-2</c:v>
                </c:pt>
                <c:pt idx="86">
                  <c:v>4.31273E-2</c:v>
                </c:pt>
                <c:pt idx="87">
                  <c:v>4.1685300000000002E-2</c:v>
                </c:pt>
                <c:pt idx="88">
                  <c:v>4.3432800000000001E-2</c:v>
                </c:pt>
                <c:pt idx="89">
                  <c:v>4.8637300000000001E-2</c:v>
                </c:pt>
                <c:pt idx="90">
                  <c:v>4.8156999999999998E-2</c:v>
                </c:pt>
                <c:pt idx="91">
                  <c:v>4.2708700000000002E-2</c:v>
                </c:pt>
                <c:pt idx="92">
                  <c:v>4.4209199999999997E-2</c:v>
                </c:pt>
                <c:pt idx="93">
                  <c:v>4.8623899999999998E-2</c:v>
                </c:pt>
                <c:pt idx="94">
                  <c:v>5.3660899999999997E-2</c:v>
                </c:pt>
                <c:pt idx="95">
                  <c:v>6.4479300000000003E-2</c:v>
                </c:pt>
                <c:pt idx="96">
                  <c:v>7.0759199999999994E-2</c:v>
                </c:pt>
                <c:pt idx="97">
                  <c:v>7.2838399999999998E-2</c:v>
                </c:pt>
                <c:pt idx="98">
                  <c:v>7.6440800000000003E-2</c:v>
                </c:pt>
                <c:pt idx="99">
                  <c:v>8.0741199999999999E-2</c:v>
                </c:pt>
                <c:pt idx="100">
                  <c:v>7.6806100000000002E-2</c:v>
                </c:pt>
                <c:pt idx="101">
                  <c:v>6.7937399999999995E-2</c:v>
                </c:pt>
                <c:pt idx="102">
                  <c:v>6.0116700000000002E-2</c:v>
                </c:pt>
                <c:pt idx="103">
                  <c:v>5.1163100000000003E-2</c:v>
                </c:pt>
                <c:pt idx="104">
                  <c:v>4.0406600000000001E-2</c:v>
                </c:pt>
                <c:pt idx="105">
                  <c:v>3.18009E-2</c:v>
                </c:pt>
                <c:pt idx="106">
                  <c:v>2.91638E-2</c:v>
                </c:pt>
                <c:pt idx="107">
                  <c:v>2.2319200000000001E-2</c:v>
                </c:pt>
                <c:pt idx="108">
                  <c:v>2.90605E-2</c:v>
                </c:pt>
                <c:pt idx="109">
                  <c:v>2.2616199999999999E-2</c:v>
                </c:pt>
                <c:pt idx="110">
                  <c:v>2.6787100000000001E-2</c:v>
                </c:pt>
                <c:pt idx="111">
                  <c:v>2.7432600000000001E-2</c:v>
                </c:pt>
                <c:pt idx="112">
                  <c:v>3.0225700000000001E-2</c:v>
                </c:pt>
                <c:pt idx="113">
                  <c:v>3.3548300000000003E-2</c:v>
                </c:pt>
                <c:pt idx="114">
                  <c:v>3.3800900000000002E-2</c:v>
                </c:pt>
                <c:pt idx="115">
                  <c:v>3.2478399999999998E-2</c:v>
                </c:pt>
                <c:pt idx="116">
                  <c:v>3.2993599999999998E-2</c:v>
                </c:pt>
                <c:pt idx="117">
                  <c:v>3.34507E-2</c:v>
                </c:pt>
                <c:pt idx="118">
                  <c:v>3.4550299999999999E-2</c:v>
                </c:pt>
                <c:pt idx="119">
                  <c:v>3.1481700000000001E-2</c:v>
                </c:pt>
                <c:pt idx="120">
                  <c:v>2.6323200000000001E-2</c:v>
                </c:pt>
                <c:pt idx="121">
                  <c:v>2.3572099999999999E-2</c:v>
                </c:pt>
                <c:pt idx="122">
                  <c:v>2.2532099999999999E-2</c:v>
                </c:pt>
                <c:pt idx="123">
                  <c:v>1.9137999999999999E-2</c:v>
                </c:pt>
                <c:pt idx="124">
                  <c:v>1.34024E-2</c:v>
                </c:pt>
                <c:pt idx="125">
                  <c:v>1.0948100000000001E-2</c:v>
                </c:pt>
                <c:pt idx="126">
                  <c:v>9.4124399999999993E-3</c:v>
                </c:pt>
                <c:pt idx="127">
                  <c:v>9.9226399999999999E-3</c:v>
                </c:pt>
                <c:pt idx="128">
                  <c:v>7.7452900000000002E-3</c:v>
                </c:pt>
                <c:pt idx="129">
                  <c:v>1.1774400000000001E-2</c:v>
                </c:pt>
                <c:pt idx="130">
                  <c:v>1.8590200000000001E-2</c:v>
                </c:pt>
                <c:pt idx="131">
                  <c:v>3.4732899999999997E-2</c:v>
                </c:pt>
                <c:pt idx="132">
                  <c:v>5.6813599999999999E-2</c:v>
                </c:pt>
                <c:pt idx="133">
                  <c:v>8.4989400000000007E-2</c:v>
                </c:pt>
                <c:pt idx="134">
                  <c:v>8.8927599999999996E-2</c:v>
                </c:pt>
                <c:pt idx="135">
                  <c:v>0.115536</c:v>
                </c:pt>
                <c:pt idx="136">
                  <c:v>0.132517</c:v>
                </c:pt>
                <c:pt idx="137">
                  <c:v>0.13111</c:v>
                </c:pt>
                <c:pt idx="138">
                  <c:v>0.12197</c:v>
                </c:pt>
                <c:pt idx="139">
                  <c:v>0.115912</c:v>
                </c:pt>
                <c:pt idx="140">
                  <c:v>0.110666</c:v>
                </c:pt>
                <c:pt idx="141">
                  <c:v>0.113395</c:v>
                </c:pt>
                <c:pt idx="142">
                  <c:v>0.11033800000000001</c:v>
                </c:pt>
                <c:pt idx="143">
                  <c:v>0.10059800000000001</c:v>
                </c:pt>
                <c:pt idx="144">
                  <c:v>9.3885099999999999E-2</c:v>
                </c:pt>
                <c:pt idx="145">
                  <c:v>9.9396600000000002E-2</c:v>
                </c:pt>
                <c:pt idx="146">
                  <c:v>0.10465000000000001</c:v>
                </c:pt>
                <c:pt idx="147">
                  <c:v>9.9533200000000002E-2</c:v>
                </c:pt>
                <c:pt idx="148">
                  <c:v>9.2968899999999993E-2</c:v>
                </c:pt>
                <c:pt idx="149">
                  <c:v>9.4015299999999996E-2</c:v>
                </c:pt>
                <c:pt idx="150">
                  <c:v>9.5631900000000006E-2</c:v>
                </c:pt>
                <c:pt idx="151">
                  <c:v>8.6600700000000003E-2</c:v>
                </c:pt>
                <c:pt idx="152">
                  <c:v>7.6389700000000005E-2</c:v>
                </c:pt>
                <c:pt idx="153">
                  <c:v>7.886E-2</c:v>
                </c:pt>
                <c:pt idx="154">
                  <c:v>8.4171899999999994E-2</c:v>
                </c:pt>
                <c:pt idx="155">
                  <c:v>8.6312299999999995E-2</c:v>
                </c:pt>
                <c:pt idx="156">
                  <c:v>8.6181900000000006E-2</c:v>
                </c:pt>
                <c:pt idx="157">
                  <c:v>8.7131200000000006E-2</c:v>
                </c:pt>
                <c:pt idx="158">
                  <c:v>8.7748999999999994E-2</c:v>
                </c:pt>
                <c:pt idx="159">
                  <c:v>9.2984999999999998E-2</c:v>
                </c:pt>
                <c:pt idx="160">
                  <c:v>8.5793900000000006E-2</c:v>
                </c:pt>
                <c:pt idx="161">
                  <c:v>8.2656599999999997E-2</c:v>
                </c:pt>
                <c:pt idx="162">
                  <c:v>7.6724899999999999E-2</c:v>
                </c:pt>
                <c:pt idx="163">
                  <c:v>7.8567799999999993E-2</c:v>
                </c:pt>
                <c:pt idx="164">
                  <c:v>7.7779100000000004E-2</c:v>
                </c:pt>
                <c:pt idx="165">
                  <c:v>6.7017300000000002E-2</c:v>
                </c:pt>
                <c:pt idx="166">
                  <c:v>5.4497799999999999E-2</c:v>
                </c:pt>
                <c:pt idx="167">
                  <c:v>4.7929899999999998E-2</c:v>
                </c:pt>
                <c:pt idx="168">
                  <c:v>4.69042E-2</c:v>
                </c:pt>
                <c:pt idx="169">
                  <c:v>4.6774799999999998E-2</c:v>
                </c:pt>
                <c:pt idx="170">
                  <c:v>4.3706599999999998E-2</c:v>
                </c:pt>
                <c:pt idx="171">
                  <c:v>3.8623900000000003E-2</c:v>
                </c:pt>
                <c:pt idx="172">
                  <c:v>3.1701100000000003E-2</c:v>
                </c:pt>
                <c:pt idx="173">
                  <c:v>2.55161E-2</c:v>
                </c:pt>
                <c:pt idx="174">
                  <c:v>2.3369899999999999E-2</c:v>
                </c:pt>
                <c:pt idx="175">
                  <c:v>2.4218699999999999E-2</c:v>
                </c:pt>
                <c:pt idx="176">
                  <c:v>2.48974E-2</c:v>
                </c:pt>
                <c:pt idx="177">
                  <c:v>2.7602600000000001E-2</c:v>
                </c:pt>
                <c:pt idx="178">
                  <c:v>2.6659499999999999E-2</c:v>
                </c:pt>
                <c:pt idx="179">
                  <c:v>2.52228E-2</c:v>
                </c:pt>
                <c:pt idx="180">
                  <c:v>2.4721099999999999E-2</c:v>
                </c:pt>
                <c:pt idx="181">
                  <c:v>2.0654100000000002E-2</c:v>
                </c:pt>
                <c:pt idx="182">
                  <c:v>1.79215E-2</c:v>
                </c:pt>
                <c:pt idx="183">
                  <c:v>1.69382E-2</c:v>
                </c:pt>
                <c:pt idx="184">
                  <c:v>1.20181E-2</c:v>
                </c:pt>
                <c:pt idx="185">
                  <c:v>1.30826E-2</c:v>
                </c:pt>
                <c:pt idx="186">
                  <c:v>7.6529700000000003E-3</c:v>
                </c:pt>
                <c:pt idx="187">
                  <c:v>7.7805000000000001E-3</c:v>
                </c:pt>
                <c:pt idx="188">
                  <c:v>7.5831099999999997E-3</c:v>
                </c:pt>
                <c:pt idx="189">
                  <c:v>4.0402499999999996E-3</c:v>
                </c:pt>
                <c:pt idx="190">
                  <c:v>3.3571600000000001E-3</c:v>
                </c:pt>
                <c:pt idx="191">
                  <c:v>6.3880400000000002E-3</c:v>
                </c:pt>
                <c:pt idx="192">
                  <c:v>1.91687E-2</c:v>
                </c:pt>
                <c:pt idx="193">
                  <c:v>5.0464799999999997E-2</c:v>
                </c:pt>
                <c:pt idx="194">
                  <c:v>8.5436100000000001E-2</c:v>
                </c:pt>
                <c:pt idx="195">
                  <c:v>9.8884E-2</c:v>
                </c:pt>
                <c:pt idx="196">
                  <c:v>0.120957</c:v>
                </c:pt>
                <c:pt idx="197">
                  <c:v>0.13675100000000001</c:v>
                </c:pt>
                <c:pt idx="198">
                  <c:v>0.125829</c:v>
                </c:pt>
                <c:pt idx="199">
                  <c:v>0.120918</c:v>
                </c:pt>
                <c:pt idx="200">
                  <c:v>0.112689</c:v>
                </c:pt>
                <c:pt idx="201">
                  <c:v>0.104945</c:v>
                </c:pt>
                <c:pt idx="202">
                  <c:v>0.100921</c:v>
                </c:pt>
                <c:pt idx="203">
                  <c:v>9.6118099999999998E-2</c:v>
                </c:pt>
                <c:pt idx="204">
                  <c:v>9.1408500000000004E-2</c:v>
                </c:pt>
                <c:pt idx="205">
                  <c:v>8.6668099999999998E-2</c:v>
                </c:pt>
                <c:pt idx="206">
                  <c:v>8.9913099999999996E-2</c:v>
                </c:pt>
                <c:pt idx="207">
                  <c:v>9.0442700000000001E-2</c:v>
                </c:pt>
                <c:pt idx="208">
                  <c:v>8.8377800000000006E-2</c:v>
                </c:pt>
                <c:pt idx="209">
                  <c:v>8.7198200000000003E-2</c:v>
                </c:pt>
                <c:pt idx="210">
                  <c:v>7.9153000000000001E-2</c:v>
                </c:pt>
                <c:pt idx="211">
                  <c:v>7.4470599999999998E-2</c:v>
                </c:pt>
                <c:pt idx="212">
                  <c:v>6.7341399999999996E-2</c:v>
                </c:pt>
                <c:pt idx="213">
                  <c:v>5.8823899999999998E-2</c:v>
                </c:pt>
                <c:pt idx="214">
                  <c:v>5.46011E-2</c:v>
                </c:pt>
                <c:pt idx="215">
                  <c:v>5.6006199999999999E-2</c:v>
                </c:pt>
                <c:pt idx="216">
                  <c:v>6.06282E-2</c:v>
                </c:pt>
                <c:pt idx="217">
                  <c:v>6.6111799999999998E-2</c:v>
                </c:pt>
                <c:pt idx="218">
                  <c:v>6.9332699999999997E-2</c:v>
                </c:pt>
                <c:pt idx="219">
                  <c:v>7.2734999999999994E-2</c:v>
                </c:pt>
                <c:pt idx="220">
                  <c:v>7.6279899999999998E-2</c:v>
                </c:pt>
                <c:pt idx="221">
                  <c:v>7.6591300000000001E-2</c:v>
                </c:pt>
                <c:pt idx="222">
                  <c:v>7.8978800000000002E-2</c:v>
                </c:pt>
                <c:pt idx="223">
                  <c:v>8.0265500000000004E-2</c:v>
                </c:pt>
                <c:pt idx="224">
                  <c:v>7.5974100000000003E-2</c:v>
                </c:pt>
                <c:pt idx="225">
                  <c:v>6.9201100000000001E-2</c:v>
                </c:pt>
                <c:pt idx="226">
                  <c:v>6.0734099999999999E-2</c:v>
                </c:pt>
                <c:pt idx="227">
                  <c:v>5.1506400000000001E-2</c:v>
                </c:pt>
                <c:pt idx="228">
                  <c:v>4.5497999999999997E-2</c:v>
                </c:pt>
                <c:pt idx="229">
                  <c:v>4.3134600000000002E-2</c:v>
                </c:pt>
                <c:pt idx="230">
                  <c:v>4.09951E-2</c:v>
                </c:pt>
                <c:pt idx="231">
                  <c:v>3.8655200000000001E-2</c:v>
                </c:pt>
                <c:pt idx="232">
                  <c:v>3.4434800000000002E-2</c:v>
                </c:pt>
                <c:pt idx="233">
                  <c:v>3.0485499999999999E-2</c:v>
                </c:pt>
                <c:pt idx="234">
                  <c:v>2.7717100000000001E-2</c:v>
                </c:pt>
                <c:pt idx="235">
                  <c:v>2.4878999999999998E-2</c:v>
                </c:pt>
                <c:pt idx="236">
                  <c:v>2.3330099999999999E-2</c:v>
                </c:pt>
                <c:pt idx="237">
                  <c:v>2.2340499999999999E-2</c:v>
                </c:pt>
                <c:pt idx="238">
                  <c:v>2.2105799999999998E-2</c:v>
                </c:pt>
                <c:pt idx="239">
                  <c:v>2.1768099999999999E-2</c:v>
                </c:pt>
                <c:pt idx="240">
                  <c:v>2.18613E-2</c:v>
                </c:pt>
                <c:pt idx="241">
                  <c:v>2.1005599999999999E-2</c:v>
                </c:pt>
                <c:pt idx="242">
                  <c:v>1.82118E-2</c:v>
                </c:pt>
                <c:pt idx="243">
                  <c:v>1.6825900000000001E-2</c:v>
                </c:pt>
                <c:pt idx="244">
                  <c:v>1.6380599999999999E-2</c:v>
                </c:pt>
                <c:pt idx="245">
                  <c:v>1.27981E-2</c:v>
                </c:pt>
                <c:pt idx="246">
                  <c:v>1.3658999999999999E-2</c:v>
                </c:pt>
                <c:pt idx="247">
                  <c:v>1.2570700000000001E-2</c:v>
                </c:pt>
                <c:pt idx="248">
                  <c:v>1.3528399999999999E-2</c:v>
                </c:pt>
                <c:pt idx="249">
                  <c:v>2.14343E-2</c:v>
                </c:pt>
                <c:pt idx="250">
                  <c:v>3.8687600000000003E-2</c:v>
                </c:pt>
                <c:pt idx="251">
                  <c:v>6.6303899999999999E-2</c:v>
                </c:pt>
                <c:pt idx="252">
                  <c:v>9.0356800000000001E-2</c:v>
                </c:pt>
                <c:pt idx="253">
                  <c:v>0.111861</c:v>
                </c:pt>
                <c:pt idx="254">
                  <c:v>0.138263</c:v>
                </c:pt>
                <c:pt idx="255">
                  <c:v>0.136491</c:v>
                </c:pt>
                <c:pt idx="256">
                  <c:v>0.13017400000000001</c:v>
                </c:pt>
                <c:pt idx="257">
                  <c:v>0.12570700000000001</c:v>
                </c:pt>
                <c:pt idx="258">
                  <c:v>0.117955</c:v>
                </c:pt>
                <c:pt idx="259">
                  <c:v>0.11368</c:v>
                </c:pt>
                <c:pt idx="260">
                  <c:v>0.108474</c:v>
                </c:pt>
                <c:pt idx="261">
                  <c:v>9.6165399999999998E-2</c:v>
                </c:pt>
                <c:pt idx="262">
                  <c:v>8.6322499999999996E-2</c:v>
                </c:pt>
                <c:pt idx="263">
                  <c:v>8.2863900000000004E-2</c:v>
                </c:pt>
                <c:pt idx="264">
                  <c:v>8.3632399999999996E-2</c:v>
                </c:pt>
                <c:pt idx="265">
                  <c:v>8.3153599999999994E-2</c:v>
                </c:pt>
                <c:pt idx="266">
                  <c:v>8.0177899999999996E-2</c:v>
                </c:pt>
                <c:pt idx="267">
                  <c:v>7.9421500000000006E-2</c:v>
                </c:pt>
                <c:pt idx="268">
                  <c:v>7.9198699999999997E-2</c:v>
                </c:pt>
                <c:pt idx="269">
                  <c:v>7.6987600000000003E-2</c:v>
                </c:pt>
                <c:pt idx="270">
                  <c:v>7.5510099999999997E-2</c:v>
                </c:pt>
                <c:pt idx="271">
                  <c:v>7.0899100000000007E-2</c:v>
                </c:pt>
                <c:pt idx="272">
                  <c:v>6.9679000000000005E-2</c:v>
                </c:pt>
                <c:pt idx="273">
                  <c:v>6.7999100000000007E-2</c:v>
                </c:pt>
                <c:pt idx="274">
                  <c:v>6.5040000000000001E-2</c:v>
                </c:pt>
                <c:pt idx="275">
                  <c:v>6.4975099999999994E-2</c:v>
                </c:pt>
                <c:pt idx="276">
                  <c:v>7.0236199999999999E-2</c:v>
                </c:pt>
                <c:pt idx="277">
                  <c:v>7.7833700000000006E-2</c:v>
                </c:pt>
                <c:pt idx="278">
                  <c:v>8.0301300000000006E-2</c:v>
                </c:pt>
                <c:pt idx="279">
                  <c:v>7.7131900000000003E-2</c:v>
                </c:pt>
                <c:pt idx="280">
                  <c:v>7.3080300000000001E-2</c:v>
                </c:pt>
                <c:pt idx="281">
                  <c:v>7.1833800000000003E-2</c:v>
                </c:pt>
                <c:pt idx="282">
                  <c:v>7.2717000000000004E-2</c:v>
                </c:pt>
                <c:pt idx="283">
                  <c:v>7.0332000000000006E-2</c:v>
                </c:pt>
                <c:pt idx="284">
                  <c:v>6.4060500000000006E-2</c:v>
                </c:pt>
                <c:pt idx="285">
                  <c:v>5.3535300000000001E-2</c:v>
                </c:pt>
                <c:pt idx="286">
                  <c:v>4.7603199999999998E-2</c:v>
                </c:pt>
                <c:pt idx="287">
                  <c:v>5.04304E-2</c:v>
                </c:pt>
                <c:pt idx="288">
                  <c:v>5.6360800000000003E-2</c:v>
                </c:pt>
                <c:pt idx="289">
                  <c:v>5.7011800000000001E-2</c:v>
                </c:pt>
                <c:pt idx="290">
                  <c:v>5.0542900000000002E-2</c:v>
                </c:pt>
                <c:pt idx="291">
                  <c:v>4.0266200000000002E-2</c:v>
                </c:pt>
                <c:pt idx="292">
                  <c:v>2.9296300000000001E-2</c:v>
                </c:pt>
                <c:pt idx="293">
                  <c:v>2.3492800000000001E-2</c:v>
                </c:pt>
                <c:pt idx="294">
                  <c:v>2.1363099999999999E-2</c:v>
                </c:pt>
                <c:pt idx="295">
                  <c:v>2.2456299999999998E-2</c:v>
                </c:pt>
                <c:pt idx="296">
                  <c:v>2.27703E-2</c:v>
                </c:pt>
                <c:pt idx="297">
                  <c:v>2.16895E-2</c:v>
                </c:pt>
                <c:pt idx="298">
                  <c:v>1.9914999999999999E-2</c:v>
                </c:pt>
                <c:pt idx="299">
                  <c:v>1.77165E-2</c:v>
                </c:pt>
                <c:pt idx="300">
                  <c:v>1.50913E-2</c:v>
                </c:pt>
                <c:pt idx="301">
                  <c:v>1.2585600000000001E-2</c:v>
                </c:pt>
                <c:pt idx="302">
                  <c:v>1.04463E-2</c:v>
                </c:pt>
                <c:pt idx="303">
                  <c:v>8.05758E-3</c:v>
                </c:pt>
                <c:pt idx="304">
                  <c:v>6.69172E-3</c:v>
                </c:pt>
                <c:pt idx="305">
                  <c:v>5.0515899999999999E-3</c:v>
                </c:pt>
                <c:pt idx="306">
                  <c:v>3.6870700000000002E-3</c:v>
                </c:pt>
                <c:pt idx="307">
                  <c:v>3.4134199999999999E-3</c:v>
                </c:pt>
                <c:pt idx="308">
                  <c:v>3.6770100000000001E-3</c:v>
                </c:pt>
                <c:pt idx="309">
                  <c:v>3.67512E-3</c:v>
                </c:pt>
                <c:pt idx="310">
                  <c:v>7.4051200000000003E-3</c:v>
                </c:pt>
                <c:pt idx="311">
                  <c:v>1.85057E-2</c:v>
                </c:pt>
                <c:pt idx="312">
                  <c:v>4.1143899999999997E-2</c:v>
                </c:pt>
                <c:pt idx="313">
                  <c:v>7.77307E-2</c:v>
                </c:pt>
                <c:pt idx="314">
                  <c:v>9.9535600000000002E-2</c:v>
                </c:pt>
                <c:pt idx="315">
                  <c:v>0.119825</c:v>
                </c:pt>
                <c:pt idx="316">
                  <c:v>0.13956299999999999</c:v>
                </c:pt>
                <c:pt idx="317">
                  <c:v>0.130833</c:v>
                </c:pt>
                <c:pt idx="318">
                  <c:v>0.12701399999999999</c:v>
                </c:pt>
                <c:pt idx="319">
                  <c:v>0.12157800000000001</c:v>
                </c:pt>
                <c:pt idx="320">
                  <c:v>0.11433</c:v>
                </c:pt>
                <c:pt idx="321">
                  <c:v>0.108526</c:v>
                </c:pt>
                <c:pt idx="322">
                  <c:v>0.104731</c:v>
                </c:pt>
                <c:pt idx="323">
                  <c:v>9.6608600000000003E-2</c:v>
                </c:pt>
                <c:pt idx="324">
                  <c:v>8.7939299999999998E-2</c:v>
                </c:pt>
                <c:pt idx="325">
                  <c:v>8.4972400000000003E-2</c:v>
                </c:pt>
                <c:pt idx="326">
                  <c:v>8.6666199999999999E-2</c:v>
                </c:pt>
                <c:pt idx="327">
                  <c:v>8.6664900000000003E-2</c:v>
                </c:pt>
                <c:pt idx="328">
                  <c:v>8.3825399999999994E-2</c:v>
                </c:pt>
                <c:pt idx="329">
                  <c:v>8.2694400000000001E-2</c:v>
                </c:pt>
                <c:pt idx="330">
                  <c:v>8.22523E-2</c:v>
                </c:pt>
                <c:pt idx="331">
                  <c:v>8.1170400000000004E-2</c:v>
                </c:pt>
                <c:pt idx="332">
                  <c:v>7.8171699999999997E-2</c:v>
                </c:pt>
                <c:pt idx="333">
                  <c:v>7.3723800000000006E-2</c:v>
                </c:pt>
                <c:pt idx="334">
                  <c:v>7.3350499999999999E-2</c:v>
                </c:pt>
                <c:pt idx="335">
                  <c:v>7.5420200000000007E-2</c:v>
                </c:pt>
                <c:pt idx="336">
                  <c:v>7.62124E-2</c:v>
                </c:pt>
                <c:pt idx="337">
                  <c:v>7.6213600000000006E-2</c:v>
                </c:pt>
                <c:pt idx="338">
                  <c:v>7.9111000000000001E-2</c:v>
                </c:pt>
                <c:pt idx="339">
                  <c:v>8.5081199999999996E-2</c:v>
                </c:pt>
                <c:pt idx="340">
                  <c:v>8.5795999999999997E-2</c:v>
                </c:pt>
                <c:pt idx="341">
                  <c:v>7.8017900000000001E-2</c:v>
                </c:pt>
                <c:pt idx="342">
                  <c:v>7.2202100000000005E-2</c:v>
                </c:pt>
                <c:pt idx="343">
                  <c:v>6.9024000000000002E-2</c:v>
                </c:pt>
                <c:pt idx="344">
                  <c:v>6.7155900000000004E-2</c:v>
                </c:pt>
                <c:pt idx="345">
                  <c:v>6.2304499999999999E-2</c:v>
                </c:pt>
                <c:pt idx="346">
                  <c:v>5.5690299999999998E-2</c:v>
                </c:pt>
                <c:pt idx="347">
                  <c:v>4.8136499999999999E-2</c:v>
                </c:pt>
                <c:pt idx="348">
                  <c:v>4.5251199999999998E-2</c:v>
                </c:pt>
                <c:pt idx="349">
                  <c:v>4.6696099999999997E-2</c:v>
                </c:pt>
                <c:pt idx="350">
                  <c:v>4.9021099999999998E-2</c:v>
                </c:pt>
                <c:pt idx="351">
                  <c:v>4.9058999999999998E-2</c:v>
                </c:pt>
                <c:pt idx="352">
                  <c:v>4.6200699999999997E-2</c:v>
                </c:pt>
                <c:pt idx="353">
                  <c:v>3.99879E-2</c:v>
                </c:pt>
                <c:pt idx="354">
                  <c:v>3.1370799999999997E-2</c:v>
                </c:pt>
                <c:pt idx="355">
                  <c:v>2.3890100000000001E-2</c:v>
                </c:pt>
                <c:pt idx="356">
                  <c:v>1.8285800000000001E-2</c:v>
                </c:pt>
                <c:pt idx="357">
                  <c:v>1.5751000000000001E-2</c:v>
                </c:pt>
                <c:pt idx="358">
                  <c:v>1.41418E-2</c:v>
                </c:pt>
                <c:pt idx="359">
                  <c:v>1.3268200000000001E-2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5B-4D4A-AEAC-C915DF264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MT'!$AF$4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MB'!$AF$5:$AF$364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3.62899E-2</c:v>
                      </c:pt>
                      <c:pt idx="1">
                        <c:v>0.17285800000000001</c:v>
                      </c:pt>
                      <c:pt idx="2">
                        <c:v>4.84541E-2</c:v>
                      </c:pt>
                      <c:pt idx="3">
                        <c:v>0.108333</c:v>
                      </c:pt>
                      <c:pt idx="4">
                        <c:v>7.5552400000000006E-2</c:v>
                      </c:pt>
                      <c:pt idx="5">
                        <c:v>0.13226499999999999</c:v>
                      </c:pt>
                      <c:pt idx="6">
                        <c:v>7.3230900000000002E-2</c:v>
                      </c:pt>
                      <c:pt idx="7">
                        <c:v>4.0287299999999998E-2</c:v>
                      </c:pt>
                      <c:pt idx="8">
                        <c:v>7.2380299999999995E-2</c:v>
                      </c:pt>
                      <c:pt idx="9">
                        <c:v>3.56637E-2</c:v>
                      </c:pt>
                      <c:pt idx="10">
                        <c:v>1.6076400000000001E-2</c:v>
                      </c:pt>
                      <c:pt idx="11">
                        <c:v>9.3521499999999994E-2</c:v>
                      </c:pt>
                      <c:pt idx="12">
                        <c:v>0.14483699999999999</c:v>
                      </c:pt>
                      <c:pt idx="13">
                        <c:v>0.12059</c:v>
                      </c:pt>
                      <c:pt idx="14">
                        <c:v>6.3951099999999997E-2</c:v>
                      </c:pt>
                      <c:pt idx="15">
                        <c:v>4.7554800000000001E-2</c:v>
                      </c:pt>
                      <c:pt idx="16">
                        <c:v>3.5853000000000003E-2</c:v>
                      </c:pt>
                      <c:pt idx="17">
                        <c:v>3.97712E-2</c:v>
                      </c:pt>
                      <c:pt idx="18">
                        <c:v>4.6269400000000002E-2</c:v>
                      </c:pt>
                      <c:pt idx="19">
                        <c:v>4.6009599999999998E-2</c:v>
                      </c:pt>
                      <c:pt idx="20">
                        <c:v>0.10438799999999999</c:v>
                      </c:pt>
                      <c:pt idx="21">
                        <c:v>3.8589699999999998E-2</c:v>
                      </c:pt>
                      <c:pt idx="22">
                        <c:v>0.194241</c:v>
                      </c:pt>
                      <c:pt idx="23">
                        <c:v>5.8732800000000002E-2</c:v>
                      </c:pt>
                      <c:pt idx="24">
                        <c:v>9.9296999999999996E-2</c:v>
                      </c:pt>
                      <c:pt idx="25">
                        <c:v>7.0472199999999999E-2</c:v>
                      </c:pt>
                      <c:pt idx="26">
                        <c:v>9.3012300000000006E-2</c:v>
                      </c:pt>
                      <c:pt idx="27">
                        <c:v>5.9440199999999999E-2</c:v>
                      </c:pt>
                      <c:pt idx="28">
                        <c:v>2.27078E-2</c:v>
                      </c:pt>
                      <c:pt idx="29">
                        <c:v>0.21110599999999999</c:v>
                      </c:pt>
                      <c:pt idx="30">
                        <c:v>0.17238100000000001</c:v>
                      </c:pt>
                      <c:pt idx="31">
                        <c:v>0.115796</c:v>
                      </c:pt>
                      <c:pt idx="32">
                        <c:v>6.4169500000000004E-2</c:v>
                      </c:pt>
                      <c:pt idx="33">
                        <c:v>4.9070000000000003E-2</c:v>
                      </c:pt>
                      <c:pt idx="34">
                        <c:v>4.6664200000000003E-2</c:v>
                      </c:pt>
                      <c:pt idx="35">
                        <c:v>1.9871E-2</c:v>
                      </c:pt>
                      <c:pt idx="36">
                        <c:v>0.11498800000000001</c:v>
                      </c:pt>
                      <c:pt idx="37">
                        <c:v>0.11082699999999999</c:v>
                      </c:pt>
                      <c:pt idx="38">
                        <c:v>8.5602499999999998E-2</c:v>
                      </c:pt>
                      <c:pt idx="39">
                        <c:v>8.1256900000000007E-2</c:v>
                      </c:pt>
                      <c:pt idx="40">
                        <c:v>0.16706799999999999</c:v>
                      </c:pt>
                      <c:pt idx="41">
                        <c:v>8.5513500000000006E-2</c:v>
                      </c:pt>
                      <c:pt idx="42">
                        <c:v>1.49949E-2</c:v>
                      </c:pt>
                      <c:pt idx="43">
                        <c:v>2.47479E-2</c:v>
                      </c:pt>
                      <c:pt idx="44">
                        <c:v>7.8599199999999994E-2</c:v>
                      </c:pt>
                      <c:pt idx="45">
                        <c:v>3.2266299999999998E-2</c:v>
                      </c:pt>
                      <c:pt idx="46">
                        <c:v>4.5389800000000001E-2</c:v>
                      </c:pt>
                      <c:pt idx="47">
                        <c:v>0.14294999999999999</c:v>
                      </c:pt>
                      <c:pt idx="48">
                        <c:v>0.101482</c:v>
                      </c:pt>
                      <c:pt idx="49">
                        <c:v>0.15718699999999999</c:v>
                      </c:pt>
                      <c:pt idx="50">
                        <c:v>7.8409900000000005E-2</c:v>
                      </c:pt>
                      <c:pt idx="51">
                        <c:v>4.5126199999999998E-2</c:v>
                      </c:pt>
                      <c:pt idx="52">
                        <c:v>1.5219999999999999E-2</c:v>
                      </c:pt>
                      <c:pt idx="53">
                        <c:v>4.2417700000000003E-2</c:v>
                      </c:pt>
                      <c:pt idx="54">
                        <c:v>0.11571099999999999</c:v>
                      </c:pt>
                      <c:pt idx="55">
                        <c:v>9.4352000000000005E-2</c:v>
                      </c:pt>
                      <c:pt idx="56">
                        <c:v>2.7816500000000001E-2</c:v>
                      </c:pt>
                      <c:pt idx="57">
                        <c:v>6.4349799999999999E-2</c:v>
                      </c:pt>
                      <c:pt idx="58">
                        <c:v>0.144036</c:v>
                      </c:pt>
                      <c:pt idx="59">
                        <c:v>0.14085700000000001</c:v>
                      </c:pt>
                      <c:pt idx="60">
                        <c:v>3.1058499999999999E-2</c:v>
                      </c:pt>
                      <c:pt idx="61">
                        <c:v>3.3125799999999997E-2</c:v>
                      </c:pt>
                      <c:pt idx="62">
                        <c:v>7.4507299999999999E-2</c:v>
                      </c:pt>
                      <c:pt idx="63">
                        <c:v>9.2128000000000002E-2</c:v>
                      </c:pt>
                      <c:pt idx="64">
                        <c:v>0.10614700000000001</c:v>
                      </c:pt>
                      <c:pt idx="65">
                        <c:v>0.14938899999999999</c:v>
                      </c:pt>
                      <c:pt idx="66">
                        <c:v>6.6891800000000001E-2</c:v>
                      </c:pt>
                      <c:pt idx="67">
                        <c:v>8.9907500000000001E-2</c:v>
                      </c:pt>
                      <c:pt idx="68">
                        <c:v>0.23113500000000001</c:v>
                      </c:pt>
                      <c:pt idx="69">
                        <c:v>7.24162E-2</c:v>
                      </c:pt>
                      <c:pt idx="70">
                        <c:v>8.1183999999999996E-3</c:v>
                      </c:pt>
                      <c:pt idx="71">
                        <c:v>3.0931699999999999E-2</c:v>
                      </c:pt>
                      <c:pt idx="72">
                        <c:v>4.8429699999999999E-2</c:v>
                      </c:pt>
                      <c:pt idx="73">
                        <c:v>0.134353</c:v>
                      </c:pt>
                      <c:pt idx="74">
                        <c:v>0.12987299999999999</c:v>
                      </c:pt>
                      <c:pt idx="75">
                        <c:v>0.17628099999999999</c:v>
                      </c:pt>
                      <c:pt idx="76">
                        <c:v>9.8258999999999999E-2</c:v>
                      </c:pt>
                      <c:pt idx="77">
                        <c:v>3.6734200000000002E-2</c:v>
                      </c:pt>
                      <c:pt idx="78">
                        <c:v>8.4550399999999998E-2</c:v>
                      </c:pt>
                      <c:pt idx="79">
                        <c:v>0.150032</c:v>
                      </c:pt>
                      <c:pt idx="80">
                        <c:v>0.16600699999999999</c:v>
                      </c:pt>
                      <c:pt idx="81">
                        <c:v>0.10970100000000001</c:v>
                      </c:pt>
                      <c:pt idx="82">
                        <c:v>3.5319000000000003E-2</c:v>
                      </c:pt>
                      <c:pt idx="83">
                        <c:v>7.5454599999999997E-2</c:v>
                      </c:pt>
                      <c:pt idx="84">
                        <c:v>0.124165</c:v>
                      </c:pt>
                      <c:pt idx="85">
                        <c:v>7.3941499999999993E-2</c:v>
                      </c:pt>
                      <c:pt idx="86">
                        <c:v>0.101463</c:v>
                      </c:pt>
                      <c:pt idx="87">
                        <c:v>0.14937300000000001</c:v>
                      </c:pt>
                      <c:pt idx="88">
                        <c:v>0.12680900000000001</c:v>
                      </c:pt>
                      <c:pt idx="89">
                        <c:v>0.16229499999999999</c:v>
                      </c:pt>
                      <c:pt idx="90">
                        <c:v>6.4099500000000004E-2</c:v>
                      </c:pt>
                      <c:pt idx="91">
                        <c:v>0.10953400000000001</c:v>
                      </c:pt>
                      <c:pt idx="92">
                        <c:v>8.9260900000000004E-2</c:v>
                      </c:pt>
                      <c:pt idx="93">
                        <c:v>0.15182699999999999</c:v>
                      </c:pt>
                      <c:pt idx="94">
                        <c:v>0.22884399999999999</c:v>
                      </c:pt>
                      <c:pt idx="95">
                        <c:v>0.128244</c:v>
                      </c:pt>
                      <c:pt idx="96">
                        <c:v>8.1719200000000006E-2</c:v>
                      </c:pt>
                      <c:pt idx="97">
                        <c:v>8.19212E-2</c:v>
                      </c:pt>
                      <c:pt idx="98">
                        <c:v>1.15786E-2</c:v>
                      </c:pt>
                      <c:pt idx="99">
                        <c:v>0.14291599999999999</c:v>
                      </c:pt>
                      <c:pt idx="100">
                        <c:v>9.7219899999999998E-2</c:v>
                      </c:pt>
                      <c:pt idx="101">
                        <c:v>0.22572</c:v>
                      </c:pt>
                      <c:pt idx="102">
                        <c:v>0.135129</c:v>
                      </c:pt>
                      <c:pt idx="103">
                        <c:v>0.129855</c:v>
                      </c:pt>
                      <c:pt idx="104">
                        <c:v>0.129912</c:v>
                      </c:pt>
                      <c:pt idx="105">
                        <c:v>8.72637E-2</c:v>
                      </c:pt>
                      <c:pt idx="106">
                        <c:v>0.25208900000000001</c:v>
                      </c:pt>
                      <c:pt idx="107">
                        <c:v>0.14652299999999999</c:v>
                      </c:pt>
                      <c:pt idx="108">
                        <c:v>8.5447599999999999E-2</c:v>
                      </c:pt>
                      <c:pt idx="109">
                        <c:v>0.131352</c:v>
                      </c:pt>
                      <c:pt idx="110">
                        <c:v>6.4291399999999999E-2</c:v>
                      </c:pt>
                      <c:pt idx="111">
                        <c:v>0.12905800000000001</c:v>
                      </c:pt>
                      <c:pt idx="112">
                        <c:v>7.6385499999999995E-2</c:v>
                      </c:pt>
                      <c:pt idx="113">
                        <c:v>0.16669900000000001</c:v>
                      </c:pt>
                      <c:pt idx="114">
                        <c:v>0.114054</c:v>
                      </c:pt>
                      <c:pt idx="115">
                        <c:v>0.15265699999999999</c:v>
                      </c:pt>
                      <c:pt idx="116">
                        <c:v>0.16534699999999999</c:v>
                      </c:pt>
                      <c:pt idx="117">
                        <c:v>4.8633299999999997E-2</c:v>
                      </c:pt>
                      <c:pt idx="118">
                        <c:v>0.17417199999999999</c:v>
                      </c:pt>
                      <c:pt idx="119">
                        <c:v>7.7663399999999994E-2</c:v>
                      </c:pt>
                      <c:pt idx="120">
                        <c:v>5.10853E-2</c:v>
                      </c:pt>
                      <c:pt idx="121">
                        <c:v>0.114216</c:v>
                      </c:pt>
                      <c:pt idx="122">
                        <c:v>0.13782800000000001</c:v>
                      </c:pt>
                      <c:pt idx="123">
                        <c:v>9.2334700000000006E-2</c:v>
                      </c:pt>
                      <c:pt idx="124">
                        <c:v>0.127556</c:v>
                      </c:pt>
                      <c:pt idx="125">
                        <c:v>0.154528</c:v>
                      </c:pt>
                      <c:pt idx="126">
                        <c:v>0.166744</c:v>
                      </c:pt>
                      <c:pt idx="127">
                        <c:v>7.2532299999999994E-2</c:v>
                      </c:pt>
                      <c:pt idx="128">
                        <c:v>0.25051099999999998</c:v>
                      </c:pt>
                      <c:pt idx="129">
                        <c:v>0.10594199999999999</c:v>
                      </c:pt>
                      <c:pt idx="130">
                        <c:v>4.6517299999999998E-2</c:v>
                      </c:pt>
                      <c:pt idx="131">
                        <c:v>0.13453899999999999</c:v>
                      </c:pt>
                      <c:pt idx="132">
                        <c:v>9.3806E-2</c:v>
                      </c:pt>
                      <c:pt idx="133">
                        <c:v>3.6621900000000001E-3</c:v>
                      </c:pt>
                      <c:pt idx="134">
                        <c:v>0.184055</c:v>
                      </c:pt>
                      <c:pt idx="135">
                        <c:v>9.8414500000000002E-2</c:v>
                      </c:pt>
                      <c:pt idx="136">
                        <c:v>0.11916599999999999</c:v>
                      </c:pt>
                      <c:pt idx="137">
                        <c:v>0.16833899999999999</c:v>
                      </c:pt>
                      <c:pt idx="138">
                        <c:v>8.6618100000000003E-2</c:v>
                      </c:pt>
                      <c:pt idx="139">
                        <c:v>0.14782500000000001</c:v>
                      </c:pt>
                      <c:pt idx="140">
                        <c:v>2.0036399999999999E-2</c:v>
                      </c:pt>
                      <c:pt idx="141">
                        <c:v>0.14902599999999999</c:v>
                      </c:pt>
                      <c:pt idx="142">
                        <c:v>0.162355</c:v>
                      </c:pt>
                      <c:pt idx="143">
                        <c:v>0.108126</c:v>
                      </c:pt>
                      <c:pt idx="144">
                        <c:v>2.24928E-2</c:v>
                      </c:pt>
                      <c:pt idx="145">
                        <c:v>2.0655300000000001E-2</c:v>
                      </c:pt>
                      <c:pt idx="146">
                        <c:v>2.88063E-2</c:v>
                      </c:pt>
                      <c:pt idx="147">
                        <c:v>3.4621800000000001E-2</c:v>
                      </c:pt>
                      <c:pt idx="148">
                        <c:v>0.13888400000000001</c:v>
                      </c:pt>
                      <c:pt idx="149">
                        <c:v>0.138019</c:v>
                      </c:pt>
                      <c:pt idx="150">
                        <c:v>0.11147600000000001</c:v>
                      </c:pt>
                      <c:pt idx="151">
                        <c:v>0.117247</c:v>
                      </c:pt>
                      <c:pt idx="152">
                        <c:v>0.174566</c:v>
                      </c:pt>
                      <c:pt idx="153">
                        <c:v>6.7330399999999999E-2</c:v>
                      </c:pt>
                      <c:pt idx="154">
                        <c:v>0.205599</c:v>
                      </c:pt>
                      <c:pt idx="155">
                        <c:v>0.26885599999999998</c:v>
                      </c:pt>
                      <c:pt idx="156">
                        <c:v>0.126939</c:v>
                      </c:pt>
                      <c:pt idx="157">
                        <c:v>0.159306</c:v>
                      </c:pt>
                      <c:pt idx="158">
                        <c:v>0.10435700000000001</c:v>
                      </c:pt>
                      <c:pt idx="159">
                        <c:v>0.160331</c:v>
                      </c:pt>
                      <c:pt idx="160">
                        <c:v>0.107007</c:v>
                      </c:pt>
                      <c:pt idx="161">
                        <c:v>1.8680599999999999E-2</c:v>
                      </c:pt>
                      <c:pt idx="162">
                        <c:v>0.100421</c:v>
                      </c:pt>
                      <c:pt idx="163">
                        <c:v>0.187053</c:v>
                      </c:pt>
                      <c:pt idx="164">
                        <c:v>0.13725000000000001</c:v>
                      </c:pt>
                      <c:pt idx="165">
                        <c:v>0.13356599999999999</c:v>
                      </c:pt>
                      <c:pt idx="166">
                        <c:v>3.4595000000000001E-2</c:v>
                      </c:pt>
                      <c:pt idx="167">
                        <c:v>0.13157199999999999</c:v>
                      </c:pt>
                      <c:pt idx="168">
                        <c:v>2.33306E-2</c:v>
                      </c:pt>
                      <c:pt idx="169">
                        <c:v>0.144873</c:v>
                      </c:pt>
                      <c:pt idx="170">
                        <c:v>5.50608E-2</c:v>
                      </c:pt>
                      <c:pt idx="171">
                        <c:v>0.10326299999999999</c:v>
                      </c:pt>
                      <c:pt idx="172">
                        <c:v>0.193884</c:v>
                      </c:pt>
                      <c:pt idx="173">
                        <c:v>0.131749</c:v>
                      </c:pt>
                      <c:pt idx="174">
                        <c:v>0.15592200000000001</c:v>
                      </c:pt>
                      <c:pt idx="175">
                        <c:v>0.23977699999999999</c:v>
                      </c:pt>
                      <c:pt idx="176">
                        <c:v>8.8283899999999998E-2</c:v>
                      </c:pt>
                      <c:pt idx="177">
                        <c:v>6.3383999999999996E-2</c:v>
                      </c:pt>
                      <c:pt idx="178">
                        <c:v>0.12617300000000001</c:v>
                      </c:pt>
                      <c:pt idx="179">
                        <c:v>7.0143300000000006E-2</c:v>
                      </c:pt>
                      <c:pt idx="180">
                        <c:v>2.6448900000000001E-2</c:v>
                      </c:pt>
                      <c:pt idx="181">
                        <c:v>7.2605900000000001E-2</c:v>
                      </c:pt>
                      <c:pt idx="182">
                        <c:v>0.26238800000000001</c:v>
                      </c:pt>
                      <c:pt idx="183">
                        <c:v>7.0749900000000004E-2</c:v>
                      </c:pt>
                      <c:pt idx="184">
                        <c:v>4.1107999999999999E-2</c:v>
                      </c:pt>
                      <c:pt idx="185">
                        <c:v>0.136772</c:v>
                      </c:pt>
                      <c:pt idx="186">
                        <c:v>0.124878</c:v>
                      </c:pt>
                      <c:pt idx="187">
                        <c:v>0.112932</c:v>
                      </c:pt>
                      <c:pt idx="188">
                        <c:v>0.18853800000000001</c:v>
                      </c:pt>
                      <c:pt idx="189">
                        <c:v>0.13692099999999999</c:v>
                      </c:pt>
                      <c:pt idx="190">
                        <c:v>0.10598200000000001</c:v>
                      </c:pt>
                      <c:pt idx="191">
                        <c:v>7.3931300000000005E-2</c:v>
                      </c:pt>
                      <c:pt idx="192">
                        <c:v>0.12092799999999999</c:v>
                      </c:pt>
                      <c:pt idx="193">
                        <c:v>7.1163500000000005E-2</c:v>
                      </c:pt>
                      <c:pt idx="194">
                        <c:v>0.145482</c:v>
                      </c:pt>
                      <c:pt idx="195">
                        <c:v>0.149313</c:v>
                      </c:pt>
                      <c:pt idx="196">
                        <c:v>1.5805699999999999E-2</c:v>
                      </c:pt>
                      <c:pt idx="197">
                        <c:v>0.183007</c:v>
                      </c:pt>
                      <c:pt idx="198">
                        <c:v>0.120369</c:v>
                      </c:pt>
                      <c:pt idx="199">
                        <c:v>0.25507400000000002</c:v>
                      </c:pt>
                      <c:pt idx="200">
                        <c:v>8.4647299999999995E-2</c:v>
                      </c:pt>
                      <c:pt idx="201">
                        <c:v>4.63299E-2</c:v>
                      </c:pt>
                      <c:pt idx="202">
                        <c:v>4.2526099999999997E-2</c:v>
                      </c:pt>
                      <c:pt idx="203">
                        <c:v>1.72176E-2</c:v>
                      </c:pt>
                      <c:pt idx="204">
                        <c:v>0.12771199999999999</c:v>
                      </c:pt>
                      <c:pt idx="205">
                        <c:v>6.3067499999999999E-2</c:v>
                      </c:pt>
                      <c:pt idx="206">
                        <c:v>0.220113</c:v>
                      </c:pt>
                      <c:pt idx="207">
                        <c:v>8.3795800000000004E-2</c:v>
                      </c:pt>
                      <c:pt idx="208">
                        <c:v>6.2417899999999998E-2</c:v>
                      </c:pt>
                      <c:pt idx="209">
                        <c:v>9.8604899999999995E-2</c:v>
                      </c:pt>
                      <c:pt idx="210">
                        <c:v>0.103783</c:v>
                      </c:pt>
                      <c:pt idx="211">
                        <c:v>0.15437400000000001</c:v>
                      </c:pt>
                      <c:pt idx="212">
                        <c:v>0.143731</c:v>
                      </c:pt>
                      <c:pt idx="213">
                        <c:v>0.183197</c:v>
                      </c:pt>
                      <c:pt idx="214">
                        <c:v>0.201295</c:v>
                      </c:pt>
                      <c:pt idx="215">
                        <c:v>4.9875900000000001E-2</c:v>
                      </c:pt>
                      <c:pt idx="216">
                        <c:v>0.15894800000000001</c:v>
                      </c:pt>
                      <c:pt idx="217">
                        <c:v>0.149282</c:v>
                      </c:pt>
                      <c:pt idx="218">
                        <c:v>0.14105899999999999</c:v>
                      </c:pt>
                      <c:pt idx="219">
                        <c:v>0.177477</c:v>
                      </c:pt>
                      <c:pt idx="220">
                        <c:v>0.292796</c:v>
                      </c:pt>
                      <c:pt idx="221">
                        <c:v>8.2819299999999998E-2</c:v>
                      </c:pt>
                      <c:pt idx="222">
                        <c:v>0.13226299999999999</c:v>
                      </c:pt>
                      <c:pt idx="223">
                        <c:v>0.16144900000000001</c:v>
                      </c:pt>
                      <c:pt idx="224">
                        <c:v>0.156864</c:v>
                      </c:pt>
                      <c:pt idx="225">
                        <c:v>0.108418</c:v>
                      </c:pt>
                      <c:pt idx="226">
                        <c:v>8.4890900000000005E-2</c:v>
                      </c:pt>
                      <c:pt idx="227">
                        <c:v>9.72581E-2</c:v>
                      </c:pt>
                      <c:pt idx="228">
                        <c:v>6.8284200000000003E-2</c:v>
                      </c:pt>
                      <c:pt idx="229">
                        <c:v>5.9179599999999999E-2</c:v>
                      </c:pt>
                      <c:pt idx="230">
                        <c:v>7.6214799999999999E-2</c:v>
                      </c:pt>
                      <c:pt idx="231">
                        <c:v>0.13831199999999999</c:v>
                      </c:pt>
                      <c:pt idx="232">
                        <c:v>2.4158599999999999E-2</c:v>
                      </c:pt>
                      <c:pt idx="233">
                        <c:v>0.17529400000000001</c:v>
                      </c:pt>
                      <c:pt idx="234">
                        <c:v>9.9855700000000006E-2</c:v>
                      </c:pt>
                      <c:pt idx="235">
                        <c:v>4.2628699999999999E-2</c:v>
                      </c:pt>
                      <c:pt idx="236">
                        <c:v>0.14222899999999999</c:v>
                      </c:pt>
                      <c:pt idx="237">
                        <c:v>0.113236</c:v>
                      </c:pt>
                      <c:pt idx="238">
                        <c:v>6.5796199999999999E-2</c:v>
                      </c:pt>
                      <c:pt idx="239">
                        <c:v>0.17222699999999999</c:v>
                      </c:pt>
                      <c:pt idx="240">
                        <c:v>8.5402500000000006E-2</c:v>
                      </c:pt>
                      <c:pt idx="241">
                        <c:v>6.9469100000000006E-2</c:v>
                      </c:pt>
                      <c:pt idx="242">
                        <c:v>0.180537</c:v>
                      </c:pt>
                      <c:pt idx="243">
                        <c:v>4.2979900000000001E-2</c:v>
                      </c:pt>
                      <c:pt idx="244">
                        <c:v>0.108474</c:v>
                      </c:pt>
                      <c:pt idx="245">
                        <c:v>0.14962600000000001</c:v>
                      </c:pt>
                      <c:pt idx="246">
                        <c:v>0.106337</c:v>
                      </c:pt>
                      <c:pt idx="247">
                        <c:v>0.222584</c:v>
                      </c:pt>
                      <c:pt idx="248">
                        <c:v>0.106846</c:v>
                      </c:pt>
                      <c:pt idx="249">
                        <c:v>0.16195399999999999</c:v>
                      </c:pt>
                      <c:pt idx="250">
                        <c:v>0.168512</c:v>
                      </c:pt>
                      <c:pt idx="251">
                        <c:v>0.101956</c:v>
                      </c:pt>
                      <c:pt idx="252">
                        <c:v>0.124928</c:v>
                      </c:pt>
                      <c:pt idx="253">
                        <c:v>0.13655999999999999</c:v>
                      </c:pt>
                      <c:pt idx="254">
                        <c:v>0.20442099999999999</c:v>
                      </c:pt>
                      <c:pt idx="255">
                        <c:v>0.248721</c:v>
                      </c:pt>
                      <c:pt idx="256">
                        <c:v>0.16430800000000001</c:v>
                      </c:pt>
                      <c:pt idx="257">
                        <c:v>9.4662800000000005E-2</c:v>
                      </c:pt>
                      <c:pt idx="258">
                        <c:v>0.18091699999999999</c:v>
                      </c:pt>
                      <c:pt idx="259">
                        <c:v>0.18662799999999999</c:v>
                      </c:pt>
                      <c:pt idx="260">
                        <c:v>7.2768200000000005E-2</c:v>
                      </c:pt>
                      <c:pt idx="261">
                        <c:v>0.25376199999999999</c:v>
                      </c:pt>
                      <c:pt idx="262">
                        <c:v>7.3332300000000003E-2</c:v>
                      </c:pt>
                      <c:pt idx="263">
                        <c:v>0.11695</c:v>
                      </c:pt>
                      <c:pt idx="264">
                        <c:v>9.8952899999999996E-2</c:v>
                      </c:pt>
                      <c:pt idx="265">
                        <c:v>8.6661299999999997E-2</c:v>
                      </c:pt>
                      <c:pt idx="266">
                        <c:v>8.3874699999999996E-2</c:v>
                      </c:pt>
                      <c:pt idx="267">
                        <c:v>0.113844</c:v>
                      </c:pt>
                      <c:pt idx="268">
                        <c:v>0.10205599999999999</c:v>
                      </c:pt>
                      <c:pt idx="269">
                        <c:v>0.1061</c:v>
                      </c:pt>
                      <c:pt idx="270">
                        <c:v>0.117008</c:v>
                      </c:pt>
                      <c:pt idx="271">
                        <c:v>0.24751999999999999</c:v>
                      </c:pt>
                      <c:pt idx="272">
                        <c:v>0.13580600000000001</c:v>
                      </c:pt>
                      <c:pt idx="273">
                        <c:v>0.14683199999999999</c:v>
                      </c:pt>
                      <c:pt idx="274">
                        <c:v>0.108627</c:v>
                      </c:pt>
                      <c:pt idx="275">
                        <c:v>9.8193500000000003E-2</c:v>
                      </c:pt>
                      <c:pt idx="276">
                        <c:v>9.3906799999999999E-2</c:v>
                      </c:pt>
                      <c:pt idx="277">
                        <c:v>8.5170700000000002E-2</c:v>
                      </c:pt>
                      <c:pt idx="278">
                        <c:v>7.9587199999999997E-2</c:v>
                      </c:pt>
                      <c:pt idx="279">
                        <c:v>9.3035400000000004E-2</c:v>
                      </c:pt>
                      <c:pt idx="280">
                        <c:v>0.116854</c:v>
                      </c:pt>
                      <c:pt idx="281">
                        <c:v>5.6819500000000002E-2</c:v>
                      </c:pt>
                      <c:pt idx="282">
                        <c:v>0.19806499999999999</c:v>
                      </c:pt>
                      <c:pt idx="283">
                        <c:v>0.13555800000000001</c:v>
                      </c:pt>
                      <c:pt idx="284">
                        <c:v>4.0967299999999998E-2</c:v>
                      </c:pt>
                      <c:pt idx="285">
                        <c:v>0.110308</c:v>
                      </c:pt>
                      <c:pt idx="286">
                        <c:v>0.16300500000000001</c:v>
                      </c:pt>
                      <c:pt idx="287">
                        <c:v>9.8980700000000005E-2</c:v>
                      </c:pt>
                      <c:pt idx="288">
                        <c:v>2.4047200000000001E-2</c:v>
                      </c:pt>
                      <c:pt idx="289">
                        <c:v>0.147564</c:v>
                      </c:pt>
                      <c:pt idx="290">
                        <c:v>4.4235200000000002E-2</c:v>
                      </c:pt>
                      <c:pt idx="291">
                        <c:v>0.120106</c:v>
                      </c:pt>
                      <c:pt idx="292">
                        <c:v>1.8238600000000001E-2</c:v>
                      </c:pt>
                      <c:pt idx="293">
                        <c:v>2.2853100000000001E-2</c:v>
                      </c:pt>
                      <c:pt idx="294">
                        <c:v>5.06198E-2</c:v>
                      </c:pt>
                      <c:pt idx="295">
                        <c:v>0.20230899999999999</c:v>
                      </c:pt>
                      <c:pt idx="296">
                        <c:v>0.160582</c:v>
                      </c:pt>
                      <c:pt idx="297">
                        <c:v>0.142738</c:v>
                      </c:pt>
                      <c:pt idx="298">
                        <c:v>4.1811599999999997E-3</c:v>
                      </c:pt>
                      <c:pt idx="299">
                        <c:v>9.2379799999999998E-2</c:v>
                      </c:pt>
                      <c:pt idx="300">
                        <c:v>0.138964</c:v>
                      </c:pt>
                      <c:pt idx="301">
                        <c:v>0.15668299999999999</c:v>
                      </c:pt>
                      <c:pt idx="302">
                        <c:v>0.219031</c:v>
                      </c:pt>
                      <c:pt idx="303">
                        <c:v>8.4624500000000005E-2</c:v>
                      </c:pt>
                      <c:pt idx="304">
                        <c:v>0.17353499999999999</c:v>
                      </c:pt>
                      <c:pt idx="305">
                        <c:v>0.16733300000000001</c:v>
                      </c:pt>
                      <c:pt idx="306">
                        <c:v>0.114205</c:v>
                      </c:pt>
                      <c:pt idx="307">
                        <c:v>8.51079E-2</c:v>
                      </c:pt>
                      <c:pt idx="308">
                        <c:v>0.104001</c:v>
                      </c:pt>
                      <c:pt idx="309">
                        <c:v>0.24784900000000001</c:v>
                      </c:pt>
                      <c:pt idx="310">
                        <c:v>0.119162</c:v>
                      </c:pt>
                      <c:pt idx="311">
                        <c:v>7.8883300000000003E-2</c:v>
                      </c:pt>
                      <c:pt idx="312">
                        <c:v>0.100795</c:v>
                      </c:pt>
                      <c:pt idx="313">
                        <c:v>0.172211</c:v>
                      </c:pt>
                      <c:pt idx="314">
                        <c:v>6.92469E-2</c:v>
                      </c:pt>
                      <c:pt idx="315">
                        <c:v>0.17269899999999999</c:v>
                      </c:pt>
                      <c:pt idx="316">
                        <c:v>5.43755E-2</c:v>
                      </c:pt>
                      <c:pt idx="317">
                        <c:v>9.1886700000000002E-2</c:v>
                      </c:pt>
                      <c:pt idx="318">
                        <c:v>9.1485300000000006E-2</c:v>
                      </c:pt>
                      <c:pt idx="319">
                        <c:v>0.15335399999999999</c:v>
                      </c:pt>
                      <c:pt idx="320">
                        <c:v>0.131803</c:v>
                      </c:pt>
                      <c:pt idx="321">
                        <c:v>0.14507900000000001</c:v>
                      </c:pt>
                      <c:pt idx="322">
                        <c:v>7.27796E-2</c:v>
                      </c:pt>
                      <c:pt idx="323">
                        <c:v>0.25931500000000002</c:v>
                      </c:pt>
                      <c:pt idx="324">
                        <c:v>0.12291299999999999</c:v>
                      </c:pt>
                      <c:pt idx="325">
                        <c:v>0.196302</c:v>
                      </c:pt>
                      <c:pt idx="326">
                        <c:v>0.15759300000000001</c:v>
                      </c:pt>
                      <c:pt idx="327">
                        <c:v>0.12521499999999999</c:v>
                      </c:pt>
                      <c:pt idx="328">
                        <c:v>0.18212300000000001</c:v>
                      </c:pt>
                      <c:pt idx="329">
                        <c:v>6.1133399999999997E-2</c:v>
                      </c:pt>
                      <c:pt idx="330">
                        <c:v>0.20594799999999999</c:v>
                      </c:pt>
                      <c:pt idx="331">
                        <c:v>0.23119300000000001</c:v>
                      </c:pt>
                      <c:pt idx="332">
                        <c:v>3.02102E-2</c:v>
                      </c:pt>
                      <c:pt idx="333">
                        <c:v>0.175652</c:v>
                      </c:pt>
                      <c:pt idx="334">
                        <c:v>0.14352400000000001</c:v>
                      </c:pt>
                      <c:pt idx="335">
                        <c:v>0.147725</c:v>
                      </c:pt>
                      <c:pt idx="336">
                        <c:v>0.16256499999999999</c:v>
                      </c:pt>
                      <c:pt idx="337">
                        <c:v>0.25658300000000001</c:v>
                      </c:pt>
                      <c:pt idx="338">
                        <c:v>0.119765</c:v>
                      </c:pt>
                      <c:pt idx="339">
                        <c:v>0.21163699999999999</c:v>
                      </c:pt>
                      <c:pt idx="340">
                        <c:v>6.0221799999999999E-2</c:v>
                      </c:pt>
                      <c:pt idx="341">
                        <c:v>8.03315E-2</c:v>
                      </c:pt>
                      <c:pt idx="342">
                        <c:v>2.6768199999999999E-2</c:v>
                      </c:pt>
                      <c:pt idx="343">
                        <c:v>0.28573300000000001</c:v>
                      </c:pt>
                      <c:pt idx="344">
                        <c:v>0.19039800000000001</c:v>
                      </c:pt>
                      <c:pt idx="345">
                        <c:v>1.6811E-2</c:v>
                      </c:pt>
                      <c:pt idx="346">
                        <c:v>6.9466700000000006E-2</c:v>
                      </c:pt>
                      <c:pt idx="347">
                        <c:v>0.101313</c:v>
                      </c:pt>
                      <c:pt idx="348">
                        <c:v>0.118823</c:v>
                      </c:pt>
                      <c:pt idx="349">
                        <c:v>8.0889699999999995E-2</c:v>
                      </c:pt>
                      <c:pt idx="350">
                        <c:v>0.24856900000000001</c:v>
                      </c:pt>
                      <c:pt idx="351">
                        <c:v>6.2012999999999999E-2</c:v>
                      </c:pt>
                      <c:pt idx="352">
                        <c:v>0.120632</c:v>
                      </c:pt>
                      <c:pt idx="353">
                        <c:v>0.154583</c:v>
                      </c:pt>
                      <c:pt idx="354">
                        <c:v>0.127528</c:v>
                      </c:pt>
                      <c:pt idx="355">
                        <c:v>2.50989E-2</c:v>
                      </c:pt>
                      <c:pt idx="356">
                        <c:v>0.105562</c:v>
                      </c:pt>
                      <c:pt idx="357">
                        <c:v>0.25514700000000001</c:v>
                      </c:pt>
                      <c:pt idx="358">
                        <c:v>7.0143499999999998E-2</c:v>
                      </c:pt>
                      <c:pt idx="359">
                        <c:v>0.14923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125B-4D4A-AEAC-C915DF264454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'Kombinasi Gelombang&amp;Arus MT'!$AG$4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MT'!$AG$5:$AG$364</c:f>
              <c:numCache>
                <c:formatCode>0.000</c:formatCode>
                <c:ptCount val="360"/>
                <c:pt idx="0">
                  <c:v>0.176033</c:v>
                </c:pt>
                <c:pt idx="1">
                  <c:v>0.16788400000000001</c:v>
                </c:pt>
                <c:pt idx="2">
                  <c:v>0.175395</c:v>
                </c:pt>
                <c:pt idx="3">
                  <c:v>0.18911800000000001</c:v>
                </c:pt>
                <c:pt idx="4">
                  <c:v>0.18569099999999999</c:v>
                </c:pt>
                <c:pt idx="5">
                  <c:v>0.158661</c:v>
                </c:pt>
                <c:pt idx="6">
                  <c:v>0.16835700000000001</c:v>
                </c:pt>
                <c:pt idx="7">
                  <c:v>0.173651</c:v>
                </c:pt>
                <c:pt idx="8">
                  <c:v>0.176343</c:v>
                </c:pt>
                <c:pt idx="9">
                  <c:v>0.18376000000000001</c:v>
                </c:pt>
                <c:pt idx="10">
                  <c:v>0.17230100000000001</c:v>
                </c:pt>
                <c:pt idx="11">
                  <c:v>0.18271699999999999</c:v>
                </c:pt>
                <c:pt idx="12">
                  <c:v>0.169295</c:v>
                </c:pt>
                <c:pt idx="13">
                  <c:v>0.18887699999999999</c:v>
                </c:pt>
                <c:pt idx="14">
                  <c:v>0.173044</c:v>
                </c:pt>
                <c:pt idx="15">
                  <c:v>0.16739499999999999</c:v>
                </c:pt>
                <c:pt idx="16">
                  <c:v>0.174625</c:v>
                </c:pt>
                <c:pt idx="17">
                  <c:v>0.17992</c:v>
                </c:pt>
                <c:pt idx="18">
                  <c:v>0.16617100000000001</c:v>
                </c:pt>
                <c:pt idx="19">
                  <c:v>0.164852</c:v>
                </c:pt>
                <c:pt idx="20">
                  <c:v>0.18022099999999999</c:v>
                </c:pt>
                <c:pt idx="21">
                  <c:v>0.16734599999999999</c:v>
                </c:pt>
                <c:pt idx="22">
                  <c:v>0.16737299999999999</c:v>
                </c:pt>
                <c:pt idx="23">
                  <c:v>0.17871699999999999</c:v>
                </c:pt>
                <c:pt idx="24">
                  <c:v>0.16944300000000001</c:v>
                </c:pt>
                <c:pt idx="25">
                  <c:v>0.16647000000000001</c:v>
                </c:pt>
                <c:pt idx="26">
                  <c:v>0.17252000000000001</c:v>
                </c:pt>
                <c:pt idx="27">
                  <c:v>0.180169</c:v>
                </c:pt>
                <c:pt idx="28">
                  <c:v>0.17769199999999999</c:v>
                </c:pt>
                <c:pt idx="29">
                  <c:v>0.17443900000000001</c:v>
                </c:pt>
                <c:pt idx="30">
                  <c:v>0.175735</c:v>
                </c:pt>
                <c:pt idx="31">
                  <c:v>0.17840700000000001</c:v>
                </c:pt>
                <c:pt idx="32">
                  <c:v>0.17735899999999999</c:v>
                </c:pt>
                <c:pt idx="33">
                  <c:v>0.18255399999999999</c:v>
                </c:pt>
                <c:pt idx="34">
                  <c:v>0.177782</c:v>
                </c:pt>
                <c:pt idx="35">
                  <c:v>0.18090000000000001</c:v>
                </c:pt>
                <c:pt idx="36">
                  <c:v>0.178705</c:v>
                </c:pt>
                <c:pt idx="37">
                  <c:v>0.18165300000000001</c:v>
                </c:pt>
                <c:pt idx="38">
                  <c:v>0.177199</c:v>
                </c:pt>
                <c:pt idx="39">
                  <c:v>0.180451</c:v>
                </c:pt>
                <c:pt idx="40">
                  <c:v>0.18030499999999999</c:v>
                </c:pt>
                <c:pt idx="41">
                  <c:v>0.175452</c:v>
                </c:pt>
                <c:pt idx="42">
                  <c:v>0.17600499999999999</c:v>
                </c:pt>
                <c:pt idx="43">
                  <c:v>0.17998</c:v>
                </c:pt>
                <c:pt idx="44">
                  <c:v>0.17830799999999999</c:v>
                </c:pt>
                <c:pt idx="45">
                  <c:v>0.17487900000000001</c:v>
                </c:pt>
                <c:pt idx="46">
                  <c:v>0.177758</c:v>
                </c:pt>
                <c:pt idx="47">
                  <c:v>0.18105499999999999</c:v>
                </c:pt>
                <c:pt idx="48">
                  <c:v>0.17668200000000001</c:v>
                </c:pt>
                <c:pt idx="49">
                  <c:v>0.17552999999999999</c:v>
                </c:pt>
                <c:pt idx="50">
                  <c:v>0.17908299999999999</c:v>
                </c:pt>
                <c:pt idx="51">
                  <c:v>0.18143000000000001</c:v>
                </c:pt>
                <c:pt idx="52">
                  <c:v>0.17835500000000001</c:v>
                </c:pt>
                <c:pt idx="53">
                  <c:v>0.176505</c:v>
                </c:pt>
                <c:pt idx="54">
                  <c:v>0.18027899999999999</c:v>
                </c:pt>
                <c:pt idx="55">
                  <c:v>0.181924</c:v>
                </c:pt>
                <c:pt idx="56">
                  <c:v>0.17780199999999999</c:v>
                </c:pt>
                <c:pt idx="57">
                  <c:v>0.183471</c:v>
                </c:pt>
                <c:pt idx="58">
                  <c:v>0.17757500000000001</c:v>
                </c:pt>
                <c:pt idx="59">
                  <c:v>0.18337300000000001</c:v>
                </c:pt>
                <c:pt idx="60">
                  <c:v>0.179701</c:v>
                </c:pt>
                <c:pt idx="61">
                  <c:v>0.187026</c:v>
                </c:pt>
                <c:pt idx="62">
                  <c:v>0.19492200000000001</c:v>
                </c:pt>
                <c:pt idx="63">
                  <c:v>0.19850400000000001</c:v>
                </c:pt>
                <c:pt idx="64">
                  <c:v>0.16947899999999999</c:v>
                </c:pt>
                <c:pt idx="65">
                  <c:v>0.17768800000000001</c:v>
                </c:pt>
                <c:pt idx="66">
                  <c:v>0.18523000000000001</c:v>
                </c:pt>
                <c:pt idx="67">
                  <c:v>0.18332599999999999</c:v>
                </c:pt>
                <c:pt idx="68">
                  <c:v>0.18193100000000001</c:v>
                </c:pt>
                <c:pt idx="69">
                  <c:v>0.18160599999999999</c:v>
                </c:pt>
                <c:pt idx="70">
                  <c:v>0.18307799999999999</c:v>
                </c:pt>
                <c:pt idx="71">
                  <c:v>0.179009</c:v>
                </c:pt>
                <c:pt idx="72">
                  <c:v>0.171043</c:v>
                </c:pt>
                <c:pt idx="73">
                  <c:v>0.167347</c:v>
                </c:pt>
                <c:pt idx="74">
                  <c:v>0.16762199999999999</c:v>
                </c:pt>
                <c:pt idx="75">
                  <c:v>0.167078</c:v>
                </c:pt>
                <c:pt idx="76">
                  <c:v>0.16395899999999999</c:v>
                </c:pt>
                <c:pt idx="77">
                  <c:v>0.17321</c:v>
                </c:pt>
                <c:pt idx="78">
                  <c:v>0.187668</c:v>
                </c:pt>
                <c:pt idx="79">
                  <c:v>0.188525</c:v>
                </c:pt>
                <c:pt idx="80">
                  <c:v>0.17541999999999999</c:v>
                </c:pt>
                <c:pt idx="81">
                  <c:v>0.16342699999999999</c:v>
                </c:pt>
                <c:pt idx="82">
                  <c:v>0.15931899999999999</c:v>
                </c:pt>
                <c:pt idx="83">
                  <c:v>0.16841700000000001</c:v>
                </c:pt>
                <c:pt idx="84">
                  <c:v>0.17233000000000001</c:v>
                </c:pt>
                <c:pt idx="85">
                  <c:v>0.17660799999999999</c:v>
                </c:pt>
                <c:pt idx="86">
                  <c:v>0.17815300000000001</c:v>
                </c:pt>
                <c:pt idx="87">
                  <c:v>0.179729</c:v>
                </c:pt>
                <c:pt idx="88">
                  <c:v>0.17555399999999999</c:v>
                </c:pt>
                <c:pt idx="89">
                  <c:v>0.177838</c:v>
                </c:pt>
                <c:pt idx="90">
                  <c:v>0.17624300000000001</c:v>
                </c:pt>
                <c:pt idx="91">
                  <c:v>0.180339</c:v>
                </c:pt>
                <c:pt idx="92">
                  <c:v>0.18240999999999999</c:v>
                </c:pt>
                <c:pt idx="93">
                  <c:v>0.18321299999999999</c:v>
                </c:pt>
                <c:pt idx="94">
                  <c:v>0.186915</c:v>
                </c:pt>
                <c:pt idx="95">
                  <c:v>0.18378800000000001</c:v>
                </c:pt>
                <c:pt idx="96">
                  <c:v>0.18066299999999999</c:v>
                </c:pt>
                <c:pt idx="97">
                  <c:v>0.180087</c:v>
                </c:pt>
                <c:pt idx="98">
                  <c:v>0.18240799999999999</c:v>
                </c:pt>
                <c:pt idx="99">
                  <c:v>0.17821100000000001</c:v>
                </c:pt>
                <c:pt idx="100">
                  <c:v>0.173539</c:v>
                </c:pt>
                <c:pt idx="101">
                  <c:v>0.174066</c:v>
                </c:pt>
                <c:pt idx="102">
                  <c:v>0.17891099999999999</c:v>
                </c:pt>
                <c:pt idx="103">
                  <c:v>0.17386299999999999</c:v>
                </c:pt>
                <c:pt idx="104">
                  <c:v>0.16684399999999999</c:v>
                </c:pt>
                <c:pt idx="105">
                  <c:v>0.17361099999999999</c:v>
                </c:pt>
                <c:pt idx="106">
                  <c:v>0.17068700000000001</c:v>
                </c:pt>
                <c:pt idx="107">
                  <c:v>0.17430699999999999</c:v>
                </c:pt>
                <c:pt idx="108">
                  <c:v>0.171209</c:v>
                </c:pt>
                <c:pt idx="109">
                  <c:v>0.17280899999999999</c:v>
                </c:pt>
                <c:pt idx="110">
                  <c:v>0.16778899999999999</c:v>
                </c:pt>
                <c:pt idx="111">
                  <c:v>0.168791</c:v>
                </c:pt>
                <c:pt idx="112">
                  <c:v>0.16684499999999999</c:v>
                </c:pt>
                <c:pt idx="113">
                  <c:v>0.16977</c:v>
                </c:pt>
                <c:pt idx="114">
                  <c:v>0.16467699999999999</c:v>
                </c:pt>
                <c:pt idx="115">
                  <c:v>0.16555300000000001</c:v>
                </c:pt>
                <c:pt idx="116">
                  <c:v>0.16979900000000001</c:v>
                </c:pt>
                <c:pt idx="117">
                  <c:v>0.170547</c:v>
                </c:pt>
                <c:pt idx="118">
                  <c:v>0.167848</c:v>
                </c:pt>
                <c:pt idx="119">
                  <c:v>0.16524800000000001</c:v>
                </c:pt>
                <c:pt idx="120">
                  <c:v>0.16684399999999999</c:v>
                </c:pt>
                <c:pt idx="121">
                  <c:v>0.17283899999999999</c:v>
                </c:pt>
                <c:pt idx="122">
                  <c:v>0.17521</c:v>
                </c:pt>
                <c:pt idx="123">
                  <c:v>0.17580499999999999</c:v>
                </c:pt>
                <c:pt idx="124">
                  <c:v>0.17865200000000001</c:v>
                </c:pt>
                <c:pt idx="125">
                  <c:v>0.18187500000000001</c:v>
                </c:pt>
                <c:pt idx="126">
                  <c:v>0.184472</c:v>
                </c:pt>
                <c:pt idx="127">
                  <c:v>0.18889300000000001</c:v>
                </c:pt>
                <c:pt idx="128">
                  <c:v>0.191967</c:v>
                </c:pt>
                <c:pt idx="129">
                  <c:v>0.19223999999999999</c:v>
                </c:pt>
                <c:pt idx="130">
                  <c:v>0.19781099999999999</c:v>
                </c:pt>
                <c:pt idx="131">
                  <c:v>0.200934</c:v>
                </c:pt>
                <c:pt idx="132">
                  <c:v>0.20578199999999999</c:v>
                </c:pt>
                <c:pt idx="133">
                  <c:v>0.20932799999999999</c:v>
                </c:pt>
                <c:pt idx="134">
                  <c:v>0.20624999999999999</c:v>
                </c:pt>
                <c:pt idx="135">
                  <c:v>0.18331</c:v>
                </c:pt>
                <c:pt idx="136">
                  <c:v>0.169985</c:v>
                </c:pt>
                <c:pt idx="137">
                  <c:v>0.17483799999999999</c:v>
                </c:pt>
                <c:pt idx="138">
                  <c:v>0.17685999999999999</c:v>
                </c:pt>
                <c:pt idx="139">
                  <c:v>0.17921300000000001</c:v>
                </c:pt>
                <c:pt idx="140">
                  <c:v>0.17879200000000001</c:v>
                </c:pt>
                <c:pt idx="141">
                  <c:v>0.17091899999999999</c:v>
                </c:pt>
                <c:pt idx="142">
                  <c:v>0.17179900000000001</c:v>
                </c:pt>
                <c:pt idx="143">
                  <c:v>0.179618</c:v>
                </c:pt>
                <c:pt idx="144">
                  <c:v>0.18288399999999999</c:v>
                </c:pt>
                <c:pt idx="145">
                  <c:v>0.17785400000000001</c:v>
                </c:pt>
                <c:pt idx="146">
                  <c:v>0.168569</c:v>
                </c:pt>
                <c:pt idx="147">
                  <c:v>0.165379</c:v>
                </c:pt>
                <c:pt idx="148">
                  <c:v>0.16644900000000001</c:v>
                </c:pt>
                <c:pt idx="149">
                  <c:v>0.164072</c:v>
                </c:pt>
                <c:pt idx="150">
                  <c:v>0.16003200000000001</c:v>
                </c:pt>
                <c:pt idx="151">
                  <c:v>0.16273399999999999</c:v>
                </c:pt>
                <c:pt idx="152">
                  <c:v>0.16620299999999999</c:v>
                </c:pt>
                <c:pt idx="153">
                  <c:v>0.164326</c:v>
                </c:pt>
                <c:pt idx="154">
                  <c:v>0.16122800000000001</c:v>
                </c:pt>
                <c:pt idx="155">
                  <c:v>0.162553</c:v>
                </c:pt>
                <c:pt idx="156">
                  <c:v>0.167071</c:v>
                </c:pt>
                <c:pt idx="157">
                  <c:v>0.16809199999999999</c:v>
                </c:pt>
                <c:pt idx="158">
                  <c:v>0.17096500000000001</c:v>
                </c:pt>
                <c:pt idx="159">
                  <c:v>0.17696200000000001</c:v>
                </c:pt>
                <c:pt idx="160">
                  <c:v>0.17574200000000001</c:v>
                </c:pt>
                <c:pt idx="161">
                  <c:v>0.17417299999999999</c:v>
                </c:pt>
                <c:pt idx="162">
                  <c:v>0.16198499999999999</c:v>
                </c:pt>
                <c:pt idx="163">
                  <c:v>0.16713</c:v>
                </c:pt>
                <c:pt idx="164">
                  <c:v>0.16328400000000001</c:v>
                </c:pt>
                <c:pt idx="165">
                  <c:v>0.16328200000000001</c:v>
                </c:pt>
                <c:pt idx="166">
                  <c:v>0.16600300000000001</c:v>
                </c:pt>
                <c:pt idx="167">
                  <c:v>0.169575</c:v>
                </c:pt>
                <c:pt idx="168">
                  <c:v>0.17416999999999999</c:v>
                </c:pt>
                <c:pt idx="169">
                  <c:v>0.17544299999999999</c:v>
                </c:pt>
                <c:pt idx="170">
                  <c:v>0.17449200000000001</c:v>
                </c:pt>
                <c:pt idx="171">
                  <c:v>0.17743999999999999</c:v>
                </c:pt>
                <c:pt idx="172">
                  <c:v>0.18256</c:v>
                </c:pt>
                <c:pt idx="173">
                  <c:v>0.18215799999999999</c:v>
                </c:pt>
                <c:pt idx="174">
                  <c:v>0.17918200000000001</c:v>
                </c:pt>
                <c:pt idx="175">
                  <c:v>0.17888200000000001</c:v>
                </c:pt>
                <c:pt idx="176">
                  <c:v>0.17686299999999999</c:v>
                </c:pt>
                <c:pt idx="177">
                  <c:v>0.175291</c:v>
                </c:pt>
                <c:pt idx="178">
                  <c:v>0.174792</c:v>
                </c:pt>
                <c:pt idx="179">
                  <c:v>0.17801400000000001</c:v>
                </c:pt>
                <c:pt idx="180">
                  <c:v>0.17933499999999999</c:v>
                </c:pt>
                <c:pt idx="181">
                  <c:v>0.17808499999999999</c:v>
                </c:pt>
                <c:pt idx="182">
                  <c:v>0.17807999999999999</c:v>
                </c:pt>
                <c:pt idx="183">
                  <c:v>0.17633099999999999</c:v>
                </c:pt>
                <c:pt idx="184">
                  <c:v>0.174433</c:v>
                </c:pt>
                <c:pt idx="185">
                  <c:v>0.17415900000000001</c:v>
                </c:pt>
                <c:pt idx="186">
                  <c:v>0.17196</c:v>
                </c:pt>
                <c:pt idx="187">
                  <c:v>0.173709</c:v>
                </c:pt>
                <c:pt idx="188">
                  <c:v>0.17410600000000001</c:v>
                </c:pt>
                <c:pt idx="189">
                  <c:v>0.17527999999999999</c:v>
                </c:pt>
                <c:pt idx="190">
                  <c:v>0.17687900000000001</c:v>
                </c:pt>
                <c:pt idx="191">
                  <c:v>0.17830199999999999</c:v>
                </c:pt>
                <c:pt idx="192">
                  <c:v>0.18049999999999999</c:v>
                </c:pt>
                <c:pt idx="193">
                  <c:v>0.184948</c:v>
                </c:pt>
                <c:pt idx="194">
                  <c:v>0.19242000000000001</c:v>
                </c:pt>
                <c:pt idx="195">
                  <c:v>0.199161</c:v>
                </c:pt>
                <c:pt idx="196">
                  <c:v>0.17879100000000001</c:v>
                </c:pt>
                <c:pt idx="197">
                  <c:v>0.16220300000000001</c:v>
                </c:pt>
                <c:pt idx="198">
                  <c:v>0.17019899999999999</c:v>
                </c:pt>
                <c:pt idx="199">
                  <c:v>0.17261599999999999</c:v>
                </c:pt>
                <c:pt idx="200">
                  <c:v>0.17646400000000001</c:v>
                </c:pt>
                <c:pt idx="201">
                  <c:v>0.17938599999999999</c:v>
                </c:pt>
                <c:pt idx="202">
                  <c:v>0.182533</c:v>
                </c:pt>
                <c:pt idx="203">
                  <c:v>0.18270700000000001</c:v>
                </c:pt>
                <c:pt idx="204">
                  <c:v>0.17760999999999999</c:v>
                </c:pt>
                <c:pt idx="205">
                  <c:v>0.171264</c:v>
                </c:pt>
                <c:pt idx="206">
                  <c:v>0.171986</c:v>
                </c:pt>
                <c:pt idx="207">
                  <c:v>0.167293</c:v>
                </c:pt>
                <c:pt idx="208">
                  <c:v>0.166821</c:v>
                </c:pt>
                <c:pt idx="209">
                  <c:v>0.16684499999999999</c:v>
                </c:pt>
                <c:pt idx="210">
                  <c:v>0.16339500000000001</c:v>
                </c:pt>
                <c:pt idx="211">
                  <c:v>0.16267300000000001</c:v>
                </c:pt>
                <c:pt idx="212">
                  <c:v>0.161553</c:v>
                </c:pt>
                <c:pt idx="213">
                  <c:v>0.16455400000000001</c:v>
                </c:pt>
                <c:pt idx="214">
                  <c:v>0.16885</c:v>
                </c:pt>
                <c:pt idx="215">
                  <c:v>0.173565</c:v>
                </c:pt>
                <c:pt idx="216">
                  <c:v>0.17585600000000001</c:v>
                </c:pt>
                <c:pt idx="217">
                  <c:v>0.18134500000000001</c:v>
                </c:pt>
                <c:pt idx="218">
                  <c:v>0.18884699999999999</c:v>
                </c:pt>
                <c:pt idx="219">
                  <c:v>0.190027</c:v>
                </c:pt>
                <c:pt idx="220">
                  <c:v>0.181538</c:v>
                </c:pt>
                <c:pt idx="221">
                  <c:v>0.169045</c:v>
                </c:pt>
                <c:pt idx="222">
                  <c:v>0.161103</c:v>
                </c:pt>
                <c:pt idx="223">
                  <c:v>0.16115199999999999</c:v>
                </c:pt>
                <c:pt idx="224">
                  <c:v>0.166049</c:v>
                </c:pt>
                <c:pt idx="225">
                  <c:v>0.17242299999999999</c:v>
                </c:pt>
                <c:pt idx="226">
                  <c:v>0.174794</c:v>
                </c:pt>
                <c:pt idx="227">
                  <c:v>0.173039</c:v>
                </c:pt>
                <c:pt idx="228">
                  <c:v>0.173485</c:v>
                </c:pt>
                <c:pt idx="229">
                  <c:v>0.175959</c:v>
                </c:pt>
                <c:pt idx="230">
                  <c:v>0.180283</c:v>
                </c:pt>
                <c:pt idx="231">
                  <c:v>0.18115600000000001</c:v>
                </c:pt>
                <c:pt idx="232">
                  <c:v>0.18183199999999999</c:v>
                </c:pt>
                <c:pt idx="233">
                  <c:v>0.18021200000000001</c:v>
                </c:pt>
                <c:pt idx="234">
                  <c:v>0.17726700000000001</c:v>
                </c:pt>
                <c:pt idx="235">
                  <c:v>0.177069</c:v>
                </c:pt>
                <c:pt idx="236">
                  <c:v>0.17139699999999999</c:v>
                </c:pt>
                <c:pt idx="237">
                  <c:v>0.17019799999999999</c:v>
                </c:pt>
                <c:pt idx="238">
                  <c:v>0.16997399999999999</c:v>
                </c:pt>
                <c:pt idx="239">
                  <c:v>0.16972400000000001</c:v>
                </c:pt>
                <c:pt idx="240">
                  <c:v>0.16889999999999999</c:v>
                </c:pt>
                <c:pt idx="241">
                  <c:v>0.168625</c:v>
                </c:pt>
                <c:pt idx="242">
                  <c:v>0.16967399999999999</c:v>
                </c:pt>
                <c:pt idx="243">
                  <c:v>0.172096</c:v>
                </c:pt>
                <c:pt idx="244">
                  <c:v>0.17294300000000001</c:v>
                </c:pt>
                <c:pt idx="245">
                  <c:v>0.17269300000000001</c:v>
                </c:pt>
                <c:pt idx="246">
                  <c:v>0.17448900000000001</c:v>
                </c:pt>
                <c:pt idx="247">
                  <c:v>0.17333999999999999</c:v>
                </c:pt>
                <c:pt idx="248">
                  <c:v>0.17388899999999999</c:v>
                </c:pt>
                <c:pt idx="249">
                  <c:v>0.17471500000000001</c:v>
                </c:pt>
                <c:pt idx="250">
                  <c:v>0.17534</c:v>
                </c:pt>
                <c:pt idx="251">
                  <c:v>0.17913899999999999</c:v>
                </c:pt>
                <c:pt idx="252">
                  <c:v>0.18940799999999999</c:v>
                </c:pt>
                <c:pt idx="253">
                  <c:v>0.186748</c:v>
                </c:pt>
                <c:pt idx="254">
                  <c:v>0.16617399999999999</c:v>
                </c:pt>
                <c:pt idx="255">
                  <c:v>0.167603</c:v>
                </c:pt>
                <c:pt idx="256">
                  <c:v>0.166771</c:v>
                </c:pt>
                <c:pt idx="257">
                  <c:v>0.16991200000000001</c:v>
                </c:pt>
                <c:pt idx="258">
                  <c:v>0.17933099999999999</c:v>
                </c:pt>
                <c:pt idx="259">
                  <c:v>0.18182999999999999</c:v>
                </c:pt>
                <c:pt idx="260">
                  <c:v>0.18143400000000001</c:v>
                </c:pt>
                <c:pt idx="261">
                  <c:v>0.18184</c:v>
                </c:pt>
                <c:pt idx="262">
                  <c:v>0.18303700000000001</c:v>
                </c:pt>
                <c:pt idx="263">
                  <c:v>0.17948600000000001</c:v>
                </c:pt>
                <c:pt idx="264">
                  <c:v>0.17494100000000001</c:v>
                </c:pt>
                <c:pt idx="265">
                  <c:v>0.17161899999999999</c:v>
                </c:pt>
                <c:pt idx="266">
                  <c:v>0.168069</c:v>
                </c:pt>
                <c:pt idx="267">
                  <c:v>0.16381999999999999</c:v>
                </c:pt>
                <c:pt idx="268">
                  <c:v>0.16025200000000001</c:v>
                </c:pt>
                <c:pt idx="269">
                  <c:v>0.16180600000000001</c:v>
                </c:pt>
                <c:pt idx="270">
                  <c:v>0.16824700000000001</c:v>
                </c:pt>
                <c:pt idx="271">
                  <c:v>0.17358100000000001</c:v>
                </c:pt>
                <c:pt idx="272">
                  <c:v>0.18851699999999999</c:v>
                </c:pt>
                <c:pt idx="273">
                  <c:v>0.195797</c:v>
                </c:pt>
                <c:pt idx="274">
                  <c:v>0.18966</c:v>
                </c:pt>
                <c:pt idx="275">
                  <c:v>0.175369</c:v>
                </c:pt>
                <c:pt idx="276">
                  <c:v>0.166598</c:v>
                </c:pt>
                <c:pt idx="277">
                  <c:v>0.165244</c:v>
                </c:pt>
                <c:pt idx="278">
                  <c:v>0.17013800000000001</c:v>
                </c:pt>
                <c:pt idx="279">
                  <c:v>0.175285</c:v>
                </c:pt>
                <c:pt idx="280">
                  <c:v>0.17483599999999999</c:v>
                </c:pt>
                <c:pt idx="281">
                  <c:v>0.175237</c:v>
                </c:pt>
                <c:pt idx="282">
                  <c:v>0.17788699999999999</c:v>
                </c:pt>
                <c:pt idx="283">
                  <c:v>0.17786399999999999</c:v>
                </c:pt>
                <c:pt idx="284">
                  <c:v>0.17963899999999999</c:v>
                </c:pt>
                <c:pt idx="285">
                  <c:v>0.18038699999999999</c:v>
                </c:pt>
                <c:pt idx="286">
                  <c:v>0.180983</c:v>
                </c:pt>
                <c:pt idx="287">
                  <c:v>0.17948500000000001</c:v>
                </c:pt>
                <c:pt idx="288">
                  <c:v>0.17563599999999999</c:v>
                </c:pt>
                <c:pt idx="289">
                  <c:v>0.17294000000000001</c:v>
                </c:pt>
                <c:pt idx="290">
                  <c:v>0.173793</c:v>
                </c:pt>
                <c:pt idx="291">
                  <c:v>0.17813899999999999</c:v>
                </c:pt>
                <c:pt idx="292">
                  <c:v>0.178484</c:v>
                </c:pt>
                <c:pt idx="293">
                  <c:v>0.173683</c:v>
                </c:pt>
                <c:pt idx="294">
                  <c:v>0.17053699999999999</c:v>
                </c:pt>
                <c:pt idx="295">
                  <c:v>0.168517</c:v>
                </c:pt>
                <c:pt idx="296">
                  <c:v>0.16944300000000001</c:v>
                </c:pt>
                <c:pt idx="297">
                  <c:v>0.168096</c:v>
                </c:pt>
                <c:pt idx="298">
                  <c:v>0.16937199999999999</c:v>
                </c:pt>
                <c:pt idx="299">
                  <c:v>0.17024800000000001</c:v>
                </c:pt>
                <c:pt idx="300">
                  <c:v>0.17017299999999999</c:v>
                </c:pt>
                <c:pt idx="301">
                  <c:v>0.17172200000000001</c:v>
                </c:pt>
                <c:pt idx="302">
                  <c:v>0.175092</c:v>
                </c:pt>
                <c:pt idx="303">
                  <c:v>0.176314</c:v>
                </c:pt>
                <c:pt idx="304">
                  <c:v>0.175986</c:v>
                </c:pt>
                <c:pt idx="305">
                  <c:v>0.17760699999999999</c:v>
                </c:pt>
                <c:pt idx="306">
                  <c:v>0.17810400000000001</c:v>
                </c:pt>
                <c:pt idx="307">
                  <c:v>0.17865200000000001</c:v>
                </c:pt>
                <c:pt idx="308">
                  <c:v>0.18054899999999999</c:v>
                </c:pt>
                <c:pt idx="309">
                  <c:v>0.18179699999999999</c:v>
                </c:pt>
                <c:pt idx="310">
                  <c:v>0.18382100000000001</c:v>
                </c:pt>
                <c:pt idx="311">
                  <c:v>0.18532000000000001</c:v>
                </c:pt>
                <c:pt idx="312">
                  <c:v>0.18904399999999999</c:v>
                </c:pt>
                <c:pt idx="313">
                  <c:v>0.19504199999999999</c:v>
                </c:pt>
                <c:pt idx="314">
                  <c:v>0.20283499999999999</c:v>
                </c:pt>
                <c:pt idx="315">
                  <c:v>0.18925700000000001</c:v>
                </c:pt>
                <c:pt idx="316">
                  <c:v>0.17094300000000001</c:v>
                </c:pt>
                <c:pt idx="317">
                  <c:v>0.17211699999999999</c:v>
                </c:pt>
                <c:pt idx="318">
                  <c:v>0.17203099999999999</c:v>
                </c:pt>
                <c:pt idx="319">
                  <c:v>0.17862700000000001</c:v>
                </c:pt>
                <c:pt idx="320">
                  <c:v>0.18292900000000001</c:v>
                </c:pt>
                <c:pt idx="321">
                  <c:v>0.17673800000000001</c:v>
                </c:pt>
                <c:pt idx="322">
                  <c:v>0.179312</c:v>
                </c:pt>
                <c:pt idx="323">
                  <c:v>0.182562</c:v>
                </c:pt>
                <c:pt idx="324">
                  <c:v>0.183062</c:v>
                </c:pt>
                <c:pt idx="325">
                  <c:v>0.177761</c:v>
                </c:pt>
                <c:pt idx="326">
                  <c:v>0.168042</c:v>
                </c:pt>
                <c:pt idx="327">
                  <c:v>0.164547</c:v>
                </c:pt>
                <c:pt idx="328">
                  <c:v>0.164746</c:v>
                </c:pt>
                <c:pt idx="329">
                  <c:v>0.162773</c:v>
                </c:pt>
                <c:pt idx="330">
                  <c:v>0.15865799999999999</c:v>
                </c:pt>
                <c:pt idx="331">
                  <c:v>0.16175899999999999</c:v>
                </c:pt>
                <c:pt idx="332">
                  <c:v>0.167546</c:v>
                </c:pt>
                <c:pt idx="333">
                  <c:v>0.175625</c:v>
                </c:pt>
                <c:pt idx="334">
                  <c:v>0.188141</c:v>
                </c:pt>
                <c:pt idx="335">
                  <c:v>0.193274</c:v>
                </c:pt>
                <c:pt idx="336">
                  <c:v>0.18439</c:v>
                </c:pt>
                <c:pt idx="337">
                  <c:v>0.16977400000000001</c:v>
                </c:pt>
                <c:pt idx="338">
                  <c:v>0.16237499999999999</c:v>
                </c:pt>
                <c:pt idx="339">
                  <c:v>0.163296</c:v>
                </c:pt>
                <c:pt idx="340">
                  <c:v>0.17008799999999999</c:v>
                </c:pt>
                <c:pt idx="341">
                  <c:v>0.17438699999999999</c:v>
                </c:pt>
                <c:pt idx="342">
                  <c:v>0.17683499999999999</c:v>
                </c:pt>
                <c:pt idx="343">
                  <c:v>0.176812</c:v>
                </c:pt>
                <c:pt idx="344">
                  <c:v>0.17968700000000001</c:v>
                </c:pt>
                <c:pt idx="345">
                  <c:v>0.17966199999999999</c:v>
                </c:pt>
                <c:pt idx="346">
                  <c:v>0.18191099999999999</c:v>
                </c:pt>
                <c:pt idx="347">
                  <c:v>0.18165999999999999</c:v>
                </c:pt>
                <c:pt idx="348">
                  <c:v>0.181784</c:v>
                </c:pt>
                <c:pt idx="349">
                  <c:v>0.180037</c:v>
                </c:pt>
                <c:pt idx="350">
                  <c:v>0.17821200000000001</c:v>
                </c:pt>
                <c:pt idx="351">
                  <c:v>0.17661299999999999</c:v>
                </c:pt>
                <c:pt idx="352">
                  <c:v>0.176565</c:v>
                </c:pt>
                <c:pt idx="353">
                  <c:v>0.177317</c:v>
                </c:pt>
                <c:pt idx="354">
                  <c:v>0.17836399999999999</c:v>
                </c:pt>
                <c:pt idx="355">
                  <c:v>0.17716000000000001</c:v>
                </c:pt>
                <c:pt idx="356">
                  <c:v>0.17286099999999999</c:v>
                </c:pt>
                <c:pt idx="357">
                  <c:v>0.169067</c:v>
                </c:pt>
                <c:pt idx="358">
                  <c:v>0.16814499999999999</c:v>
                </c:pt>
                <c:pt idx="359">
                  <c:v>0.16792299999999999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AA-42D4-A33C-05AD3E8D4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MT'!$AH$4</c15:sqref>
                        </c15:formulaRef>
                      </c:ext>
                    </c:extLst>
                    <c:strCache>
                      <c:ptCount val="1"/>
                      <c:pt idx="0">
                        <c:v>Tinggi gelombang signifikan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rgbClr val="CC04B9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MT'!$AH$5:$AH$364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0.224464</c:v>
                      </c:pt>
                      <c:pt idx="1">
                        <c:v>0.20127600000000001</c:v>
                      </c:pt>
                      <c:pt idx="2">
                        <c:v>0.21135699999999999</c:v>
                      </c:pt>
                      <c:pt idx="3">
                        <c:v>0.22670699999999999</c:v>
                      </c:pt>
                      <c:pt idx="4">
                        <c:v>0.29172500000000001</c:v>
                      </c:pt>
                      <c:pt idx="5">
                        <c:v>0.21711</c:v>
                      </c:pt>
                      <c:pt idx="6">
                        <c:v>0.22146099999999999</c:v>
                      </c:pt>
                      <c:pt idx="7">
                        <c:v>0.29921300000000001</c:v>
                      </c:pt>
                      <c:pt idx="8">
                        <c:v>0.20685799999999999</c:v>
                      </c:pt>
                      <c:pt idx="9">
                        <c:v>0.28392499999999998</c:v>
                      </c:pt>
                      <c:pt idx="10">
                        <c:v>0.22758400000000001</c:v>
                      </c:pt>
                      <c:pt idx="11">
                        <c:v>0.25345299999999998</c:v>
                      </c:pt>
                      <c:pt idx="12">
                        <c:v>0.22453000000000001</c:v>
                      </c:pt>
                      <c:pt idx="13">
                        <c:v>0.22816500000000001</c:v>
                      </c:pt>
                      <c:pt idx="14">
                        <c:v>0.255164</c:v>
                      </c:pt>
                      <c:pt idx="15">
                        <c:v>0.255768</c:v>
                      </c:pt>
                      <c:pt idx="16">
                        <c:v>0.22498699999999999</c:v>
                      </c:pt>
                      <c:pt idx="17">
                        <c:v>0.231541</c:v>
                      </c:pt>
                      <c:pt idx="18">
                        <c:v>0.24327499999999999</c:v>
                      </c:pt>
                      <c:pt idx="19">
                        <c:v>0.26214999999999999</c:v>
                      </c:pt>
                      <c:pt idx="20">
                        <c:v>0.22211400000000001</c:v>
                      </c:pt>
                      <c:pt idx="21">
                        <c:v>0.23080300000000001</c:v>
                      </c:pt>
                      <c:pt idx="22">
                        <c:v>0.25385099999999999</c:v>
                      </c:pt>
                      <c:pt idx="23">
                        <c:v>0.223582</c:v>
                      </c:pt>
                      <c:pt idx="24">
                        <c:v>0.22186400000000001</c:v>
                      </c:pt>
                      <c:pt idx="25">
                        <c:v>0.22950999999999999</c:v>
                      </c:pt>
                      <c:pt idx="26">
                        <c:v>0.248173</c:v>
                      </c:pt>
                      <c:pt idx="27">
                        <c:v>0.24426600000000001</c:v>
                      </c:pt>
                      <c:pt idx="28">
                        <c:v>0.22769</c:v>
                      </c:pt>
                      <c:pt idx="29">
                        <c:v>0.221499</c:v>
                      </c:pt>
                      <c:pt idx="30">
                        <c:v>0.23449800000000001</c:v>
                      </c:pt>
                      <c:pt idx="31">
                        <c:v>0.229243</c:v>
                      </c:pt>
                      <c:pt idx="32">
                        <c:v>0.22619</c:v>
                      </c:pt>
                      <c:pt idx="33">
                        <c:v>0.24312900000000001</c:v>
                      </c:pt>
                      <c:pt idx="34">
                        <c:v>0.225244</c:v>
                      </c:pt>
                      <c:pt idx="35">
                        <c:v>0.236652</c:v>
                      </c:pt>
                      <c:pt idx="36">
                        <c:v>0.22589500000000001</c:v>
                      </c:pt>
                      <c:pt idx="37">
                        <c:v>0.245814</c:v>
                      </c:pt>
                      <c:pt idx="38">
                        <c:v>0.229689</c:v>
                      </c:pt>
                      <c:pt idx="39">
                        <c:v>0.230186</c:v>
                      </c:pt>
                      <c:pt idx="40">
                        <c:v>0.23893</c:v>
                      </c:pt>
                      <c:pt idx="41">
                        <c:v>0.23216899999999999</c:v>
                      </c:pt>
                      <c:pt idx="42">
                        <c:v>0.226517</c:v>
                      </c:pt>
                      <c:pt idx="43">
                        <c:v>0.22503999999999999</c:v>
                      </c:pt>
                      <c:pt idx="44">
                        <c:v>0.23139100000000001</c:v>
                      </c:pt>
                      <c:pt idx="45">
                        <c:v>0.23683000000000001</c:v>
                      </c:pt>
                      <c:pt idx="46">
                        <c:v>0.22539000000000001</c:v>
                      </c:pt>
                      <c:pt idx="47">
                        <c:v>0.225942</c:v>
                      </c:pt>
                      <c:pt idx="48">
                        <c:v>0.231491</c:v>
                      </c:pt>
                      <c:pt idx="49">
                        <c:v>0.23613000000000001</c:v>
                      </c:pt>
                      <c:pt idx="50">
                        <c:v>0.230963</c:v>
                      </c:pt>
                      <c:pt idx="51">
                        <c:v>0.22342000000000001</c:v>
                      </c:pt>
                      <c:pt idx="52">
                        <c:v>0.22486800000000001</c:v>
                      </c:pt>
                      <c:pt idx="53">
                        <c:v>0.233017</c:v>
                      </c:pt>
                      <c:pt idx="54">
                        <c:v>0.232374</c:v>
                      </c:pt>
                      <c:pt idx="55">
                        <c:v>0.227518</c:v>
                      </c:pt>
                      <c:pt idx="56">
                        <c:v>0.23563799999999999</c:v>
                      </c:pt>
                      <c:pt idx="57">
                        <c:v>0.23176099999999999</c:v>
                      </c:pt>
                      <c:pt idx="58">
                        <c:v>0.231882</c:v>
                      </c:pt>
                      <c:pt idx="59">
                        <c:v>0.230407</c:v>
                      </c:pt>
                      <c:pt idx="60">
                        <c:v>0.23275699999999999</c:v>
                      </c:pt>
                      <c:pt idx="61">
                        <c:v>0.23055899999999999</c:v>
                      </c:pt>
                      <c:pt idx="62">
                        <c:v>0.23103499999999999</c:v>
                      </c:pt>
                      <c:pt idx="63">
                        <c:v>0.23153599999999999</c:v>
                      </c:pt>
                      <c:pt idx="64">
                        <c:v>0.220438</c:v>
                      </c:pt>
                      <c:pt idx="65">
                        <c:v>0.228189</c:v>
                      </c:pt>
                      <c:pt idx="66">
                        <c:v>0.22859399999999999</c:v>
                      </c:pt>
                      <c:pt idx="67">
                        <c:v>0.228992</c:v>
                      </c:pt>
                      <c:pt idx="68">
                        <c:v>0.22454399999999999</c:v>
                      </c:pt>
                      <c:pt idx="69">
                        <c:v>0.21929499999999999</c:v>
                      </c:pt>
                      <c:pt idx="70">
                        <c:v>0.22659499999999999</c:v>
                      </c:pt>
                      <c:pt idx="71">
                        <c:v>0.22957</c:v>
                      </c:pt>
                      <c:pt idx="72">
                        <c:v>0.22994200000000001</c:v>
                      </c:pt>
                      <c:pt idx="73">
                        <c:v>0.22724800000000001</c:v>
                      </c:pt>
                      <c:pt idx="74">
                        <c:v>0.22612199999999999</c:v>
                      </c:pt>
                      <c:pt idx="75">
                        <c:v>0.234019</c:v>
                      </c:pt>
                      <c:pt idx="76">
                        <c:v>0.23414499999999999</c:v>
                      </c:pt>
                      <c:pt idx="77">
                        <c:v>0.23296600000000001</c:v>
                      </c:pt>
                      <c:pt idx="78">
                        <c:v>0.231071</c:v>
                      </c:pt>
                      <c:pt idx="79">
                        <c:v>0.23431299999999999</c:v>
                      </c:pt>
                      <c:pt idx="80">
                        <c:v>0.23521400000000001</c:v>
                      </c:pt>
                      <c:pt idx="81">
                        <c:v>0.22863700000000001</c:v>
                      </c:pt>
                      <c:pt idx="82">
                        <c:v>0.23363300000000001</c:v>
                      </c:pt>
                      <c:pt idx="83">
                        <c:v>0.22645799999999999</c:v>
                      </c:pt>
                      <c:pt idx="84">
                        <c:v>0.235259</c:v>
                      </c:pt>
                      <c:pt idx="85">
                        <c:v>0.22483300000000001</c:v>
                      </c:pt>
                      <c:pt idx="86">
                        <c:v>0.22908300000000001</c:v>
                      </c:pt>
                      <c:pt idx="87">
                        <c:v>0.22048599999999999</c:v>
                      </c:pt>
                      <c:pt idx="88">
                        <c:v>0.226885</c:v>
                      </c:pt>
                      <c:pt idx="89">
                        <c:v>0.226967</c:v>
                      </c:pt>
                      <c:pt idx="90">
                        <c:v>0.219642</c:v>
                      </c:pt>
                      <c:pt idx="91">
                        <c:v>0.225795</c:v>
                      </c:pt>
                      <c:pt idx="92">
                        <c:v>0.22659299999999999</c:v>
                      </c:pt>
                      <c:pt idx="93">
                        <c:v>0.22531899999999999</c:v>
                      </c:pt>
                      <c:pt idx="94">
                        <c:v>0.227767</c:v>
                      </c:pt>
                      <c:pt idx="95">
                        <c:v>0.22817200000000001</c:v>
                      </c:pt>
                      <c:pt idx="96">
                        <c:v>0.223272</c:v>
                      </c:pt>
                      <c:pt idx="97">
                        <c:v>0.23114399999999999</c:v>
                      </c:pt>
                      <c:pt idx="98">
                        <c:v>0.23141700000000001</c:v>
                      </c:pt>
                      <c:pt idx="99">
                        <c:v>0.22989100000000001</c:v>
                      </c:pt>
                      <c:pt idx="100">
                        <c:v>0.23269599999999999</c:v>
                      </c:pt>
                      <c:pt idx="101">
                        <c:v>0.22844400000000001</c:v>
                      </c:pt>
                      <c:pt idx="102">
                        <c:v>0.23461399999999999</c:v>
                      </c:pt>
                      <c:pt idx="103">
                        <c:v>0.23481399999999999</c:v>
                      </c:pt>
                      <c:pt idx="104">
                        <c:v>0.23316400000000001</c:v>
                      </c:pt>
                      <c:pt idx="105">
                        <c:v>0.229461</c:v>
                      </c:pt>
                      <c:pt idx="106">
                        <c:v>0.23133300000000001</c:v>
                      </c:pt>
                      <c:pt idx="107">
                        <c:v>0.22748399999999999</c:v>
                      </c:pt>
                      <c:pt idx="108">
                        <c:v>0.234232</c:v>
                      </c:pt>
                      <c:pt idx="109">
                        <c:v>0.22630900000000001</c:v>
                      </c:pt>
                      <c:pt idx="110">
                        <c:v>0.22642999999999999</c:v>
                      </c:pt>
                      <c:pt idx="111">
                        <c:v>0.22828399999999999</c:v>
                      </c:pt>
                      <c:pt idx="112">
                        <c:v>0.228937</c:v>
                      </c:pt>
                      <c:pt idx="113">
                        <c:v>0.22434000000000001</c:v>
                      </c:pt>
                      <c:pt idx="114">
                        <c:v>0.22398599999999999</c:v>
                      </c:pt>
                      <c:pt idx="115">
                        <c:v>0.22791800000000001</c:v>
                      </c:pt>
                      <c:pt idx="116">
                        <c:v>0.22361900000000001</c:v>
                      </c:pt>
                      <c:pt idx="117">
                        <c:v>0.22147</c:v>
                      </c:pt>
                      <c:pt idx="118">
                        <c:v>0.22334499999999999</c:v>
                      </c:pt>
                      <c:pt idx="119">
                        <c:v>0.22919500000000001</c:v>
                      </c:pt>
                      <c:pt idx="120">
                        <c:v>0.23014299999999999</c:v>
                      </c:pt>
                      <c:pt idx="121">
                        <c:v>0.227241</c:v>
                      </c:pt>
                      <c:pt idx="122">
                        <c:v>0.23289699999999999</c:v>
                      </c:pt>
                      <c:pt idx="123">
                        <c:v>0.22897000000000001</c:v>
                      </c:pt>
                      <c:pt idx="124">
                        <c:v>0.23566599999999999</c:v>
                      </c:pt>
                      <c:pt idx="125">
                        <c:v>0.23449</c:v>
                      </c:pt>
                      <c:pt idx="126">
                        <c:v>0.23181299999999999</c:v>
                      </c:pt>
                      <c:pt idx="127">
                        <c:v>0.23536499999999999</c:v>
                      </c:pt>
                      <c:pt idx="128">
                        <c:v>0.230186</c:v>
                      </c:pt>
                      <c:pt idx="129">
                        <c:v>0.23718500000000001</c:v>
                      </c:pt>
                      <c:pt idx="130">
                        <c:v>0.233684</c:v>
                      </c:pt>
                      <c:pt idx="131">
                        <c:v>0.231958</c:v>
                      </c:pt>
                      <c:pt idx="132">
                        <c:v>0.233983</c:v>
                      </c:pt>
                      <c:pt idx="133">
                        <c:v>0.23008100000000001</c:v>
                      </c:pt>
                      <c:pt idx="134">
                        <c:v>0.22745399999999999</c:v>
                      </c:pt>
                      <c:pt idx="135">
                        <c:v>0.23308499999999999</c:v>
                      </c:pt>
                      <c:pt idx="136">
                        <c:v>0.22583600000000001</c:v>
                      </c:pt>
                      <c:pt idx="137">
                        <c:v>0.226132</c:v>
                      </c:pt>
                      <c:pt idx="138">
                        <c:v>0.22701399999999999</c:v>
                      </c:pt>
                      <c:pt idx="139">
                        <c:v>0.225767</c:v>
                      </c:pt>
                      <c:pt idx="140">
                        <c:v>0.22761799999999999</c:v>
                      </c:pt>
                      <c:pt idx="141">
                        <c:v>0.22304099999999999</c:v>
                      </c:pt>
                      <c:pt idx="142">
                        <c:v>0.223467</c:v>
                      </c:pt>
                      <c:pt idx="143">
                        <c:v>0.22679299999999999</c:v>
                      </c:pt>
                      <c:pt idx="144">
                        <c:v>0.23227100000000001</c:v>
                      </c:pt>
                      <c:pt idx="145">
                        <c:v>0.229795</c:v>
                      </c:pt>
                      <c:pt idx="146">
                        <c:v>0.23006599999999999</c:v>
                      </c:pt>
                      <c:pt idx="147">
                        <c:v>0.236065</c:v>
                      </c:pt>
                      <c:pt idx="148">
                        <c:v>0.23153899999999999</c:v>
                      </c:pt>
                      <c:pt idx="149">
                        <c:v>0.236067</c:v>
                      </c:pt>
                      <c:pt idx="150">
                        <c:v>0.23056199999999999</c:v>
                      </c:pt>
                      <c:pt idx="151">
                        <c:v>0.23743700000000001</c:v>
                      </c:pt>
                      <c:pt idx="152">
                        <c:v>0.232736</c:v>
                      </c:pt>
                      <c:pt idx="153">
                        <c:v>0.23238600000000001</c:v>
                      </c:pt>
                      <c:pt idx="154">
                        <c:v>0.230735</c:v>
                      </c:pt>
                      <c:pt idx="155">
                        <c:v>0.236261</c:v>
                      </c:pt>
                      <c:pt idx="156">
                        <c:v>0.23446</c:v>
                      </c:pt>
                      <c:pt idx="157">
                        <c:v>0.232407</c:v>
                      </c:pt>
                      <c:pt idx="158">
                        <c:v>0.22922999999999999</c:v>
                      </c:pt>
                      <c:pt idx="159">
                        <c:v>0.23713400000000001</c:v>
                      </c:pt>
                      <c:pt idx="160">
                        <c:v>0.229404</c:v>
                      </c:pt>
                      <c:pt idx="161">
                        <c:v>0.22967799999999999</c:v>
                      </c:pt>
                      <c:pt idx="162">
                        <c:v>0.228882</c:v>
                      </c:pt>
                      <c:pt idx="163">
                        <c:v>0.22798299999999999</c:v>
                      </c:pt>
                      <c:pt idx="164">
                        <c:v>0.234541</c:v>
                      </c:pt>
                      <c:pt idx="165">
                        <c:v>0.22959299999999999</c:v>
                      </c:pt>
                      <c:pt idx="166">
                        <c:v>0.22614200000000001</c:v>
                      </c:pt>
                      <c:pt idx="167">
                        <c:v>0.22591700000000001</c:v>
                      </c:pt>
                      <c:pt idx="168">
                        <c:v>0.22936699999999999</c:v>
                      </c:pt>
                      <c:pt idx="169">
                        <c:v>0.237118</c:v>
                      </c:pt>
                      <c:pt idx="170">
                        <c:v>0.230217</c:v>
                      </c:pt>
                      <c:pt idx="171">
                        <c:v>0.236543</c:v>
                      </c:pt>
                      <c:pt idx="172">
                        <c:v>0.230263</c:v>
                      </c:pt>
                      <c:pt idx="173">
                        <c:v>0.239064</c:v>
                      </c:pt>
                      <c:pt idx="174">
                        <c:v>0.23003499999999999</c:v>
                      </c:pt>
                      <c:pt idx="175">
                        <c:v>0.23563899999999999</c:v>
                      </c:pt>
                      <c:pt idx="176">
                        <c:v>0.23153899999999999</c:v>
                      </c:pt>
                      <c:pt idx="177">
                        <c:v>0.22906000000000001</c:v>
                      </c:pt>
                      <c:pt idx="178">
                        <c:v>0.236313</c:v>
                      </c:pt>
                      <c:pt idx="179">
                        <c:v>0.229684</c:v>
                      </c:pt>
                      <c:pt idx="180">
                        <c:v>0.229708</c:v>
                      </c:pt>
                      <c:pt idx="181">
                        <c:v>0.230681</c:v>
                      </c:pt>
                      <c:pt idx="182">
                        <c:v>0.231406</c:v>
                      </c:pt>
                      <c:pt idx="183">
                        <c:v>0.23863599999999999</c:v>
                      </c:pt>
                      <c:pt idx="184">
                        <c:v>0.23103000000000001</c:v>
                      </c:pt>
                      <c:pt idx="185">
                        <c:v>0.23235600000000001</c:v>
                      </c:pt>
                      <c:pt idx="186">
                        <c:v>0.23618500000000001</c:v>
                      </c:pt>
                      <c:pt idx="187">
                        <c:v>0.23376</c:v>
                      </c:pt>
                      <c:pt idx="188">
                        <c:v>0.22792999999999999</c:v>
                      </c:pt>
                      <c:pt idx="189">
                        <c:v>0.23511299999999999</c:v>
                      </c:pt>
                      <c:pt idx="190">
                        <c:v>0.23449</c:v>
                      </c:pt>
                      <c:pt idx="191">
                        <c:v>0.231014</c:v>
                      </c:pt>
                      <c:pt idx="192">
                        <c:v>0.227713</c:v>
                      </c:pt>
                      <c:pt idx="193">
                        <c:v>0.229214</c:v>
                      </c:pt>
                      <c:pt idx="194">
                        <c:v>0.23646800000000001</c:v>
                      </c:pt>
                      <c:pt idx="195">
                        <c:v>0.22888800000000001</c:v>
                      </c:pt>
                      <c:pt idx="196">
                        <c:v>0.23591599999999999</c:v>
                      </c:pt>
                      <c:pt idx="197">
                        <c:v>0.234565</c:v>
                      </c:pt>
                      <c:pt idx="198">
                        <c:v>0.22936100000000001</c:v>
                      </c:pt>
                      <c:pt idx="199">
                        <c:v>0.236814</c:v>
                      </c:pt>
                      <c:pt idx="200">
                        <c:v>0.23003599999999999</c:v>
                      </c:pt>
                      <c:pt idx="201">
                        <c:v>0.23066200000000001</c:v>
                      </c:pt>
                      <c:pt idx="202">
                        <c:v>0.235489</c:v>
                      </c:pt>
                      <c:pt idx="203">
                        <c:v>0.22780900000000001</c:v>
                      </c:pt>
                      <c:pt idx="204">
                        <c:v>0.23721200000000001</c:v>
                      </c:pt>
                      <c:pt idx="205">
                        <c:v>0.23483599999999999</c:v>
                      </c:pt>
                      <c:pt idx="206">
                        <c:v>0.23583399999999999</c:v>
                      </c:pt>
                      <c:pt idx="207">
                        <c:v>0.23738200000000001</c:v>
                      </c:pt>
                      <c:pt idx="208">
                        <c:v>0.231124</c:v>
                      </c:pt>
                      <c:pt idx="209">
                        <c:v>0.233629</c:v>
                      </c:pt>
                      <c:pt idx="210">
                        <c:v>0.237681</c:v>
                      </c:pt>
                      <c:pt idx="211">
                        <c:v>0.23555599999999999</c:v>
                      </c:pt>
                      <c:pt idx="212">
                        <c:v>0.235482</c:v>
                      </c:pt>
                      <c:pt idx="213">
                        <c:v>0.22750500000000001</c:v>
                      </c:pt>
                      <c:pt idx="214">
                        <c:v>0.23063600000000001</c:v>
                      </c:pt>
                      <c:pt idx="215">
                        <c:v>0.23461599999999999</c:v>
                      </c:pt>
                      <c:pt idx="216">
                        <c:v>0.23414199999999999</c:v>
                      </c:pt>
                      <c:pt idx="217">
                        <c:v>0.22929099999999999</c:v>
                      </c:pt>
                      <c:pt idx="218">
                        <c:v>0.228939</c:v>
                      </c:pt>
                      <c:pt idx="219">
                        <c:v>0.235316</c:v>
                      </c:pt>
                      <c:pt idx="220">
                        <c:v>0.234816</c:v>
                      </c:pt>
                      <c:pt idx="221">
                        <c:v>0.22910900000000001</c:v>
                      </c:pt>
                      <c:pt idx="222">
                        <c:v>0.23308699999999999</c:v>
                      </c:pt>
                      <c:pt idx="223">
                        <c:v>0.23738899999999999</c:v>
                      </c:pt>
                      <c:pt idx="224">
                        <c:v>0.22845799999999999</c:v>
                      </c:pt>
                      <c:pt idx="225">
                        <c:v>0.23746300000000001</c:v>
                      </c:pt>
                      <c:pt idx="226">
                        <c:v>0.236037</c:v>
                      </c:pt>
                      <c:pt idx="227">
                        <c:v>0.23003199999999999</c:v>
                      </c:pt>
                      <c:pt idx="228">
                        <c:v>0.24138499999999999</c:v>
                      </c:pt>
                      <c:pt idx="229">
                        <c:v>0.232404</c:v>
                      </c:pt>
                      <c:pt idx="230">
                        <c:v>0.235204</c:v>
                      </c:pt>
                      <c:pt idx="231">
                        <c:v>0.23432700000000001</c:v>
                      </c:pt>
                      <c:pt idx="232">
                        <c:v>0.23299900000000001</c:v>
                      </c:pt>
                      <c:pt idx="233">
                        <c:v>0.23800499999999999</c:v>
                      </c:pt>
                      <c:pt idx="234">
                        <c:v>0.23775399999999999</c:v>
                      </c:pt>
                      <c:pt idx="235">
                        <c:v>0.23270399999999999</c:v>
                      </c:pt>
                      <c:pt idx="236">
                        <c:v>0.23410600000000001</c:v>
                      </c:pt>
                      <c:pt idx="237">
                        <c:v>0.234157</c:v>
                      </c:pt>
                      <c:pt idx="238">
                        <c:v>0.23000699999999999</c:v>
                      </c:pt>
                      <c:pt idx="239">
                        <c:v>0.22592999999999999</c:v>
                      </c:pt>
                      <c:pt idx="240">
                        <c:v>0.23075999999999999</c:v>
                      </c:pt>
                      <c:pt idx="241">
                        <c:v>0.23866399999999999</c:v>
                      </c:pt>
                      <c:pt idx="242">
                        <c:v>0.23461299999999999</c:v>
                      </c:pt>
                      <c:pt idx="243">
                        <c:v>0.235286</c:v>
                      </c:pt>
                      <c:pt idx="244">
                        <c:v>0.23250799999999999</c:v>
                      </c:pt>
                      <c:pt idx="245">
                        <c:v>0.23871000000000001</c:v>
                      </c:pt>
                      <c:pt idx="246">
                        <c:v>0.24088399999999999</c:v>
                      </c:pt>
                      <c:pt idx="247">
                        <c:v>0.23713300000000001</c:v>
                      </c:pt>
                      <c:pt idx="248">
                        <c:v>0.23047699999999999</c:v>
                      </c:pt>
                      <c:pt idx="249">
                        <c:v>0.238208</c:v>
                      </c:pt>
                      <c:pt idx="250">
                        <c:v>0.228852</c:v>
                      </c:pt>
                      <c:pt idx="251">
                        <c:v>0.23388300000000001</c:v>
                      </c:pt>
                      <c:pt idx="252">
                        <c:v>0.23751</c:v>
                      </c:pt>
                      <c:pt idx="253">
                        <c:v>0.229378</c:v>
                      </c:pt>
                      <c:pt idx="254">
                        <c:v>0.23865900000000001</c:v>
                      </c:pt>
                      <c:pt idx="255">
                        <c:v>0.24160699999999999</c:v>
                      </c:pt>
                      <c:pt idx="256">
                        <c:v>0.24155499999999999</c:v>
                      </c:pt>
                      <c:pt idx="257">
                        <c:v>0.23950399999999999</c:v>
                      </c:pt>
                      <c:pt idx="258">
                        <c:v>0.23380000000000001</c:v>
                      </c:pt>
                      <c:pt idx="259">
                        <c:v>0.23099500000000001</c:v>
                      </c:pt>
                      <c:pt idx="260">
                        <c:v>0.22922300000000001</c:v>
                      </c:pt>
                      <c:pt idx="261">
                        <c:v>0.233907</c:v>
                      </c:pt>
                      <c:pt idx="262">
                        <c:v>0.23125599999999999</c:v>
                      </c:pt>
                      <c:pt idx="263">
                        <c:v>0.23796</c:v>
                      </c:pt>
                      <c:pt idx="264">
                        <c:v>0.23158400000000001</c:v>
                      </c:pt>
                      <c:pt idx="265">
                        <c:v>0.22798199999999999</c:v>
                      </c:pt>
                      <c:pt idx="266">
                        <c:v>0.236535</c:v>
                      </c:pt>
                      <c:pt idx="267">
                        <c:v>0.235709</c:v>
                      </c:pt>
                      <c:pt idx="268">
                        <c:v>0.241059</c:v>
                      </c:pt>
                      <c:pt idx="269">
                        <c:v>0.23508100000000001</c:v>
                      </c:pt>
                      <c:pt idx="270">
                        <c:v>0.23245199999999999</c:v>
                      </c:pt>
                      <c:pt idx="271">
                        <c:v>0.230626</c:v>
                      </c:pt>
                      <c:pt idx="272">
                        <c:v>0.23052700000000001</c:v>
                      </c:pt>
                      <c:pt idx="273">
                        <c:v>0.238709</c:v>
                      </c:pt>
                      <c:pt idx="274">
                        <c:v>0.23230500000000001</c:v>
                      </c:pt>
                      <c:pt idx="275">
                        <c:v>0.23963400000000001</c:v>
                      </c:pt>
                      <c:pt idx="276">
                        <c:v>0.229603</c:v>
                      </c:pt>
                      <c:pt idx="277">
                        <c:v>0.23640800000000001</c:v>
                      </c:pt>
                      <c:pt idx="278">
                        <c:v>0.236757</c:v>
                      </c:pt>
                      <c:pt idx="279">
                        <c:v>0.23860700000000001</c:v>
                      </c:pt>
                      <c:pt idx="280">
                        <c:v>0.23282700000000001</c:v>
                      </c:pt>
                      <c:pt idx="281">
                        <c:v>0.23194999999999999</c:v>
                      </c:pt>
                      <c:pt idx="282">
                        <c:v>0.23205200000000001</c:v>
                      </c:pt>
                      <c:pt idx="283">
                        <c:v>0.23300399999999999</c:v>
                      </c:pt>
                      <c:pt idx="284">
                        <c:v>0.231404</c:v>
                      </c:pt>
                      <c:pt idx="285">
                        <c:v>0.22764999999999999</c:v>
                      </c:pt>
                      <c:pt idx="286">
                        <c:v>0.23513400000000001</c:v>
                      </c:pt>
                      <c:pt idx="287">
                        <c:v>0.227102</c:v>
                      </c:pt>
                      <c:pt idx="288">
                        <c:v>0.23455999999999999</c:v>
                      </c:pt>
                      <c:pt idx="289">
                        <c:v>0.23766000000000001</c:v>
                      </c:pt>
                      <c:pt idx="290">
                        <c:v>0.23050499999999999</c:v>
                      </c:pt>
                      <c:pt idx="291">
                        <c:v>0.23450699999999999</c:v>
                      </c:pt>
                      <c:pt idx="292">
                        <c:v>0.23145299999999999</c:v>
                      </c:pt>
                      <c:pt idx="293">
                        <c:v>0.237182</c:v>
                      </c:pt>
                      <c:pt idx="294">
                        <c:v>0.23835600000000001</c:v>
                      </c:pt>
                      <c:pt idx="295">
                        <c:v>0.23700499999999999</c:v>
                      </c:pt>
                      <c:pt idx="296">
                        <c:v>0.23648</c:v>
                      </c:pt>
                      <c:pt idx="297">
                        <c:v>0.237904</c:v>
                      </c:pt>
                      <c:pt idx="298">
                        <c:v>0.23310400000000001</c:v>
                      </c:pt>
                      <c:pt idx="299">
                        <c:v>0.22905</c:v>
                      </c:pt>
                      <c:pt idx="300">
                        <c:v>0.23368</c:v>
                      </c:pt>
                      <c:pt idx="301">
                        <c:v>0.23588200000000001</c:v>
                      </c:pt>
                      <c:pt idx="302">
                        <c:v>0.227851</c:v>
                      </c:pt>
                      <c:pt idx="303">
                        <c:v>0.241007</c:v>
                      </c:pt>
                      <c:pt idx="304">
                        <c:v>0.23170199999999999</c:v>
                      </c:pt>
                      <c:pt idx="305">
                        <c:v>0.23345099999999999</c:v>
                      </c:pt>
                      <c:pt idx="306">
                        <c:v>0.23622899999999999</c:v>
                      </c:pt>
                      <c:pt idx="307">
                        <c:v>0.23730499999999999</c:v>
                      </c:pt>
                      <c:pt idx="308">
                        <c:v>0.23862800000000001</c:v>
                      </c:pt>
                      <c:pt idx="309">
                        <c:v>0.237705</c:v>
                      </c:pt>
                      <c:pt idx="310">
                        <c:v>0.22847300000000001</c:v>
                      </c:pt>
                      <c:pt idx="311">
                        <c:v>0.23865700000000001</c:v>
                      </c:pt>
                      <c:pt idx="312">
                        <c:v>0.22905300000000001</c:v>
                      </c:pt>
                      <c:pt idx="313">
                        <c:v>0.229354</c:v>
                      </c:pt>
                      <c:pt idx="314">
                        <c:v>0.24093400000000001</c:v>
                      </c:pt>
                      <c:pt idx="315">
                        <c:v>0.235932</c:v>
                      </c:pt>
                      <c:pt idx="316">
                        <c:v>0.240481</c:v>
                      </c:pt>
                      <c:pt idx="317">
                        <c:v>0.23347599999999999</c:v>
                      </c:pt>
                      <c:pt idx="318">
                        <c:v>0.23294799999999999</c:v>
                      </c:pt>
                      <c:pt idx="319">
                        <c:v>0.23264799999999999</c:v>
                      </c:pt>
                      <c:pt idx="320">
                        <c:v>0.233651</c:v>
                      </c:pt>
                      <c:pt idx="321">
                        <c:v>0.23430300000000001</c:v>
                      </c:pt>
                      <c:pt idx="322">
                        <c:v>0.23172699999999999</c:v>
                      </c:pt>
                      <c:pt idx="323">
                        <c:v>0.2288</c:v>
                      </c:pt>
                      <c:pt idx="324">
                        <c:v>0.23905799999999999</c:v>
                      </c:pt>
                      <c:pt idx="325">
                        <c:v>0.22775200000000001</c:v>
                      </c:pt>
                      <c:pt idx="326">
                        <c:v>0.23863400000000001</c:v>
                      </c:pt>
                      <c:pt idx="327">
                        <c:v>0.23178199999999999</c:v>
                      </c:pt>
                      <c:pt idx="328">
                        <c:v>0.23478299999999999</c:v>
                      </c:pt>
                      <c:pt idx="329">
                        <c:v>0.23120399999999999</c:v>
                      </c:pt>
                      <c:pt idx="330">
                        <c:v>0.239708</c:v>
                      </c:pt>
                      <c:pt idx="331">
                        <c:v>0.23555699999999999</c:v>
                      </c:pt>
                      <c:pt idx="332">
                        <c:v>0.23002600000000001</c:v>
                      </c:pt>
                      <c:pt idx="333">
                        <c:v>0.22975200000000001</c:v>
                      </c:pt>
                      <c:pt idx="334">
                        <c:v>0.237957</c:v>
                      </c:pt>
                      <c:pt idx="335">
                        <c:v>0.227301</c:v>
                      </c:pt>
                      <c:pt idx="336">
                        <c:v>0.23693400000000001</c:v>
                      </c:pt>
                      <c:pt idx="337">
                        <c:v>0.23365900000000001</c:v>
                      </c:pt>
                      <c:pt idx="338">
                        <c:v>0.227602</c:v>
                      </c:pt>
                      <c:pt idx="339">
                        <c:v>0.23510900000000001</c:v>
                      </c:pt>
                      <c:pt idx="340">
                        <c:v>0.23275599999999999</c:v>
                      </c:pt>
                      <c:pt idx="341">
                        <c:v>0.24060799999999999</c:v>
                      </c:pt>
                      <c:pt idx="342">
                        <c:v>0.23738200000000001</c:v>
                      </c:pt>
                      <c:pt idx="343">
                        <c:v>0.238456</c:v>
                      </c:pt>
                      <c:pt idx="344">
                        <c:v>0.23990500000000001</c:v>
                      </c:pt>
                      <c:pt idx="345">
                        <c:v>0.23575399999999999</c:v>
                      </c:pt>
                      <c:pt idx="346">
                        <c:v>0.232602</c:v>
                      </c:pt>
                      <c:pt idx="347">
                        <c:v>0.23255300000000001</c:v>
                      </c:pt>
                      <c:pt idx="348">
                        <c:v>0.23823</c:v>
                      </c:pt>
                      <c:pt idx="349">
                        <c:v>0.23180300000000001</c:v>
                      </c:pt>
                      <c:pt idx="350">
                        <c:v>0.233956</c:v>
                      </c:pt>
                      <c:pt idx="351">
                        <c:v>0.23045299999999999</c:v>
                      </c:pt>
                      <c:pt idx="352">
                        <c:v>0.239958</c:v>
                      </c:pt>
                      <c:pt idx="353">
                        <c:v>0.229378</c:v>
                      </c:pt>
                      <c:pt idx="354">
                        <c:v>0.24058199999999999</c:v>
                      </c:pt>
                      <c:pt idx="355">
                        <c:v>0.23182800000000001</c:v>
                      </c:pt>
                      <c:pt idx="356">
                        <c:v>0.232956</c:v>
                      </c:pt>
                      <c:pt idx="357">
                        <c:v>0.239208</c:v>
                      </c:pt>
                      <c:pt idx="358">
                        <c:v>0.228827</c:v>
                      </c:pt>
                      <c:pt idx="359">
                        <c:v>0.23946000000000001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D8AA-42D4-A33C-05AD3E8D46DF}"/>
                  </c:ext>
                </c:extLst>
              </c15:ser>
            </c15:filteredScatterSeries>
          </c:ext>
        </c:extLst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500000000000000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obs05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MB'!$V$4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MB'!$V$5:$V$364</c:f>
              <c:numCache>
                <c:formatCode>0.000</c:formatCode>
                <c:ptCount val="360"/>
                <c:pt idx="0">
                  <c:v>1.1206199999999999</c:v>
                </c:pt>
                <c:pt idx="1">
                  <c:v>1.05562</c:v>
                </c:pt>
                <c:pt idx="2">
                  <c:v>1.08891</c:v>
                </c:pt>
                <c:pt idx="3">
                  <c:v>1.1268100000000001</c:v>
                </c:pt>
                <c:pt idx="4">
                  <c:v>1.12809</c:v>
                </c:pt>
                <c:pt idx="5">
                  <c:v>1.1331500000000001</c:v>
                </c:pt>
                <c:pt idx="6">
                  <c:v>1.13628</c:v>
                </c:pt>
                <c:pt idx="7">
                  <c:v>1.20713</c:v>
                </c:pt>
                <c:pt idx="8">
                  <c:v>1.14374</c:v>
                </c:pt>
                <c:pt idx="9">
                  <c:v>1.1664300000000001</c:v>
                </c:pt>
                <c:pt idx="10">
                  <c:v>1.1490899999999999</c:v>
                </c:pt>
                <c:pt idx="11">
                  <c:v>1.1745000000000001</c:v>
                </c:pt>
                <c:pt idx="12">
                  <c:v>1.1395999999999999</c:v>
                </c:pt>
                <c:pt idx="13">
                  <c:v>1.1169100000000001</c:v>
                </c:pt>
                <c:pt idx="14">
                  <c:v>1.1319300000000001</c:v>
                </c:pt>
                <c:pt idx="15">
                  <c:v>1.14331</c:v>
                </c:pt>
                <c:pt idx="16">
                  <c:v>1.1499200000000001</c:v>
                </c:pt>
                <c:pt idx="17">
                  <c:v>1.1273500000000001</c:v>
                </c:pt>
                <c:pt idx="18">
                  <c:v>1.1591</c:v>
                </c:pt>
                <c:pt idx="19">
                  <c:v>1.17086</c:v>
                </c:pt>
                <c:pt idx="20">
                  <c:v>1.1236900000000001</c:v>
                </c:pt>
                <c:pt idx="21">
                  <c:v>1.12412</c:v>
                </c:pt>
                <c:pt idx="22">
                  <c:v>1.1553199999999999</c:v>
                </c:pt>
                <c:pt idx="23">
                  <c:v>1.1130800000000001</c:v>
                </c:pt>
                <c:pt idx="24">
                  <c:v>1.1209899999999999</c:v>
                </c:pt>
                <c:pt idx="25">
                  <c:v>1.1624099999999999</c:v>
                </c:pt>
                <c:pt idx="26">
                  <c:v>1.14812</c:v>
                </c:pt>
                <c:pt idx="27">
                  <c:v>1.1493199999999999</c:v>
                </c:pt>
                <c:pt idx="28">
                  <c:v>1.1430899999999999</c:v>
                </c:pt>
                <c:pt idx="29">
                  <c:v>1.1256299999999999</c:v>
                </c:pt>
                <c:pt idx="30">
                  <c:v>1.12717</c:v>
                </c:pt>
                <c:pt idx="31">
                  <c:v>1.1151199999999999</c:v>
                </c:pt>
                <c:pt idx="32">
                  <c:v>1.15716</c:v>
                </c:pt>
                <c:pt idx="33">
                  <c:v>1.1453800000000001</c:v>
                </c:pt>
                <c:pt idx="34">
                  <c:v>1.13489</c:v>
                </c:pt>
                <c:pt idx="35">
                  <c:v>1.13889</c:v>
                </c:pt>
                <c:pt idx="36">
                  <c:v>1.1186199999999999</c:v>
                </c:pt>
                <c:pt idx="37">
                  <c:v>1.11717</c:v>
                </c:pt>
                <c:pt idx="38">
                  <c:v>1.1028899999999999</c:v>
                </c:pt>
                <c:pt idx="39">
                  <c:v>1.13734</c:v>
                </c:pt>
                <c:pt idx="40">
                  <c:v>1.13714</c:v>
                </c:pt>
                <c:pt idx="41">
                  <c:v>1.1264000000000001</c:v>
                </c:pt>
                <c:pt idx="42">
                  <c:v>1.1151</c:v>
                </c:pt>
                <c:pt idx="43">
                  <c:v>1.11561</c:v>
                </c:pt>
                <c:pt idx="44">
                  <c:v>1.14317</c:v>
                </c:pt>
                <c:pt idx="45">
                  <c:v>1.1471199999999999</c:v>
                </c:pt>
                <c:pt idx="46">
                  <c:v>1.12609</c:v>
                </c:pt>
                <c:pt idx="47">
                  <c:v>1.1211599999999999</c:v>
                </c:pt>
                <c:pt idx="48">
                  <c:v>1.11738</c:v>
                </c:pt>
                <c:pt idx="49">
                  <c:v>1.1041399999999999</c:v>
                </c:pt>
                <c:pt idx="50">
                  <c:v>1.1436599999999999</c:v>
                </c:pt>
                <c:pt idx="51">
                  <c:v>1.1290800000000001</c:v>
                </c:pt>
                <c:pt idx="52">
                  <c:v>1.13486</c:v>
                </c:pt>
                <c:pt idx="53">
                  <c:v>1.13337</c:v>
                </c:pt>
                <c:pt idx="54">
                  <c:v>1.12991</c:v>
                </c:pt>
                <c:pt idx="55">
                  <c:v>1.10562</c:v>
                </c:pt>
                <c:pt idx="56">
                  <c:v>1.1126</c:v>
                </c:pt>
                <c:pt idx="57">
                  <c:v>1.15042</c:v>
                </c:pt>
                <c:pt idx="58">
                  <c:v>1.1244000000000001</c:v>
                </c:pt>
                <c:pt idx="59">
                  <c:v>1.11111</c:v>
                </c:pt>
                <c:pt idx="60">
                  <c:v>1.1434</c:v>
                </c:pt>
                <c:pt idx="61">
                  <c:v>1.1391500000000001</c:v>
                </c:pt>
                <c:pt idx="62">
                  <c:v>1.1433800000000001</c:v>
                </c:pt>
                <c:pt idx="63">
                  <c:v>1.13391</c:v>
                </c:pt>
                <c:pt idx="64">
                  <c:v>1.1298900000000001</c:v>
                </c:pt>
                <c:pt idx="65">
                  <c:v>1.1138699999999999</c:v>
                </c:pt>
                <c:pt idx="66">
                  <c:v>1.10989</c:v>
                </c:pt>
                <c:pt idx="67">
                  <c:v>1.12382</c:v>
                </c:pt>
                <c:pt idx="68">
                  <c:v>1.13114</c:v>
                </c:pt>
                <c:pt idx="69">
                  <c:v>1.13561</c:v>
                </c:pt>
                <c:pt idx="70">
                  <c:v>1.13639</c:v>
                </c:pt>
                <c:pt idx="71">
                  <c:v>1.13114</c:v>
                </c:pt>
                <c:pt idx="72">
                  <c:v>1.11937</c:v>
                </c:pt>
                <c:pt idx="73">
                  <c:v>1.1148800000000001</c:v>
                </c:pt>
                <c:pt idx="74">
                  <c:v>1.14089</c:v>
                </c:pt>
                <c:pt idx="75">
                  <c:v>1.1213500000000001</c:v>
                </c:pt>
                <c:pt idx="76">
                  <c:v>1.13812</c:v>
                </c:pt>
                <c:pt idx="77">
                  <c:v>1.1403700000000001</c:v>
                </c:pt>
                <c:pt idx="78">
                  <c:v>1.1301600000000001</c:v>
                </c:pt>
                <c:pt idx="79">
                  <c:v>1.1146100000000001</c:v>
                </c:pt>
                <c:pt idx="80">
                  <c:v>1.12687</c:v>
                </c:pt>
                <c:pt idx="81">
                  <c:v>1.15174</c:v>
                </c:pt>
                <c:pt idx="82">
                  <c:v>1.14714</c:v>
                </c:pt>
                <c:pt idx="83">
                  <c:v>1.1181300000000001</c:v>
                </c:pt>
                <c:pt idx="84">
                  <c:v>1.1153599999999999</c:v>
                </c:pt>
                <c:pt idx="85">
                  <c:v>1.13795</c:v>
                </c:pt>
                <c:pt idx="86">
                  <c:v>1.1456500000000001</c:v>
                </c:pt>
                <c:pt idx="87">
                  <c:v>1.1324000000000001</c:v>
                </c:pt>
                <c:pt idx="88">
                  <c:v>1.10389</c:v>
                </c:pt>
                <c:pt idx="89">
                  <c:v>1.1531400000000001</c:v>
                </c:pt>
                <c:pt idx="90">
                  <c:v>1.1258900000000001</c:v>
                </c:pt>
                <c:pt idx="91">
                  <c:v>1.1258699999999999</c:v>
                </c:pt>
                <c:pt idx="92">
                  <c:v>1.1173999999999999</c:v>
                </c:pt>
                <c:pt idx="93">
                  <c:v>1.1412899999999999</c:v>
                </c:pt>
                <c:pt idx="94">
                  <c:v>1.1258600000000001</c:v>
                </c:pt>
                <c:pt idx="95">
                  <c:v>1.13113</c:v>
                </c:pt>
                <c:pt idx="96">
                  <c:v>1.1383300000000001</c:v>
                </c:pt>
                <c:pt idx="97">
                  <c:v>1.1381399999999999</c:v>
                </c:pt>
                <c:pt idx="98">
                  <c:v>1.12659</c:v>
                </c:pt>
                <c:pt idx="99">
                  <c:v>1.1216600000000001</c:v>
                </c:pt>
                <c:pt idx="100">
                  <c:v>1.13608</c:v>
                </c:pt>
                <c:pt idx="101">
                  <c:v>1.10189</c:v>
                </c:pt>
                <c:pt idx="102">
                  <c:v>1.1476</c:v>
                </c:pt>
                <c:pt idx="103">
                  <c:v>1.1201099999999999</c:v>
                </c:pt>
                <c:pt idx="104">
                  <c:v>1.1386799999999999</c:v>
                </c:pt>
                <c:pt idx="105">
                  <c:v>1.1438900000000001</c:v>
                </c:pt>
                <c:pt idx="106">
                  <c:v>1.1306700000000001</c:v>
                </c:pt>
                <c:pt idx="107">
                  <c:v>1.16187</c:v>
                </c:pt>
                <c:pt idx="108">
                  <c:v>1.11818</c:v>
                </c:pt>
                <c:pt idx="109">
                  <c:v>1.13534</c:v>
                </c:pt>
                <c:pt idx="110">
                  <c:v>1.1248800000000001</c:v>
                </c:pt>
                <c:pt idx="111">
                  <c:v>1.14168</c:v>
                </c:pt>
                <c:pt idx="112">
                  <c:v>1.1208499999999999</c:v>
                </c:pt>
                <c:pt idx="113">
                  <c:v>1.1109100000000001</c:v>
                </c:pt>
                <c:pt idx="114">
                  <c:v>1.13985</c:v>
                </c:pt>
                <c:pt idx="115">
                  <c:v>1.11114</c:v>
                </c:pt>
                <c:pt idx="116">
                  <c:v>1.13036</c:v>
                </c:pt>
                <c:pt idx="117">
                  <c:v>1.14812</c:v>
                </c:pt>
                <c:pt idx="118">
                  <c:v>1.13809</c:v>
                </c:pt>
                <c:pt idx="119">
                  <c:v>1.12958</c:v>
                </c:pt>
                <c:pt idx="120">
                  <c:v>1.1316200000000001</c:v>
                </c:pt>
                <c:pt idx="121">
                  <c:v>1.1383700000000001</c:v>
                </c:pt>
                <c:pt idx="122">
                  <c:v>1.1124099999999999</c:v>
                </c:pt>
                <c:pt idx="123">
                  <c:v>1.1438299999999999</c:v>
                </c:pt>
                <c:pt idx="124">
                  <c:v>1.1138399999999999</c:v>
                </c:pt>
                <c:pt idx="125">
                  <c:v>1.1416500000000001</c:v>
                </c:pt>
                <c:pt idx="126">
                  <c:v>1.1226100000000001</c:v>
                </c:pt>
                <c:pt idx="127">
                  <c:v>1.1288899999999999</c:v>
                </c:pt>
                <c:pt idx="128">
                  <c:v>1.1261000000000001</c:v>
                </c:pt>
                <c:pt idx="129">
                  <c:v>1.11964</c:v>
                </c:pt>
                <c:pt idx="130">
                  <c:v>1.16198</c:v>
                </c:pt>
                <c:pt idx="131">
                  <c:v>1.1403300000000001</c:v>
                </c:pt>
                <c:pt idx="132">
                  <c:v>1.1546700000000001</c:v>
                </c:pt>
                <c:pt idx="133">
                  <c:v>1.1283799999999999</c:v>
                </c:pt>
                <c:pt idx="134">
                  <c:v>1.1254</c:v>
                </c:pt>
                <c:pt idx="135">
                  <c:v>1.13364</c:v>
                </c:pt>
                <c:pt idx="136">
                  <c:v>1.10961</c:v>
                </c:pt>
                <c:pt idx="137">
                  <c:v>1.1131599999999999</c:v>
                </c:pt>
                <c:pt idx="138">
                  <c:v>1.10958</c:v>
                </c:pt>
                <c:pt idx="139">
                  <c:v>1.1414</c:v>
                </c:pt>
                <c:pt idx="140">
                  <c:v>1.11812</c:v>
                </c:pt>
                <c:pt idx="141">
                  <c:v>1.1211</c:v>
                </c:pt>
                <c:pt idx="142">
                  <c:v>1.14114</c:v>
                </c:pt>
                <c:pt idx="143">
                  <c:v>1.13012</c:v>
                </c:pt>
                <c:pt idx="144">
                  <c:v>1.12832</c:v>
                </c:pt>
                <c:pt idx="145">
                  <c:v>1.1425700000000001</c:v>
                </c:pt>
                <c:pt idx="146">
                  <c:v>1.1311500000000001</c:v>
                </c:pt>
                <c:pt idx="147">
                  <c:v>1.12487</c:v>
                </c:pt>
                <c:pt idx="148">
                  <c:v>1.1261399999999999</c:v>
                </c:pt>
                <c:pt idx="149">
                  <c:v>1.1128899999999999</c:v>
                </c:pt>
                <c:pt idx="150">
                  <c:v>1.1408499999999999</c:v>
                </c:pt>
                <c:pt idx="151">
                  <c:v>1.1188400000000001</c:v>
                </c:pt>
                <c:pt idx="152">
                  <c:v>1.1378699999999999</c:v>
                </c:pt>
                <c:pt idx="153">
                  <c:v>1.1236299999999999</c:v>
                </c:pt>
                <c:pt idx="154">
                  <c:v>1.12564</c:v>
                </c:pt>
                <c:pt idx="155">
                  <c:v>1.15465</c:v>
                </c:pt>
                <c:pt idx="156">
                  <c:v>1.1346700000000001</c:v>
                </c:pt>
                <c:pt idx="157">
                  <c:v>1.1706399999999999</c:v>
                </c:pt>
                <c:pt idx="158">
                  <c:v>1.10534</c:v>
                </c:pt>
                <c:pt idx="159">
                  <c:v>1.16171</c:v>
                </c:pt>
                <c:pt idx="160">
                  <c:v>1.1251</c:v>
                </c:pt>
                <c:pt idx="161">
                  <c:v>1.12015</c:v>
                </c:pt>
                <c:pt idx="162">
                  <c:v>1.1296299999999999</c:v>
                </c:pt>
                <c:pt idx="163">
                  <c:v>1.0943799999999999</c:v>
                </c:pt>
                <c:pt idx="164">
                  <c:v>1.13917</c:v>
                </c:pt>
                <c:pt idx="165">
                  <c:v>1.1120699999999999</c:v>
                </c:pt>
                <c:pt idx="166">
                  <c:v>1.13835</c:v>
                </c:pt>
                <c:pt idx="167">
                  <c:v>1.1293500000000001</c:v>
                </c:pt>
                <c:pt idx="168">
                  <c:v>1.13286</c:v>
                </c:pt>
                <c:pt idx="169">
                  <c:v>1.1341300000000001</c:v>
                </c:pt>
                <c:pt idx="170">
                  <c:v>1.1063799999999999</c:v>
                </c:pt>
                <c:pt idx="171">
                  <c:v>1.1536599999999999</c:v>
                </c:pt>
                <c:pt idx="172">
                  <c:v>1.1350800000000001</c:v>
                </c:pt>
                <c:pt idx="173">
                  <c:v>1.12463</c:v>
                </c:pt>
                <c:pt idx="174">
                  <c:v>1.1278699999999999</c:v>
                </c:pt>
                <c:pt idx="175">
                  <c:v>1.1106100000000001</c:v>
                </c:pt>
                <c:pt idx="176">
                  <c:v>1.1304099999999999</c:v>
                </c:pt>
                <c:pt idx="177">
                  <c:v>1.11608</c:v>
                </c:pt>
                <c:pt idx="178">
                  <c:v>1.13066</c:v>
                </c:pt>
                <c:pt idx="179">
                  <c:v>1.13337</c:v>
                </c:pt>
                <c:pt idx="180">
                  <c:v>1.1353800000000001</c:v>
                </c:pt>
                <c:pt idx="181">
                  <c:v>1.1283799999999999</c:v>
                </c:pt>
                <c:pt idx="182">
                  <c:v>1.1173999999999999</c:v>
                </c:pt>
                <c:pt idx="183">
                  <c:v>1.12839</c:v>
                </c:pt>
                <c:pt idx="184">
                  <c:v>1.1353800000000001</c:v>
                </c:pt>
                <c:pt idx="185">
                  <c:v>1.10487</c:v>
                </c:pt>
                <c:pt idx="186">
                  <c:v>1.1514200000000001</c:v>
                </c:pt>
                <c:pt idx="187">
                  <c:v>1.1496500000000001</c:v>
                </c:pt>
                <c:pt idx="188">
                  <c:v>1.1198699999999999</c:v>
                </c:pt>
                <c:pt idx="189">
                  <c:v>1.1238699999999999</c:v>
                </c:pt>
                <c:pt idx="190">
                  <c:v>1.11466</c:v>
                </c:pt>
                <c:pt idx="191">
                  <c:v>1.0828199999999999</c:v>
                </c:pt>
                <c:pt idx="192">
                  <c:v>1.1465700000000001</c:v>
                </c:pt>
                <c:pt idx="193">
                  <c:v>1.1456299999999999</c:v>
                </c:pt>
                <c:pt idx="194">
                  <c:v>1.13689</c:v>
                </c:pt>
                <c:pt idx="195">
                  <c:v>1.12913</c:v>
                </c:pt>
                <c:pt idx="196">
                  <c:v>1.1273599999999999</c:v>
                </c:pt>
                <c:pt idx="197">
                  <c:v>1.10592</c:v>
                </c:pt>
                <c:pt idx="198">
                  <c:v>1.1415900000000001</c:v>
                </c:pt>
                <c:pt idx="199">
                  <c:v>1.13588</c:v>
                </c:pt>
                <c:pt idx="200">
                  <c:v>1.1315999999999999</c:v>
                </c:pt>
                <c:pt idx="201">
                  <c:v>1.1218999999999999</c:v>
                </c:pt>
                <c:pt idx="202">
                  <c:v>1.1215900000000001</c:v>
                </c:pt>
                <c:pt idx="203">
                  <c:v>1.1356599999999999</c:v>
                </c:pt>
                <c:pt idx="204">
                  <c:v>1.10965</c:v>
                </c:pt>
                <c:pt idx="205">
                  <c:v>1.15412</c:v>
                </c:pt>
                <c:pt idx="206">
                  <c:v>1.1251199999999999</c:v>
                </c:pt>
                <c:pt idx="207">
                  <c:v>1.14462</c:v>
                </c:pt>
                <c:pt idx="208">
                  <c:v>1.1304099999999999</c:v>
                </c:pt>
                <c:pt idx="209">
                  <c:v>1.1201300000000001</c:v>
                </c:pt>
                <c:pt idx="210">
                  <c:v>1.14191</c:v>
                </c:pt>
                <c:pt idx="211">
                  <c:v>1.1248899999999999</c:v>
                </c:pt>
                <c:pt idx="212">
                  <c:v>1.14767</c:v>
                </c:pt>
                <c:pt idx="213">
                  <c:v>1.12412</c:v>
                </c:pt>
                <c:pt idx="214">
                  <c:v>1.13636</c:v>
                </c:pt>
                <c:pt idx="215">
                  <c:v>1.1381399999999999</c:v>
                </c:pt>
                <c:pt idx="216">
                  <c:v>1.1258300000000001</c:v>
                </c:pt>
                <c:pt idx="217">
                  <c:v>1.1216200000000001</c:v>
                </c:pt>
                <c:pt idx="218">
                  <c:v>1.1235900000000001</c:v>
                </c:pt>
                <c:pt idx="219">
                  <c:v>1.11964</c:v>
                </c:pt>
                <c:pt idx="220">
                  <c:v>1.1376599999999999</c:v>
                </c:pt>
                <c:pt idx="221">
                  <c:v>1.14513</c:v>
                </c:pt>
                <c:pt idx="222">
                  <c:v>1.1321399999999999</c:v>
                </c:pt>
                <c:pt idx="223">
                  <c:v>1.1136299999999999</c:v>
                </c:pt>
                <c:pt idx="224">
                  <c:v>1.1243799999999999</c:v>
                </c:pt>
                <c:pt idx="225">
                  <c:v>1.1135900000000001</c:v>
                </c:pt>
                <c:pt idx="226">
                  <c:v>1.1251</c:v>
                </c:pt>
                <c:pt idx="227">
                  <c:v>1.13236</c:v>
                </c:pt>
                <c:pt idx="228">
                  <c:v>1.1381399999999999</c:v>
                </c:pt>
                <c:pt idx="229">
                  <c:v>1.1223799999999999</c:v>
                </c:pt>
                <c:pt idx="230">
                  <c:v>1.1333599999999999</c:v>
                </c:pt>
                <c:pt idx="231">
                  <c:v>1.11815</c:v>
                </c:pt>
                <c:pt idx="232">
                  <c:v>1.13364</c:v>
                </c:pt>
                <c:pt idx="233">
                  <c:v>1.12033</c:v>
                </c:pt>
                <c:pt idx="234">
                  <c:v>1.1501999999999999</c:v>
                </c:pt>
                <c:pt idx="235">
                  <c:v>1.13863</c:v>
                </c:pt>
                <c:pt idx="236">
                  <c:v>1.1201300000000001</c:v>
                </c:pt>
                <c:pt idx="237">
                  <c:v>1.14089</c:v>
                </c:pt>
                <c:pt idx="238">
                  <c:v>1.0963799999999999</c:v>
                </c:pt>
                <c:pt idx="239">
                  <c:v>1.1448</c:v>
                </c:pt>
                <c:pt idx="240">
                  <c:v>1.1168199999999999</c:v>
                </c:pt>
                <c:pt idx="241">
                  <c:v>1.15035</c:v>
                </c:pt>
                <c:pt idx="242">
                  <c:v>1.1301300000000001</c:v>
                </c:pt>
                <c:pt idx="243">
                  <c:v>1.13036</c:v>
                </c:pt>
                <c:pt idx="244">
                  <c:v>1.1496599999999999</c:v>
                </c:pt>
                <c:pt idx="245">
                  <c:v>1.10215</c:v>
                </c:pt>
                <c:pt idx="246">
                  <c:v>1.1231</c:v>
                </c:pt>
                <c:pt idx="247">
                  <c:v>1.1286499999999999</c:v>
                </c:pt>
                <c:pt idx="248">
                  <c:v>1.1288499999999999</c:v>
                </c:pt>
                <c:pt idx="249">
                  <c:v>1.1208899999999999</c:v>
                </c:pt>
                <c:pt idx="250">
                  <c:v>1.1338699999999999</c:v>
                </c:pt>
                <c:pt idx="251">
                  <c:v>1.0996300000000001</c:v>
                </c:pt>
                <c:pt idx="252">
                  <c:v>1.1575800000000001</c:v>
                </c:pt>
                <c:pt idx="253">
                  <c:v>1.11633</c:v>
                </c:pt>
                <c:pt idx="254">
                  <c:v>1.14916</c:v>
                </c:pt>
                <c:pt idx="255">
                  <c:v>1.1476599999999999</c:v>
                </c:pt>
                <c:pt idx="256">
                  <c:v>1.1416599999999999</c:v>
                </c:pt>
                <c:pt idx="257">
                  <c:v>1.1533599999999999</c:v>
                </c:pt>
                <c:pt idx="258">
                  <c:v>1.11392</c:v>
                </c:pt>
                <c:pt idx="259">
                  <c:v>1.1143400000000001</c:v>
                </c:pt>
                <c:pt idx="260">
                  <c:v>1.09287</c:v>
                </c:pt>
                <c:pt idx="261">
                  <c:v>1.12968</c:v>
                </c:pt>
                <c:pt idx="262">
                  <c:v>1.1378900000000001</c:v>
                </c:pt>
                <c:pt idx="263">
                  <c:v>1.1156200000000001</c:v>
                </c:pt>
                <c:pt idx="264">
                  <c:v>1.1321000000000001</c:v>
                </c:pt>
                <c:pt idx="265">
                  <c:v>1.11086</c:v>
                </c:pt>
                <c:pt idx="266">
                  <c:v>1.15208</c:v>
                </c:pt>
                <c:pt idx="267">
                  <c:v>1.13913</c:v>
                </c:pt>
                <c:pt idx="268">
                  <c:v>1.1256299999999999</c:v>
                </c:pt>
                <c:pt idx="269">
                  <c:v>1.12687</c:v>
                </c:pt>
                <c:pt idx="270">
                  <c:v>1.13066</c:v>
                </c:pt>
                <c:pt idx="271">
                  <c:v>1.1326400000000001</c:v>
                </c:pt>
                <c:pt idx="272">
                  <c:v>1.1318900000000001</c:v>
                </c:pt>
                <c:pt idx="273">
                  <c:v>1.1294299999999999</c:v>
                </c:pt>
                <c:pt idx="274">
                  <c:v>1.1221000000000001</c:v>
                </c:pt>
                <c:pt idx="275">
                  <c:v>1.1393800000000001</c:v>
                </c:pt>
                <c:pt idx="276">
                  <c:v>1.1303799999999999</c:v>
                </c:pt>
                <c:pt idx="277">
                  <c:v>1.1208499999999999</c:v>
                </c:pt>
                <c:pt idx="278">
                  <c:v>1.1321600000000001</c:v>
                </c:pt>
                <c:pt idx="279">
                  <c:v>1.1086400000000001</c:v>
                </c:pt>
                <c:pt idx="280">
                  <c:v>1.1494</c:v>
                </c:pt>
                <c:pt idx="281">
                  <c:v>1.1243399999999999</c:v>
                </c:pt>
                <c:pt idx="282">
                  <c:v>1.1261099999999999</c:v>
                </c:pt>
                <c:pt idx="283">
                  <c:v>1.13815</c:v>
                </c:pt>
                <c:pt idx="284">
                  <c:v>1.1341699999999999</c:v>
                </c:pt>
                <c:pt idx="285">
                  <c:v>1.11138</c:v>
                </c:pt>
                <c:pt idx="286">
                  <c:v>1.1363700000000001</c:v>
                </c:pt>
                <c:pt idx="287">
                  <c:v>1.08958</c:v>
                </c:pt>
                <c:pt idx="288">
                  <c:v>1.1604000000000001</c:v>
                </c:pt>
                <c:pt idx="289">
                  <c:v>1.1301000000000001</c:v>
                </c:pt>
                <c:pt idx="290">
                  <c:v>1.1210800000000001</c:v>
                </c:pt>
                <c:pt idx="291">
                  <c:v>1.1338600000000001</c:v>
                </c:pt>
                <c:pt idx="292">
                  <c:v>1.13269</c:v>
                </c:pt>
                <c:pt idx="293">
                  <c:v>1.1293299999999999</c:v>
                </c:pt>
                <c:pt idx="294">
                  <c:v>1.12666</c:v>
                </c:pt>
                <c:pt idx="295">
                  <c:v>1.1424000000000001</c:v>
                </c:pt>
                <c:pt idx="296">
                  <c:v>1.13513</c:v>
                </c:pt>
                <c:pt idx="297">
                  <c:v>1.12738</c:v>
                </c:pt>
                <c:pt idx="298">
                  <c:v>1.11338</c:v>
                </c:pt>
                <c:pt idx="299">
                  <c:v>1.10836</c:v>
                </c:pt>
                <c:pt idx="300">
                  <c:v>1.13121</c:v>
                </c:pt>
                <c:pt idx="301">
                  <c:v>1.13205</c:v>
                </c:pt>
                <c:pt idx="302">
                  <c:v>1.1246100000000001</c:v>
                </c:pt>
                <c:pt idx="303">
                  <c:v>1.1344000000000001</c:v>
                </c:pt>
                <c:pt idx="304">
                  <c:v>1.1176299999999999</c:v>
                </c:pt>
                <c:pt idx="305">
                  <c:v>1.1201399999999999</c:v>
                </c:pt>
                <c:pt idx="306">
                  <c:v>1.1071</c:v>
                </c:pt>
                <c:pt idx="307">
                  <c:v>1.1151500000000001</c:v>
                </c:pt>
                <c:pt idx="308">
                  <c:v>1.1341600000000001</c:v>
                </c:pt>
                <c:pt idx="309">
                  <c:v>1.1238699999999999</c:v>
                </c:pt>
                <c:pt idx="310">
                  <c:v>1.13591</c:v>
                </c:pt>
                <c:pt idx="311">
                  <c:v>1.1215900000000001</c:v>
                </c:pt>
                <c:pt idx="312">
                  <c:v>1.11165</c:v>
                </c:pt>
                <c:pt idx="313">
                  <c:v>1.13334</c:v>
                </c:pt>
                <c:pt idx="314">
                  <c:v>1.12961</c:v>
                </c:pt>
                <c:pt idx="315">
                  <c:v>1.13964</c:v>
                </c:pt>
                <c:pt idx="316">
                  <c:v>1.1261000000000001</c:v>
                </c:pt>
                <c:pt idx="317">
                  <c:v>1.1249100000000001</c:v>
                </c:pt>
                <c:pt idx="318">
                  <c:v>1.12836</c:v>
                </c:pt>
                <c:pt idx="319">
                  <c:v>1.1069100000000001</c:v>
                </c:pt>
                <c:pt idx="320">
                  <c:v>1.1261699999999999</c:v>
                </c:pt>
                <c:pt idx="321">
                  <c:v>1.1148199999999999</c:v>
                </c:pt>
                <c:pt idx="322">
                  <c:v>1.1258699999999999</c:v>
                </c:pt>
                <c:pt idx="323">
                  <c:v>1.1158699999999999</c:v>
                </c:pt>
                <c:pt idx="324">
                  <c:v>1.12812</c:v>
                </c:pt>
                <c:pt idx="325">
                  <c:v>1.1251199999999999</c:v>
                </c:pt>
                <c:pt idx="326">
                  <c:v>1.1188899999999999</c:v>
                </c:pt>
                <c:pt idx="327">
                  <c:v>1.1230800000000001</c:v>
                </c:pt>
                <c:pt idx="328">
                  <c:v>1.1426499999999999</c:v>
                </c:pt>
                <c:pt idx="329">
                  <c:v>1.12463</c:v>
                </c:pt>
                <c:pt idx="330">
                  <c:v>1.1278699999999999</c:v>
                </c:pt>
                <c:pt idx="331">
                  <c:v>1.1294</c:v>
                </c:pt>
                <c:pt idx="332">
                  <c:v>1.1478900000000001</c:v>
                </c:pt>
                <c:pt idx="333">
                  <c:v>1.1084000000000001</c:v>
                </c:pt>
                <c:pt idx="334">
                  <c:v>1.1386099999999999</c:v>
                </c:pt>
                <c:pt idx="335">
                  <c:v>1.11687</c:v>
                </c:pt>
                <c:pt idx="336">
                  <c:v>1.13259</c:v>
                </c:pt>
                <c:pt idx="337">
                  <c:v>1.12738</c:v>
                </c:pt>
                <c:pt idx="338">
                  <c:v>1.12961</c:v>
                </c:pt>
                <c:pt idx="339">
                  <c:v>1.1298600000000001</c:v>
                </c:pt>
                <c:pt idx="340">
                  <c:v>1.1186499999999999</c:v>
                </c:pt>
                <c:pt idx="341">
                  <c:v>1.1391199999999999</c:v>
                </c:pt>
                <c:pt idx="342">
                  <c:v>1.12836</c:v>
                </c:pt>
                <c:pt idx="343">
                  <c:v>1.1251500000000001</c:v>
                </c:pt>
                <c:pt idx="344">
                  <c:v>1.14289</c:v>
                </c:pt>
                <c:pt idx="345">
                  <c:v>1.14517</c:v>
                </c:pt>
                <c:pt idx="346">
                  <c:v>1.1304000000000001</c:v>
                </c:pt>
                <c:pt idx="347">
                  <c:v>1.11212</c:v>
                </c:pt>
                <c:pt idx="348">
                  <c:v>1.1302000000000001</c:v>
                </c:pt>
                <c:pt idx="349">
                  <c:v>1.13259</c:v>
                </c:pt>
                <c:pt idx="350">
                  <c:v>1.1338699999999999</c:v>
                </c:pt>
                <c:pt idx="351">
                  <c:v>1.12663</c:v>
                </c:pt>
                <c:pt idx="352">
                  <c:v>1.11961</c:v>
                </c:pt>
                <c:pt idx="353">
                  <c:v>1.1401600000000001</c:v>
                </c:pt>
                <c:pt idx="354">
                  <c:v>1.09738</c:v>
                </c:pt>
                <c:pt idx="355">
                  <c:v>1.16838</c:v>
                </c:pt>
                <c:pt idx="356">
                  <c:v>1.1183399999999999</c:v>
                </c:pt>
                <c:pt idx="357">
                  <c:v>1.1289100000000001</c:v>
                </c:pt>
                <c:pt idx="358">
                  <c:v>1.1253599999999999</c:v>
                </c:pt>
                <c:pt idx="359">
                  <c:v>1.1186499999999999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E67-4714-9D89-A42AF44FB50B}"/>
            </c:ext>
          </c:extLst>
        </c:ser>
        <c:ser>
          <c:idx val="2"/>
          <c:order val="1"/>
          <c:tx>
            <c:strRef>
              <c:f>'Kombinasi Gelombang&amp;Arus MB'!$U$4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MB'!$U$5:$U$364</c:f>
              <c:numCache>
                <c:formatCode>0.000</c:formatCode>
                <c:ptCount val="360"/>
                <c:pt idx="0">
                  <c:v>1.1238699999999999</c:v>
                </c:pt>
                <c:pt idx="1">
                  <c:v>1.15306</c:v>
                </c:pt>
                <c:pt idx="2">
                  <c:v>1.14009</c:v>
                </c:pt>
                <c:pt idx="3">
                  <c:v>1.1523600000000001</c:v>
                </c:pt>
                <c:pt idx="4">
                  <c:v>1.16408</c:v>
                </c:pt>
                <c:pt idx="5">
                  <c:v>1.09792</c:v>
                </c:pt>
                <c:pt idx="6">
                  <c:v>1.1349400000000001</c:v>
                </c:pt>
                <c:pt idx="7">
                  <c:v>1.1406799999999999</c:v>
                </c:pt>
                <c:pt idx="8">
                  <c:v>1.1004100000000001</c:v>
                </c:pt>
                <c:pt idx="9">
                  <c:v>1.1298699999999999</c:v>
                </c:pt>
                <c:pt idx="10">
                  <c:v>1.1236600000000001</c:v>
                </c:pt>
                <c:pt idx="11">
                  <c:v>1.1374</c:v>
                </c:pt>
                <c:pt idx="12">
                  <c:v>1.0998699999999999</c:v>
                </c:pt>
                <c:pt idx="13">
                  <c:v>1.15587</c:v>
                </c:pt>
                <c:pt idx="14">
                  <c:v>1.1293800000000001</c:v>
                </c:pt>
                <c:pt idx="15">
                  <c:v>1.1101399999999999</c:v>
                </c:pt>
                <c:pt idx="16">
                  <c:v>1.13161</c:v>
                </c:pt>
                <c:pt idx="17">
                  <c:v>1.13687</c:v>
                </c:pt>
                <c:pt idx="18">
                  <c:v>1.11263</c:v>
                </c:pt>
                <c:pt idx="19">
                  <c:v>1.11487</c:v>
                </c:pt>
                <c:pt idx="20">
                  <c:v>1.13636</c:v>
                </c:pt>
                <c:pt idx="21">
                  <c:v>1.11938</c:v>
                </c:pt>
                <c:pt idx="22">
                  <c:v>1.11938</c:v>
                </c:pt>
                <c:pt idx="23">
                  <c:v>1.13836</c:v>
                </c:pt>
                <c:pt idx="24">
                  <c:v>1.1276299999999999</c:v>
                </c:pt>
                <c:pt idx="25">
                  <c:v>1.11412</c:v>
                </c:pt>
                <c:pt idx="26">
                  <c:v>1.1233599999999999</c:v>
                </c:pt>
                <c:pt idx="27">
                  <c:v>1.1313800000000001</c:v>
                </c:pt>
                <c:pt idx="28">
                  <c:v>1.12463</c:v>
                </c:pt>
                <c:pt idx="29">
                  <c:v>1.1176299999999999</c:v>
                </c:pt>
                <c:pt idx="30">
                  <c:v>1.12538</c:v>
                </c:pt>
                <c:pt idx="31">
                  <c:v>1.1268899999999999</c:v>
                </c:pt>
                <c:pt idx="32">
                  <c:v>1.1183799999999999</c:v>
                </c:pt>
                <c:pt idx="33">
                  <c:v>1.1323799999999999</c:v>
                </c:pt>
                <c:pt idx="34">
                  <c:v>1.1244000000000001</c:v>
                </c:pt>
                <c:pt idx="35">
                  <c:v>1.1268899999999999</c:v>
                </c:pt>
                <c:pt idx="36">
                  <c:v>1.1238900000000001</c:v>
                </c:pt>
                <c:pt idx="37">
                  <c:v>1.12964</c:v>
                </c:pt>
                <c:pt idx="38">
                  <c:v>1.11713</c:v>
                </c:pt>
                <c:pt idx="39">
                  <c:v>1.1216299999999999</c:v>
                </c:pt>
                <c:pt idx="40">
                  <c:v>1.1306499999999999</c:v>
                </c:pt>
                <c:pt idx="41">
                  <c:v>1.1289100000000001</c:v>
                </c:pt>
                <c:pt idx="42">
                  <c:v>1.1196299999999999</c:v>
                </c:pt>
                <c:pt idx="43">
                  <c:v>1.11887</c:v>
                </c:pt>
                <c:pt idx="44">
                  <c:v>1.12287</c:v>
                </c:pt>
                <c:pt idx="45">
                  <c:v>1.1196299999999999</c:v>
                </c:pt>
                <c:pt idx="46">
                  <c:v>1.1236299999999999</c:v>
                </c:pt>
                <c:pt idx="47">
                  <c:v>1.12765</c:v>
                </c:pt>
                <c:pt idx="48">
                  <c:v>1.1221399999999999</c:v>
                </c:pt>
                <c:pt idx="49">
                  <c:v>1.11812</c:v>
                </c:pt>
                <c:pt idx="50">
                  <c:v>1.1211199999999999</c:v>
                </c:pt>
                <c:pt idx="51">
                  <c:v>1.12713</c:v>
                </c:pt>
                <c:pt idx="52">
                  <c:v>1.12687</c:v>
                </c:pt>
                <c:pt idx="53">
                  <c:v>1.1293800000000001</c:v>
                </c:pt>
                <c:pt idx="54">
                  <c:v>1.1301399999999999</c:v>
                </c:pt>
                <c:pt idx="55">
                  <c:v>1.1276299999999999</c:v>
                </c:pt>
                <c:pt idx="56">
                  <c:v>1.1294</c:v>
                </c:pt>
                <c:pt idx="57">
                  <c:v>1.12791</c:v>
                </c:pt>
                <c:pt idx="58">
                  <c:v>1.1196600000000001</c:v>
                </c:pt>
                <c:pt idx="59">
                  <c:v>1.1288899999999999</c:v>
                </c:pt>
                <c:pt idx="60">
                  <c:v>1.12538</c:v>
                </c:pt>
                <c:pt idx="61">
                  <c:v>1.1218900000000001</c:v>
                </c:pt>
                <c:pt idx="62">
                  <c:v>1.1151199999999999</c:v>
                </c:pt>
                <c:pt idx="63">
                  <c:v>1.13062</c:v>
                </c:pt>
                <c:pt idx="64">
                  <c:v>1.1181300000000001</c:v>
                </c:pt>
                <c:pt idx="65">
                  <c:v>1.12616</c:v>
                </c:pt>
                <c:pt idx="66">
                  <c:v>1.12616</c:v>
                </c:pt>
                <c:pt idx="67">
                  <c:v>1.12565</c:v>
                </c:pt>
                <c:pt idx="68">
                  <c:v>1.12287</c:v>
                </c:pt>
                <c:pt idx="69">
                  <c:v>1.1296299999999999</c:v>
                </c:pt>
                <c:pt idx="70">
                  <c:v>1.1373800000000001</c:v>
                </c:pt>
                <c:pt idx="71">
                  <c:v>1.1343799999999999</c:v>
                </c:pt>
                <c:pt idx="72">
                  <c:v>1.1231199999999999</c:v>
                </c:pt>
                <c:pt idx="73">
                  <c:v>1.12012</c:v>
                </c:pt>
                <c:pt idx="74">
                  <c:v>1.1223799999999999</c:v>
                </c:pt>
                <c:pt idx="75">
                  <c:v>1.1188899999999999</c:v>
                </c:pt>
                <c:pt idx="76">
                  <c:v>1.11738</c:v>
                </c:pt>
                <c:pt idx="77">
                  <c:v>1.12138</c:v>
                </c:pt>
                <c:pt idx="78">
                  <c:v>1.1241399999999999</c:v>
                </c:pt>
                <c:pt idx="79">
                  <c:v>1.1218900000000001</c:v>
                </c:pt>
                <c:pt idx="80">
                  <c:v>1.11338</c:v>
                </c:pt>
                <c:pt idx="81">
                  <c:v>1.13012</c:v>
                </c:pt>
                <c:pt idx="82">
                  <c:v>1.1384000000000001</c:v>
                </c:pt>
                <c:pt idx="83">
                  <c:v>1.13489</c:v>
                </c:pt>
                <c:pt idx="84">
                  <c:v>1.13089</c:v>
                </c:pt>
                <c:pt idx="85">
                  <c:v>1.1278900000000001</c:v>
                </c:pt>
                <c:pt idx="86">
                  <c:v>1.1184000000000001</c:v>
                </c:pt>
                <c:pt idx="87">
                  <c:v>1.11687</c:v>
                </c:pt>
                <c:pt idx="88">
                  <c:v>1.1228899999999999</c:v>
                </c:pt>
                <c:pt idx="89">
                  <c:v>1.1214</c:v>
                </c:pt>
                <c:pt idx="90">
                  <c:v>1.1224000000000001</c:v>
                </c:pt>
                <c:pt idx="91">
                  <c:v>1.12314</c:v>
                </c:pt>
                <c:pt idx="92">
                  <c:v>1.11863</c:v>
                </c:pt>
                <c:pt idx="93">
                  <c:v>1.12412</c:v>
                </c:pt>
                <c:pt idx="94">
                  <c:v>1.1276200000000001</c:v>
                </c:pt>
                <c:pt idx="95">
                  <c:v>1.1298900000000001</c:v>
                </c:pt>
                <c:pt idx="96">
                  <c:v>1.1264000000000001</c:v>
                </c:pt>
                <c:pt idx="97">
                  <c:v>1.1201399999999999</c:v>
                </c:pt>
                <c:pt idx="98">
                  <c:v>1.11914</c:v>
                </c:pt>
                <c:pt idx="99">
                  <c:v>1.12314</c:v>
                </c:pt>
                <c:pt idx="100">
                  <c:v>1.12114</c:v>
                </c:pt>
                <c:pt idx="101">
                  <c:v>1.1191199999999999</c:v>
                </c:pt>
                <c:pt idx="102">
                  <c:v>1.12412</c:v>
                </c:pt>
                <c:pt idx="103">
                  <c:v>1.1281300000000001</c:v>
                </c:pt>
                <c:pt idx="104">
                  <c:v>1.1274</c:v>
                </c:pt>
                <c:pt idx="105">
                  <c:v>1.1298900000000001</c:v>
                </c:pt>
                <c:pt idx="106">
                  <c:v>1.1358900000000001</c:v>
                </c:pt>
                <c:pt idx="107">
                  <c:v>1.1314</c:v>
                </c:pt>
                <c:pt idx="108">
                  <c:v>1.1313800000000001</c:v>
                </c:pt>
                <c:pt idx="109">
                  <c:v>1.1321300000000001</c:v>
                </c:pt>
                <c:pt idx="110">
                  <c:v>1.13164</c:v>
                </c:pt>
                <c:pt idx="111">
                  <c:v>1.1228899999999999</c:v>
                </c:pt>
                <c:pt idx="112">
                  <c:v>1.1288899999999999</c:v>
                </c:pt>
                <c:pt idx="113">
                  <c:v>1.1238900000000001</c:v>
                </c:pt>
                <c:pt idx="114">
                  <c:v>1.1286499999999999</c:v>
                </c:pt>
                <c:pt idx="115">
                  <c:v>1.1211199999999999</c:v>
                </c:pt>
                <c:pt idx="116">
                  <c:v>1.12537</c:v>
                </c:pt>
                <c:pt idx="117">
                  <c:v>1.12212</c:v>
                </c:pt>
                <c:pt idx="118">
                  <c:v>1.12287</c:v>
                </c:pt>
                <c:pt idx="119">
                  <c:v>1.1203799999999999</c:v>
                </c:pt>
                <c:pt idx="120">
                  <c:v>1.12514</c:v>
                </c:pt>
                <c:pt idx="121">
                  <c:v>1.1241399999999999</c:v>
                </c:pt>
                <c:pt idx="122">
                  <c:v>1.1198900000000001</c:v>
                </c:pt>
                <c:pt idx="123">
                  <c:v>1.1218900000000001</c:v>
                </c:pt>
                <c:pt idx="124">
                  <c:v>1.12314</c:v>
                </c:pt>
                <c:pt idx="125">
                  <c:v>1.11663</c:v>
                </c:pt>
                <c:pt idx="126">
                  <c:v>1.11612</c:v>
                </c:pt>
                <c:pt idx="127">
                  <c:v>1.12087</c:v>
                </c:pt>
                <c:pt idx="128">
                  <c:v>1.1231199999999999</c:v>
                </c:pt>
                <c:pt idx="129">
                  <c:v>1.12538</c:v>
                </c:pt>
                <c:pt idx="130">
                  <c:v>1.13565</c:v>
                </c:pt>
                <c:pt idx="131">
                  <c:v>1.1351500000000001</c:v>
                </c:pt>
                <c:pt idx="132">
                  <c:v>1.13215</c:v>
                </c:pt>
                <c:pt idx="133">
                  <c:v>1.1288899999999999</c:v>
                </c:pt>
                <c:pt idx="134">
                  <c:v>1.1338900000000001</c:v>
                </c:pt>
                <c:pt idx="135">
                  <c:v>1.1246400000000001</c:v>
                </c:pt>
                <c:pt idx="136">
                  <c:v>1.12164</c:v>
                </c:pt>
                <c:pt idx="137">
                  <c:v>1.1323799999999999</c:v>
                </c:pt>
                <c:pt idx="138">
                  <c:v>1.1314</c:v>
                </c:pt>
                <c:pt idx="139">
                  <c:v>1.12714</c:v>
                </c:pt>
                <c:pt idx="140">
                  <c:v>1.11836</c:v>
                </c:pt>
                <c:pt idx="141">
                  <c:v>1.1216299999999999</c:v>
                </c:pt>
                <c:pt idx="142">
                  <c:v>1.12863</c:v>
                </c:pt>
                <c:pt idx="143">
                  <c:v>1.11487</c:v>
                </c:pt>
                <c:pt idx="144">
                  <c:v>1.1176299999999999</c:v>
                </c:pt>
                <c:pt idx="145">
                  <c:v>1.1263799999999999</c:v>
                </c:pt>
                <c:pt idx="146">
                  <c:v>1.1208899999999999</c:v>
                </c:pt>
                <c:pt idx="147">
                  <c:v>1.11914</c:v>
                </c:pt>
                <c:pt idx="148">
                  <c:v>1.1218900000000001</c:v>
                </c:pt>
                <c:pt idx="149">
                  <c:v>1.1241399999999999</c:v>
                </c:pt>
                <c:pt idx="150">
                  <c:v>1.11863</c:v>
                </c:pt>
                <c:pt idx="151">
                  <c:v>1.11612</c:v>
                </c:pt>
                <c:pt idx="152">
                  <c:v>1.1193599999999999</c:v>
                </c:pt>
                <c:pt idx="153">
                  <c:v>1.1203799999999999</c:v>
                </c:pt>
                <c:pt idx="154">
                  <c:v>1.12514</c:v>
                </c:pt>
                <c:pt idx="155">
                  <c:v>1.1291500000000001</c:v>
                </c:pt>
                <c:pt idx="156">
                  <c:v>1.14015</c:v>
                </c:pt>
                <c:pt idx="157">
                  <c:v>1.1314</c:v>
                </c:pt>
                <c:pt idx="158">
                  <c:v>1.1276600000000001</c:v>
                </c:pt>
                <c:pt idx="159">
                  <c:v>1.1214</c:v>
                </c:pt>
                <c:pt idx="160">
                  <c:v>1.1266400000000001</c:v>
                </c:pt>
                <c:pt idx="161">
                  <c:v>1.1203799999999999</c:v>
                </c:pt>
                <c:pt idx="162">
                  <c:v>1.11887</c:v>
                </c:pt>
                <c:pt idx="163">
                  <c:v>1.1284000000000001</c:v>
                </c:pt>
                <c:pt idx="164">
                  <c:v>1.12514</c:v>
                </c:pt>
                <c:pt idx="165">
                  <c:v>1.12212</c:v>
                </c:pt>
                <c:pt idx="166">
                  <c:v>1.1158699999999999</c:v>
                </c:pt>
                <c:pt idx="167">
                  <c:v>1.1203799999999999</c:v>
                </c:pt>
                <c:pt idx="168">
                  <c:v>1.1178900000000001</c:v>
                </c:pt>
                <c:pt idx="169">
                  <c:v>1.12338</c:v>
                </c:pt>
                <c:pt idx="170">
                  <c:v>1.12338</c:v>
                </c:pt>
                <c:pt idx="171">
                  <c:v>1.1218900000000001</c:v>
                </c:pt>
                <c:pt idx="172">
                  <c:v>1.1176299999999999</c:v>
                </c:pt>
                <c:pt idx="173">
                  <c:v>1.1163799999999999</c:v>
                </c:pt>
                <c:pt idx="174">
                  <c:v>1.11338</c:v>
                </c:pt>
                <c:pt idx="175">
                  <c:v>1.10938</c:v>
                </c:pt>
                <c:pt idx="176">
                  <c:v>1.1111200000000001</c:v>
                </c:pt>
                <c:pt idx="177">
                  <c:v>1.1196299999999999</c:v>
                </c:pt>
                <c:pt idx="178">
                  <c:v>1.1264000000000001</c:v>
                </c:pt>
                <c:pt idx="179">
                  <c:v>1.1261399999999999</c:v>
                </c:pt>
                <c:pt idx="180">
                  <c:v>1.1188899999999999</c:v>
                </c:pt>
                <c:pt idx="181">
                  <c:v>1.1146400000000001</c:v>
                </c:pt>
                <c:pt idx="182">
                  <c:v>1.12138</c:v>
                </c:pt>
                <c:pt idx="183">
                  <c:v>1.1301300000000001</c:v>
                </c:pt>
                <c:pt idx="184">
                  <c:v>1.13991</c:v>
                </c:pt>
                <c:pt idx="185">
                  <c:v>1.12765</c:v>
                </c:pt>
                <c:pt idx="186">
                  <c:v>1.1178900000000001</c:v>
                </c:pt>
                <c:pt idx="187">
                  <c:v>1.11189</c:v>
                </c:pt>
                <c:pt idx="188">
                  <c:v>1.1258900000000001</c:v>
                </c:pt>
                <c:pt idx="189">
                  <c:v>1.1281399999999999</c:v>
                </c:pt>
                <c:pt idx="190">
                  <c:v>1.11914</c:v>
                </c:pt>
                <c:pt idx="191">
                  <c:v>1.1193599999999999</c:v>
                </c:pt>
                <c:pt idx="192">
                  <c:v>1.11812</c:v>
                </c:pt>
                <c:pt idx="193">
                  <c:v>1.12663</c:v>
                </c:pt>
                <c:pt idx="194">
                  <c:v>1.12714</c:v>
                </c:pt>
                <c:pt idx="195">
                  <c:v>1.1238900000000001</c:v>
                </c:pt>
                <c:pt idx="196">
                  <c:v>1.11663</c:v>
                </c:pt>
                <c:pt idx="197">
                  <c:v>1.11313</c:v>
                </c:pt>
                <c:pt idx="198">
                  <c:v>1.1253599999999999</c:v>
                </c:pt>
                <c:pt idx="199">
                  <c:v>1.12687</c:v>
                </c:pt>
                <c:pt idx="200">
                  <c:v>1.1218699999999999</c:v>
                </c:pt>
                <c:pt idx="201">
                  <c:v>1.12161</c:v>
                </c:pt>
                <c:pt idx="202">
                  <c:v>1.1223799999999999</c:v>
                </c:pt>
                <c:pt idx="203">
                  <c:v>1.11914</c:v>
                </c:pt>
                <c:pt idx="204">
                  <c:v>1.11938</c:v>
                </c:pt>
                <c:pt idx="205">
                  <c:v>1.1298699999999999</c:v>
                </c:pt>
                <c:pt idx="206">
                  <c:v>1.1394</c:v>
                </c:pt>
                <c:pt idx="207">
                  <c:v>1.1298900000000001</c:v>
                </c:pt>
                <c:pt idx="208">
                  <c:v>1.12713</c:v>
                </c:pt>
                <c:pt idx="209">
                  <c:v>1.12113</c:v>
                </c:pt>
                <c:pt idx="210">
                  <c:v>1.1228899999999999</c:v>
                </c:pt>
                <c:pt idx="211">
                  <c:v>1.12415</c:v>
                </c:pt>
                <c:pt idx="212">
                  <c:v>1.11663</c:v>
                </c:pt>
                <c:pt idx="213">
                  <c:v>1.1204000000000001</c:v>
                </c:pt>
                <c:pt idx="214">
                  <c:v>1.11589</c:v>
                </c:pt>
                <c:pt idx="215">
                  <c:v>1.11812</c:v>
                </c:pt>
                <c:pt idx="216">
                  <c:v>1.11636</c:v>
                </c:pt>
                <c:pt idx="217">
                  <c:v>1.12588</c:v>
                </c:pt>
                <c:pt idx="218">
                  <c:v>1.1288899999999999</c:v>
                </c:pt>
                <c:pt idx="219">
                  <c:v>1.11914</c:v>
                </c:pt>
                <c:pt idx="220">
                  <c:v>1.1136299999999999</c:v>
                </c:pt>
                <c:pt idx="221">
                  <c:v>1.1238699999999999</c:v>
                </c:pt>
                <c:pt idx="222">
                  <c:v>1.1203799999999999</c:v>
                </c:pt>
                <c:pt idx="223">
                  <c:v>1.12314</c:v>
                </c:pt>
                <c:pt idx="224">
                  <c:v>1.1298900000000001</c:v>
                </c:pt>
                <c:pt idx="225">
                  <c:v>1.1288899999999999</c:v>
                </c:pt>
                <c:pt idx="226">
                  <c:v>1.12212</c:v>
                </c:pt>
                <c:pt idx="227">
                  <c:v>1.1193599999999999</c:v>
                </c:pt>
                <c:pt idx="228">
                  <c:v>1.12687</c:v>
                </c:pt>
                <c:pt idx="229">
                  <c:v>1.12313</c:v>
                </c:pt>
                <c:pt idx="230">
                  <c:v>1.13289</c:v>
                </c:pt>
                <c:pt idx="231">
                  <c:v>1.1318900000000001</c:v>
                </c:pt>
                <c:pt idx="232">
                  <c:v>1.13689</c:v>
                </c:pt>
                <c:pt idx="233">
                  <c:v>1.1298900000000001</c:v>
                </c:pt>
                <c:pt idx="234">
                  <c:v>1.1341300000000001</c:v>
                </c:pt>
                <c:pt idx="235">
                  <c:v>1.1331599999999999</c:v>
                </c:pt>
                <c:pt idx="236">
                  <c:v>1.1258900000000001</c:v>
                </c:pt>
                <c:pt idx="237">
                  <c:v>1.1106199999999999</c:v>
                </c:pt>
                <c:pt idx="238">
                  <c:v>1.11161</c:v>
                </c:pt>
                <c:pt idx="239">
                  <c:v>1.1151</c:v>
                </c:pt>
                <c:pt idx="240">
                  <c:v>1.1193599999999999</c:v>
                </c:pt>
                <c:pt idx="241">
                  <c:v>1.12463</c:v>
                </c:pt>
                <c:pt idx="242">
                  <c:v>1.1251199999999999</c:v>
                </c:pt>
                <c:pt idx="243">
                  <c:v>1.1203799999999999</c:v>
                </c:pt>
                <c:pt idx="244">
                  <c:v>1.1148899999999999</c:v>
                </c:pt>
                <c:pt idx="245">
                  <c:v>1.13287</c:v>
                </c:pt>
                <c:pt idx="246">
                  <c:v>1.1243799999999999</c:v>
                </c:pt>
                <c:pt idx="247">
                  <c:v>1.1301300000000001</c:v>
                </c:pt>
                <c:pt idx="248">
                  <c:v>1.1148899999999999</c:v>
                </c:pt>
                <c:pt idx="249">
                  <c:v>1.1298900000000001</c:v>
                </c:pt>
                <c:pt idx="250">
                  <c:v>1.1333800000000001</c:v>
                </c:pt>
                <c:pt idx="251">
                  <c:v>1.1293800000000001</c:v>
                </c:pt>
                <c:pt idx="252">
                  <c:v>1.1268899999999999</c:v>
                </c:pt>
                <c:pt idx="253">
                  <c:v>1.1258699999999999</c:v>
                </c:pt>
                <c:pt idx="254">
                  <c:v>1.1143799999999999</c:v>
                </c:pt>
                <c:pt idx="255">
                  <c:v>1.13487</c:v>
                </c:pt>
                <c:pt idx="256">
                  <c:v>1.1374</c:v>
                </c:pt>
                <c:pt idx="257">
                  <c:v>1.13489</c:v>
                </c:pt>
                <c:pt idx="258">
                  <c:v>1.1248899999999999</c:v>
                </c:pt>
                <c:pt idx="259">
                  <c:v>1.1228899999999999</c:v>
                </c:pt>
                <c:pt idx="260">
                  <c:v>1.1188899999999999</c:v>
                </c:pt>
                <c:pt idx="261">
                  <c:v>1.1298699999999999</c:v>
                </c:pt>
                <c:pt idx="262">
                  <c:v>1.11636</c:v>
                </c:pt>
                <c:pt idx="263">
                  <c:v>1.1181000000000001</c:v>
                </c:pt>
                <c:pt idx="264">
                  <c:v>1.12436</c:v>
                </c:pt>
                <c:pt idx="265">
                  <c:v>1.1256299999999999</c:v>
                </c:pt>
                <c:pt idx="266">
                  <c:v>1.1263799999999999</c:v>
                </c:pt>
                <c:pt idx="267">
                  <c:v>1.1243799999999999</c:v>
                </c:pt>
                <c:pt idx="268">
                  <c:v>1.11589</c:v>
                </c:pt>
                <c:pt idx="269">
                  <c:v>1.1298699999999999</c:v>
                </c:pt>
                <c:pt idx="270">
                  <c:v>1.1258900000000001</c:v>
                </c:pt>
                <c:pt idx="271">
                  <c:v>1.1223799999999999</c:v>
                </c:pt>
                <c:pt idx="272">
                  <c:v>1.1318699999999999</c:v>
                </c:pt>
                <c:pt idx="273">
                  <c:v>1.1178900000000001</c:v>
                </c:pt>
                <c:pt idx="274">
                  <c:v>1.1301600000000001</c:v>
                </c:pt>
                <c:pt idx="275">
                  <c:v>1.1284000000000001</c:v>
                </c:pt>
                <c:pt idx="276">
                  <c:v>1.12714</c:v>
                </c:pt>
                <c:pt idx="277">
                  <c:v>1.12212</c:v>
                </c:pt>
                <c:pt idx="278">
                  <c:v>1.1218699999999999</c:v>
                </c:pt>
                <c:pt idx="279">
                  <c:v>1.1218900000000001</c:v>
                </c:pt>
                <c:pt idx="280">
                  <c:v>1.1283799999999999</c:v>
                </c:pt>
                <c:pt idx="281">
                  <c:v>1.1383799999999999</c:v>
                </c:pt>
                <c:pt idx="282">
                  <c:v>1.1334</c:v>
                </c:pt>
                <c:pt idx="283">
                  <c:v>1.1316299999999999</c:v>
                </c:pt>
                <c:pt idx="284">
                  <c:v>1.1274</c:v>
                </c:pt>
                <c:pt idx="285">
                  <c:v>1.1244000000000001</c:v>
                </c:pt>
                <c:pt idx="286">
                  <c:v>1.12287</c:v>
                </c:pt>
                <c:pt idx="287">
                  <c:v>1.12361</c:v>
                </c:pt>
                <c:pt idx="288">
                  <c:v>1.13012</c:v>
                </c:pt>
                <c:pt idx="289">
                  <c:v>1.1238900000000001</c:v>
                </c:pt>
                <c:pt idx="290">
                  <c:v>1.1248899999999999</c:v>
                </c:pt>
                <c:pt idx="291">
                  <c:v>1.12538</c:v>
                </c:pt>
                <c:pt idx="292">
                  <c:v>1.1168899999999999</c:v>
                </c:pt>
                <c:pt idx="293">
                  <c:v>1.1298699999999999</c:v>
                </c:pt>
                <c:pt idx="294">
                  <c:v>1.12538</c:v>
                </c:pt>
                <c:pt idx="295">
                  <c:v>1.1258900000000001</c:v>
                </c:pt>
                <c:pt idx="296">
                  <c:v>1.1148899999999999</c:v>
                </c:pt>
                <c:pt idx="297">
                  <c:v>1.1258699999999999</c:v>
                </c:pt>
                <c:pt idx="298">
                  <c:v>1.1263799999999999</c:v>
                </c:pt>
                <c:pt idx="299">
                  <c:v>1.1278699999999999</c:v>
                </c:pt>
                <c:pt idx="300">
                  <c:v>1.11812</c:v>
                </c:pt>
                <c:pt idx="301">
                  <c:v>1.1213599999999999</c:v>
                </c:pt>
                <c:pt idx="302">
                  <c:v>1.12538</c:v>
                </c:pt>
                <c:pt idx="303">
                  <c:v>1.1243799999999999</c:v>
                </c:pt>
                <c:pt idx="304">
                  <c:v>1.12863</c:v>
                </c:pt>
                <c:pt idx="305">
                  <c:v>1.1258900000000001</c:v>
                </c:pt>
                <c:pt idx="306">
                  <c:v>1.1223799999999999</c:v>
                </c:pt>
                <c:pt idx="307">
                  <c:v>1.1336299999999999</c:v>
                </c:pt>
                <c:pt idx="308">
                  <c:v>1.13565</c:v>
                </c:pt>
                <c:pt idx="309">
                  <c:v>1.1184000000000001</c:v>
                </c:pt>
                <c:pt idx="310">
                  <c:v>1.13287</c:v>
                </c:pt>
                <c:pt idx="311">
                  <c:v>1.1258699999999999</c:v>
                </c:pt>
                <c:pt idx="312">
                  <c:v>1.13036</c:v>
                </c:pt>
                <c:pt idx="313">
                  <c:v>1.1303799999999999</c:v>
                </c:pt>
                <c:pt idx="314">
                  <c:v>1.1283799999999999</c:v>
                </c:pt>
                <c:pt idx="315">
                  <c:v>1.1263799999999999</c:v>
                </c:pt>
                <c:pt idx="316">
                  <c:v>1.1163799999999999</c:v>
                </c:pt>
                <c:pt idx="317">
                  <c:v>1.13089</c:v>
                </c:pt>
                <c:pt idx="318">
                  <c:v>1.12113</c:v>
                </c:pt>
                <c:pt idx="319">
                  <c:v>1.1258699999999999</c:v>
                </c:pt>
                <c:pt idx="320">
                  <c:v>1.12215</c:v>
                </c:pt>
                <c:pt idx="321">
                  <c:v>1.1284000000000001</c:v>
                </c:pt>
                <c:pt idx="322">
                  <c:v>1.1238900000000001</c:v>
                </c:pt>
                <c:pt idx="323">
                  <c:v>1.1186400000000001</c:v>
                </c:pt>
                <c:pt idx="324">
                  <c:v>1.10989</c:v>
                </c:pt>
                <c:pt idx="325">
                  <c:v>1.1163799999999999</c:v>
                </c:pt>
                <c:pt idx="326">
                  <c:v>1.1248899999999999</c:v>
                </c:pt>
                <c:pt idx="327">
                  <c:v>1.1258900000000001</c:v>
                </c:pt>
                <c:pt idx="328">
                  <c:v>1.1228899999999999</c:v>
                </c:pt>
                <c:pt idx="329">
                  <c:v>1.1203799999999999</c:v>
                </c:pt>
                <c:pt idx="330">
                  <c:v>1.1356299999999999</c:v>
                </c:pt>
                <c:pt idx="331">
                  <c:v>1.1198900000000001</c:v>
                </c:pt>
                <c:pt idx="332">
                  <c:v>1.12687</c:v>
                </c:pt>
                <c:pt idx="333">
                  <c:v>1.1164000000000001</c:v>
                </c:pt>
                <c:pt idx="334">
                  <c:v>1.13687</c:v>
                </c:pt>
                <c:pt idx="335">
                  <c:v>1.1193599999999999</c:v>
                </c:pt>
                <c:pt idx="336">
                  <c:v>1.1181099999999999</c:v>
                </c:pt>
                <c:pt idx="337">
                  <c:v>1.12538</c:v>
                </c:pt>
                <c:pt idx="338">
                  <c:v>1.12338</c:v>
                </c:pt>
                <c:pt idx="339">
                  <c:v>1.11687</c:v>
                </c:pt>
                <c:pt idx="340">
                  <c:v>1.1121300000000001</c:v>
                </c:pt>
                <c:pt idx="341">
                  <c:v>1.1258900000000001</c:v>
                </c:pt>
                <c:pt idx="342">
                  <c:v>1.1226400000000001</c:v>
                </c:pt>
                <c:pt idx="343">
                  <c:v>1.12862</c:v>
                </c:pt>
                <c:pt idx="344">
                  <c:v>1.1313800000000001</c:v>
                </c:pt>
                <c:pt idx="345">
                  <c:v>1.13089</c:v>
                </c:pt>
                <c:pt idx="346">
                  <c:v>1.1286499999999999</c:v>
                </c:pt>
                <c:pt idx="347">
                  <c:v>1.12364</c:v>
                </c:pt>
                <c:pt idx="348">
                  <c:v>1.11663</c:v>
                </c:pt>
                <c:pt idx="349">
                  <c:v>1.1264000000000001</c:v>
                </c:pt>
                <c:pt idx="350">
                  <c:v>1.1321399999999999</c:v>
                </c:pt>
                <c:pt idx="351">
                  <c:v>1.1313800000000001</c:v>
                </c:pt>
                <c:pt idx="352">
                  <c:v>1.12012</c:v>
                </c:pt>
                <c:pt idx="353">
                  <c:v>1.1138699999999999</c:v>
                </c:pt>
                <c:pt idx="354">
                  <c:v>1.1208899999999999</c:v>
                </c:pt>
                <c:pt idx="355">
                  <c:v>1.1268899999999999</c:v>
                </c:pt>
                <c:pt idx="356">
                  <c:v>1.1148899999999999</c:v>
                </c:pt>
                <c:pt idx="357">
                  <c:v>1.1253599999999999</c:v>
                </c:pt>
                <c:pt idx="358">
                  <c:v>1.12487</c:v>
                </c:pt>
                <c:pt idx="359">
                  <c:v>1.1186199999999999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67-4714-9D89-A42AF44F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1.23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10539174704"/>
          <c:y val="0.50919314254915193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'Kombinasi Gelombang&amp;Arus MB'!$AI$4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MT'!$AI$5:$AI$364</c:f>
              <c:numCache>
                <c:formatCode>0.000</c:formatCode>
                <c:ptCount val="360"/>
                <c:pt idx="0">
                  <c:v>4.42735E-2</c:v>
                </c:pt>
                <c:pt idx="1">
                  <c:v>0.12416000000000001</c:v>
                </c:pt>
                <c:pt idx="2">
                  <c:v>9.9491399999999994E-2</c:v>
                </c:pt>
                <c:pt idx="3">
                  <c:v>6.8737199999999998E-2</c:v>
                </c:pt>
                <c:pt idx="4">
                  <c:v>0.11874899999999999</c:v>
                </c:pt>
                <c:pt idx="5">
                  <c:v>4.9739699999999998E-2</c:v>
                </c:pt>
                <c:pt idx="6">
                  <c:v>6.2640399999999999E-2</c:v>
                </c:pt>
                <c:pt idx="7">
                  <c:v>0.118672</c:v>
                </c:pt>
                <c:pt idx="8">
                  <c:v>3.3504199999999998E-2</c:v>
                </c:pt>
                <c:pt idx="9">
                  <c:v>8.3435999999999996E-2</c:v>
                </c:pt>
                <c:pt idx="10">
                  <c:v>4.0552999999999999E-2</c:v>
                </c:pt>
                <c:pt idx="11">
                  <c:v>0.13443099999999999</c:v>
                </c:pt>
                <c:pt idx="12">
                  <c:v>5.06741E-2</c:v>
                </c:pt>
                <c:pt idx="13">
                  <c:v>5.3538799999999998E-2</c:v>
                </c:pt>
                <c:pt idx="14">
                  <c:v>9.8505599999999999E-2</c:v>
                </c:pt>
                <c:pt idx="15">
                  <c:v>4.0944000000000001E-2</c:v>
                </c:pt>
                <c:pt idx="16">
                  <c:v>4.5060200000000002E-2</c:v>
                </c:pt>
                <c:pt idx="17">
                  <c:v>6.9841500000000001E-2</c:v>
                </c:pt>
                <c:pt idx="18">
                  <c:v>5.9695199999999997E-2</c:v>
                </c:pt>
                <c:pt idx="19">
                  <c:v>4.7049100000000003E-2</c:v>
                </c:pt>
                <c:pt idx="20">
                  <c:v>5.07699E-2</c:v>
                </c:pt>
                <c:pt idx="21">
                  <c:v>5.2463200000000001E-2</c:v>
                </c:pt>
                <c:pt idx="22">
                  <c:v>5.1788899999999999E-2</c:v>
                </c:pt>
                <c:pt idx="23">
                  <c:v>3.6199099999999998E-2</c:v>
                </c:pt>
                <c:pt idx="24">
                  <c:v>6.32186E-2</c:v>
                </c:pt>
                <c:pt idx="25">
                  <c:v>3.4194500000000003E-2</c:v>
                </c:pt>
                <c:pt idx="26">
                  <c:v>5.1701700000000003E-2</c:v>
                </c:pt>
                <c:pt idx="27">
                  <c:v>3.8472199999999998E-2</c:v>
                </c:pt>
                <c:pt idx="28">
                  <c:v>4.6315299999999997E-2</c:v>
                </c:pt>
                <c:pt idx="29">
                  <c:v>3.1076300000000001E-2</c:v>
                </c:pt>
                <c:pt idx="30">
                  <c:v>3.7475399999999999E-2</c:v>
                </c:pt>
                <c:pt idx="31">
                  <c:v>3.9073999999999998E-2</c:v>
                </c:pt>
                <c:pt idx="32">
                  <c:v>4.7710599999999999E-2</c:v>
                </c:pt>
                <c:pt idx="33">
                  <c:v>3.5508600000000001E-2</c:v>
                </c:pt>
                <c:pt idx="34">
                  <c:v>3.3576599999999998E-2</c:v>
                </c:pt>
                <c:pt idx="35">
                  <c:v>2.9272800000000002E-2</c:v>
                </c:pt>
                <c:pt idx="36">
                  <c:v>4.2702299999999999E-2</c:v>
                </c:pt>
                <c:pt idx="37">
                  <c:v>3.7291999999999999E-2</c:v>
                </c:pt>
                <c:pt idx="38">
                  <c:v>4.1896799999999998E-2</c:v>
                </c:pt>
                <c:pt idx="39">
                  <c:v>3.9253200000000002E-2</c:v>
                </c:pt>
                <c:pt idx="40">
                  <c:v>3.1934900000000002E-2</c:v>
                </c:pt>
                <c:pt idx="41">
                  <c:v>2.73615E-2</c:v>
                </c:pt>
                <c:pt idx="42">
                  <c:v>4.9135699999999997E-2</c:v>
                </c:pt>
                <c:pt idx="43">
                  <c:v>3.75384E-2</c:v>
                </c:pt>
                <c:pt idx="44">
                  <c:v>2.7709000000000001E-2</c:v>
                </c:pt>
                <c:pt idx="45">
                  <c:v>2.76735E-2</c:v>
                </c:pt>
                <c:pt idx="46">
                  <c:v>4.6242100000000001E-2</c:v>
                </c:pt>
                <c:pt idx="47">
                  <c:v>2.4858000000000002E-2</c:v>
                </c:pt>
                <c:pt idx="48">
                  <c:v>2.72453E-2</c:v>
                </c:pt>
                <c:pt idx="49">
                  <c:v>3.1739099999999999E-2</c:v>
                </c:pt>
                <c:pt idx="50">
                  <c:v>4.7240499999999998E-2</c:v>
                </c:pt>
                <c:pt idx="51">
                  <c:v>3.0792900000000002E-2</c:v>
                </c:pt>
                <c:pt idx="52">
                  <c:v>2.2096000000000001E-2</c:v>
                </c:pt>
                <c:pt idx="53">
                  <c:v>2.9526299999999998E-2</c:v>
                </c:pt>
                <c:pt idx="54">
                  <c:v>4.18387E-2</c:v>
                </c:pt>
                <c:pt idx="55">
                  <c:v>1.94042E-2</c:v>
                </c:pt>
                <c:pt idx="56">
                  <c:v>4.4474600000000003E-2</c:v>
                </c:pt>
                <c:pt idx="57">
                  <c:v>1.8843800000000001E-2</c:v>
                </c:pt>
                <c:pt idx="58">
                  <c:v>4.0396500000000002E-2</c:v>
                </c:pt>
                <c:pt idx="59">
                  <c:v>1.7686899999999998E-2</c:v>
                </c:pt>
                <c:pt idx="60">
                  <c:v>3.0523600000000001E-2</c:v>
                </c:pt>
                <c:pt idx="61">
                  <c:v>1.6881E-2</c:v>
                </c:pt>
                <c:pt idx="62">
                  <c:v>4.5663099999999998E-2</c:v>
                </c:pt>
                <c:pt idx="63">
                  <c:v>1.45518E-2</c:v>
                </c:pt>
                <c:pt idx="64">
                  <c:v>2.4757000000000001E-2</c:v>
                </c:pt>
                <c:pt idx="65">
                  <c:v>4.7129400000000002E-2</c:v>
                </c:pt>
                <c:pt idx="66">
                  <c:v>3.23518E-2</c:v>
                </c:pt>
                <c:pt idx="67">
                  <c:v>1.10927E-2</c:v>
                </c:pt>
                <c:pt idx="68">
                  <c:v>1.47665E-2</c:v>
                </c:pt>
                <c:pt idx="69">
                  <c:v>4.4836500000000001E-2</c:v>
                </c:pt>
                <c:pt idx="70">
                  <c:v>4.3033500000000002E-2</c:v>
                </c:pt>
                <c:pt idx="71">
                  <c:v>2.102E-2</c:v>
                </c:pt>
                <c:pt idx="72">
                  <c:v>2.1594200000000001E-2</c:v>
                </c:pt>
                <c:pt idx="73">
                  <c:v>4.0915899999999998E-2</c:v>
                </c:pt>
                <c:pt idx="74">
                  <c:v>3.98243E-2</c:v>
                </c:pt>
                <c:pt idx="75">
                  <c:v>2.2678799999999999E-2</c:v>
                </c:pt>
                <c:pt idx="76">
                  <c:v>1.9463299999999999E-2</c:v>
                </c:pt>
                <c:pt idx="77">
                  <c:v>3.8922600000000002E-2</c:v>
                </c:pt>
                <c:pt idx="78">
                  <c:v>4.23696E-2</c:v>
                </c:pt>
                <c:pt idx="79">
                  <c:v>2.0347000000000001E-2</c:v>
                </c:pt>
                <c:pt idx="80">
                  <c:v>4.7079200000000002E-2</c:v>
                </c:pt>
                <c:pt idx="81">
                  <c:v>2.03944E-2</c:v>
                </c:pt>
                <c:pt idx="82">
                  <c:v>4.7388899999999998E-2</c:v>
                </c:pt>
                <c:pt idx="83">
                  <c:v>1.5866100000000001E-2</c:v>
                </c:pt>
                <c:pt idx="84">
                  <c:v>3.9279599999999998E-2</c:v>
                </c:pt>
                <c:pt idx="85">
                  <c:v>1.90105E-2</c:v>
                </c:pt>
                <c:pt idx="86">
                  <c:v>2.7657500000000002E-2</c:v>
                </c:pt>
                <c:pt idx="87">
                  <c:v>1.24174E-2</c:v>
                </c:pt>
                <c:pt idx="88">
                  <c:v>3.4386800000000002E-2</c:v>
                </c:pt>
                <c:pt idx="89">
                  <c:v>2.3937E-2</c:v>
                </c:pt>
                <c:pt idx="90">
                  <c:v>1.5936499999999999E-2</c:v>
                </c:pt>
                <c:pt idx="91">
                  <c:v>2.27657E-2</c:v>
                </c:pt>
                <c:pt idx="92">
                  <c:v>3.8880400000000002E-2</c:v>
                </c:pt>
                <c:pt idx="93">
                  <c:v>4.58181E-2</c:v>
                </c:pt>
                <c:pt idx="94">
                  <c:v>3.6162399999999997E-2</c:v>
                </c:pt>
                <c:pt idx="95">
                  <c:v>2.7028900000000002E-2</c:v>
                </c:pt>
                <c:pt idx="96">
                  <c:v>3.9165800000000001E-2</c:v>
                </c:pt>
                <c:pt idx="97">
                  <c:v>5.4967599999999998E-2</c:v>
                </c:pt>
                <c:pt idx="98">
                  <c:v>4.3975100000000003E-2</c:v>
                </c:pt>
                <c:pt idx="99">
                  <c:v>2.9099400000000001E-2</c:v>
                </c:pt>
                <c:pt idx="100">
                  <c:v>3.7399799999999997E-2</c:v>
                </c:pt>
                <c:pt idx="101">
                  <c:v>5.3489000000000002E-2</c:v>
                </c:pt>
                <c:pt idx="102">
                  <c:v>4.26611E-2</c:v>
                </c:pt>
                <c:pt idx="103">
                  <c:v>2.2053400000000001E-2</c:v>
                </c:pt>
                <c:pt idx="104">
                  <c:v>4.04809E-2</c:v>
                </c:pt>
                <c:pt idx="105">
                  <c:v>2.17837E-2</c:v>
                </c:pt>
                <c:pt idx="106">
                  <c:v>3.1948299999999999E-2</c:v>
                </c:pt>
                <c:pt idx="107">
                  <c:v>1.6062699999999999E-2</c:v>
                </c:pt>
                <c:pt idx="108">
                  <c:v>3.4610399999999999E-2</c:v>
                </c:pt>
                <c:pt idx="109">
                  <c:v>1.6353300000000001E-2</c:v>
                </c:pt>
                <c:pt idx="110">
                  <c:v>2.7392900000000001E-2</c:v>
                </c:pt>
                <c:pt idx="111">
                  <c:v>1.8631999999999999E-2</c:v>
                </c:pt>
                <c:pt idx="112">
                  <c:v>3.0646799999999998E-2</c:v>
                </c:pt>
                <c:pt idx="113">
                  <c:v>1.17866E-2</c:v>
                </c:pt>
                <c:pt idx="114">
                  <c:v>1.68833E-2</c:v>
                </c:pt>
                <c:pt idx="115">
                  <c:v>3.10946E-2</c:v>
                </c:pt>
                <c:pt idx="116">
                  <c:v>3.09573E-2</c:v>
                </c:pt>
                <c:pt idx="117">
                  <c:v>2.1141199999999999E-2</c:v>
                </c:pt>
                <c:pt idx="118">
                  <c:v>9.9658000000000004E-3</c:v>
                </c:pt>
                <c:pt idx="119">
                  <c:v>1.1607599999999999E-2</c:v>
                </c:pt>
                <c:pt idx="120">
                  <c:v>2.6154799999999999E-2</c:v>
                </c:pt>
                <c:pt idx="121">
                  <c:v>2.71255E-2</c:v>
                </c:pt>
                <c:pt idx="122">
                  <c:v>1.0847799999999999E-2</c:v>
                </c:pt>
                <c:pt idx="123">
                  <c:v>9.64718E-3</c:v>
                </c:pt>
                <c:pt idx="124">
                  <c:v>2.4084299999999999E-2</c:v>
                </c:pt>
                <c:pt idx="125">
                  <c:v>2.5926399999999999E-2</c:v>
                </c:pt>
                <c:pt idx="126">
                  <c:v>1.38662E-2</c:v>
                </c:pt>
                <c:pt idx="127">
                  <c:v>1.3071899999999999E-2</c:v>
                </c:pt>
                <c:pt idx="128">
                  <c:v>2.6578000000000001E-2</c:v>
                </c:pt>
                <c:pt idx="129">
                  <c:v>1.7822899999999999E-2</c:v>
                </c:pt>
                <c:pt idx="130">
                  <c:v>1.98541E-2</c:v>
                </c:pt>
                <c:pt idx="131">
                  <c:v>2.0810499999999999E-2</c:v>
                </c:pt>
                <c:pt idx="132">
                  <c:v>2.9867100000000001E-2</c:v>
                </c:pt>
                <c:pt idx="133">
                  <c:v>1.8962E-2</c:v>
                </c:pt>
                <c:pt idx="134">
                  <c:v>3.6203199999999998E-2</c:v>
                </c:pt>
                <c:pt idx="135">
                  <c:v>2.5719599999999999E-2</c:v>
                </c:pt>
                <c:pt idx="136">
                  <c:v>3.8566999999999997E-2</c:v>
                </c:pt>
                <c:pt idx="137">
                  <c:v>2.6221899999999999E-2</c:v>
                </c:pt>
                <c:pt idx="138">
                  <c:v>4.5233200000000001E-2</c:v>
                </c:pt>
                <c:pt idx="139">
                  <c:v>4.9530100000000001E-2</c:v>
                </c:pt>
                <c:pt idx="140">
                  <c:v>4.1584400000000001E-2</c:v>
                </c:pt>
                <c:pt idx="141">
                  <c:v>3.78111E-2</c:v>
                </c:pt>
                <c:pt idx="142">
                  <c:v>3.8580799999999998E-2</c:v>
                </c:pt>
                <c:pt idx="143">
                  <c:v>4.62973E-2</c:v>
                </c:pt>
                <c:pt idx="144">
                  <c:v>5.1984799999999998E-2</c:v>
                </c:pt>
                <c:pt idx="145">
                  <c:v>4.33575E-2</c:v>
                </c:pt>
                <c:pt idx="146">
                  <c:v>3.3609399999999998E-2</c:v>
                </c:pt>
                <c:pt idx="147">
                  <c:v>4.3411199999999997E-2</c:v>
                </c:pt>
                <c:pt idx="148">
                  <c:v>4.8164100000000001E-2</c:v>
                </c:pt>
                <c:pt idx="149">
                  <c:v>3.6247799999999997E-2</c:v>
                </c:pt>
                <c:pt idx="150">
                  <c:v>2.9470300000000001E-2</c:v>
                </c:pt>
                <c:pt idx="151">
                  <c:v>3.6441000000000001E-2</c:v>
                </c:pt>
                <c:pt idx="152">
                  <c:v>4.00335E-2</c:v>
                </c:pt>
                <c:pt idx="153">
                  <c:v>2.6019799999999999E-2</c:v>
                </c:pt>
                <c:pt idx="154">
                  <c:v>2.92211E-2</c:v>
                </c:pt>
                <c:pt idx="155">
                  <c:v>3.70172E-2</c:v>
                </c:pt>
                <c:pt idx="156">
                  <c:v>3.1557599999999998E-2</c:v>
                </c:pt>
                <c:pt idx="157">
                  <c:v>3.12137E-2</c:v>
                </c:pt>
                <c:pt idx="158">
                  <c:v>4.1460400000000001E-2</c:v>
                </c:pt>
                <c:pt idx="159">
                  <c:v>2.7399699999999999E-2</c:v>
                </c:pt>
                <c:pt idx="160">
                  <c:v>4.1745400000000002E-2</c:v>
                </c:pt>
                <c:pt idx="161">
                  <c:v>2.75328E-2</c:v>
                </c:pt>
                <c:pt idx="162">
                  <c:v>4.09319E-2</c:v>
                </c:pt>
                <c:pt idx="163">
                  <c:v>3.3433299999999999E-2</c:v>
                </c:pt>
                <c:pt idx="164">
                  <c:v>2.6800999999999998E-2</c:v>
                </c:pt>
                <c:pt idx="165">
                  <c:v>2.8441899999999999E-2</c:v>
                </c:pt>
                <c:pt idx="166">
                  <c:v>3.1962499999999998E-2</c:v>
                </c:pt>
                <c:pt idx="167">
                  <c:v>3.6151900000000001E-2</c:v>
                </c:pt>
                <c:pt idx="168">
                  <c:v>3.37924E-2</c:v>
                </c:pt>
                <c:pt idx="169">
                  <c:v>2.3746900000000001E-2</c:v>
                </c:pt>
                <c:pt idx="170">
                  <c:v>2.2394399999999998E-2</c:v>
                </c:pt>
                <c:pt idx="171">
                  <c:v>3.2529200000000001E-2</c:v>
                </c:pt>
                <c:pt idx="172">
                  <c:v>2.6325299999999999E-2</c:v>
                </c:pt>
                <c:pt idx="173">
                  <c:v>1.7716699999999998E-2</c:v>
                </c:pt>
                <c:pt idx="174">
                  <c:v>2.3158499999999999E-2</c:v>
                </c:pt>
                <c:pt idx="175">
                  <c:v>2.9143599999999999E-2</c:v>
                </c:pt>
                <c:pt idx="176">
                  <c:v>2.27212E-2</c:v>
                </c:pt>
                <c:pt idx="177">
                  <c:v>1.33372E-2</c:v>
                </c:pt>
                <c:pt idx="178">
                  <c:v>2.0563999999999999E-2</c:v>
                </c:pt>
                <c:pt idx="179">
                  <c:v>2.2918299999999999E-2</c:v>
                </c:pt>
                <c:pt idx="180">
                  <c:v>1.3330699999999999E-2</c:v>
                </c:pt>
                <c:pt idx="181">
                  <c:v>2.1043300000000001E-2</c:v>
                </c:pt>
                <c:pt idx="182">
                  <c:v>1.7294799999999999E-2</c:v>
                </c:pt>
                <c:pt idx="183">
                  <c:v>1.0334299999999999E-2</c:v>
                </c:pt>
                <c:pt idx="184">
                  <c:v>2.1108700000000001E-2</c:v>
                </c:pt>
                <c:pt idx="185">
                  <c:v>8.8737299999999998E-3</c:v>
                </c:pt>
                <c:pt idx="186">
                  <c:v>2.0235E-2</c:v>
                </c:pt>
                <c:pt idx="187">
                  <c:v>1.2695100000000001E-2</c:v>
                </c:pt>
                <c:pt idx="188">
                  <c:v>1.2243800000000001E-2</c:v>
                </c:pt>
                <c:pt idx="189">
                  <c:v>1.5628599999999999E-2</c:v>
                </c:pt>
                <c:pt idx="190">
                  <c:v>2.0277E-2</c:v>
                </c:pt>
                <c:pt idx="191">
                  <c:v>2.2046199999999998E-2</c:v>
                </c:pt>
                <c:pt idx="192">
                  <c:v>1.9492700000000002E-2</c:v>
                </c:pt>
                <c:pt idx="193">
                  <c:v>1.6592800000000001E-2</c:v>
                </c:pt>
                <c:pt idx="194">
                  <c:v>2.5288000000000001E-2</c:v>
                </c:pt>
                <c:pt idx="195">
                  <c:v>3.9329099999999999E-2</c:v>
                </c:pt>
                <c:pt idx="196">
                  <c:v>3.4370600000000001E-2</c:v>
                </c:pt>
                <c:pt idx="197">
                  <c:v>3.9537799999999998E-2</c:v>
                </c:pt>
                <c:pt idx="198">
                  <c:v>4.8740600000000002E-2</c:v>
                </c:pt>
                <c:pt idx="199">
                  <c:v>4.4124900000000002E-2</c:v>
                </c:pt>
                <c:pt idx="200">
                  <c:v>3.76849E-2</c:v>
                </c:pt>
                <c:pt idx="201">
                  <c:v>4.1524199999999997E-2</c:v>
                </c:pt>
                <c:pt idx="202">
                  <c:v>5.0872500000000001E-2</c:v>
                </c:pt>
                <c:pt idx="203">
                  <c:v>4.5042400000000003E-2</c:v>
                </c:pt>
                <c:pt idx="204">
                  <c:v>3.8927000000000003E-2</c:v>
                </c:pt>
                <c:pt idx="205">
                  <c:v>4.4875999999999999E-2</c:v>
                </c:pt>
                <c:pt idx="206">
                  <c:v>3.6469399999999999E-2</c:v>
                </c:pt>
                <c:pt idx="207">
                  <c:v>3.8067700000000003E-2</c:v>
                </c:pt>
                <c:pt idx="208">
                  <c:v>4.1601300000000001E-2</c:v>
                </c:pt>
                <c:pt idx="209">
                  <c:v>3.1490200000000003E-2</c:v>
                </c:pt>
                <c:pt idx="210">
                  <c:v>3.9955499999999998E-2</c:v>
                </c:pt>
                <c:pt idx="211">
                  <c:v>3.0275E-2</c:v>
                </c:pt>
                <c:pt idx="212">
                  <c:v>2.5315000000000001E-2</c:v>
                </c:pt>
                <c:pt idx="213">
                  <c:v>2.9552599999999998E-2</c:v>
                </c:pt>
                <c:pt idx="214">
                  <c:v>3.0897299999999999E-2</c:v>
                </c:pt>
                <c:pt idx="215">
                  <c:v>2.9590600000000002E-2</c:v>
                </c:pt>
                <c:pt idx="216">
                  <c:v>2.6420599999999999E-2</c:v>
                </c:pt>
                <c:pt idx="217">
                  <c:v>2.5407800000000001E-2</c:v>
                </c:pt>
                <c:pt idx="218">
                  <c:v>3.4417799999999998E-2</c:v>
                </c:pt>
                <c:pt idx="219">
                  <c:v>3.6394299999999997E-2</c:v>
                </c:pt>
                <c:pt idx="220">
                  <c:v>2.9198700000000001E-2</c:v>
                </c:pt>
                <c:pt idx="221">
                  <c:v>3.7452199999999998E-2</c:v>
                </c:pt>
                <c:pt idx="222">
                  <c:v>3.3988299999999999E-2</c:v>
                </c:pt>
                <c:pt idx="223">
                  <c:v>2.8143600000000001E-2</c:v>
                </c:pt>
                <c:pt idx="224">
                  <c:v>3.4485300000000003E-2</c:v>
                </c:pt>
                <c:pt idx="225">
                  <c:v>4.05248E-2</c:v>
                </c:pt>
                <c:pt idx="226">
                  <c:v>3.6130900000000001E-2</c:v>
                </c:pt>
                <c:pt idx="227">
                  <c:v>2.6950499999999999E-2</c:v>
                </c:pt>
                <c:pt idx="228">
                  <c:v>2.86328E-2</c:v>
                </c:pt>
                <c:pt idx="229">
                  <c:v>2.97883E-2</c:v>
                </c:pt>
                <c:pt idx="230">
                  <c:v>2.35642E-2</c:v>
                </c:pt>
                <c:pt idx="231">
                  <c:v>2.6840699999999999E-2</c:v>
                </c:pt>
                <c:pt idx="232">
                  <c:v>2.4446900000000001E-2</c:v>
                </c:pt>
                <c:pt idx="233">
                  <c:v>2.21107E-2</c:v>
                </c:pt>
                <c:pt idx="234">
                  <c:v>2.3373499999999998E-2</c:v>
                </c:pt>
                <c:pt idx="235">
                  <c:v>1.9805199999999999E-2</c:v>
                </c:pt>
                <c:pt idx="236">
                  <c:v>1.49102E-2</c:v>
                </c:pt>
                <c:pt idx="237">
                  <c:v>2.01006E-2</c:v>
                </c:pt>
                <c:pt idx="238">
                  <c:v>2.05329E-2</c:v>
                </c:pt>
                <c:pt idx="239">
                  <c:v>1.7537299999999999E-2</c:v>
                </c:pt>
                <c:pt idx="240">
                  <c:v>1.24067E-2</c:v>
                </c:pt>
                <c:pt idx="241">
                  <c:v>1.30359E-2</c:v>
                </c:pt>
                <c:pt idx="242">
                  <c:v>2.0035299999999999E-2</c:v>
                </c:pt>
                <c:pt idx="243">
                  <c:v>1.80185E-2</c:v>
                </c:pt>
                <c:pt idx="244">
                  <c:v>1.34923E-2</c:v>
                </c:pt>
                <c:pt idx="245">
                  <c:v>2.07612E-2</c:v>
                </c:pt>
                <c:pt idx="246">
                  <c:v>1.39087E-2</c:v>
                </c:pt>
                <c:pt idx="247">
                  <c:v>1.6585699999999998E-2</c:v>
                </c:pt>
                <c:pt idx="248">
                  <c:v>2.0368899999999999E-2</c:v>
                </c:pt>
                <c:pt idx="249">
                  <c:v>1.75271E-2</c:v>
                </c:pt>
                <c:pt idx="250">
                  <c:v>1.7154200000000001E-2</c:v>
                </c:pt>
                <c:pt idx="251">
                  <c:v>2.39206E-2</c:v>
                </c:pt>
                <c:pt idx="252">
                  <c:v>3.5615000000000001E-2</c:v>
                </c:pt>
                <c:pt idx="253">
                  <c:v>3.7028999999999999E-2</c:v>
                </c:pt>
                <c:pt idx="254">
                  <c:v>4.23959E-2</c:v>
                </c:pt>
                <c:pt idx="255">
                  <c:v>4.5913799999999998E-2</c:v>
                </c:pt>
                <c:pt idx="256">
                  <c:v>4.37315E-2</c:v>
                </c:pt>
                <c:pt idx="257">
                  <c:v>4.53601E-2</c:v>
                </c:pt>
                <c:pt idx="258">
                  <c:v>4.3070999999999998E-2</c:v>
                </c:pt>
                <c:pt idx="259">
                  <c:v>4.6569600000000003E-2</c:v>
                </c:pt>
                <c:pt idx="260">
                  <c:v>4.2637300000000003E-2</c:v>
                </c:pt>
                <c:pt idx="261">
                  <c:v>4.7926000000000003E-2</c:v>
                </c:pt>
                <c:pt idx="262">
                  <c:v>4.5498400000000001E-2</c:v>
                </c:pt>
                <c:pt idx="263">
                  <c:v>3.9376599999999998E-2</c:v>
                </c:pt>
                <c:pt idx="264">
                  <c:v>3.4899699999999999E-2</c:v>
                </c:pt>
                <c:pt idx="265">
                  <c:v>3.5307999999999999E-2</c:v>
                </c:pt>
                <c:pt idx="266">
                  <c:v>3.87973E-2</c:v>
                </c:pt>
                <c:pt idx="267">
                  <c:v>3.31071E-2</c:v>
                </c:pt>
                <c:pt idx="268">
                  <c:v>2.87823E-2</c:v>
                </c:pt>
                <c:pt idx="269">
                  <c:v>3.2223700000000001E-2</c:v>
                </c:pt>
                <c:pt idx="270">
                  <c:v>2.4229500000000001E-2</c:v>
                </c:pt>
                <c:pt idx="271">
                  <c:v>2.9861599999999999E-2</c:v>
                </c:pt>
                <c:pt idx="272">
                  <c:v>2.5745400000000002E-2</c:v>
                </c:pt>
                <c:pt idx="273">
                  <c:v>2.42331E-2</c:v>
                </c:pt>
                <c:pt idx="274">
                  <c:v>3.00681E-2</c:v>
                </c:pt>
                <c:pt idx="275">
                  <c:v>3.26042E-2</c:v>
                </c:pt>
                <c:pt idx="276">
                  <c:v>3.0020700000000001E-2</c:v>
                </c:pt>
                <c:pt idx="277">
                  <c:v>2.9710400000000001E-2</c:v>
                </c:pt>
                <c:pt idx="278">
                  <c:v>3.7234499999999997E-2</c:v>
                </c:pt>
                <c:pt idx="279">
                  <c:v>3.4717199999999997E-2</c:v>
                </c:pt>
                <c:pt idx="280">
                  <c:v>3.1423E-2</c:v>
                </c:pt>
                <c:pt idx="281">
                  <c:v>3.2032499999999998E-2</c:v>
                </c:pt>
                <c:pt idx="282">
                  <c:v>2.9753100000000001E-2</c:v>
                </c:pt>
                <c:pt idx="283">
                  <c:v>3.36143E-2</c:v>
                </c:pt>
                <c:pt idx="284">
                  <c:v>2.9520399999999999E-2</c:v>
                </c:pt>
                <c:pt idx="285">
                  <c:v>3.3515099999999999E-2</c:v>
                </c:pt>
                <c:pt idx="286">
                  <c:v>3.1286099999999997E-2</c:v>
                </c:pt>
                <c:pt idx="287">
                  <c:v>2.58462E-2</c:v>
                </c:pt>
                <c:pt idx="288">
                  <c:v>2.4086900000000001E-2</c:v>
                </c:pt>
                <c:pt idx="289">
                  <c:v>2.7936599999999999E-2</c:v>
                </c:pt>
                <c:pt idx="290">
                  <c:v>3.3768300000000001E-2</c:v>
                </c:pt>
                <c:pt idx="291">
                  <c:v>3.0436899999999999E-2</c:v>
                </c:pt>
                <c:pt idx="292">
                  <c:v>2.57656E-2</c:v>
                </c:pt>
                <c:pt idx="293">
                  <c:v>2.6116E-2</c:v>
                </c:pt>
                <c:pt idx="294">
                  <c:v>1.7675199999999999E-2</c:v>
                </c:pt>
                <c:pt idx="295">
                  <c:v>2.1080600000000001E-2</c:v>
                </c:pt>
                <c:pt idx="296">
                  <c:v>1.4350999999999999E-2</c:v>
                </c:pt>
                <c:pt idx="297">
                  <c:v>1.7651699999999999E-2</c:v>
                </c:pt>
                <c:pt idx="298">
                  <c:v>1.74249E-2</c:v>
                </c:pt>
                <c:pt idx="299">
                  <c:v>1.3024600000000001E-2</c:v>
                </c:pt>
                <c:pt idx="300">
                  <c:v>1.2942199999999999E-2</c:v>
                </c:pt>
                <c:pt idx="301">
                  <c:v>1.7070200000000001E-2</c:v>
                </c:pt>
                <c:pt idx="302">
                  <c:v>1.74343E-2</c:v>
                </c:pt>
                <c:pt idx="303">
                  <c:v>1.25574E-2</c:v>
                </c:pt>
                <c:pt idx="304">
                  <c:v>1.6168700000000001E-2</c:v>
                </c:pt>
                <c:pt idx="305">
                  <c:v>1.46897E-2</c:v>
                </c:pt>
                <c:pt idx="306">
                  <c:v>1.29631E-2</c:v>
                </c:pt>
                <c:pt idx="307">
                  <c:v>1.529E-2</c:v>
                </c:pt>
                <c:pt idx="308">
                  <c:v>1.17652E-2</c:v>
                </c:pt>
                <c:pt idx="309">
                  <c:v>1.4978399999999999E-2</c:v>
                </c:pt>
                <c:pt idx="310">
                  <c:v>1.5976400000000002E-2</c:v>
                </c:pt>
                <c:pt idx="311">
                  <c:v>1.53749E-2</c:v>
                </c:pt>
                <c:pt idx="312">
                  <c:v>1.6921499999999999E-2</c:v>
                </c:pt>
                <c:pt idx="313">
                  <c:v>2.3102000000000001E-2</c:v>
                </c:pt>
                <c:pt idx="314">
                  <c:v>3.4614600000000002E-2</c:v>
                </c:pt>
                <c:pt idx="315">
                  <c:v>3.9258500000000002E-2</c:v>
                </c:pt>
                <c:pt idx="316">
                  <c:v>4.1721500000000002E-2</c:v>
                </c:pt>
                <c:pt idx="317">
                  <c:v>4.6182099999999997E-2</c:v>
                </c:pt>
                <c:pt idx="318">
                  <c:v>4.2148499999999998E-2</c:v>
                </c:pt>
                <c:pt idx="319">
                  <c:v>4.6737099999999997E-2</c:v>
                </c:pt>
                <c:pt idx="320">
                  <c:v>4.1800999999999998E-2</c:v>
                </c:pt>
                <c:pt idx="321">
                  <c:v>4.70198E-2</c:v>
                </c:pt>
                <c:pt idx="322">
                  <c:v>4.2871600000000003E-2</c:v>
                </c:pt>
                <c:pt idx="323">
                  <c:v>4.2958000000000003E-2</c:v>
                </c:pt>
                <c:pt idx="324">
                  <c:v>4.4053599999999998E-2</c:v>
                </c:pt>
                <c:pt idx="325">
                  <c:v>4.0136600000000001E-2</c:v>
                </c:pt>
                <c:pt idx="326">
                  <c:v>3.6077199999999997E-2</c:v>
                </c:pt>
                <c:pt idx="327">
                  <c:v>3.6859799999999998E-2</c:v>
                </c:pt>
                <c:pt idx="328">
                  <c:v>3.7532999999999997E-2</c:v>
                </c:pt>
                <c:pt idx="329">
                  <c:v>3.0890000000000001E-2</c:v>
                </c:pt>
                <c:pt idx="330">
                  <c:v>3.1142800000000002E-2</c:v>
                </c:pt>
                <c:pt idx="331">
                  <c:v>3.1405200000000001E-2</c:v>
                </c:pt>
                <c:pt idx="332">
                  <c:v>2.65741E-2</c:v>
                </c:pt>
                <c:pt idx="333">
                  <c:v>2.9648500000000001E-2</c:v>
                </c:pt>
                <c:pt idx="334">
                  <c:v>3.0444800000000001E-2</c:v>
                </c:pt>
                <c:pt idx="335">
                  <c:v>2.9290400000000001E-2</c:v>
                </c:pt>
                <c:pt idx="336">
                  <c:v>3.0774599999999999E-2</c:v>
                </c:pt>
                <c:pt idx="337">
                  <c:v>3.4020399999999999E-2</c:v>
                </c:pt>
                <c:pt idx="338">
                  <c:v>3.6477999999999997E-2</c:v>
                </c:pt>
                <c:pt idx="339">
                  <c:v>3.5305299999999998E-2</c:v>
                </c:pt>
                <c:pt idx="340">
                  <c:v>3.4935000000000001E-2</c:v>
                </c:pt>
                <c:pt idx="341">
                  <c:v>3.7725500000000002E-2</c:v>
                </c:pt>
                <c:pt idx="342">
                  <c:v>3.1460799999999997E-2</c:v>
                </c:pt>
                <c:pt idx="343">
                  <c:v>3.3835900000000002E-2</c:v>
                </c:pt>
                <c:pt idx="344">
                  <c:v>2.9440999999999998E-2</c:v>
                </c:pt>
                <c:pt idx="345">
                  <c:v>3.4146099999999999E-2</c:v>
                </c:pt>
                <c:pt idx="346">
                  <c:v>2.85931E-2</c:v>
                </c:pt>
                <c:pt idx="347">
                  <c:v>3.0969E-2</c:v>
                </c:pt>
                <c:pt idx="348">
                  <c:v>2.7330900000000002E-2</c:v>
                </c:pt>
                <c:pt idx="349">
                  <c:v>2.3379899999999999E-2</c:v>
                </c:pt>
                <c:pt idx="350">
                  <c:v>2.58157E-2</c:v>
                </c:pt>
                <c:pt idx="351">
                  <c:v>2.90236E-2</c:v>
                </c:pt>
                <c:pt idx="352">
                  <c:v>2.7512600000000002E-2</c:v>
                </c:pt>
                <c:pt idx="353">
                  <c:v>2.6587900000000001E-2</c:v>
                </c:pt>
                <c:pt idx="354">
                  <c:v>2.8324999999999999E-2</c:v>
                </c:pt>
                <c:pt idx="355">
                  <c:v>2.3943099999999998E-2</c:v>
                </c:pt>
                <c:pt idx="356">
                  <c:v>1.8998600000000001E-2</c:v>
                </c:pt>
                <c:pt idx="357">
                  <c:v>2.01911E-2</c:v>
                </c:pt>
                <c:pt idx="358">
                  <c:v>1.7888399999999999E-2</c:v>
                </c:pt>
                <c:pt idx="359">
                  <c:v>1.40284E-2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79-46FF-8141-0C449E2B6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'Kombinasi Gelombang&amp;Arus MT'!$AJ$4</c15:sqref>
                        </c15:formulaRef>
                      </c:ext>
                    </c:extLst>
                    <c:strCache>
                      <c:ptCount val="1"/>
                      <c:pt idx="0">
                        <c:v>Kecepatan arus kondisi tidak ada struktur (model)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'Kombinasi Gelombang&amp;Arus MT'!$B$5:$B$364</c15:sqref>
                        </c15:formulaRef>
                      </c:ext>
                    </c:extLst>
                    <c:numCache>
                      <c:formatCode>m/d/yyyy\ h:mm</c:formatCode>
                      <c:ptCount val="360"/>
                      <c:pt idx="0">
                        <c:v>44821</c:v>
                      </c:pt>
                      <c:pt idx="1">
                        <c:v>44821.041666666664</c:v>
                      </c:pt>
                      <c:pt idx="2">
                        <c:v>44821.08333321759</c:v>
                      </c:pt>
                      <c:pt idx="3">
                        <c:v>44821.124999826388</c:v>
                      </c:pt>
                      <c:pt idx="4">
                        <c:v>44821.166666435187</c:v>
                      </c:pt>
                      <c:pt idx="5">
                        <c:v>44821.208333043978</c:v>
                      </c:pt>
                      <c:pt idx="6">
                        <c:v>44821.249999652777</c:v>
                      </c:pt>
                      <c:pt idx="7">
                        <c:v>44821.291666261575</c:v>
                      </c:pt>
                      <c:pt idx="8">
                        <c:v>44821.333332870374</c:v>
                      </c:pt>
                      <c:pt idx="9">
                        <c:v>44821.374999479165</c:v>
                      </c:pt>
                      <c:pt idx="10">
                        <c:v>44821.416666087964</c:v>
                      </c:pt>
                      <c:pt idx="11">
                        <c:v>44821.458332696762</c:v>
                      </c:pt>
                      <c:pt idx="12">
                        <c:v>44821.499999305554</c:v>
                      </c:pt>
                      <c:pt idx="13">
                        <c:v>44821.541665914352</c:v>
                      </c:pt>
                      <c:pt idx="14">
                        <c:v>44821.583332523151</c:v>
                      </c:pt>
                      <c:pt idx="15">
                        <c:v>44821.624999131942</c:v>
                      </c:pt>
                      <c:pt idx="16">
                        <c:v>44821.66666574074</c:v>
                      </c:pt>
                      <c:pt idx="17">
                        <c:v>44821.708332349539</c:v>
                      </c:pt>
                      <c:pt idx="18">
                        <c:v>44821.74999895833</c:v>
                      </c:pt>
                      <c:pt idx="19">
                        <c:v>44821.791665567129</c:v>
                      </c:pt>
                      <c:pt idx="20">
                        <c:v>44821.833332175927</c:v>
                      </c:pt>
                      <c:pt idx="21">
                        <c:v>44821.874998784719</c:v>
                      </c:pt>
                      <c:pt idx="22">
                        <c:v>44821.916665393517</c:v>
                      </c:pt>
                      <c:pt idx="23">
                        <c:v>44821.958332002316</c:v>
                      </c:pt>
                      <c:pt idx="24">
                        <c:v>44822</c:v>
                      </c:pt>
                      <c:pt idx="25">
                        <c:v>44822.041666666664</c:v>
                      </c:pt>
                      <c:pt idx="26">
                        <c:v>44822.08333321759</c:v>
                      </c:pt>
                      <c:pt idx="27">
                        <c:v>44822.124999826388</c:v>
                      </c:pt>
                      <c:pt idx="28">
                        <c:v>44822.166666435187</c:v>
                      </c:pt>
                      <c:pt idx="29">
                        <c:v>44822.208333043978</c:v>
                      </c:pt>
                      <c:pt idx="30">
                        <c:v>44822.249999652777</c:v>
                      </c:pt>
                      <c:pt idx="31">
                        <c:v>44822.291666261575</c:v>
                      </c:pt>
                      <c:pt idx="32">
                        <c:v>44822.333332870374</c:v>
                      </c:pt>
                      <c:pt idx="33">
                        <c:v>44822.374999479165</c:v>
                      </c:pt>
                      <c:pt idx="34">
                        <c:v>44822.416666087964</c:v>
                      </c:pt>
                      <c:pt idx="35">
                        <c:v>44822.458332696762</c:v>
                      </c:pt>
                      <c:pt idx="36">
                        <c:v>44822.499999305554</c:v>
                      </c:pt>
                      <c:pt idx="37">
                        <c:v>44822.541665914352</c:v>
                      </c:pt>
                      <c:pt idx="38">
                        <c:v>44822.583332523151</c:v>
                      </c:pt>
                      <c:pt idx="39">
                        <c:v>44822.624999131942</c:v>
                      </c:pt>
                      <c:pt idx="40">
                        <c:v>44822.66666574074</c:v>
                      </c:pt>
                      <c:pt idx="41">
                        <c:v>44822.708332349539</c:v>
                      </c:pt>
                      <c:pt idx="42">
                        <c:v>44822.74999895833</c:v>
                      </c:pt>
                      <c:pt idx="43">
                        <c:v>44822.791665567129</c:v>
                      </c:pt>
                      <c:pt idx="44">
                        <c:v>44822.833332175927</c:v>
                      </c:pt>
                      <c:pt idx="45">
                        <c:v>44822.874998784719</c:v>
                      </c:pt>
                      <c:pt idx="46">
                        <c:v>44822.916665393517</c:v>
                      </c:pt>
                      <c:pt idx="47">
                        <c:v>44822.958332002316</c:v>
                      </c:pt>
                      <c:pt idx="48">
                        <c:v>44823</c:v>
                      </c:pt>
                      <c:pt idx="49">
                        <c:v>44823.041666666664</c:v>
                      </c:pt>
                      <c:pt idx="50">
                        <c:v>44823.08333321759</c:v>
                      </c:pt>
                      <c:pt idx="51">
                        <c:v>44823.124999826388</c:v>
                      </c:pt>
                      <c:pt idx="52">
                        <c:v>44823.166666435187</c:v>
                      </c:pt>
                      <c:pt idx="53">
                        <c:v>44823.208333043978</c:v>
                      </c:pt>
                      <c:pt idx="54">
                        <c:v>44823.249999652777</c:v>
                      </c:pt>
                      <c:pt idx="55">
                        <c:v>44823.291666261575</c:v>
                      </c:pt>
                      <c:pt idx="56">
                        <c:v>44823.333332870374</c:v>
                      </c:pt>
                      <c:pt idx="57">
                        <c:v>44823.374999479165</c:v>
                      </c:pt>
                      <c:pt idx="58">
                        <c:v>44823.416666087964</c:v>
                      </c:pt>
                      <c:pt idx="59">
                        <c:v>44823.458332696762</c:v>
                      </c:pt>
                      <c:pt idx="60">
                        <c:v>44823.499999305554</c:v>
                      </c:pt>
                      <c:pt idx="61">
                        <c:v>44823.541665914352</c:v>
                      </c:pt>
                      <c:pt idx="62">
                        <c:v>44823.583332523151</c:v>
                      </c:pt>
                      <c:pt idx="63">
                        <c:v>44823.624999131942</c:v>
                      </c:pt>
                      <c:pt idx="64">
                        <c:v>44823.66666574074</c:v>
                      </c:pt>
                      <c:pt idx="65">
                        <c:v>44823.708332349539</c:v>
                      </c:pt>
                      <c:pt idx="66">
                        <c:v>44823.74999895833</c:v>
                      </c:pt>
                      <c:pt idx="67">
                        <c:v>44823.791665567129</c:v>
                      </c:pt>
                      <c:pt idx="68">
                        <c:v>44823.833332175927</c:v>
                      </c:pt>
                      <c:pt idx="69">
                        <c:v>44823.874998784719</c:v>
                      </c:pt>
                      <c:pt idx="70">
                        <c:v>44823.916665393517</c:v>
                      </c:pt>
                      <c:pt idx="71">
                        <c:v>44823.958332002316</c:v>
                      </c:pt>
                      <c:pt idx="72">
                        <c:v>44824</c:v>
                      </c:pt>
                      <c:pt idx="73">
                        <c:v>44824.041666666664</c:v>
                      </c:pt>
                      <c:pt idx="74">
                        <c:v>44824.08333321759</c:v>
                      </c:pt>
                      <c:pt idx="75">
                        <c:v>44824.124999826388</c:v>
                      </c:pt>
                      <c:pt idx="76">
                        <c:v>44824.166666435187</c:v>
                      </c:pt>
                      <c:pt idx="77">
                        <c:v>44824.208333043978</c:v>
                      </c:pt>
                      <c:pt idx="78">
                        <c:v>44824.249999652777</c:v>
                      </c:pt>
                      <c:pt idx="79">
                        <c:v>44824.291666261575</c:v>
                      </c:pt>
                      <c:pt idx="80">
                        <c:v>44824.333332870374</c:v>
                      </c:pt>
                      <c:pt idx="81">
                        <c:v>44824.374999479165</c:v>
                      </c:pt>
                      <c:pt idx="82">
                        <c:v>44824.416666087964</c:v>
                      </c:pt>
                      <c:pt idx="83">
                        <c:v>44824.458332696762</c:v>
                      </c:pt>
                      <c:pt idx="84">
                        <c:v>44824.499999305554</c:v>
                      </c:pt>
                      <c:pt idx="85">
                        <c:v>44824.541665914352</c:v>
                      </c:pt>
                      <c:pt idx="86">
                        <c:v>44824.583332523151</c:v>
                      </c:pt>
                      <c:pt idx="87">
                        <c:v>44824.624999131942</c:v>
                      </c:pt>
                      <c:pt idx="88">
                        <c:v>44824.66666574074</c:v>
                      </c:pt>
                      <c:pt idx="89">
                        <c:v>44824.708332349539</c:v>
                      </c:pt>
                      <c:pt idx="90">
                        <c:v>44824.74999895833</c:v>
                      </c:pt>
                      <c:pt idx="91">
                        <c:v>44824.791665567129</c:v>
                      </c:pt>
                      <c:pt idx="92">
                        <c:v>44824.833332175927</c:v>
                      </c:pt>
                      <c:pt idx="93">
                        <c:v>44824.874998784719</c:v>
                      </c:pt>
                      <c:pt idx="94">
                        <c:v>44824.916665393517</c:v>
                      </c:pt>
                      <c:pt idx="95">
                        <c:v>44824.958332002316</c:v>
                      </c:pt>
                      <c:pt idx="96">
                        <c:v>44825</c:v>
                      </c:pt>
                      <c:pt idx="97">
                        <c:v>44825.041666666664</c:v>
                      </c:pt>
                      <c:pt idx="98">
                        <c:v>44825.08333321759</c:v>
                      </c:pt>
                      <c:pt idx="99">
                        <c:v>44825.124999826388</c:v>
                      </c:pt>
                      <c:pt idx="100">
                        <c:v>44825.166666435187</c:v>
                      </c:pt>
                      <c:pt idx="101">
                        <c:v>44825.208333043978</c:v>
                      </c:pt>
                      <c:pt idx="102">
                        <c:v>44825.249999652777</c:v>
                      </c:pt>
                      <c:pt idx="103">
                        <c:v>44825.291666261575</c:v>
                      </c:pt>
                      <c:pt idx="104">
                        <c:v>44825.333332870374</c:v>
                      </c:pt>
                      <c:pt idx="105">
                        <c:v>44825.374999479165</c:v>
                      </c:pt>
                      <c:pt idx="106">
                        <c:v>44825.416666087964</c:v>
                      </c:pt>
                      <c:pt idx="107">
                        <c:v>44825.458332696762</c:v>
                      </c:pt>
                      <c:pt idx="108">
                        <c:v>44825.499999305554</c:v>
                      </c:pt>
                      <c:pt idx="109">
                        <c:v>44825.541665914352</c:v>
                      </c:pt>
                      <c:pt idx="110">
                        <c:v>44825.583332523151</c:v>
                      </c:pt>
                      <c:pt idx="111">
                        <c:v>44825.624999131942</c:v>
                      </c:pt>
                      <c:pt idx="112">
                        <c:v>44825.66666574074</c:v>
                      </c:pt>
                      <c:pt idx="113">
                        <c:v>44825.708332349539</c:v>
                      </c:pt>
                      <c:pt idx="114">
                        <c:v>44825.74999895833</c:v>
                      </c:pt>
                      <c:pt idx="115">
                        <c:v>44825.791665567129</c:v>
                      </c:pt>
                      <c:pt idx="116">
                        <c:v>44825.833332175927</c:v>
                      </c:pt>
                      <c:pt idx="117">
                        <c:v>44825.874998784719</c:v>
                      </c:pt>
                      <c:pt idx="118">
                        <c:v>44825.916665393517</c:v>
                      </c:pt>
                      <c:pt idx="119">
                        <c:v>44825.958332002316</c:v>
                      </c:pt>
                      <c:pt idx="120">
                        <c:v>44826</c:v>
                      </c:pt>
                      <c:pt idx="121">
                        <c:v>44826.041666666664</c:v>
                      </c:pt>
                      <c:pt idx="122">
                        <c:v>44826.08333321759</c:v>
                      </c:pt>
                      <c:pt idx="123">
                        <c:v>44826.124999826388</c:v>
                      </c:pt>
                      <c:pt idx="124">
                        <c:v>44826.166666435187</c:v>
                      </c:pt>
                      <c:pt idx="125">
                        <c:v>44826.208333043978</c:v>
                      </c:pt>
                      <c:pt idx="126">
                        <c:v>44826.249999652777</c:v>
                      </c:pt>
                      <c:pt idx="127">
                        <c:v>44826.291666261575</c:v>
                      </c:pt>
                      <c:pt idx="128">
                        <c:v>44826.333332870374</c:v>
                      </c:pt>
                      <c:pt idx="129">
                        <c:v>44826.374999479165</c:v>
                      </c:pt>
                      <c:pt idx="130">
                        <c:v>44826.416666087964</c:v>
                      </c:pt>
                      <c:pt idx="131">
                        <c:v>44826.458332696762</c:v>
                      </c:pt>
                      <c:pt idx="132">
                        <c:v>44826.499999305554</c:v>
                      </c:pt>
                      <c:pt idx="133">
                        <c:v>44826.541665914352</c:v>
                      </c:pt>
                      <c:pt idx="134">
                        <c:v>44826.583332523151</c:v>
                      </c:pt>
                      <c:pt idx="135">
                        <c:v>44826.624999131942</c:v>
                      </c:pt>
                      <c:pt idx="136">
                        <c:v>44826.66666574074</c:v>
                      </c:pt>
                      <c:pt idx="137">
                        <c:v>44826.708332349539</c:v>
                      </c:pt>
                      <c:pt idx="138">
                        <c:v>44826.74999895833</c:v>
                      </c:pt>
                      <c:pt idx="139">
                        <c:v>44826.791665567129</c:v>
                      </c:pt>
                      <c:pt idx="140">
                        <c:v>44826.833332175927</c:v>
                      </c:pt>
                      <c:pt idx="141">
                        <c:v>44826.874998784719</c:v>
                      </c:pt>
                      <c:pt idx="142">
                        <c:v>44826.916665393517</c:v>
                      </c:pt>
                      <c:pt idx="143">
                        <c:v>44826.958332002316</c:v>
                      </c:pt>
                      <c:pt idx="144">
                        <c:v>44827</c:v>
                      </c:pt>
                      <c:pt idx="145">
                        <c:v>44827.041666666664</c:v>
                      </c:pt>
                      <c:pt idx="146">
                        <c:v>44827.08333321759</c:v>
                      </c:pt>
                      <c:pt idx="147">
                        <c:v>44827.124999826388</c:v>
                      </c:pt>
                      <c:pt idx="148">
                        <c:v>44827.166666435187</c:v>
                      </c:pt>
                      <c:pt idx="149">
                        <c:v>44827.208333043978</c:v>
                      </c:pt>
                      <c:pt idx="150">
                        <c:v>44827.249999652777</c:v>
                      </c:pt>
                      <c:pt idx="151">
                        <c:v>44827.291666261575</c:v>
                      </c:pt>
                      <c:pt idx="152">
                        <c:v>44827.333332870374</c:v>
                      </c:pt>
                      <c:pt idx="153">
                        <c:v>44827.374999479165</c:v>
                      </c:pt>
                      <c:pt idx="154">
                        <c:v>44827.416666087964</c:v>
                      </c:pt>
                      <c:pt idx="155">
                        <c:v>44827.458332696762</c:v>
                      </c:pt>
                      <c:pt idx="156">
                        <c:v>44827.499999305554</c:v>
                      </c:pt>
                      <c:pt idx="157">
                        <c:v>44827.541665914352</c:v>
                      </c:pt>
                      <c:pt idx="158">
                        <c:v>44827.583332523151</c:v>
                      </c:pt>
                      <c:pt idx="159">
                        <c:v>44827.624999131942</c:v>
                      </c:pt>
                      <c:pt idx="160">
                        <c:v>44827.66666574074</c:v>
                      </c:pt>
                      <c:pt idx="161">
                        <c:v>44827.708332349539</c:v>
                      </c:pt>
                      <c:pt idx="162">
                        <c:v>44827.74999895833</c:v>
                      </c:pt>
                      <c:pt idx="163">
                        <c:v>44827.791665567129</c:v>
                      </c:pt>
                      <c:pt idx="164">
                        <c:v>44827.833332175927</c:v>
                      </c:pt>
                      <c:pt idx="165">
                        <c:v>44827.874998784719</c:v>
                      </c:pt>
                      <c:pt idx="166">
                        <c:v>44827.916665393517</c:v>
                      </c:pt>
                      <c:pt idx="167">
                        <c:v>44827.958332002316</c:v>
                      </c:pt>
                      <c:pt idx="168">
                        <c:v>44828</c:v>
                      </c:pt>
                      <c:pt idx="169">
                        <c:v>44828.041666666664</c:v>
                      </c:pt>
                      <c:pt idx="170">
                        <c:v>44828.08333321759</c:v>
                      </c:pt>
                      <c:pt idx="171">
                        <c:v>44828.124999826388</c:v>
                      </c:pt>
                      <c:pt idx="172">
                        <c:v>44828.166666435187</c:v>
                      </c:pt>
                      <c:pt idx="173">
                        <c:v>44828.208333043978</c:v>
                      </c:pt>
                      <c:pt idx="174">
                        <c:v>44828.249999652777</c:v>
                      </c:pt>
                      <c:pt idx="175">
                        <c:v>44828.291666261575</c:v>
                      </c:pt>
                      <c:pt idx="176">
                        <c:v>44828.333332870374</c:v>
                      </c:pt>
                      <c:pt idx="177">
                        <c:v>44828.374999479165</c:v>
                      </c:pt>
                      <c:pt idx="178">
                        <c:v>44828.416666087964</c:v>
                      </c:pt>
                      <c:pt idx="179">
                        <c:v>44828.458332696762</c:v>
                      </c:pt>
                      <c:pt idx="180">
                        <c:v>44828.499999305554</c:v>
                      </c:pt>
                      <c:pt idx="181">
                        <c:v>44828.541665914352</c:v>
                      </c:pt>
                      <c:pt idx="182">
                        <c:v>44828.583332523151</c:v>
                      </c:pt>
                      <c:pt idx="183">
                        <c:v>44828.624999131942</c:v>
                      </c:pt>
                      <c:pt idx="184">
                        <c:v>44828.66666574074</c:v>
                      </c:pt>
                      <c:pt idx="185">
                        <c:v>44828.708332349539</c:v>
                      </c:pt>
                      <c:pt idx="186">
                        <c:v>44828.74999895833</c:v>
                      </c:pt>
                      <c:pt idx="187">
                        <c:v>44828.791665567129</c:v>
                      </c:pt>
                      <c:pt idx="188">
                        <c:v>44828.833332175927</c:v>
                      </c:pt>
                      <c:pt idx="189">
                        <c:v>44828.874998784719</c:v>
                      </c:pt>
                      <c:pt idx="190">
                        <c:v>44828.916665393517</c:v>
                      </c:pt>
                      <c:pt idx="191">
                        <c:v>44828.958332002316</c:v>
                      </c:pt>
                      <c:pt idx="192">
                        <c:v>44829</c:v>
                      </c:pt>
                      <c:pt idx="193">
                        <c:v>44829.041666666664</c:v>
                      </c:pt>
                      <c:pt idx="194">
                        <c:v>44829.08333321759</c:v>
                      </c:pt>
                      <c:pt idx="195">
                        <c:v>44829.124999826388</c:v>
                      </c:pt>
                      <c:pt idx="196">
                        <c:v>44829.166666435187</c:v>
                      </c:pt>
                      <c:pt idx="197">
                        <c:v>44829.208333043978</c:v>
                      </c:pt>
                      <c:pt idx="198">
                        <c:v>44829.249999652777</c:v>
                      </c:pt>
                      <c:pt idx="199">
                        <c:v>44829.291666261575</c:v>
                      </c:pt>
                      <c:pt idx="200">
                        <c:v>44829.333332870374</c:v>
                      </c:pt>
                      <c:pt idx="201">
                        <c:v>44829.374999479165</c:v>
                      </c:pt>
                      <c:pt idx="202">
                        <c:v>44829.416666087964</c:v>
                      </c:pt>
                      <c:pt idx="203">
                        <c:v>44829.458332696762</c:v>
                      </c:pt>
                      <c:pt idx="204">
                        <c:v>44829.499999305554</c:v>
                      </c:pt>
                      <c:pt idx="205">
                        <c:v>44829.541665914352</c:v>
                      </c:pt>
                      <c:pt idx="206">
                        <c:v>44829.583332523151</c:v>
                      </c:pt>
                      <c:pt idx="207">
                        <c:v>44829.624999131942</c:v>
                      </c:pt>
                      <c:pt idx="208">
                        <c:v>44829.66666574074</c:v>
                      </c:pt>
                      <c:pt idx="209">
                        <c:v>44829.708332349539</c:v>
                      </c:pt>
                      <c:pt idx="210">
                        <c:v>44829.74999895833</c:v>
                      </c:pt>
                      <c:pt idx="211">
                        <c:v>44829.791665567129</c:v>
                      </c:pt>
                      <c:pt idx="212">
                        <c:v>44829.833332175927</c:v>
                      </c:pt>
                      <c:pt idx="213">
                        <c:v>44829.874998784719</c:v>
                      </c:pt>
                      <c:pt idx="214">
                        <c:v>44829.916665393517</c:v>
                      </c:pt>
                      <c:pt idx="215">
                        <c:v>44829.958332002316</c:v>
                      </c:pt>
                      <c:pt idx="216">
                        <c:v>44830</c:v>
                      </c:pt>
                      <c:pt idx="217">
                        <c:v>44830.041666666664</c:v>
                      </c:pt>
                      <c:pt idx="218">
                        <c:v>44830.08333321759</c:v>
                      </c:pt>
                      <c:pt idx="219">
                        <c:v>44830.124999826388</c:v>
                      </c:pt>
                      <c:pt idx="220">
                        <c:v>44830.166666435187</c:v>
                      </c:pt>
                      <c:pt idx="221">
                        <c:v>44830.208333043978</c:v>
                      </c:pt>
                      <c:pt idx="222">
                        <c:v>44830.249999652777</c:v>
                      </c:pt>
                      <c:pt idx="223">
                        <c:v>44830.291666261575</c:v>
                      </c:pt>
                      <c:pt idx="224">
                        <c:v>44830.333332870374</c:v>
                      </c:pt>
                      <c:pt idx="225">
                        <c:v>44830.374999479165</c:v>
                      </c:pt>
                      <c:pt idx="226">
                        <c:v>44830.416666087964</c:v>
                      </c:pt>
                      <c:pt idx="227">
                        <c:v>44830.458332696762</c:v>
                      </c:pt>
                      <c:pt idx="228">
                        <c:v>44830.499999305554</c:v>
                      </c:pt>
                      <c:pt idx="229">
                        <c:v>44830.541665914352</c:v>
                      </c:pt>
                      <c:pt idx="230">
                        <c:v>44830.583332523151</c:v>
                      </c:pt>
                      <c:pt idx="231">
                        <c:v>44830.624999131942</c:v>
                      </c:pt>
                      <c:pt idx="232">
                        <c:v>44830.66666574074</c:v>
                      </c:pt>
                      <c:pt idx="233">
                        <c:v>44830.708332349539</c:v>
                      </c:pt>
                      <c:pt idx="234">
                        <c:v>44830.74999895833</c:v>
                      </c:pt>
                      <c:pt idx="235">
                        <c:v>44830.791665567129</c:v>
                      </c:pt>
                      <c:pt idx="236">
                        <c:v>44830.833332175927</c:v>
                      </c:pt>
                      <c:pt idx="237">
                        <c:v>44830.874998784719</c:v>
                      </c:pt>
                      <c:pt idx="238">
                        <c:v>44830.916665393517</c:v>
                      </c:pt>
                      <c:pt idx="239">
                        <c:v>44830.958332002316</c:v>
                      </c:pt>
                      <c:pt idx="240">
                        <c:v>44831</c:v>
                      </c:pt>
                      <c:pt idx="241">
                        <c:v>44831.041666666664</c:v>
                      </c:pt>
                      <c:pt idx="242">
                        <c:v>44831.08333321759</c:v>
                      </c:pt>
                      <c:pt idx="243">
                        <c:v>44831.124999826388</c:v>
                      </c:pt>
                      <c:pt idx="244">
                        <c:v>44831.166666435187</c:v>
                      </c:pt>
                      <c:pt idx="245">
                        <c:v>44831.208333043978</c:v>
                      </c:pt>
                      <c:pt idx="246">
                        <c:v>44831.249999652777</c:v>
                      </c:pt>
                      <c:pt idx="247">
                        <c:v>44831.291666261575</c:v>
                      </c:pt>
                      <c:pt idx="248">
                        <c:v>44831.333332870374</c:v>
                      </c:pt>
                      <c:pt idx="249">
                        <c:v>44831.374999479165</c:v>
                      </c:pt>
                      <c:pt idx="250">
                        <c:v>44831.416666087964</c:v>
                      </c:pt>
                      <c:pt idx="251">
                        <c:v>44831.458332696762</c:v>
                      </c:pt>
                      <c:pt idx="252">
                        <c:v>44831.499999305554</c:v>
                      </c:pt>
                      <c:pt idx="253">
                        <c:v>44831.541665914352</c:v>
                      </c:pt>
                      <c:pt idx="254">
                        <c:v>44831.583332523151</c:v>
                      </c:pt>
                      <c:pt idx="255">
                        <c:v>44831.624999131942</c:v>
                      </c:pt>
                      <c:pt idx="256">
                        <c:v>44831.66666574074</c:v>
                      </c:pt>
                      <c:pt idx="257">
                        <c:v>44831.708332349539</c:v>
                      </c:pt>
                      <c:pt idx="258">
                        <c:v>44831.74999895833</c:v>
                      </c:pt>
                      <c:pt idx="259">
                        <c:v>44831.791665567129</c:v>
                      </c:pt>
                      <c:pt idx="260">
                        <c:v>44831.833332175927</c:v>
                      </c:pt>
                      <c:pt idx="261">
                        <c:v>44831.874998784719</c:v>
                      </c:pt>
                      <c:pt idx="262">
                        <c:v>44831.916665393517</c:v>
                      </c:pt>
                      <c:pt idx="263">
                        <c:v>44831.958332002316</c:v>
                      </c:pt>
                      <c:pt idx="264">
                        <c:v>44832</c:v>
                      </c:pt>
                      <c:pt idx="265">
                        <c:v>44832.041666666664</c:v>
                      </c:pt>
                      <c:pt idx="266">
                        <c:v>44832.08333321759</c:v>
                      </c:pt>
                      <c:pt idx="267">
                        <c:v>44832.124999826388</c:v>
                      </c:pt>
                      <c:pt idx="268">
                        <c:v>44832.166666435187</c:v>
                      </c:pt>
                      <c:pt idx="269">
                        <c:v>44832.208333043978</c:v>
                      </c:pt>
                      <c:pt idx="270">
                        <c:v>44832.249999652777</c:v>
                      </c:pt>
                      <c:pt idx="271">
                        <c:v>44832.291666261575</c:v>
                      </c:pt>
                      <c:pt idx="272">
                        <c:v>44832.333332870374</c:v>
                      </c:pt>
                      <c:pt idx="273">
                        <c:v>44832.374999479165</c:v>
                      </c:pt>
                      <c:pt idx="274">
                        <c:v>44832.416666087964</c:v>
                      </c:pt>
                      <c:pt idx="275">
                        <c:v>44832.458332696762</c:v>
                      </c:pt>
                      <c:pt idx="276">
                        <c:v>44832.499999305554</c:v>
                      </c:pt>
                      <c:pt idx="277">
                        <c:v>44832.541665914352</c:v>
                      </c:pt>
                      <c:pt idx="278">
                        <c:v>44832.583332523151</c:v>
                      </c:pt>
                      <c:pt idx="279">
                        <c:v>44832.624999131942</c:v>
                      </c:pt>
                      <c:pt idx="280">
                        <c:v>44832.66666574074</c:v>
                      </c:pt>
                      <c:pt idx="281">
                        <c:v>44832.708332349539</c:v>
                      </c:pt>
                      <c:pt idx="282">
                        <c:v>44832.74999895833</c:v>
                      </c:pt>
                      <c:pt idx="283">
                        <c:v>44832.791665567129</c:v>
                      </c:pt>
                      <c:pt idx="284">
                        <c:v>44832.833332175927</c:v>
                      </c:pt>
                      <c:pt idx="285">
                        <c:v>44832.874998784719</c:v>
                      </c:pt>
                      <c:pt idx="286">
                        <c:v>44832.916665393517</c:v>
                      </c:pt>
                      <c:pt idx="287">
                        <c:v>44832.958332002316</c:v>
                      </c:pt>
                      <c:pt idx="288">
                        <c:v>44833</c:v>
                      </c:pt>
                      <c:pt idx="289">
                        <c:v>44833.041666666664</c:v>
                      </c:pt>
                      <c:pt idx="290">
                        <c:v>44833.08333321759</c:v>
                      </c:pt>
                      <c:pt idx="291">
                        <c:v>44833.124999826388</c:v>
                      </c:pt>
                      <c:pt idx="292">
                        <c:v>44833.166666435187</c:v>
                      </c:pt>
                      <c:pt idx="293">
                        <c:v>44833.208333043978</c:v>
                      </c:pt>
                      <c:pt idx="294">
                        <c:v>44833.249999652777</c:v>
                      </c:pt>
                      <c:pt idx="295">
                        <c:v>44833.291666261575</c:v>
                      </c:pt>
                      <c:pt idx="296">
                        <c:v>44833.333332870374</c:v>
                      </c:pt>
                      <c:pt idx="297">
                        <c:v>44833.374999479165</c:v>
                      </c:pt>
                      <c:pt idx="298">
                        <c:v>44833.416666087964</c:v>
                      </c:pt>
                      <c:pt idx="299">
                        <c:v>44833.458332696762</c:v>
                      </c:pt>
                      <c:pt idx="300">
                        <c:v>44833.499999305554</c:v>
                      </c:pt>
                      <c:pt idx="301">
                        <c:v>44833.541665914352</c:v>
                      </c:pt>
                      <c:pt idx="302">
                        <c:v>44833.583332523151</c:v>
                      </c:pt>
                      <c:pt idx="303">
                        <c:v>44833.624999131942</c:v>
                      </c:pt>
                      <c:pt idx="304">
                        <c:v>44833.66666574074</c:v>
                      </c:pt>
                      <c:pt idx="305">
                        <c:v>44833.708332349539</c:v>
                      </c:pt>
                      <c:pt idx="306">
                        <c:v>44833.74999895833</c:v>
                      </c:pt>
                      <c:pt idx="307">
                        <c:v>44833.791665567129</c:v>
                      </c:pt>
                      <c:pt idx="308">
                        <c:v>44833.833332175927</c:v>
                      </c:pt>
                      <c:pt idx="309">
                        <c:v>44833.874998784719</c:v>
                      </c:pt>
                      <c:pt idx="310">
                        <c:v>44833.916665393517</c:v>
                      </c:pt>
                      <c:pt idx="311">
                        <c:v>44833.958332002316</c:v>
                      </c:pt>
                      <c:pt idx="312">
                        <c:v>44834</c:v>
                      </c:pt>
                      <c:pt idx="313">
                        <c:v>44834.041666666664</c:v>
                      </c:pt>
                      <c:pt idx="314">
                        <c:v>44834.08333321759</c:v>
                      </c:pt>
                      <c:pt idx="315">
                        <c:v>44834.124999826388</c:v>
                      </c:pt>
                      <c:pt idx="316">
                        <c:v>44834.166666435187</c:v>
                      </c:pt>
                      <c:pt idx="317">
                        <c:v>44834.208333043978</c:v>
                      </c:pt>
                      <c:pt idx="318">
                        <c:v>44834.249999652777</c:v>
                      </c:pt>
                      <c:pt idx="319">
                        <c:v>44834.291666261575</c:v>
                      </c:pt>
                      <c:pt idx="320">
                        <c:v>44834.333332870374</c:v>
                      </c:pt>
                      <c:pt idx="321">
                        <c:v>44834.374999479165</c:v>
                      </c:pt>
                      <c:pt idx="322">
                        <c:v>44834.416666087964</c:v>
                      </c:pt>
                      <c:pt idx="323">
                        <c:v>44834.458332696762</c:v>
                      </c:pt>
                      <c:pt idx="324">
                        <c:v>44834.499999305554</c:v>
                      </c:pt>
                      <c:pt idx="325">
                        <c:v>44834.541665914352</c:v>
                      </c:pt>
                      <c:pt idx="326">
                        <c:v>44834.583332523151</c:v>
                      </c:pt>
                      <c:pt idx="327">
                        <c:v>44834.624999131942</c:v>
                      </c:pt>
                      <c:pt idx="328">
                        <c:v>44834.66666574074</c:v>
                      </c:pt>
                      <c:pt idx="329">
                        <c:v>44834.708332349539</c:v>
                      </c:pt>
                      <c:pt idx="330">
                        <c:v>44834.74999895833</c:v>
                      </c:pt>
                      <c:pt idx="331">
                        <c:v>44834.791665567129</c:v>
                      </c:pt>
                      <c:pt idx="332">
                        <c:v>44834.833332175927</c:v>
                      </c:pt>
                      <c:pt idx="333">
                        <c:v>44834.874998784719</c:v>
                      </c:pt>
                      <c:pt idx="334">
                        <c:v>44834.916665393517</c:v>
                      </c:pt>
                      <c:pt idx="335">
                        <c:v>44834.958332002316</c:v>
                      </c:pt>
                      <c:pt idx="336">
                        <c:v>44835</c:v>
                      </c:pt>
                      <c:pt idx="337">
                        <c:v>44835.041666666664</c:v>
                      </c:pt>
                      <c:pt idx="338">
                        <c:v>44835.08333321759</c:v>
                      </c:pt>
                      <c:pt idx="339">
                        <c:v>44835.124999826388</c:v>
                      </c:pt>
                      <c:pt idx="340">
                        <c:v>44835.166666435187</c:v>
                      </c:pt>
                      <c:pt idx="341">
                        <c:v>44835.208333043978</c:v>
                      </c:pt>
                      <c:pt idx="342">
                        <c:v>44835.249999652777</c:v>
                      </c:pt>
                      <c:pt idx="343">
                        <c:v>44835.291666261575</c:v>
                      </c:pt>
                      <c:pt idx="344">
                        <c:v>44835.333332870374</c:v>
                      </c:pt>
                      <c:pt idx="345">
                        <c:v>44835.374999479165</c:v>
                      </c:pt>
                      <c:pt idx="346">
                        <c:v>44835.416666087964</c:v>
                      </c:pt>
                      <c:pt idx="347">
                        <c:v>44835.458332696762</c:v>
                      </c:pt>
                      <c:pt idx="348">
                        <c:v>44835.499999305554</c:v>
                      </c:pt>
                      <c:pt idx="349">
                        <c:v>44835.541665914352</c:v>
                      </c:pt>
                      <c:pt idx="350">
                        <c:v>44835.583332523151</c:v>
                      </c:pt>
                      <c:pt idx="351">
                        <c:v>44835.624999131942</c:v>
                      </c:pt>
                      <c:pt idx="352">
                        <c:v>44835.66666574074</c:v>
                      </c:pt>
                      <c:pt idx="353">
                        <c:v>44835.708332349539</c:v>
                      </c:pt>
                      <c:pt idx="354">
                        <c:v>44835.74999895833</c:v>
                      </c:pt>
                      <c:pt idx="355">
                        <c:v>44835.791665567129</c:v>
                      </c:pt>
                      <c:pt idx="356">
                        <c:v>44835.833332175927</c:v>
                      </c:pt>
                      <c:pt idx="357">
                        <c:v>44835.874998784719</c:v>
                      </c:pt>
                      <c:pt idx="358">
                        <c:v>44835.916665393517</c:v>
                      </c:pt>
                      <c:pt idx="359">
                        <c:v>44835.958332002316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'Kombinasi Gelombang&amp;Arus MB'!$AJ$5:$AJ$364</c15:sqref>
                        </c15:formulaRef>
                      </c:ext>
                    </c:extLst>
                    <c:numCache>
                      <c:formatCode>0.000</c:formatCode>
                      <c:ptCount val="360"/>
                      <c:pt idx="0">
                        <c:v>0.117053</c:v>
                      </c:pt>
                      <c:pt idx="1">
                        <c:v>0.12271799999999999</c:v>
                      </c:pt>
                      <c:pt idx="2">
                        <c:v>5.14166E-2</c:v>
                      </c:pt>
                      <c:pt idx="3">
                        <c:v>0.114982</c:v>
                      </c:pt>
                      <c:pt idx="4">
                        <c:v>6.9827500000000001E-2</c:v>
                      </c:pt>
                      <c:pt idx="5">
                        <c:v>0.11136600000000001</c:v>
                      </c:pt>
                      <c:pt idx="6">
                        <c:v>9.7996899999999998E-2</c:v>
                      </c:pt>
                      <c:pt idx="7">
                        <c:v>0.189807</c:v>
                      </c:pt>
                      <c:pt idx="8">
                        <c:v>9.1940499999999994E-2</c:v>
                      </c:pt>
                      <c:pt idx="9">
                        <c:v>9.5258899999999994E-2</c:v>
                      </c:pt>
                      <c:pt idx="10">
                        <c:v>0.16783100000000001</c:v>
                      </c:pt>
                      <c:pt idx="11">
                        <c:v>8.1604899999999994E-2</c:v>
                      </c:pt>
                      <c:pt idx="12">
                        <c:v>7.7990599999999993E-2</c:v>
                      </c:pt>
                      <c:pt idx="13">
                        <c:v>9.97141E-2</c:v>
                      </c:pt>
                      <c:pt idx="14">
                        <c:v>0.13264599999999999</c:v>
                      </c:pt>
                      <c:pt idx="15">
                        <c:v>0.27543000000000001</c:v>
                      </c:pt>
                      <c:pt idx="16">
                        <c:v>0.16331399999999999</c:v>
                      </c:pt>
                      <c:pt idx="17">
                        <c:v>7.4938099999999994E-2</c:v>
                      </c:pt>
                      <c:pt idx="18">
                        <c:v>9.1949699999999995E-2</c:v>
                      </c:pt>
                      <c:pt idx="19">
                        <c:v>0.111627</c:v>
                      </c:pt>
                      <c:pt idx="20">
                        <c:v>0.105202</c:v>
                      </c:pt>
                      <c:pt idx="21">
                        <c:v>0.153611</c:v>
                      </c:pt>
                      <c:pt idx="22">
                        <c:v>3.9104E-2</c:v>
                      </c:pt>
                      <c:pt idx="23">
                        <c:v>8.4229999999999999E-2</c:v>
                      </c:pt>
                      <c:pt idx="24">
                        <c:v>0.231296</c:v>
                      </c:pt>
                      <c:pt idx="25">
                        <c:v>0.109956</c:v>
                      </c:pt>
                      <c:pt idx="26">
                        <c:v>6.7405699999999999E-2</c:v>
                      </c:pt>
                      <c:pt idx="27">
                        <c:v>0.131997</c:v>
                      </c:pt>
                      <c:pt idx="28">
                        <c:v>0.1956</c:v>
                      </c:pt>
                      <c:pt idx="29">
                        <c:v>1.7744699999999999E-2</c:v>
                      </c:pt>
                      <c:pt idx="30">
                        <c:v>0.153614</c:v>
                      </c:pt>
                      <c:pt idx="31">
                        <c:v>0.25307200000000002</c:v>
                      </c:pt>
                      <c:pt idx="32">
                        <c:v>0.274204</c:v>
                      </c:pt>
                      <c:pt idx="33">
                        <c:v>0.24926100000000001</c:v>
                      </c:pt>
                      <c:pt idx="34">
                        <c:v>8.1098100000000006E-2</c:v>
                      </c:pt>
                      <c:pt idx="35">
                        <c:v>0.18142</c:v>
                      </c:pt>
                      <c:pt idx="36">
                        <c:v>9.4962500000000005E-2</c:v>
                      </c:pt>
                      <c:pt idx="37">
                        <c:v>0.116759</c:v>
                      </c:pt>
                      <c:pt idx="38">
                        <c:v>0.16370899999999999</c:v>
                      </c:pt>
                      <c:pt idx="39">
                        <c:v>0.15473000000000001</c:v>
                      </c:pt>
                      <c:pt idx="40">
                        <c:v>7.9334100000000005E-2</c:v>
                      </c:pt>
                      <c:pt idx="41">
                        <c:v>8.4515099999999996E-2</c:v>
                      </c:pt>
                      <c:pt idx="42">
                        <c:v>0.11611</c:v>
                      </c:pt>
                      <c:pt idx="43">
                        <c:v>8.6087499999999997E-2</c:v>
                      </c:pt>
                      <c:pt idx="44">
                        <c:v>6.9663900000000001E-2</c:v>
                      </c:pt>
                      <c:pt idx="45">
                        <c:v>0.132662</c:v>
                      </c:pt>
                      <c:pt idx="46">
                        <c:v>8.1092399999999995E-2</c:v>
                      </c:pt>
                      <c:pt idx="47">
                        <c:v>5.6323600000000001E-2</c:v>
                      </c:pt>
                      <c:pt idx="48">
                        <c:v>8.4443500000000005E-2</c:v>
                      </c:pt>
                      <c:pt idx="49">
                        <c:v>0.26482</c:v>
                      </c:pt>
                      <c:pt idx="50">
                        <c:v>0.14294499999999999</c:v>
                      </c:pt>
                      <c:pt idx="51">
                        <c:v>0.213838</c:v>
                      </c:pt>
                      <c:pt idx="52">
                        <c:v>5.0515400000000002E-2</c:v>
                      </c:pt>
                      <c:pt idx="53">
                        <c:v>7.5964599999999993E-2</c:v>
                      </c:pt>
                      <c:pt idx="54">
                        <c:v>0.110818</c:v>
                      </c:pt>
                      <c:pt idx="55">
                        <c:v>0.16977</c:v>
                      </c:pt>
                      <c:pt idx="56">
                        <c:v>0.15327499999999999</c:v>
                      </c:pt>
                      <c:pt idx="57">
                        <c:v>0.160638</c:v>
                      </c:pt>
                      <c:pt idx="58">
                        <c:v>0.115785</c:v>
                      </c:pt>
                      <c:pt idx="59">
                        <c:v>0.26683400000000002</c:v>
                      </c:pt>
                      <c:pt idx="60">
                        <c:v>0.19966300000000001</c:v>
                      </c:pt>
                      <c:pt idx="61">
                        <c:v>0.145819</c:v>
                      </c:pt>
                      <c:pt idx="62">
                        <c:v>0.15757699999999999</c:v>
                      </c:pt>
                      <c:pt idx="63">
                        <c:v>0.104229</c:v>
                      </c:pt>
                      <c:pt idx="64">
                        <c:v>0.11584800000000001</c:v>
                      </c:pt>
                      <c:pt idx="65">
                        <c:v>0.14546200000000001</c:v>
                      </c:pt>
                      <c:pt idx="66">
                        <c:v>0.114202</c:v>
                      </c:pt>
                      <c:pt idx="67">
                        <c:v>0.20388800000000001</c:v>
                      </c:pt>
                      <c:pt idx="68">
                        <c:v>0.15601499999999999</c:v>
                      </c:pt>
                      <c:pt idx="69">
                        <c:v>4.50944E-2</c:v>
                      </c:pt>
                      <c:pt idx="70">
                        <c:v>4.2024899999999997E-2</c:v>
                      </c:pt>
                      <c:pt idx="71">
                        <c:v>3.7626399999999997E-2</c:v>
                      </c:pt>
                      <c:pt idx="72">
                        <c:v>6.8792400000000004E-2</c:v>
                      </c:pt>
                      <c:pt idx="73">
                        <c:v>0.21075099999999999</c:v>
                      </c:pt>
                      <c:pt idx="74">
                        <c:v>0.23164399999999999</c:v>
                      </c:pt>
                      <c:pt idx="75">
                        <c:v>0.124026</c:v>
                      </c:pt>
                      <c:pt idx="76">
                        <c:v>0.10206899999999999</c:v>
                      </c:pt>
                      <c:pt idx="77">
                        <c:v>2.5108499999999999E-2</c:v>
                      </c:pt>
                      <c:pt idx="78">
                        <c:v>0.11591899999999999</c:v>
                      </c:pt>
                      <c:pt idx="79">
                        <c:v>0.22347600000000001</c:v>
                      </c:pt>
                      <c:pt idx="80">
                        <c:v>0.216502</c:v>
                      </c:pt>
                      <c:pt idx="81">
                        <c:v>6.2578599999999998E-2</c:v>
                      </c:pt>
                      <c:pt idx="82">
                        <c:v>8.6116999999999999E-2</c:v>
                      </c:pt>
                      <c:pt idx="83">
                        <c:v>3.9538799999999999E-2</c:v>
                      </c:pt>
                      <c:pt idx="84">
                        <c:v>0.20410800000000001</c:v>
                      </c:pt>
                      <c:pt idx="85">
                        <c:v>1.89503E-2</c:v>
                      </c:pt>
                      <c:pt idx="86">
                        <c:v>4.6369599999999997E-2</c:v>
                      </c:pt>
                      <c:pt idx="87">
                        <c:v>0.16287499999999999</c:v>
                      </c:pt>
                      <c:pt idx="88">
                        <c:v>0.25702199999999997</c:v>
                      </c:pt>
                      <c:pt idx="89">
                        <c:v>0.21335100000000001</c:v>
                      </c:pt>
                      <c:pt idx="90">
                        <c:v>0.11415500000000001</c:v>
                      </c:pt>
                      <c:pt idx="91">
                        <c:v>0.149946</c:v>
                      </c:pt>
                      <c:pt idx="92">
                        <c:v>0.24038100000000001</c:v>
                      </c:pt>
                      <c:pt idx="93">
                        <c:v>6.5126400000000001E-2</c:v>
                      </c:pt>
                      <c:pt idx="94">
                        <c:v>0.27032600000000001</c:v>
                      </c:pt>
                      <c:pt idx="95">
                        <c:v>0.10124900000000001</c:v>
                      </c:pt>
                      <c:pt idx="96">
                        <c:v>0.12806899999999999</c:v>
                      </c:pt>
                      <c:pt idx="97">
                        <c:v>8.7993500000000002E-2</c:v>
                      </c:pt>
                      <c:pt idx="98">
                        <c:v>0.105835</c:v>
                      </c:pt>
                      <c:pt idx="99">
                        <c:v>5.6639700000000001E-2</c:v>
                      </c:pt>
                      <c:pt idx="100">
                        <c:v>0.19162699999999999</c:v>
                      </c:pt>
                      <c:pt idx="101">
                        <c:v>0.31818200000000002</c:v>
                      </c:pt>
                      <c:pt idx="102">
                        <c:v>7.1389999999999995E-2</c:v>
                      </c:pt>
                      <c:pt idx="103">
                        <c:v>0.275202</c:v>
                      </c:pt>
                      <c:pt idx="104">
                        <c:v>0.228548</c:v>
                      </c:pt>
                      <c:pt idx="105">
                        <c:v>0.18889300000000001</c:v>
                      </c:pt>
                      <c:pt idx="106">
                        <c:v>0.140879</c:v>
                      </c:pt>
                      <c:pt idx="107">
                        <c:v>6.0723100000000002E-2</c:v>
                      </c:pt>
                      <c:pt idx="108">
                        <c:v>2.9127699999999999E-2</c:v>
                      </c:pt>
                      <c:pt idx="109">
                        <c:v>0.29139799999999999</c:v>
                      </c:pt>
                      <c:pt idx="110">
                        <c:v>6.0687100000000001E-2</c:v>
                      </c:pt>
                      <c:pt idx="111">
                        <c:v>0.17982899999999999</c:v>
                      </c:pt>
                      <c:pt idx="112">
                        <c:v>0.13741900000000001</c:v>
                      </c:pt>
                      <c:pt idx="113">
                        <c:v>0.141428</c:v>
                      </c:pt>
                      <c:pt idx="114">
                        <c:v>0.213231</c:v>
                      </c:pt>
                      <c:pt idx="115">
                        <c:v>0.185613</c:v>
                      </c:pt>
                      <c:pt idx="116">
                        <c:v>0.34473399999999998</c:v>
                      </c:pt>
                      <c:pt idx="117">
                        <c:v>3.1666699999999999E-2</c:v>
                      </c:pt>
                      <c:pt idx="118">
                        <c:v>0.213361</c:v>
                      </c:pt>
                      <c:pt idx="119">
                        <c:v>0.144317</c:v>
                      </c:pt>
                      <c:pt idx="120">
                        <c:v>4.7518199999999997E-2</c:v>
                      </c:pt>
                      <c:pt idx="121">
                        <c:v>8.4720599999999993E-2</c:v>
                      </c:pt>
                      <c:pt idx="122">
                        <c:v>0.197514</c:v>
                      </c:pt>
                      <c:pt idx="123">
                        <c:v>4.9057999999999997E-2</c:v>
                      </c:pt>
                      <c:pt idx="124">
                        <c:v>0.27483099999999999</c:v>
                      </c:pt>
                      <c:pt idx="125">
                        <c:v>0.29941200000000001</c:v>
                      </c:pt>
                      <c:pt idx="126">
                        <c:v>0.110568</c:v>
                      </c:pt>
                      <c:pt idx="127">
                        <c:v>0.184756</c:v>
                      </c:pt>
                      <c:pt idx="128">
                        <c:v>0.28490799999999999</c:v>
                      </c:pt>
                      <c:pt idx="129">
                        <c:v>0.238039</c:v>
                      </c:pt>
                      <c:pt idx="130">
                        <c:v>8.70277E-2</c:v>
                      </c:pt>
                      <c:pt idx="131">
                        <c:v>0.18221999999999999</c:v>
                      </c:pt>
                      <c:pt idx="132">
                        <c:v>0.146373</c:v>
                      </c:pt>
                      <c:pt idx="133">
                        <c:v>8.2159099999999999E-2</c:v>
                      </c:pt>
                      <c:pt idx="134">
                        <c:v>7.5152899999999995E-2</c:v>
                      </c:pt>
                      <c:pt idx="135">
                        <c:v>0.16356100000000001</c:v>
                      </c:pt>
                      <c:pt idx="136">
                        <c:v>6.0449099999999999E-2</c:v>
                      </c:pt>
                      <c:pt idx="137">
                        <c:v>0.104144</c:v>
                      </c:pt>
                      <c:pt idx="138">
                        <c:v>0.16095100000000001</c:v>
                      </c:pt>
                      <c:pt idx="139">
                        <c:v>0.25411099999999998</c:v>
                      </c:pt>
                      <c:pt idx="140">
                        <c:v>8.8092799999999999E-2</c:v>
                      </c:pt>
                      <c:pt idx="141">
                        <c:v>0.17282500000000001</c:v>
                      </c:pt>
                      <c:pt idx="142">
                        <c:v>0.153168</c:v>
                      </c:pt>
                      <c:pt idx="143">
                        <c:v>0.14288000000000001</c:v>
                      </c:pt>
                      <c:pt idx="144">
                        <c:v>7.4341299999999999E-2</c:v>
                      </c:pt>
                      <c:pt idx="145">
                        <c:v>1.7116699999999999E-2</c:v>
                      </c:pt>
                      <c:pt idx="146">
                        <c:v>7.8486100000000003E-2</c:v>
                      </c:pt>
                      <c:pt idx="147">
                        <c:v>6.9942199999999996E-2</c:v>
                      </c:pt>
                      <c:pt idx="148">
                        <c:v>5.8709900000000002E-2</c:v>
                      </c:pt>
                      <c:pt idx="149">
                        <c:v>0.16811999999999999</c:v>
                      </c:pt>
                      <c:pt idx="150">
                        <c:v>5.2612100000000002E-2</c:v>
                      </c:pt>
                      <c:pt idx="151">
                        <c:v>0.18892300000000001</c:v>
                      </c:pt>
                      <c:pt idx="152">
                        <c:v>0.26068000000000002</c:v>
                      </c:pt>
                      <c:pt idx="153">
                        <c:v>0.15598899999999999</c:v>
                      </c:pt>
                      <c:pt idx="154">
                        <c:v>0.15437899999999999</c:v>
                      </c:pt>
                      <c:pt idx="155">
                        <c:v>0.235565</c:v>
                      </c:pt>
                      <c:pt idx="156">
                        <c:v>0.19539699999999999</c:v>
                      </c:pt>
                      <c:pt idx="157">
                        <c:v>4.8083800000000003E-2</c:v>
                      </c:pt>
                      <c:pt idx="158">
                        <c:v>0.260106</c:v>
                      </c:pt>
                      <c:pt idx="159">
                        <c:v>0.21158099999999999</c:v>
                      </c:pt>
                      <c:pt idx="160">
                        <c:v>0.20213300000000001</c:v>
                      </c:pt>
                      <c:pt idx="161">
                        <c:v>5.5521300000000003E-2</c:v>
                      </c:pt>
                      <c:pt idx="162">
                        <c:v>0.19447300000000001</c:v>
                      </c:pt>
                      <c:pt idx="163">
                        <c:v>0.297962</c:v>
                      </c:pt>
                      <c:pt idx="164">
                        <c:v>8.0432000000000003E-2</c:v>
                      </c:pt>
                      <c:pt idx="165">
                        <c:v>0.163962</c:v>
                      </c:pt>
                      <c:pt idx="166">
                        <c:v>8.6325799999999994E-2</c:v>
                      </c:pt>
                      <c:pt idx="167">
                        <c:v>0.16775200000000001</c:v>
                      </c:pt>
                      <c:pt idx="168">
                        <c:v>0.13026199999999999</c:v>
                      </c:pt>
                      <c:pt idx="169">
                        <c:v>0.110587</c:v>
                      </c:pt>
                      <c:pt idx="170">
                        <c:v>6.0006299999999999E-2</c:v>
                      </c:pt>
                      <c:pt idx="171">
                        <c:v>0.241923</c:v>
                      </c:pt>
                      <c:pt idx="172">
                        <c:v>0.228076</c:v>
                      </c:pt>
                      <c:pt idx="173">
                        <c:v>0.216143</c:v>
                      </c:pt>
                      <c:pt idx="174">
                        <c:v>0.29258099999999998</c:v>
                      </c:pt>
                      <c:pt idx="175">
                        <c:v>0.159555</c:v>
                      </c:pt>
                      <c:pt idx="176">
                        <c:v>5.8762200000000001E-2</c:v>
                      </c:pt>
                      <c:pt idx="177">
                        <c:v>0.166826</c:v>
                      </c:pt>
                      <c:pt idx="178">
                        <c:v>5.4730099999999997E-2</c:v>
                      </c:pt>
                      <c:pt idx="179">
                        <c:v>0.16195399999999999</c:v>
                      </c:pt>
                      <c:pt idx="180">
                        <c:v>0.21793499999999999</c:v>
                      </c:pt>
                      <c:pt idx="181">
                        <c:v>0.27756700000000001</c:v>
                      </c:pt>
                      <c:pt idx="182">
                        <c:v>0.137623</c:v>
                      </c:pt>
                      <c:pt idx="183">
                        <c:v>5.62316E-2</c:v>
                      </c:pt>
                      <c:pt idx="184">
                        <c:v>6.1884700000000001E-2</c:v>
                      </c:pt>
                      <c:pt idx="185">
                        <c:v>0.30360399999999998</c:v>
                      </c:pt>
                      <c:pt idx="186">
                        <c:v>0.267876</c:v>
                      </c:pt>
                      <c:pt idx="187">
                        <c:v>0.32450499999999999</c:v>
                      </c:pt>
                      <c:pt idx="188">
                        <c:v>0.121904</c:v>
                      </c:pt>
                      <c:pt idx="189">
                        <c:v>7.5076000000000004E-2</c:v>
                      </c:pt>
                      <c:pt idx="190">
                        <c:v>0.112122</c:v>
                      </c:pt>
                      <c:pt idx="191">
                        <c:v>7.2146100000000005E-2</c:v>
                      </c:pt>
                      <c:pt idx="192">
                        <c:v>0.13982900000000001</c:v>
                      </c:pt>
                      <c:pt idx="193">
                        <c:v>0.10800999999999999</c:v>
                      </c:pt>
                      <c:pt idx="194">
                        <c:v>0.19614000000000001</c:v>
                      </c:pt>
                      <c:pt idx="195">
                        <c:v>0.25615100000000002</c:v>
                      </c:pt>
                      <c:pt idx="196">
                        <c:v>5.73105E-2</c:v>
                      </c:pt>
                      <c:pt idx="197">
                        <c:v>0.21072099999999999</c:v>
                      </c:pt>
                      <c:pt idx="198">
                        <c:v>0.27832400000000002</c:v>
                      </c:pt>
                      <c:pt idx="199">
                        <c:v>0.17604300000000001</c:v>
                      </c:pt>
                      <c:pt idx="200">
                        <c:v>4.9966200000000002E-2</c:v>
                      </c:pt>
                      <c:pt idx="201">
                        <c:v>3.0041100000000001E-2</c:v>
                      </c:pt>
                      <c:pt idx="202">
                        <c:v>5.9081000000000002E-2</c:v>
                      </c:pt>
                      <c:pt idx="203">
                        <c:v>2.90002E-2</c:v>
                      </c:pt>
                      <c:pt idx="204">
                        <c:v>0.18492</c:v>
                      </c:pt>
                      <c:pt idx="205">
                        <c:v>0.145285</c:v>
                      </c:pt>
                      <c:pt idx="206">
                        <c:v>0.19151699999999999</c:v>
                      </c:pt>
                      <c:pt idx="207">
                        <c:v>5.4641099999999998E-2</c:v>
                      </c:pt>
                      <c:pt idx="208">
                        <c:v>7.8964900000000005E-2</c:v>
                      </c:pt>
                      <c:pt idx="209">
                        <c:v>0.22232399999999999</c:v>
                      </c:pt>
                      <c:pt idx="210">
                        <c:v>0.14025199999999999</c:v>
                      </c:pt>
                      <c:pt idx="211">
                        <c:v>0.20511399999999999</c:v>
                      </c:pt>
                      <c:pt idx="212">
                        <c:v>0.29550599999999999</c:v>
                      </c:pt>
                      <c:pt idx="213">
                        <c:v>0.154334</c:v>
                      </c:pt>
                      <c:pt idx="214">
                        <c:v>0.23230200000000001</c:v>
                      </c:pt>
                      <c:pt idx="215">
                        <c:v>2.0494399999999999E-2</c:v>
                      </c:pt>
                      <c:pt idx="216">
                        <c:v>0.23243</c:v>
                      </c:pt>
                      <c:pt idx="217">
                        <c:v>0.204898</c:v>
                      </c:pt>
                      <c:pt idx="218">
                        <c:v>0.30615399999999998</c:v>
                      </c:pt>
                      <c:pt idx="219">
                        <c:v>1.49812E-2</c:v>
                      </c:pt>
                      <c:pt idx="220">
                        <c:v>0.22817399999999999</c:v>
                      </c:pt>
                      <c:pt idx="221">
                        <c:v>0.130296</c:v>
                      </c:pt>
                      <c:pt idx="222">
                        <c:v>1.01314E-2</c:v>
                      </c:pt>
                      <c:pt idx="223">
                        <c:v>0.33971099999999999</c:v>
                      </c:pt>
                      <c:pt idx="224">
                        <c:v>0.25711600000000001</c:v>
                      </c:pt>
                      <c:pt idx="225">
                        <c:v>0.12663099999999999</c:v>
                      </c:pt>
                      <c:pt idx="226">
                        <c:v>8.0255900000000005E-2</c:v>
                      </c:pt>
                      <c:pt idx="227">
                        <c:v>5.6565499999999998E-2</c:v>
                      </c:pt>
                      <c:pt idx="228">
                        <c:v>0.101351</c:v>
                      </c:pt>
                      <c:pt idx="229">
                        <c:v>3.4932999999999999E-2</c:v>
                      </c:pt>
                      <c:pt idx="230">
                        <c:v>8.5761400000000002E-2</c:v>
                      </c:pt>
                      <c:pt idx="231">
                        <c:v>0.13616800000000001</c:v>
                      </c:pt>
                      <c:pt idx="232">
                        <c:v>5.9615300000000003E-2</c:v>
                      </c:pt>
                      <c:pt idx="233">
                        <c:v>0.13248499999999999</c:v>
                      </c:pt>
                      <c:pt idx="234">
                        <c:v>6.3018599999999994E-2</c:v>
                      </c:pt>
                      <c:pt idx="235">
                        <c:v>0.130412</c:v>
                      </c:pt>
                      <c:pt idx="236">
                        <c:v>0.13461699999999999</c:v>
                      </c:pt>
                      <c:pt idx="237">
                        <c:v>0.20253499999999999</c:v>
                      </c:pt>
                      <c:pt idx="238">
                        <c:v>5.5078500000000002E-2</c:v>
                      </c:pt>
                      <c:pt idx="239">
                        <c:v>0.19880900000000001</c:v>
                      </c:pt>
                      <c:pt idx="240">
                        <c:v>2.9159899999999999E-2</c:v>
                      </c:pt>
                      <c:pt idx="241">
                        <c:v>0.15900400000000001</c:v>
                      </c:pt>
                      <c:pt idx="242">
                        <c:v>0.281831</c:v>
                      </c:pt>
                      <c:pt idx="243">
                        <c:v>9.5943500000000001E-2</c:v>
                      </c:pt>
                      <c:pt idx="244">
                        <c:v>0.1658</c:v>
                      </c:pt>
                      <c:pt idx="245">
                        <c:v>0.17073099999999999</c:v>
                      </c:pt>
                      <c:pt idx="246">
                        <c:v>0.22539300000000001</c:v>
                      </c:pt>
                      <c:pt idx="247">
                        <c:v>0.15282200000000001</c:v>
                      </c:pt>
                      <c:pt idx="248">
                        <c:v>9.0410000000000004E-2</c:v>
                      </c:pt>
                      <c:pt idx="249">
                        <c:v>0.27811999999999998</c:v>
                      </c:pt>
                      <c:pt idx="250">
                        <c:v>0.10247100000000001</c:v>
                      </c:pt>
                      <c:pt idx="251">
                        <c:v>0.19262699999999999</c:v>
                      </c:pt>
                      <c:pt idx="252">
                        <c:v>0.203148</c:v>
                      </c:pt>
                      <c:pt idx="253">
                        <c:v>0.163657</c:v>
                      </c:pt>
                      <c:pt idx="254">
                        <c:v>0.12795500000000001</c:v>
                      </c:pt>
                      <c:pt idx="255">
                        <c:v>0.274895</c:v>
                      </c:pt>
                      <c:pt idx="256">
                        <c:v>0.346912</c:v>
                      </c:pt>
                      <c:pt idx="257">
                        <c:v>2.69258E-2</c:v>
                      </c:pt>
                      <c:pt idx="258">
                        <c:v>0.22328500000000001</c:v>
                      </c:pt>
                      <c:pt idx="259">
                        <c:v>0.30353400000000003</c:v>
                      </c:pt>
                      <c:pt idx="260">
                        <c:v>0.174321</c:v>
                      </c:pt>
                      <c:pt idx="261">
                        <c:v>0.17832999999999999</c:v>
                      </c:pt>
                      <c:pt idx="262">
                        <c:v>8.1271300000000005E-2</c:v>
                      </c:pt>
                      <c:pt idx="263">
                        <c:v>6.9570499999999993E-2</c:v>
                      </c:pt>
                      <c:pt idx="264">
                        <c:v>0.24628800000000001</c:v>
                      </c:pt>
                      <c:pt idx="265">
                        <c:v>0.19255700000000001</c:v>
                      </c:pt>
                      <c:pt idx="266">
                        <c:v>0.25168000000000001</c:v>
                      </c:pt>
                      <c:pt idx="267">
                        <c:v>0.17009299999999999</c:v>
                      </c:pt>
                      <c:pt idx="268">
                        <c:v>0.120544</c:v>
                      </c:pt>
                      <c:pt idx="269">
                        <c:v>0.110276</c:v>
                      </c:pt>
                      <c:pt idx="270">
                        <c:v>5.6399400000000002E-2</c:v>
                      </c:pt>
                      <c:pt idx="271">
                        <c:v>0.23632700000000001</c:v>
                      </c:pt>
                      <c:pt idx="272">
                        <c:v>0.18129000000000001</c:v>
                      </c:pt>
                      <c:pt idx="273">
                        <c:v>0.249971</c:v>
                      </c:pt>
                      <c:pt idx="274">
                        <c:v>0.10222100000000001</c:v>
                      </c:pt>
                      <c:pt idx="275">
                        <c:v>8.8144700000000006E-2</c:v>
                      </c:pt>
                      <c:pt idx="276">
                        <c:v>8.5228100000000001E-2</c:v>
                      </c:pt>
                      <c:pt idx="277">
                        <c:v>5.1282599999999998E-2</c:v>
                      </c:pt>
                      <c:pt idx="278">
                        <c:v>0.103959</c:v>
                      </c:pt>
                      <c:pt idx="279">
                        <c:v>7.0525599999999994E-2</c:v>
                      </c:pt>
                      <c:pt idx="280">
                        <c:v>0.214036</c:v>
                      </c:pt>
                      <c:pt idx="281">
                        <c:v>6.7158300000000004E-2</c:v>
                      </c:pt>
                      <c:pt idx="282">
                        <c:v>0.21945600000000001</c:v>
                      </c:pt>
                      <c:pt idx="283">
                        <c:v>0.24937799999999999</c:v>
                      </c:pt>
                      <c:pt idx="284">
                        <c:v>8.1151899999999999E-2</c:v>
                      </c:pt>
                      <c:pt idx="285">
                        <c:v>0.17451</c:v>
                      </c:pt>
                      <c:pt idx="286">
                        <c:v>0.19003900000000001</c:v>
                      </c:pt>
                      <c:pt idx="287">
                        <c:v>3.6423299999999999E-2</c:v>
                      </c:pt>
                      <c:pt idx="288">
                        <c:v>0.220776</c:v>
                      </c:pt>
                      <c:pt idx="289">
                        <c:v>0.12987000000000001</c:v>
                      </c:pt>
                      <c:pt idx="290">
                        <c:v>0.130908</c:v>
                      </c:pt>
                      <c:pt idx="291">
                        <c:v>0.21295900000000001</c:v>
                      </c:pt>
                      <c:pt idx="292">
                        <c:v>4.4596400000000001E-2</c:v>
                      </c:pt>
                      <c:pt idx="293">
                        <c:v>0.114562</c:v>
                      </c:pt>
                      <c:pt idx="294">
                        <c:v>5.6034E-2</c:v>
                      </c:pt>
                      <c:pt idx="295">
                        <c:v>0.13067400000000001</c:v>
                      </c:pt>
                      <c:pt idx="296">
                        <c:v>0.152527</c:v>
                      </c:pt>
                      <c:pt idx="297">
                        <c:v>7.2397500000000004E-2</c:v>
                      </c:pt>
                      <c:pt idx="298">
                        <c:v>9.9749699999999997E-2</c:v>
                      </c:pt>
                      <c:pt idx="299">
                        <c:v>0.161971</c:v>
                      </c:pt>
                      <c:pt idx="300">
                        <c:v>0.18044099999999999</c:v>
                      </c:pt>
                      <c:pt idx="301">
                        <c:v>0.27934900000000001</c:v>
                      </c:pt>
                      <c:pt idx="302">
                        <c:v>0.23688799999999999</c:v>
                      </c:pt>
                      <c:pt idx="303">
                        <c:v>2.3840299999999998E-2</c:v>
                      </c:pt>
                      <c:pt idx="304">
                        <c:v>0.24226</c:v>
                      </c:pt>
                      <c:pt idx="305">
                        <c:v>0.25120399999999998</c:v>
                      </c:pt>
                      <c:pt idx="306">
                        <c:v>0.14508099999999999</c:v>
                      </c:pt>
                      <c:pt idx="307">
                        <c:v>0.159778</c:v>
                      </c:pt>
                      <c:pt idx="308">
                        <c:v>1.82095E-2</c:v>
                      </c:pt>
                      <c:pt idx="309">
                        <c:v>0.207626</c:v>
                      </c:pt>
                      <c:pt idx="310">
                        <c:v>0.114499</c:v>
                      </c:pt>
                      <c:pt idx="311">
                        <c:v>0.205708</c:v>
                      </c:pt>
                      <c:pt idx="312">
                        <c:v>0.17874999999999999</c:v>
                      </c:pt>
                      <c:pt idx="313">
                        <c:v>0.25421199999999999</c:v>
                      </c:pt>
                      <c:pt idx="314">
                        <c:v>0.13153300000000001</c:v>
                      </c:pt>
                      <c:pt idx="315">
                        <c:v>0.23993300000000001</c:v>
                      </c:pt>
                      <c:pt idx="316">
                        <c:v>8.1115400000000004E-2</c:v>
                      </c:pt>
                      <c:pt idx="317">
                        <c:v>0.121597</c:v>
                      </c:pt>
                      <c:pt idx="318">
                        <c:v>0.15228700000000001</c:v>
                      </c:pt>
                      <c:pt idx="319">
                        <c:v>0.25510300000000002</c:v>
                      </c:pt>
                      <c:pt idx="320">
                        <c:v>0.13145799999999999</c:v>
                      </c:pt>
                      <c:pt idx="321">
                        <c:v>0.26836399999999999</c:v>
                      </c:pt>
                      <c:pt idx="322">
                        <c:v>0.19928599999999999</c:v>
                      </c:pt>
                      <c:pt idx="323">
                        <c:v>0.23358599999999999</c:v>
                      </c:pt>
                      <c:pt idx="324">
                        <c:v>0.146615</c:v>
                      </c:pt>
                      <c:pt idx="325">
                        <c:v>0.357572</c:v>
                      </c:pt>
                      <c:pt idx="326">
                        <c:v>0.17432400000000001</c:v>
                      </c:pt>
                      <c:pt idx="327">
                        <c:v>0.17757600000000001</c:v>
                      </c:pt>
                      <c:pt idx="328">
                        <c:v>0.24845200000000001</c:v>
                      </c:pt>
                      <c:pt idx="329">
                        <c:v>0.124557</c:v>
                      </c:pt>
                      <c:pt idx="330">
                        <c:v>0.18520400000000001</c:v>
                      </c:pt>
                      <c:pt idx="331">
                        <c:v>0.34249099999999999</c:v>
                      </c:pt>
                      <c:pt idx="332">
                        <c:v>9.9075700000000003E-2</c:v>
                      </c:pt>
                      <c:pt idx="333">
                        <c:v>0.21662400000000001</c:v>
                      </c:pt>
                      <c:pt idx="334">
                        <c:v>0.26199899999999998</c:v>
                      </c:pt>
                      <c:pt idx="335">
                        <c:v>0.29234500000000002</c:v>
                      </c:pt>
                      <c:pt idx="336">
                        <c:v>9.2744300000000002E-3</c:v>
                      </c:pt>
                      <c:pt idx="337">
                        <c:v>0.20972399999999999</c:v>
                      </c:pt>
                      <c:pt idx="338">
                        <c:v>0.12427100000000001</c:v>
                      </c:pt>
                      <c:pt idx="339">
                        <c:v>0.38893100000000003</c:v>
                      </c:pt>
                      <c:pt idx="340">
                        <c:v>8.9817499999999995E-2</c:v>
                      </c:pt>
                      <c:pt idx="341">
                        <c:v>0.30218600000000001</c:v>
                      </c:pt>
                      <c:pt idx="342">
                        <c:v>0.112731</c:v>
                      </c:pt>
                      <c:pt idx="343">
                        <c:v>0.20991299999999999</c:v>
                      </c:pt>
                      <c:pt idx="344">
                        <c:v>0.30165900000000001</c:v>
                      </c:pt>
                      <c:pt idx="345">
                        <c:v>7.5543200000000005E-2</c:v>
                      </c:pt>
                      <c:pt idx="346">
                        <c:v>0.11942700000000001</c:v>
                      </c:pt>
                      <c:pt idx="347">
                        <c:v>0.136766</c:v>
                      </c:pt>
                      <c:pt idx="348">
                        <c:v>0.110912</c:v>
                      </c:pt>
                      <c:pt idx="349">
                        <c:v>0.211926</c:v>
                      </c:pt>
                      <c:pt idx="350">
                        <c:v>0.16405</c:v>
                      </c:pt>
                      <c:pt idx="351">
                        <c:v>4.9623399999999998E-2</c:v>
                      </c:pt>
                      <c:pt idx="352">
                        <c:v>0.24105199999999999</c:v>
                      </c:pt>
                      <c:pt idx="353">
                        <c:v>0.143568</c:v>
                      </c:pt>
                      <c:pt idx="354">
                        <c:v>0.199382</c:v>
                      </c:pt>
                      <c:pt idx="355">
                        <c:v>0.16394300000000001</c:v>
                      </c:pt>
                      <c:pt idx="356">
                        <c:v>0.25640400000000002</c:v>
                      </c:pt>
                      <c:pt idx="357">
                        <c:v>0.184056</c:v>
                      </c:pt>
                      <c:pt idx="358">
                        <c:v>4.3265400000000002E-2</c:v>
                      </c:pt>
                      <c:pt idx="359">
                        <c:v>0.30935400000000002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C879-46FF-8141-0C449E2B6AB9}"/>
                  </c:ext>
                </c:extLst>
              </c15:ser>
            </c15:filteredScatterSeries>
          </c:ext>
        </c:extLst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MT'!$F$4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MT'!$F$5:$F$364</c:f>
              <c:numCache>
                <c:formatCode>0.000</c:formatCode>
                <c:ptCount val="360"/>
                <c:pt idx="0">
                  <c:v>2.7296399999999998E-2</c:v>
                </c:pt>
                <c:pt idx="1">
                  <c:v>1.6320399999999999E-2</c:v>
                </c:pt>
                <c:pt idx="2">
                  <c:v>2.12502E-2</c:v>
                </c:pt>
                <c:pt idx="3">
                  <c:v>3.9199499999999998E-2</c:v>
                </c:pt>
                <c:pt idx="4">
                  <c:v>4.5735900000000003E-2</c:v>
                </c:pt>
                <c:pt idx="5">
                  <c:v>2.71261E-2</c:v>
                </c:pt>
                <c:pt idx="6">
                  <c:v>2.0987800000000001E-2</c:v>
                </c:pt>
                <c:pt idx="7">
                  <c:v>4.9236500000000002E-2</c:v>
                </c:pt>
                <c:pt idx="8">
                  <c:v>1.7675300000000001E-2</c:v>
                </c:pt>
                <c:pt idx="9">
                  <c:v>4.6419200000000001E-2</c:v>
                </c:pt>
                <c:pt idx="10">
                  <c:v>2.5592899999999998E-2</c:v>
                </c:pt>
                <c:pt idx="11">
                  <c:v>3.8144299999999999E-2</c:v>
                </c:pt>
                <c:pt idx="12">
                  <c:v>3.0894100000000001E-2</c:v>
                </c:pt>
                <c:pt idx="13">
                  <c:v>2.38978E-2</c:v>
                </c:pt>
                <c:pt idx="14">
                  <c:v>4.3106699999999998E-2</c:v>
                </c:pt>
                <c:pt idx="15">
                  <c:v>3.6618999999999999E-2</c:v>
                </c:pt>
                <c:pt idx="16">
                  <c:v>2.2333200000000001E-2</c:v>
                </c:pt>
                <c:pt idx="17">
                  <c:v>2.4395400000000001E-2</c:v>
                </c:pt>
                <c:pt idx="18">
                  <c:v>3.7279300000000001E-2</c:v>
                </c:pt>
                <c:pt idx="19">
                  <c:v>3.9171600000000001E-2</c:v>
                </c:pt>
                <c:pt idx="20">
                  <c:v>2.1248099999999999E-2</c:v>
                </c:pt>
                <c:pt idx="21">
                  <c:v>2.6830699999999999E-2</c:v>
                </c:pt>
                <c:pt idx="22">
                  <c:v>4.0089199999999998E-2</c:v>
                </c:pt>
                <c:pt idx="23">
                  <c:v>2.5386100000000002E-2</c:v>
                </c:pt>
                <c:pt idx="24">
                  <c:v>2.4105600000000001E-2</c:v>
                </c:pt>
                <c:pt idx="25">
                  <c:v>3.0013700000000001E-2</c:v>
                </c:pt>
                <c:pt idx="26">
                  <c:v>3.9176799999999998E-2</c:v>
                </c:pt>
                <c:pt idx="27">
                  <c:v>3.7986699999999998E-2</c:v>
                </c:pt>
                <c:pt idx="28">
                  <c:v>2.5901E-2</c:v>
                </c:pt>
                <c:pt idx="29">
                  <c:v>2.22556E-2</c:v>
                </c:pt>
                <c:pt idx="30">
                  <c:v>3.3849200000000003E-2</c:v>
                </c:pt>
                <c:pt idx="31">
                  <c:v>3.07166E-2</c:v>
                </c:pt>
                <c:pt idx="32">
                  <c:v>2.6470799999999999E-2</c:v>
                </c:pt>
                <c:pt idx="33">
                  <c:v>3.6574299999999997E-2</c:v>
                </c:pt>
                <c:pt idx="34">
                  <c:v>2.3853300000000001E-2</c:v>
                </c:pt>
                <c:pt idx="35">
                  <c:v>3.4414199999999999E-2</c:v>
                </c:pt>
                <c:pt idx="36">
                  <c:v>2.2975700000000002E-2</c:v>
                </c:pt>
                <c:pt idx="37">
                  <c:v>3.7139199999999997E-2</c:v>
                </c:pt>
                <c:pt idx="38">
                  <c:v>2.3515899999999999E-2</c:v>
                </c:pt>
                <c:pt idx="39">
                  <c:v>2.7056E-2</c:v>
                </c:pt>
                <c:pt idx="40">
                  <c:v>3.4391600000000001E-2</c:v>
                </c:pt>
                <c:pt idx="41">
                  <c:v>3.1076599999999999E-2</c:v>
                </c:pt>
                <c:pt idx="42">
                  <c:v>2.3660899999999999E-2</c:v>
                </c:pt>
                <c:pt idx="43">
                  <c:v>2.4260899999999998E-2</c:v>
                </c:pt>
                <c:pt idx="44">
                  <c:v>3.2616600000000003E-2</c:v>
                </c:pt>
                <c:pt idx="45">
                  <c:v>3.4559199999999998E-2</c:v>
                </c:pt>
                <c:pt idx="46">
                  <c:v>2.55686E-2</c:v>
                </c:pt>
                <c:pt idx="47">
                  <c:v>2.38283E-2</c:v>
                </c:pt>
                <c:pt idx="48">
                  <c:v>3.1624100000000002E-2</c:v>
                </c:pt>
                <c:pt idx="49">
                  <c:v>3.4026599999999997E-2</c:v>
                </c:pt>
                <c:pt idx="50">
                  <c:v>2.89488E-2</c:v>
                </c:pt>
                <c:pt idx="51">
                  <c:v>2.51959E-2</c:v>
                </c:pt>
                <c:pt idx="52">
                  <c:v>2.53835E-2</c:v>
                </c:pt>
                <c:pt idx="53">
                  <c:v>3.0321600000000001E-2</c:v>
                </c:pt>
                <c:pt idx="54">
                  <c:v>3.1616600000000002E-2</c:v>
                </c:pt>
                <c:pt idx="55">
                  <c:v>2.5398400000000002E-2</c:v>
                </c:pt>
                <c:pt idx="56">
                  <c:v>2.9821500000000001E-2</c:v>
                </c:pt>
                <c:pt idx="57">
                  <c:v>2.7003800000000001E-2</c:v>
                </c:pt>
                <c:pt idx="58">
                  <c:v>2.80288E-2</c:v>
                </c:pt>
                <c:pt idx="59">
                  <c:v>2.7128699999999999E-2</c:v>
                </c:pt>
                <c:pt idx="60">
                  <c:v>2.9246399999999999E-2</c:v>
                </c:pt>
                <c:pt idx="61">
                  <c:v>2.78511E-2</c:v>
                </c:pt>
                <c:pt idx="62">
                  <c:v>2.69012E-2</c:v>
                </c:pt>
                <c:pt idx="63">
                  <c:v>2.9551500000000001E-2</c:v>
                </c:pt>
                <c:pt idx="64">
                  <c:v>2.4205899999999999E-2</c:v>
                </c:pt>
                <c:pt idx="65">
                  <c:v>2.7418700000000001E-2</c:v>
                </c:pt>
                <c:pt idx="66">
                  <c:v>3.2104199999999999E-2</c:v>
                </c:pt>
                <c:pt idx="67">
                  <c:v>3.0579100000000001E-2</c:v>
                </c:pt>
                <c:pt idx="68">
                  <c:v>2.5748699999999999E-2</c:v>
                </c:pt>
                <c:pt idx="69">
                  <c:v>2.43834E-2</c:v>
                </c:pt>
                <c:pt idx="70">
                  <c:v>2.6841299999999998E-2</c:v>
                </c:pt>
                <c:pt idx="71">
                  <c:v>3.06016E-2</c:v>
                </c:pt>
                <c:pt idx="72">
                  <c:v>2.9833999999999999E-2</c:v>
                </c:pt>
                <c:pt idx="73">
                  <c:v>2.53835E-2</c:v>
                </c:pt>
                <c:pt idx="74">
                  <c:v>2.4768499999999999E-2</c:v>
                </c:pt>
                <c:pt idx="75">
                  <c:v>2.80539E-2</c:v>
                </c:pt>
                <c:pt idx="76">
                  <c:v>2.9704100000000001E-2</c:v>
                </c:pt>
                <c:pt idx="77">
                  <c:v>2.7696499999999999E-2</c:v>
                </c:pt>
                <c:pt idx="78">
                  <c:v>2.5171099999999998E-2</c:v>
                </c:pt>
                <c:pt idx="79">
                  <c:v>2.7031199999999998E-2</c:v>
                </c:pt>
                <c:pt idx="80">
                  <c:v>3.0531599999999999E-2</c:v>
                </c:pt>
                <c:pt idx="81">
                  <c:v>2.53385E-2</c:v>
                </c:pt>
                <c:pt idx="82">
                  <c:v>3.0339100000000001E-2</c:v>
                </c:pt>
                <c:pt idx="83">
                  <c:v>2.5298500000000002E-2</c:v>
                </c:pt>
                <c:pt idx="84">
                  <c:v>3.0509100000000001E-2</c:v>
                </c:pt>
                <c:pt idx="85">
                  <c:v>2.4485900000000001E-2</c:v>
                </c:pt>
                <c:pt idx="86">
                  <c:v>2.91065E-2</c:v>
                </c:pt>
                <c:pt idx="87">
                  <c:v>2.3925999999999999E-2</c:v>
                </c:pt>
                <c:pt idx="88">
                  <c:v>2.93391E-2</c:v>
                </c:pt>
                <c:pt idx="89">
                  <c:v>2.6948900000000001E-2</c:v>
                </c:pt>
                <c:pt idx="90">
                  <c:v>2.4268499999999998E-2</c:v>
                </c:pt>
                <c:pt idx="91">
                  <c:v>2.5601100000000002E-2</c:v>
                </c:pt>
                <c:pt idx="92">
                  <c:v>2.8213999999999999E-2</c:v>
                </c:pt>
                <c:pt idx="93">
                  <c:v>2.9394099999999999E-2</c:v>
                </c:pt>
                <c:pt idx="94">
                  <c:v>2.8198999999999998E-2</c:v>
                </c:pt>
                <c:pt idx="95">
                  <c:v>2.5923700000000001E-2</c:v>
                </c:pt>
                <c:pt idx="96">
                  <c:v>2.4958600000000001E-2</c:v>
                </c:pt>
                <c:pt idx="97">
                  <c:v>2.6511300000000002E-2</c:v>
                </c:pt>
                <c:pt idx="98">
                  <c:v>2.8701600000000001E-2</c:v>
                </c:pt>
                <c:pt idx="99">
                  <c:v>2.7424E-2</c:v>
                </c:pt>
                <c:pt idx="100">
                  <c:v>2.5001200000000001E-2</c:v>
                </c:pt>
                <c:pt idx="101">
                  <c:v>2.5136200000000001E-2</c:v>
                </c:pt>
                <c:pt idx="102">
                  <c:v>2.7641499999999999E-2</c:v>
                </c:pt>
                <c:pt idx="103">
                  <c:v>2.89641E-2</c:v>
                </c:pt>
                <c:pt idx="104">
                  <c:v>2.57813E-2</c:v>
                </c:pt>
                <c:pt idx="105">
                  <c:v>2.5616199999999999E-2</c:v>
                </c:pt>
                <c:pt idx="106">
                  <c:v>2.8469000000000001E-2</c:v>
                </c:pt>
                <c:pt idx="107">
                  <c:v>2.46936E-2</c:v>
                </c:pt>
                <c:pt idx="108">
                  <c:v>2.8339E-2</c:v>
                </c:pt>
                <c:pt idx="109">
                  <c:v>2.5143700000000001E-2</c:v>
                </c:pt>
                <c:pt idx="110">
                  <c:v>2.6466400000000001E-2</c:v>
                </c:pt>
                <c:pt idx="111">
                  <c:v>2.5916399999999999E-2</c:v>
                </c:pt>
                <c:pt idx="112">
                  <c:v>2.6276399999999998E-2</c:v>
                </c:pt>
                <c:pt idx="113">
                  <c:v>2.4658699999999999E-2</c:v>
                </c:pt>
                <c:pt idx="114">
                  <c:v>2.73715E-2</c:v>
                </c:pt>
                <c:pt idx="115">
                  <c:v>2.6966500000000001E-2</c:v>
                </c:pt>
                <c:pt idx="116">
                  <c:v>2.5133800000000001E-2</c:v>
                </c:pt>
                <c:pt idx="117">
                  <c:v>2.46012E-2</c:v>
                </c:pt>
                <c:pt idx="118">
                  <c:v>2.4981199999999999E-2</c:v>
                </c:pt>
                <c:pt idx="119">
                  <c:v>2.6408999999999998E-2</c:v>
                </c:pt>
                <c:pt idx="120">
                  <c:v>2.7801599999999999E-2</c:v>
                </c:pt>
                <c:pt idx="121">
                  <c:v>2.71465E-2</c:v>
                </c:pt>
                <c:pt idx="122">
                  <c:v>2.53239E-2</c:v>
                </c:pt>
                <c:pt idx="123">
                  <c:v>2.4786200000000001E-2</c:v>
                </c:pt>
                <c:pt idx="124">
                  <c:v>2.64665E-2</c:v>
                </c:pt>
                <c:pt idx="125">
                  <c:v>2.7711599999999999E-2</c:v>
                </c:pt>
                <c:pt idx="126">
                  <c:v>2.6198900000000001E-2</c:v>
                </c:pt>
                <c:pt idx="127">
                  <c:v>2.4763799999999999E-2</c:v>
                </c:pt>
                <c:pt idx="128">
                  <c:v>2.5168800000000002E-2</c:v>
                </c:pt>
                <c:pt idx="129">
                  <c:v>2.7581600000000001E-2</c:v>
                </c:pt>
                <c:pt idx="130">
                  <c:v>2.5883900000000001E-2</c:v>
                </c:pt>
                <c:pt idx="131">
                  <c:v>2.5836399999999999E-2</c:v>
                </c:pt>
                <c:pt idx="132">
                  <c:v>2.6574E-2</c:v>
                </c:pt>
                <c:pt idx="133">
                  <c:v>2.5866400000000001E-2</c:v>
                </c:pt>
                <c:pt idx="134">
                  <c:v>2.4998800000000002E-2</c:v>
                </c:pt>
                <c:pt idx="135">
                  <c:v>2.6894100000000001E-2</c:v>
                </c:pt>
                <c:pt idx="136">
                  <c:v>2.4246199999999999E-2</c:v>
                </c:pt>
                <c:pt idx="137">
                  <c:v>2.6659100000000002E-2</c:v>
                </c:pt>
                <c:pt idx="138">
                  <c:v>2.5023900000000002E-2</c:v>
                </c:pt>
                <c:pt idx="139">
                  <c:v>2.45463E-2</c:v>
                </c:pt>
                <c:pt idx="140">
                  <c:v>2.5836499999999998E-2</c:v>
                </c:pt>
                <c:pt idx="141">
                  <c:v>2.6766600000000002E-2</c:v>
                </c:pt>
                <c:pt idx="142">
                  <c:v>2.6874100000000001E-2</c:v>
                </c:pt>
                <c:pt idx="143">
                  <c:v>2.6399100000000002E-2</c:v>
                </c:pt>
                <c:pt idx="144">
                  <c:v>2.5346500000000001E-2</c:v>
                </c:pt>
                <c:pt idx="145">
                  <c:v>2.4648799999999998E-2</c:v>
                </c:pt>
                <c:pt idx="146">
                  <c:v>2.5631500000000002E-2</c:v>
                </c:pt>
                <c:pt idx="147">
                  <c:v>2.66716E-2</c:v>
                </c:pt>
                <c:pt idx="148">
                  <c:v>2.5769E-2</c:v>
                </c:pt>
                <c:pt idx="149">
                  <c:v>2.4591399999999999E-2</c:v>
                </c:pt>
                <c:pt idx="150">
                  <c:v>2.4978899999999998E-2</c:v>
                </c:pt>
                <c:pt idx="151">
                  <c:v>2.6386699999999999E-2</c:v>
                </c:pt>
                <c:pt idx="152">
                  <c:v>2.65366E-2</c:v>
                </c:pt>
                <c:pt idx="153">
                  <c:v>2.5541500000000002E-2</c:v>
                </c:pt>
                <c:pt idx="154">
                  <c:v>2.4943900000000001E-2</c:v>
                </c:pt>
                <c:pt idx="155">
                  <c:v>2.6754199999999999E-2</c:v>
                </c:pt>
                <c:pt idx="156">
                  <c:v>2.4996500000000001E-2</c:v>
                </c:pt>
                <c:pt idx="157">
                  <c:v>2.6299099999999999E-2</c:v>
                </c:pt>
                <c:pt idx="158">
                  <c:v>2.44639E-2</c:v>
                </c:pt>
                <c:pt idx="159">
                  <c:v>2.6176600000000001E-2</c:v>
                </c:pt>
                <c:pt idx="160">
                  <c:v>2.4208799999999999E-2</c:v>
                </c:pt>
                <c:pt idx="161">
                  <c:v>2.5574E-2</c:v>
                </c:pt>
                <c:pt idx="162">
                  <c:v>2.41613E-2</c:v>
                </c:pt>
                <c:pt idx="163">
                  <c:v>2.5701499999999999E-2</c:v>
                </c:pt>
                <c:pt idx="164">
                  <c:v>2.54191E-2</c:v>
                </c:pt>
                <c:pt idx="165">
                  <c:v>2.4893999999999999E-2</c:v>
                </c:pt>
                <c:pt idx="166">
                  <c:v>2.4783900000000001E-2</c:v>
                </c:pt>
                <c:pt idx="167">
                  <c:v>2.48764E-2</c:v>
                </c:pt>
                <c:pt idx="168">
                  <c:v>2.5301500000000001E-2</c:v>
                </c:pt>
                <c:pt idx="169">
                  <c:v>2.6099199999999999E-2</c:v>
                </c:pt>
                <c:pt idx="170">
                  <c:v>2.6136599999999999E-2</c:v>
                </c:pt>
                <c:pt idx="171">
                  <c:v>2.48915E-2</c:v>
                </c:pt>
                <c:pt idx="172">
                  <c:v>2.4743899999999999E-2</c:v>
                </c:pt>
                <c:pt idx="173">
                  <c:v>2.5709200000000001E-2</c:v>
                </c:pt>
                <c:pt idx="174">
                  <c:v>2.5694100000000001E-2</c:v>
                </c:pt>
                <c:pt idx="175">
                  <c:v>2.4801500000000001E-2</c:v>
                </c:pt>
                <c:pt idx="176">
                  <c:v>2.4569000000000001E-2</c:v>
                </c:pt>
                <c:pt idx="177">
                  <c:v>2.5361600000000002E-2</c:v>
                </c:pt>
                <c:pt idx="178">
                  <c:v>2.59917E-2</c:v>
                </c:pt>
                <c:pt idx="179">
                  <c:v>2.5426600000000001E-2</c:v>
                </c:pt>
                <c:pt idx="180">
                  <c:v>2.4768999999999999E-2</c:v>
                </c:pt>
                <c:pt idx="181">
                  <c:v>2.5971600000000001E-2</c:v>
                </c:pt>
                <c:pt idx="182">
                  <c:v>2.44014E-2</c:v>
                </c:pt>
                <c:pt idx="183">
                  <c:v>2.55967E-2</c:v>
                </c:pt>
                <c:pt idx="184">
                  <c:v>2.4666500000000001E-2</c:v>
                </c:pt>
                <c:pt idx="185">
                  <c:v>2.4649000000000001E-2</c:v>
                </c:pt>
                <c:pt idx="186">
                  <c:v>2.47315E-2</c:v>
                </c:pt>
                <c:pt idx="187">
                  <c:v>2.48291E-2</c:v>
                </c:pt>
                <c:pt idx="188">
                  <c:v>2.41864E-2</c:v>
                </c:pt>
                <c:pt idx="189">
                  <c:v>2.4959100000000001E-2</c:v>
                </c:pt>
                <c:pt idx="190">
                  <c:v>2.53992E-2</c:v>
                </c:pt>
                <c:pt idx="191">
                  <c:v>2.5636599999999999E-2</c:v>
                </c:pt>
                <c:pt idx="192">
                  <c:v>2.56166E-2</c:v>
                </c:pt>
                <c:pt idx="193">
                  <c:v>2.5129100000000001E-2</c:v>
                </c:pt>
                <c:pt idx="194">
                  <c:v>2.4781600000000001E-2</c:v>
                </c:pt>
                <c:pt idx="195">
                  <c:v>2.4899000000000001E-2</c:v>
                </c:pt>
                <c:pt idx="196">
                  <c:v>2.5531700000000001E-2</c:v>
                </c:pt>
                <c:pt idx="197">
                  <c:v>2.4631500000000001E-2</c:v>
                </c:pt>
                <c:pt idx="198">
                  <c:v>2.43039E-2</c:v>
                </c:pt>
                <c:pt idx="199">
                  <c:v>2.5024100000000001E-2</c:v>
                </c:pt>
                <c:pt idx="200">
                  <c:v>2.52841E-2</c:v>
                </c:pt>
                <c:pt idx="201">
                  <c:v>2.4831499999999999E-2</c:v>
                </c:pt>
                <c:pt idx="202">
                  <c:v>2.4626599999999998E-2</c:v>
                </c:pt>
                <c:pt idx="203">
                  <c:v>2.4941499999999998E-2</c:v>
                </c:pt>
                <c:pt idx="204">
                  <c:v>2.55792E-2</c:v>
                </c:pt>
                <c:pt idx="205">
                  <c:v>2.49616E-2</c:v>
                </c:pt>
                <c:pt idx="206">
                  <c:v>2.4979100000000001E-2</c:v>
                </c:pt>
                <c:pt idx="207">
                  <c:v>2.49091E-2</c:v>
                </c:pt>
                <c:pt idx="208">
                  <c:v>2.4756500000000001E-2</c:v>
                </c:pt>
                <c:pt idx="209">
                  <c:v>2.4326500000000001E-2</c:v>
                </c:pt>
                <c:pt idx="210">
                  <c:v>2.4904099999999998E-2</c:v>
                </c:pt>
                <c:pt idx="211">
                  <c:v>2.42315E-2</c:v>
                </c:pt>
                <c:pt idx="212">
                  <c:v>2.4573999999999999E-2</c:v>
                </c:pt>
                <c:pt idx="213">
                  <c:v>2.5056499999999999E-2</c:v>
                </c:pt>
                <c:pt idx="214">
                  <c:v>2.4946599999999999E-2</c:v>
                </c:pt>
                <c:pt idx="215">
                  <c:v>2.47566E-2</c:v>
                </c:pt>
                <c:pt idx="216">
                  <c:v>2.47291E-2</c:v>
                </c:pt>
                <c:pt idx="217">
                  <c:v>2.48665E-2</c:v>
                </c:pt>
                <c:pt idx="218">
                  <c:v>2.5291600000000001E-2</c:v>
                </c:pt>
                <c:pt idx="219">
                  <c:v>2.5319100000000001E-2</c:v>
                </c:pt>
                <c:pt idx="220">
                  <c:v>2.4694000000000001E-2</c:v>
                </c:pt>
                <c:pt idx="221">
                  <c:v>2.46515E-2</c:v>
                </c:pt>
                <c:pt idx="222">
                  <c:v>2.5049100000000001E-2</c:v>
                </c:pt>
                <c:pt idx="223">
                  <c:v>2.4664100000000001E-2</c:v>
                </c:pt>
                <c:pt idx="224">
                  <c:v>2.4451500000000001E-2</c:v>
                </c:pt>
                <c:pt idx="225">
                  <c:v>2.49991E-2</c:v>
                </c:pt>
                <c:pt idx="226">
                  <c:v>2.52041E-2</c:v>
                </c:pt>
                <c:pt idx="227">
                  <c:v>2.5139000000000002E-2</c:v>
                </c:pt>
                <c:pt idx="228">
                  <c:v>2.50341E-2</c:v>
                </c:pt>
                <c:pt idx="229">
                  <c:v>2.49915E-2</c:v>
                </c:pt>
                <c:pt idx="230">
                  <c:v>2.54716E-2</c:v>
                </c:pt>
                <c:pt idx="231">
                  <c:v>2.4813999999999999E-2</c:v>
                </c:pt>
                <c:pt idx="232">
                  <c:v>2.5173999999999998E-2</c:v>
                </c:pt>
                <c:pt idx="233">
                  <c:v>2.4659E-2</c:v>
                </c:pt>
                <c:pt idx="234">
                  <c:v>2.5009099999999999E-2</c:v>
                </c:pt>
                <c:pt idx="235">
                  <c:v>2.4411499999999999E-2</c:v>
                </c:pt>
                <c:pt idx="236">
                  <c:v>2.5021600000000001E-2</c:v>
                </c:pt>
                <c:pt idx="237">
                  <c:v>2.4736500000000002E-2</c:v>
                </c:pt>
                <c:pt idx="238">
                  <c:v>2.45965E-2</c:v>
                </c:pt>
                <c:pt idx="239">
                  <c:v>2.4858999999999999E-2</c:v>
                </c:pt>
                <c:pt idx="240">
                  <c:v>2.5126599999999999E-2</c:v>
                </c:pt>
                <c:pt idx="241">
                  <c:v>2.5526699999999999E-2</c:v>
                </c:pt>
                <c:pt idx="242">
                  <c:v>2.5359099999999999E-2</c:v>
                </c:pt>
                <c:pt idx="243">
                  <c:v>2.4986499999999998E-2</c:v>
                </c:pt>
                <c:pt idx="244">
                  <c:v>2.4974E-2</c:v>
                </c:pt>
                <c:pt idx="245">
                  <c:v>2.5269099999999999E-2</c:v>
                </c:pt>
                <c:pt idx="246">
                  <c:v>2.4806499999999999E-2</c:v>
                </c:pt>
                <c:pt idx="247">
                  <c:v>2.4819000000000001E-2</c:v>
                </c:pt>
                <c:pt idx="248">
                  <c:v>2.4964E-2</c:v>
                </c:pt>
                <c:pt idx="249">
                  <c:v>2.4791500000000001E-2</c:v>
                </c:pt>
                <c:pt idx="250">
                  <c:v>2.47665E-2</c:v>
                </c:pt>
                <c:pt idx="251">
                  <c:v>2.5119099999999998E-2</c:v>
                </c:pt>
                <c:pt idx="252">
                  <c:v>2.53916E-2</c:v>
                </c:pt>
                <c:pt idx="253">
                  <c:v>2.5378999999999999E-2</c:v>
                </c:pt>
                <c:pt idx="254">
                  <c:v>2.5164099999999998E-2</c:v>
                </c:pt>
                <c:pt idx="255">
                  <c:v>2.53391E-2</c:v>
                </c:pt>
                <c:pt idx="256">
                  <c:v>2.52216E-2</c:v>
                </c:pt>
                <c:pt idx="257">
                  <c:v>2.5101499999999999E-2</c:v>
                </c:pt>
                <c:pt idx="258">
                  <c:v>2.4884E-2</c:v>
                </c:pt>
                <c:pt idx="259">
                  <c:v>2.4708999999999998E-2</c:v>
                </c:pt>
                <c:pt idx="260">
                  <c:v>2.4806499999999999E-2</c:v>
                </c:pt>
                <c:pt idx="261">
                  <c:v>2.4569000000000001E-2</c:v>
                </c:pt>
                <c:pt idx="262">
                  <c:v>2.4921499999999999E-2</c:v>
                </c:pt>
                <c:pt idx="263">
                  <c:v>2.5071599999999999E-2</c:v>
                </c:pt>
                <c:pt idx="264">
                  <c:v>2.5189099999999999E-2</c:v>
                </c:pt>
                <c:pt idx="265">
                  <c:v>2.5211500000000001E-2</c:v>
                </c:pt>
                <c:pt idx="266">
                  <c:v>2.51966E-2</c:v>
                </c:pt>
                <c:pt idx="267">
                  <c:v>2.5149100000000001E-2</c:v>
                </c:pt>
                <c:pt idx="268">
                  <c:v>2.54366E-2</c:v>
                </c:pt>
                <c:pt idx="269">
                  <c:v>2.5041500000000001E-2</c:v>
                </c:pt>
                <c:pt idx="270">
                  <c:v>2.4881500000000001E-2</c:v>
                </c:pt>
                <c:pt idx="271">
                  <c:v>2.4989000000000001E-2</c:v>
                </c:pt>
                <c:pt idx="272">
                  <c:v>2.4748900000000001E-2</c:v>
                </c:pt>
                <c:pt idx="273">
                  <c:v>2.5028999999999999E-2</c:v>
                </c:pt>
                <c:pt idx="274">
                  <c:v>2.5038999999999999E-2</c:v>
                </c:pt>
                <c:pt idx="275">
                  <c:v>2.50791E-2</c:v>
                </c:pt>
                <c:pt idx="276">
                  <c:v>2.5099E-2</c:v>
                </c:pt>
                <c:pt idx="277">
                  <c:v>2.5211600000000001E-2</c:v>
                </c:pt>
                <c:pt idx="278">
                  <c:v>2.5414099999999998E-2</c:v>
                </c:pt>
                <c:pt idx="279">
                  <c:v>2.5369099999999999E-2</c:v>
                </c:pt>
                <c:pt idx="280">
                  <c:v>2.5156499999999998E-2</c:v>
                </c:pt>
                <c:pt idx="281">
                  <c:v>2.5216499999999999E-2</c:v>
                </c:pt>
                <c:pt idx="282">
                  <c:v>2.4909000000000001E-2</c:v>
                </c:pt>
                <c:pt idx="283">
                  <c:v>2.50365E-2</c:v>
                </c:pt>
                <c:pt idx="284">
                  <c:v>2.47415E-2</c:v>
                </c:pt>
                <c:pt idx="285">
                  <c:v>2.4781500000000001E-2</c:v>
                </c:pt>
                <c:pt idx="286">
                  <c:v>2.4986600000000001E-2</c:v>
                </c:pt>
                <c:pt idx="287">
                  <c:v>2.4931499999999999E-2</c:v>
                </c:pt>
                <c:pt idx="288">
                  <c:v>2.49991E-2</c:v>
                </c:pt>
                <c:pt idx="289">
                  <c:v>2.5099099999999999E-2</c:v>
                </c:pt>
                <c:pt idx="290">
                  <c:v>2.52315E-2</c:v>
                </c:pt>
                <c:pt idx="291">
                  <c:v>2.53291E-2</c:v>
                </c:pt>
                <c:pt idx="292">
                  <c:v>2.5246500000000002E-2</c:v>
                </c:pt>
                <c:pt idx="293">
                  <c:v>2.51416E-2</c:v>
                </c:pt>
                <c:pt idx="294">
                  <c:v>2.5199099999999999E-2</c:v>
                </c:pt>
                <c:pt idx="295">
                  <c:v>2.4939099999999999E-2</c:v>
                </c:pt>
                <c:pt idx="296">
                  <c:v>2.5021600000000001E-2</c:v>
                </c:pt>
                <c:pt idx="297">
                  <c:v>2.4974099999999999E-2</c:v>
                </c:pt>
                <c:pt idx="298">
                  <c:v>2.4794E-2</c:v>
                </c:pt>
                <c:pt idx="299">
                  <c:v>2.50265E-2</c:v>
                </c:pt>
                <c:pt idx="300">
                  <c:v>2.5076600000000001E-2</c:v>
                </c:pt>
                <c:pt idx="301">
                  <c:v>2.5109099999999999E-2</c:v>
                </c:pt>
                <c:pt idx="302">
                  <c:v>2.51165E-2</c:v>
                </c:pt>
                <c:pt idx="303">
                  <c:v>2.53467E-2</c:v>
                </c:pt>
                <c:pt idx="304">
                  <c:v>2.5229000000000001E-2</c:v>
                </c:pt>
                <c:pt idx="305">
                  <c:v>2.5038999999999999E-2</c:v>
                </c:pt>
                <c:pt idx="306">
                  <c:v>2.5009099999999999E-2</c:v>
                </c:pt>
                <c:pt idx="307">
                  <c:v>2.49366E-2</c:v>
                </c:pt>
                <c:pt idx="308">
                  <c:v>2.4804099999999999E-2</c:v>
                </c:pt>
                <c:pt idx="309">
                  <c:v>2.4906600000000001E-2</c:v>
                </c:pt>
                <c:pt idx="310">
                  <c:v>2.4706499999999999E-2</c:v>
                </c:pt>
                <c:pt idx="311">
                  <c:v>2.4871600000000001E-2</c:v>
                </c:pt>
                <c:pt idx="312">
                  <c:v>2.4903999999999999E-2</c:v>
                </c:pt>
                <c:pt idx="313">
                  <c:v>2.5031600000000001E-2</c:v>
                </c:pt>
                <c:pt idx="314">
                  <c:v>2.5311699999999999E-2</c:v>
                </c:pt>
                <c:pt idx="315">
                  <c:v>2.5166600000000001E-2</c:v>
                </c:pt>
                <c:pt idx="316">
                  <c:v>2.5126599999999999E-2</c:v>
                </c:pt>
                <c:pt idx="317">
                  <c:v>2.5083999999999999E-2</c:v>
                </c:pt>
                <c:pt idx="318">
                  <c:v>2.4983999999999999E-2</c:v>
                </c:pt>
                <c:pt idx="319">
                  <c:v>2.4878999999999998E-2</c:v>
                </c:pt>
                <c:pt idx="320">
                  <c:v>2.4829E-2</c:v>
                </c:pt>
                <c:pt idx="321">
                  <c:v>2.46865E-2</c:v>
                </c:pt>
                <c:pt idx="322">
                  <c:v>2.4764000000000001E-2</c:v>
                </c:pt>
                <c:pt idx="323">
                  <c:v>2.4681499999999999E-2</c:v>
                </c:pt>
                <c:pt idx="324">
                  <c:v>2.48641E-2</c:v>
                </c:pt>
                <c:pt idx="325">
                  <c:v>2.4864000000000001E-2</c:v>
                </c:pt>
                <c:pt idx="326">
                  <c:v>2.5116699999999999E-2</c:v>
                </c:pt>
                <c:pt idx="327">
                  <c:v>2.4991599999999999E-2</c:v>
                </c:pt>
                <c:pt idx="328">
                  <c:v>2.49716E-2</c:v>
                </c:pt>
                <c:pt idx="329">
                  <c:v>2.49616E-2</c:v>
                </c:pt>
                <c:pt idx="330">
                  <c:v>2.5024100000000001E-2</c:v>
                </c:pt>
                <c:pt idx="331">
                  <c:v>2.4794099999999999E-2</c:v>
                </c:pt>
                <c:pt idx="332">
                  <c:v>2.4653999999999999E-2</c:v>
                </c:pt>
                <c:pt idx="333">
                  <c:v>2.4649000000000001E-2</c:v>
                </c:pt>
                <c:pt idx="334">
                  <c:v>2.4671599999999998E-2</c:v>
                </c:pt>
                <c:pt idx="335">
                  <c:v>2.4643999999999999E-2</c:v>
                </c:pt>
                <c:pt idx="336">
                  <c:v>2.4824100000000002E-2</c:v>
                </c:pt>
                <c:pt idx="337">
                  <c:v>2.48191E-2</c:v>
                </c:pt>
                <c:pt idx="338">
                  <c:v>2.4929099999999999E-2</c:v>
                </c:pt>
                <c:pt idx="339">
                  <c:v>2.4969100000000001E-2</c:v>
                </c:pt>
                <c:pt idx="340">
                  <c:v>2.4956599999999999E-2</c:v>
                </c:pt>
                <c:pt idx="341">
                  <c:v>2.5101600000000002E-2</c:v>
                </c:pt>
                <c:pt idx="342">
                  <c:v>2.4904099999999998E-2</c:v>
                </c:pt>
                <c:pt idx="343">
                  <c:v>2.4894099999999999E-2</c:v>
                </c:pt>
                <c:pt idx="344">
                  <c:v>2.48191E-2</c:v>
                </c:pt>
                <c:pt idx="345">
                  <c:v>2.4676500000000001E-2</c:v>
                </c:pt>
                <c:pt idx="346">
                  <c:v>2.4549000000000001E-2</c:v>
                </c:pt>
                <c:pt idx="347">
                  <c:v>2.4634E-2</c:v>
                </c:pt>
                <c:pt idx="348">
                  <c:v>2.46316E-2</c:v>
                </c:pt>
                <c:pt idx="349">
                  <c:v>2.4614E-2</c:v>
                </c:pt>
                <c:pt idx="350">
                  <c:v>2.4771600000000001E-2</c:v>
                </c:pt>
                <c:pt idx="351">
                  <c:v>2.4841499999999999E-2</c:v>
                </c:pt>
                <c:pt idx="352">
                  <c:v>2.4996600000000001E-2</c:v>
                </c:pt>
                <c:pt idx="353">
                  <c:v>2.4971500000000001E-2</c:v>
                </c:pt>
                <c:pt idx="354">
                  <c:v>2.5031600000000001E-2</c:v>
                </c:pt>
                <c:pt idx="355">
                  <c:v>2.4944000000000001E-2</c:v>
                </c:pt>
                <c:pt idx="356">
                  <c:v>2.4884E-2</c:v>
                </c:pt>
                <c:pt idx="357">
                  <c:v>2.4869100000000002E-2</c:v>
                </c:pt>
                <c:pt idx="358">
                  <c:v>2.4736500000000002E-2</c:v>
                </c:pt>
                <c:pt idx="359">
                  <c:v>2.4904099999999998E-2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9740-4B58-99B8-54D8D0B1CFA6}"/>
            </c:ext>
          </c:extLst>
        </c:ser>
        <c:ser>
          <c:idx val="2"/>
          <c:order val="1"/>
          <c:tx>
            <c:strRef>
              <c:f>'Kombinasi Gelombang&amp;Arus MT'!$E$4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MT'!$E$5:$E$364</c:f>
              <c:numCache>
                <c:formatCode>0.000</c:formatCode>
                <c:ptCount val="360"/>
                <c:pt idx="0">
                  <c:v>8.2533499999999996E-3</c:v>
                </c:pt>
                <c:pt idx="1">
                  <c:v>8.3573599999999994E-3</c:v>
                </c:pt>
                <c:pt idx="2">
                  <c:v>7.4559400000000003E-3</c:v>
                </c:pt>
                <c:pt idx="3">
                  <c:v>1.99411E-2</c:v>
                </c:pt>
                <c:pt idx="4">
                  <c:v>1.6173699999999999E-2</c:v>
                </c:pt>
                <c:pt idx="5">
                  <c:v>9.3602900000000003E-3</c:v>
                </c:pt>
                <c:pt idx="6">
                  <c:v>1.1315E-2</c:v>
                </c:pt>
                <c:pt idx="7">
                  <c:v>1.0380199999999999E-2</c:v>
                </c:pt>
                <c:pt idx="8">
                  <c:v>1.4189999999999999E-2</c:v>
                </c:pt>
                <c:pt idx="9">
                  <c:v>1.7646100000000001E-2</c:v>
                </c:pt>
                <c:pt idx="10">
                  <c:v>8.96542E-3</c:v>
                </c:pt>
                <c:pt idx="11">
                  <c:v>1.6693E-2</c:v>
                </c:pt>
                <c:pt idx="12">
                  <c:v>1.4806400000000001E-2</c:v>
                </c:pt>
                <c:pt idx="13">
                  <c:v>1.7323399999999999E-2</c:v>
                </c:pt>
                <c:pt idx="14">
                  <c:v>1.71907E-2</c:v>
                </c:pt>
                <c:pt idx="15">
                  <c:v>1.37658E-2</c:v>
                </c:pt>
                <c:pt idx="16">
                  <c:v>1.49353E-2</c:v>
                </c:pt>
                <c:pt idx="17">
                  <c:v>1.95368E-2</c:v>
                </c:pt>
                <c:pt idx="18">
                  <c:v>1.6343799999999999E-2</c:v>
                </c:pt>
                <c:pt idx="19">
                  <c:v>1.4995E-2</c:v>
                </c:pt>
                <c:pt idx="20">
                  <c:v>2.1311199999999999E-2</c:v>
                </c:pt>
                <c:pt idx="21">
                  <c:v>1.4745100000000001E-2</c:v>
                </c:pt>
                <c:pt idx="22">
                  <c:v>1.5266E-2</c:v>
                </c:pt>
                <c:pt idx="23">
                  <c:v>1.55468E-2</c:v>
                </c:pt>
                <c:pt idx="24">
                  <c:v>8.2212399999999995E-3</c:v>
                </c:pt>
                <c:pt idx="25">
                  <c:v>1.3421600000000001E-2</c:v>
                </c:pt>
                <c:pt idx="26">
                  <c:v>1.27023E-2</c:v>
                </c:pt>
                <c:pt idx="27">
                  <c:v>1.47317E-2</c:v>
                </c:pt>
                <c:pt idx="28">
                  <c:v>1.01747E-2</c:v>
                </c:pt>
                <c:pt idx="29">
                  <c:v>1.7827599999999999E-2</c:v>
                </c:pt>
                <c:pt idx="30">
                  <c:v>8.1496799999999994E-3</c:v>
                </c:pt>
                <c:pt idx="31">
                  <c:v>9.3491200000000007E-3</c:v>
                </c:pt>
                <c:pt idx="32">
                  <c:v>1.7311199999999999E-2</c:v>
                </c:pt>
                <c:pt idx="33">
                  <c:v>1.2730399999999999E-2</c:v>
                </c:pt>
                <c:pt idx="34">
                  <c:v>1.46369E-2</c:v>
                </c:pt>
                <c:pt idx="35">
                  <c:v>8.5408099999999994E-3</c:v>
                </c:pt>
                <c:pt idx="36">
                  <c:v>1.48571E-2</c:v>
                </c:pt>
                <c:pt idx="37">
                  <c:v>1.1253300000000001E-2</c:v>
                </c:pt>
                <c:pt idx="38">
                  <c:v>1.37228E-2</c:v>
                </c:pt>
                <c:pt idx="39">
                  <c:v>9.5042200000000007E-3</c:v>
                </c:pt>
                <c:pt idx="40">
                  <c:v>1.0433E-2</c:v>
                </c:pt>
                <c:pt idx="41">
                  <c:v>1.37579E-2</c:v>
                </c:pt>
                <c:pt idx="42">
                  <c:v>1.32122E-2</c:v>
                </c:pt>
                <c:pt idx="43">
                  <c:v>1.0793799999999999E-2</c:v>
                </c:pt>
                <c:pt idx="44">
                  <c:v>9.5946799999999995E-3</c:v>
                </c:pt>
                <c:pt idx="45">
                  <c:v>1.41855E-2</c:v>
                </c:pt>
                <c:pt idx="46">
                  <c:v>1.24601E-2</c:v>
                </c:pt>
                <c:pt idx="47">
                  <c:v>1.0861300000000001E-2</c:v>
                </c:pt>
                <c:pt idx="48">
                  <c:v>1.21116E-2</c:v>
                </c:pt>
                <c:pt idx="49">
                  <c:v>1.30305E-2</c:v>
                </c:pt>
                <c:pt idx="50">
                  <c:v>1.28182E-2</c:v>
                </c:pt>
                <c:pt idx="51">
                  <c:v>1.05688E-2</c:v>
                </c:pt>
                <c:pt idx="52">
                  <c:v>7.9969399999999993E-3</c:v>
                </c:pt>
                <c:pt idx="53">
                  <c:v>1.3308199999999999E-2</c:v>
                </c:pt>
                <c:pt idx="54">
                  <c:v>1.31001E-2</c:v>
                </c:pt>
                <c:pt idx="55">
                  <c:v>9.6185799999999998E-3</c:v>
                </c:pt>
                <c:pt idx="56">
                  <c:v>1.4186799999999999E-2</c:v>
                </c:pt>
                <c:pt idx="57">
                  <c:v>1.05405E-2</c:v>
                </c:pt>
                <c:pt idx="58">
                  <c:v>1.37664E-2</c:v>
                </c:pt>
                <c:pt idx="59">
                  <c:v>1.4553399999999999E-2</c:v>
                </c:pt>
                <c:pt idx="60">
                  <c:v>1.3313800000000001E-2</c:v>
                </c:pt>
                <c:pt idx="61">
                  <c:v>1.36349E-2</c:v>
                </c:pt>
                <c:pt idx="62">
                  <c:v>1.27037E-2</c:v>
                </c:pt>
                <c:pt idx="63">
                  <c:v>9.5096999999999994E-3</c:v>
                </c:pt>
                <c:pt idx="64">
                  <c:v>1.33299E-2</c:v>
                </c:pt>
                <c:pt idx="65">
                  <c:v>1.2747E-2</c:v>
                </c:pt>
                <c:pt idx="66">
                  <c:v>9.7065199999999997E-3</c:v>
                </c:pt>
                <c:pt idx="67">
                  <c:v>1.4363799999999999E-2</c:v>
                </c:pt>
                <c:pt idx="68">
                  <c:v>1.4201500000000001E-2</c:v>
                </c:pt>
                <c:pt idx="69">
                  <c:v>7.88581E-3</c:v>
                </c:pt>
                <c:pt idx="70">
                  <c:v>8.1189299999999999E-3</c:v>
                </c:pt>
                <c:pt idx="71">
                  <c:v>7.5190700000000001E-3</c:v>
                </c:pt>
                <c:pt idx="72">
                  <c:v>1.27542E-2</c:v>
                </c:pt>
                <c:pt idx="73">
                  <c:v>5.7344099999999997E-3</c:v>
                </c:pt>
                <c:pt idx="74">
                  <c:v>6.5941699999999999E-3</c:v>
                </c:pt>
                <c:pt idx="75">
                  <c:v>5.8876500000000003E-3</c:v>
                </c:pt>
                <c:pt idx="76">
                  <c:v>5.7623600000000002E-3</c:v>
                </c:pt>
                <c:pt idx="77">
                  <c:v>9.7116100000000007E-3</c:v>
                </c:pt>
                <c:pt idx="78">
                  <c:v>9.1681699999999998E-3</c:v>
                </c:pt>
                <c:pt idx="79">
                  <c:v>8.8200699999999993E-3</c:v>
                </c:pt>
                <c:pt idx="80">
                  <c:v>1.4647800000000001E-2</c:v>
                </c:pt>
                <c:pt idx="81">
                  <c:v>2.0424999999999999E-2</c:v>
                </c:pt>
                <c:pt idx="82">
                  <c:v>2.2337300000000001E-2</c:v>
                </c:pt>
                <c:pt idx="83">
                  <c:v>2.8792399999999999E-2</c:v>
                </c:pt>
                <c:pt idx="84">
                  <c:v>2.5472399999999999E-2</c:v>
                </c:pt>
                <c:pt idx="85">
                  <c:v>2.57077E-2</c:v>
                </c:pt>
                <c:pt idx="86">
                  <c:v>2.0445499999999998E-2</c:v>
                </c:pt>
                <c:pt idx="87">
                  <c:v>2.1892499999999999E-2</c:v>
                </c:pt>
                <c:pt idx="88">
                  <c:v>1.6485699999999999E-2</c:v>
                </c:pt>
                <c:pt idx="89">
                  <c:v>2.0303000000000002E-2</c:v>
                </c:pt>
                <c:pt idx="90">
                  <c:v>1.72479E-2</c:v>
                </c:pt>
                <c:pt idx="91">
                  <c:v>1.7159799999999999E-2</c:v>
                </c:pt>
                <c:pt idx="92">
                  <c:v>1.51827E-2</c:v>
                </c:pt>
                <c:pt idx="93">
                  <c:v>1.7125600000000001E-2</c:v>
                </c:pt>
                <c:pt idx="94">
                  <c:v>1.9090599999999999E-2</c:v>
                </c:pt>
                <c:pt idx="95">
                  <c:v>1.4187699999999999E-2</c:v>
                </c:pt>
                <c:pt idx="96">
                  <c:v>1.63494E-2</c:v>
                </c:pt>
                <c:pt idx="97">
                  <c:v>1.30837E-2</c:v>
                </c:pt>
                <c:pt idx="98">
                  <c:v>1.49257E-2</c:v>
                </c:pt>
                <c:pt idx="99">
                  <c:v>1.25025E-2</c:v>
                </c:pt>
                <c:pt idx="100">
                  <c:v>1.00651E-2</c:v>
                </c:pt>
                <c:pt idx="101">
                  <c:v>1.0511899999999999E-2</c:v>
                </c:pt>
                <c:pt idx="102">
                  <c:v>1.2785700000000001E-2</c:v>
                </c:pt>
                <c:pt idx="103">
                  <c:v>1.0206700000000001E-2</c:v>
                </c:pt>
                <c:pt idx="104">
                  <c:v>8.2604199999999992E-3</c:v>
                </c:pt>
                <c:pt idx="105">
                  <c:v>9.8002300000000001E-3</c:v>
                </c:pt>
                <c:pt idx="106">
                  <c:v>7.66615E-3</c:v>
                </c:pt>
                <c:pt idx="107">
                  <c:v>8.1719900000000005E-3</c:v>
                </c:pt>
                <c:pt idx="108">
                  <c:v>7.1515800000000003E-3</c:v>
                </c:pt>
                <c:pt idx="109">
                  <c:v>8.1493699999999995E-3</c:v>
                </c:pt>
                <c:pt idx="110">
                  <c:v>6.4167900000000003E-3</c:v>
                </c:pt>
                <c:pt idx="111">
                  <c:v>6.44299E-3</c:v>
                </c:pt>
                <c:pt idx="112">
                  <c:v>8.5010399999999996E-3</c:v>
                </c:pt>
                <c:pt idx="113">
                  <c:v>6.9745900000000001E-3</c:v>
                </c:pt>
                <c:pt idx="114">
                  <c:v>1.1613999999999999E-2</c:v>
                </c:pt>
                <c:pt idx="115">
                  <c:v>6.2179599999999998E-3</c:v>
                </c:pt>
                <c:pt idx="116">
                  <c:v>7.3185400000000001E-3</c:v>
                </c:pt>
                <c:pt idx="117">
                  <c:v>7.9961600000000004E-3</c:v>
                </c:pt>
                <c:pt idx="118">
                  <c:v>9.9536899999999994E-3</c:v>
                </c:pt>
                <c:pt idx="119">
                  <c:v>1.11667E-2</c:v>
                </c:pt>
                <c:pt idx="120">
                  <c:v>1.0691000000000001E-2</c:v>
                </c:pt>
                <c:pt idx="121">
                  <c:v>1.3773499999999999E-2</c:v>
                </c:pt>
                <c:pt idx="122">
                  <c:v>1.51757E-2</c:v>
                </c:pt>
                <c:pt idx="123">
                  <c:v>1.6038699999999999E-2</c:v>
                </c:pt>
                <c:pt idx="124">
                  <c:v>1.38554E-2</c:v>
                </c:pt>
                <c:pt idx="125">
                  <c:v>1.5938000000000001E-2</c:v>
                </c:pt>
                <c:pt idx="126">
                  <c:v>1.6167999999999998E-2</c:v>
                </c:pt>
                <c:pt idx="127">
                  <c:v>1.44878E-2</c:v>
                </c:pt>
                <c:pt idx="128">
                  <c:v>1.32785E-2</c:v>
                </c:pt>
                <c:pt idx="129">
                  <c:v>1.58581E-2</c:v>
                </c:pt>
                <c:pt idx="130">
                  <c:v>1.4856599999999999E-2</c:v>
                </c:pt>
                <c:pt idx="131">
                  <c:v>1.3835399999999999E-2</c:v>
                </c:pt>
                <c:pt idx="132">
                  <c:v>1.4575599999999999E-2</c:v>
                </c:pt>
                <c:pt idx="133">
                  <c:v>1.54162E-2</c:v>
                </c:pt>
                <c:pt idx="134">
                  <c:v>9.5706899999999998E-3</c:v>
                </c:pt>
                <c:pt idx="135">
                  <c:v>1.2113199999999999E-2</c:v>
                </c:pt>
                <c:pt idx="136">
                  <c:v>9.2639799999999998E-3</c:v>
                </c:pt>
                <c:pt idx="137">
                  <c:v>1.07253E-2</c:v>
                </c:pt>
                <c:pt idx="138">
                  <c:v>1.2998900000000001E-2</c:v>
                </c:pt>
                <c:pt idx="139">
                  <c:v>1.04464E-2</c:v>
                </c:pt>
                <c:pt idx="140">
                  <c:v>9.7732500000000007E-3</c:v>
                </c:pt>
                <c:pt idx="141">
                  <c:v>8.3518299999999993E-3</c:v>
                </c:pt>
                <c:pt idx="142">
                  <c:v>8.2463399999999996E-3</c:v>
                </c:pt>
                <c:pt idx="143">
                  <c:v>8.5551399999999993E-3</c:v>
                </c:pt>
                <c:pt idx="144">
                  <c:v>9.3140600000000007E-3</c:v>
                </c:pt>
                <c:pt idx="145">
                  <c:v>9.0985800000000002E-3</c:v>
                </c:pt>
                <c:pt idx="146">
                  <c:v>7.9313300000000003E-3</c:v>
                </c:pt>
                <c:pt idx="147">
                  <c:v>6.7857999999999998E-3</c:v>
                </c:pt>
                <c:pt idx="148">
                  <c:v>6.4178200000000003E-3</c:v>
                </c:pt>
                <c:pt idx="149">
                  <c:v>6.4609000000000003E-3</c:v>
                </c:pt>
                <c:pt idx="150">
                  <c:v>5.6955699999999996E-3</c:v>
                </c:pt>
                <c:pt idx="151">
                  <c:v>5.4936200000000003E-3</c:v>
                </c:pt>
                <c:pt idx="152">
                  <c:v>6.6379899999999999E-3</c:v>
                </c:pt>
                <c:pt idx="153">
                  <c:v>6.2988899999999997E-3</c:v>
                </c:pt>
                <c:pt idx="154">
                  <c:v>1.1474399999999999E-2</c:v>
                </c:pt>
                <c:pt idx="155">
                  <c:v>7.9788399999999992E-3</c:v>
                </c:pt>
                <c:pt idx="156">
                  <c:v>8.56904E-3</c:v>
                </c:pt>
                <c:pt idx="157">
                  <c:v>9.5276800000000002E-3</c:v>
                </c:pt>
                <c:pt idx="158">
                  <c:v>1.1080700000000001E-2</c:v>
                </c:pt>
                <c:pt idx="159">
                  <c:v>1.45387E-2</c:v>
                </c:pt>
                <c:pt idx="160">
                  <c:v>1.7406899999999999E-2</c:v>
                </c:pt>
                <c:pt idx="161">
                  <c:v>1.6845300000000001E-2</c:v>
                </c:pt>
                <c:pt idx="162">
                  <c:v>1.4808200000000001E-2</c:v>
                </c:pt>
                <c:pt idx="163">
                  <c:v>1.7057699999999999E-2</c:v>
                </c:pt>
                <c:pt idx="164">
                  <c:v>1.5702299999999999E-2</c:v>
                </c:pt>
                <c:pt idx="165">
                  <c:v>1.46576E-2</c:v>
                </c:pt>
                <c:pt idx="166">
                  <c:v>1.37406E-2</c:v>
                </c:pt>
                <c:pt idx="167">
                  <c:v>1.4685699999999999E-2</c:v>
                </c:pt>
                <c:pt idx="168">
                  <c:v>1.5640899999999999E-2</c:v>
                </c:pt>
                <c:pt idx="169">
                  <c:v>1.48106E-2</c:v>
                </c:pt>
                <c:pt idx="170">
                  <c:v>1.2385200000000001E-2</c:v>
                </c:pt>
                <c:pt idx="171">
                  <c:v>1.1496899999999999E-2</c:v>
                </c:pt>
                <c:pt idx="172">
                  <c:v>1.3001199999999999E-2</c:v>
                </c:pt>
                <c:pt idx="173">
                  <c:v>1.18189E-2</c:v>
                </c:pt>
                <c:pt idx="174">
                  <c:v>9.4125900000000002E-3</c:v>
                </c:pt>
                <c:pt idx="175">
                  <c:v>1.4281E-2</c:v>
                </c:pt>
                <c:pt idx="176">
                  <c:v>9.2705400000000007E-3</c:v>
                </c:pt>
                <c:pt idx="177">
                  <c:v>1.02133E-2</c:v>
                </c:pt>
                <c:pt idx="178">
                  <c:v>1.33069E-2</c:v>
                </c:pt>
                <c:pt idx="179">
                  <c:v>1.0778599999999999E-2</c:v>
                </c:pt>
                <c:pt idx="180">
                  <c:v>7.7475699999999996E-3</c:v>
                </c:pt>
                <c:pt idx="181">
                  <c:v>8.1962300000000005E-3</c:v>
                </c:pt>
                <c:pt idx="182">
                  <c:v>7.7586199999999999E-3</c:v>
                </c:pt>
                <c:pt idx="183">
                  <c:v>8.6599899999999994E-3</c:v>
                </c:pt>
                <c:pt idx="184">
                  <c:v>1.4299299999999999E-2</c:v>
                </c:pt>
                <c:pt idx="185">
                  <c:v>9.5041699999999993E-3</c:v>
                </c:pt>
                <c:pt idx="186">
                  <c:v>8.1917599999999993E-3</c:v>
                </c:pt>
                <c:pt idx="187">
                  <c:v>9.6438200000000009E-3</c:v>
                </c:pt>
                <c:pt idx="188">
                  <c:v>1.3141999999999999E-2</c:v>
                </c:pt>
                <c:pt idx="189">
                  <c:v>7.5584099999999998E-3</c:v>
                </c:pt>
                <c:pt idx="190">
                  <c:v>8.0786E-3</c:v>
                </c:pt>
                <c:pt idx="191">
                  <c:v>9.4927899999999992E-3</c:v>
                </c:pt>
                <c:pt idx="192">
                  <c:v>8.8636199999999991E-3</c:v>
                </c:pt>
                <c:pt idx="193">
                  <c:v>1.07238E-2</c:v>
                </c:pt>
                <c:pt idx="194">
                  <c:v>9.6509899999999999E-3</c:v>
                </c:pt>
                <c:pt idx="195">
                  <c:v>1.1473499999999999E-2</c:v>
                </c:pt>
                <c:pt idx="196">
                  <c:v>7.3278600000000003E-3</c:v>
                </c:pt>
                <c:pt idx="197">
                  <c:v>8.0415999999999994E-3</c:v>
                </c:pt>
                <c:pt idx="198">
                  <c:v>1.0659099999999999E-2</c:v>
                </c:pt>
                <c:pt idx="199">
                  <c:v>7.7468700000000003E-3</c:v>
                </c:pt>
                <c:pt idx="200">
                  <c:v>7.2299699999999996E-3</c:v>
                </c:pt>
                <c:pt idx="201">
                  <c:v>6.7160199999999996E-3</c:v>
                </c:pt>
                <c:pt idx="202">
                  <c:v>7.84785E-3</c:v>
                </c:pt>
                <c:pt idx="203">
                  <c:v>8.3700000000000007E-3</c:v>
                </c:pt>
                <c:pt idx="204">
                  <c:v>8.2751300000000003E-3</c:v>
                </c:pt>
                <c:pt idx="205">
                  <c:v>8.1724799999999993E-3</c:v>
                </c:pt>
                <c:pt idx="206">
                  <c:v>7.7179900000000001E-3</c:v>
                </c:pt>
                <c:pt idx="207">
                  <c:v>6.8847800000000001E-3</c:v>
                </c:pt>
                <c:pt idx="208">
                  <c:v>6.3372100000000002E-3</c:v>
                </c:pt>
                <c:pt idx="209">
                  <c:v>6.1846699999999998E-3</c:v>
                </c:pt>
                <c:pt idx="210">
                  <c:v>5.3870799999999998E-3</c:v>
                </c:pt>
                <c:pt idx="211">
                  <c:v>5.7287700000000002E-3</c:v>
                </c:pt>
                <c:pt idx="212">
                  <c:v>6.2500899999999998E-3</c:v>
                </c:pt>
                <c:pt idx="213">
                  <c:v>8.0538699999999994E-3</c:v>
                </c:pt>
                <c:pt idx="214">
                  <c:v>8.3351999999999992E-3</c:v>
                </c:pt>
                <c:pt idx="215">
                  <c:v>9.3830300000000005E-3</c:v>
                </c:pt>
                <c:pt idx="216">
                  <c:v>1.01771E-2</c:v>
                </c:pt>
                <c:pt idx="217">
                  <c:v>1.3310199999999999E-2</c:v>
                </c:pt>
                <c:pt idx="218">
                  <c:v>1.6742300000000002E-2</c:v>
                </c:pt>
                <c:pt idx="219">
                  <c:v>2.01777E-2</c:v>
                </c:pt>
                <c:pt idx="220">
                  <c:v>2.1048000000000001E-2</c:v>
                </c:pt>
                <c:pt idx="221">
                  <c:v>2.1184600000000001E-2</c:v>
                </c:pt>
                <c:pt idx="222">
                  <c:v>1.95257E-2</c:v>
                </c:pt>
                <c:pt idx="223">
                  <c:v>1.7640699999999999E-2</c:v>
                </c:pt>
                <c:pt idx="224">
                  <c:v>1.5445800000000001E-2</c:v>
                </c:pt>
                <c:pt idx="225">
                  <c:v>1.5473300000000001E-2</c:v>
                </c:pt>
                <c:pt idx="226">
                  <c:v>1.55657E-2</c:v>
                </c:pt>
                <c:pt idx="227">
                  <c:v>1.4305999999999999E-2</c:v>
                </c:pt>
                <c:pt idx="228">
                  <c:v>1.2764299999999999E-2</c:v>
                </c:pt>
                <c:pt idx="229">
                  <c:v>1.2604499999999999E-2</c:v>
                </c:pt>
                <c:pt idx="230">
                  <c:v>1.38692E-2</c:v>
                </c:pt>
                <c:pt idx="231">
                  <c:v>1.0274500000000001E-2</c:v>
                </c:pt>
                <c:pt idx="232">
                  <c:v>1.0992399999999999E-2</c:v>
                </c:pt>
                <c:pt idx="233">
                  <c:v>1.0213699999999999E-2</c:v>
                </c:pt>
                <c:pt idx="234">
                  <c:v>9.6007799999999997E-3</c:v>
                </c:pt>
                <c:pt idx="235">
                  <c:v>1.14041E-2</c:v>
                </c:pt>
                <c:pt idx="236">
                  <c:v>9.0411599999999995E-3</c:v>
                </c:pt>
                <c:pt idx="237">
                  <c:v>1.0086899999999999E-2</c:v>
                </c:pt>
                <c:pt idx="238">
                  <c:v>9.3008599999999993E-3</c:v>
                </c:pt>
                <c:pt idx="239">
                  <c:v>1.1195699999999999E-2</c:v>
                </c:pt>
                <c:pt idx="240">
                  <c:v>9.0741499999999996E-3</c:v>
                </c:pt>
                <c:pt idx="241">
                  <c:v>8.6203500000000006E-3</c:v>
                </c:pt>
                <c:pt idx="242">
                  <c:v>8.6403000000000001E-3</c:v>
                </c:pt>
                <c:pt idx="243">
                  <c:v>9.3508700000000007E-3</c:v>
                </c:pt>
                <c:pt idx="244">
                  <c:v>1.0041400000000001E-2</c:v>
                </c:pt>
                <c:pt idx="245">
                  <c:v>8.2406400000000005E-3</c:v>
                </c:pt>
                <c:pt idx="246">
                  <c:v>1.01783E-2</c:v>
                </c:pt>
                <c:pt idx="247">
                  <c:v>9.2238400000000005E-3</c:v>
                </c:pt>
                <c:pt idx="248">
                  <c:v>9.63958E-3</c:v>
                </c:pt>
                <c:pt idx="249">
                  <c:v>8.0763999999999992E-3</c:v>
                </c:pt>
                <c:pt idx="250">
                  <c:v>1.2043999999999999E-2</c:v>
                </c:pt>
                <c:pt idx="251">
                  <c:v>1.3162999999999999E-2</c:v>
                </c:pt>
                <c:pt idx="252">
                  <c:v>1.34669E-2</c:v>
                </c:pt>
                <c:pt idx="253">
                  <c:v>9.6690000000000005E-3</c:v>
                </c:pt>
                <c:pt idx="254">
                  <c:v>1.3234599999999999E-2</c:v>
                </c:pt>
                <c:pt idx="255">
                  <c:v>7.6063199999999997E-3</c:v>
                </c:pt>
                <c:pt idx="256">
                  <c:v>8.1749500000000003E-3</c:v>
                </c:pt>
                <c:pt idx="257">
                  <c:v>1.3658099999999999E-2</c:v>
                </c:pt>
                <c:pt idx="258">
                  <c:v>7.8264000000000007E-3</c:v>
                </c:pt>
                <c:pt idx="259">
                  <c:v>8.9043200000000003E-3</c:v>
                </c:pt>
                <c:pt idx="260">
                  <c:v>1.4105400000000001E-2</c:v>
                </c:pt>
                <c:pt idx="261">
                  <c:v>1.43302E-2</c:v>
                </c:pt>
                <c:pt idx="262">
                  <c:v>1.55306E-2</c:v>
                </c:pt>
                <c:pt idx="263">
                  <c:v>1.5698199999999999E-2</c:v>
                </c:pt>
                <c:pt idx="264">
                  <c:v>1.5968099999999999E-2</c:v>
                </c:pt>
                <c:pt idx="265">
                  <c:v>7.5702800000000004E-3</c:v>
                </c:pt>
                <c:pt idx="266">
                  <c:v>6.9194E-3</c:v>
                </c:pt>
                <c:pt idx="267">
                  <c:v>6.36865E-3</c:v>
                </c:pt>
                <c:pt idx="268">
                  <c:v>5.9688299999999996E-3</c:v>
                </c:pt>
                <c:pt idx="269">
                  <c:v>6.3389800000000001E-3</c:v>
                </c:pt>
                <c:pt idx="270">
                  <c:v>6.7983699999999998E-3</c:v>
                </c:pt>
                <c:pt idx="271">
                  <c:v>6.9365199999999998E-3</c:v>
                </c:pt>
                <c:pt idx="272">
                  <c:v>7.7624800000000004E-3</c:v>
                </c:pt>
                <c:pt idx="273">
                  <c:v>8.7020099999999996E-3</c:v>
                </c:pt>
                <c:pt idx="274">
                  <c:v>9.4236100000000007E-3</c:v>
                </c:pt>
                <c:pt idx="275">
                  <c:v>1.1498599999999999E-2</c:v>
                </c:pt>
                <c:pt idx="276">
                  <c:v>1.3018500000000001E-2</c:v>
                </c:pt>
                <c:pt idx="277">
                  <c:v>1.5693200000000001E-2</c:v>
                </c:pt>
                <c:pt idx="278">
                  <c:v>1.6074700000000001E-2</c:v>
                </c:pt>
                <c:pt idx="279">
                  <c:v>1.52934E-2</c:v>
                </c:pt>
                <c:pt idx="280">
                  <c:v>1.49409E-2</c:v>
                </c:pt>
                <c:pt idx="281">
                  <c:v>1.44583E-2</c:v>
                </c:pt>
                <c:pt idx="282">
                  <c:v>1.43383E-2</c:v>
                </c:pt>
                <c:pt idx="283">
                  <c:v>1.31468E-2</c:v>
                </c:pt>
                <c:pt idx="284">
                  <c:v>1.37205E-2</c:v>
                </c:pt>
                <c:pt idx="285">
                  <c:v>1.30697E-2</c:v>
                </c:pt>
                <c:pt idx="286">
                  <c:v>1.30388E-2</c:v>
                </c:pt>
                <c:pt idx="287">
                  <c:v>1.2313599999999999E-2</c:v>
                </c:pt>
                <c:pt idx="288">
                  <c:v>1.1110500000000001E-2</c:v>
                </c:pt>
                <c:pt idx="289">
                  <c:v>1.0478700000000001E-2</c:v>
                </c:pt>
                <c:pt idx="290">
                  <c:v>1.05422E-2</c:v>
                </c:pt>
                <c:pt idx="291">
                  <c:v>1.56086E-2</c:v>
                </c:pt>
                <c:pt idx="292">
                  <c:v>9.8794399999999997E-3</c:v>
                </c:pt>
                <c:pt idx="293">
                  <c:v>9.2605499999999993E-3</c:v>
                </c:pt>
                <c:pt idx="294">
                  <c:v>9.4833000000000001E-3</c:v>
                </c:pt>
                <c:pt idx="295">
                  <c:v>8.4503800000000004E-3</c:v>
                </c:pt>
                <c:pt idx="296">
                  <c:v>8.7833000000000008E-3</c:v>
                </c:pt>
                <c:pt idx="297">
                  <c:v>7.8232200000000005E-3</c:v>
                </c:pt>
                <c:pt idx="298">
                  <c:v>7.95563E-3</c:v>
                </c:pt>
                <c:pt idx="299">
                  <c:v>8.1643500000000008E-3</c:v>
                </c:pt>
                <c:pt idx="300">
                  <c:v>7.4658099999999998E-3</c:v>
                </c:pt>
                <c:pt idx="301">
                  <c:v>7.6192899999999999E-3</c:v>
                </c:pt>
                <c:pt idx="302">
                  <c:v>9.5284600000000007E-3</c:v>
                </c:pt>
                <c:pt idx="303">
                  <c:v>8.2329599999999992E-3</c:v>
                </c:pt>
                <c:pt idx="304">
                  <c:v>8.8444800000000001E-3</c:v>
                </c:pt>
                <c:pt idx="305">
                  <c:v>8.9507800000000002E-3</c:v>
                </c:pt>
                <c:pt idx="306">
                  <c:v>8.9064499999999998E-3</c:v>
                </c:pt>
                <c:pt idx="307">
                  <c:v>9.2079199999999996E-3</c:v>
                </c:pt>
                <c:pt idx="308">
                  <c:v>9.5172899999999994E-3</c:v>
                </c:pt>
                <c:pt idx="309">
                  <c:v>9.8572699999999996E-3</c:v>
                </c:pt>
                <c:pt idx="310">
                  <c:v>1.00672E-2</c:v>
                </c:pt>
                <c:pt idx="311">
                  <c:v>9.3799E-3</c:v>
                </c:pt>
                <c:pt idx="312">
                  <c:v>9.2746600000000005E-3</c:v>
                </c:pt>
                <c:pt idx="313">
                  <c:v>9.4428800000000007E-3</c:v>
                </c:pt>
                <c:pt idx="314">
                  <c:v>9.6246999999999999E-3</c:v>
                </c:pt>
                <c:pt idx="315">
                  <c:v>1.00619E-2</c:v>
                </c:pt>
                <c:pt idx="316">
                  <c:v>1.0434000000000001E-2</c:v>
                </c:pt>
                <c:pt idx="317">
                  <c:v>9.6296699999999999E-3</c:v>
                </c:pt>
                <c:pt idx="318">
                  <c:v>1.0933999999999999E-2</c:v>
                </c:pt>
                <c:pt idx="319">
                  <c:v>9.4455000000000008E-3</c:v>
                </c:pt>
                <c:pt idx="320">
                  <c:v>1.1834900000000001E-2</c:v>
                </c:pt>
                <c:pt idx="321">
                  <c:v>8.7519199999999998E-3</c:v>
                </c:pt>
                <c:pt idx="322">
                  <c:v>9.0737500000000002E-3</c:v>
                </c:pt>
                <c:pt idx="323">
                  <c:v>9.8508499999999995E-3</c:v>
                </c:pt>
                <c:pt idx="324">
                  <c:v>8.9296299999999992E-3</c:v>
                </c:pt>
                <c:pt idx="325">
                  <c:v>8.4923099999999994E-3</c:v>
                </c:pt>
                <c:pt idx="326">
                  <c:v>7.3681500000000004E-3</c:v>
                </c:pt>
                <c:pt idx="327">
                  <c:v>6.4055300000000004E-3</c:v>
                </c:pt>
                <c:pt idx="328">
                  <c:v>5.8667299999999997E-3</c:v>
                </c:pt>
                <c:pt idx="329">
                  <c:v>5.5520500000000002E-3</c:v>
                </c:pt>
                <c:pt idx="330">
                  <c:v>5.5453400000000002E-3</c:v>
                </c:pt>
                <c:pt idx="331">
                  <c:v>5.9976300000000003E-3</c:v>
                </c:pt>
                <c:pt idx="332">
                  <c:v>8.10956E-3</c:v>
                </c:pt>
                <c:pt idx="333">
                  <c:v>8.9002400000000002E-3</c:v>
                </c:pt>
                <c:pt idx="334">
                  <c:v>9.2434400000000003E-3</c:v>
                </c:pt>
                <c:pt idx="335">
                  <c:v>1.2395099999999999E-2</c:v>
                </c:pt>
                <c:pt idx="336">
                  <c:v>1.4422900000000001E-2</c:v>
                </c:pt>
                <c:pt idx="337">
                  <c:v>1.6127699999999998E-2</c:v>
                </c:pt>
                <c:pt idx="338">
                  <c:v>1.9049199999999999E-2</c:v>
                </c:pt>
                <c:pt idx="339">
                  <c:v>1.85624E-2</c:v>
                </c:pt>
                <c:pt idx="340">
                  <c:v>2.0373700000000002E-2</c:v>
                </c:pt>
                <c:pt idx="341">
                  <c:v>1.7583000000000001E-2</c:v>
                </c:pt>
                <c:pt idx="342">
                  <c:v>1.7590600000000001E-2</c:v>
                </c:pt>
                <c:pt idx="343">
                  <c:v>1.6053100000000001E-2</c:v>
                </c:pt>
                <c:pt idx="344">
                  <c:v>1.5943200000000001E-2</c:v>
                </c:pt>
                <c:pt idx="345">
                  <c:v>1.43707E-2</c:v>
                </c:pt>
                <c:pt idx="346">
                  <c:v>1.48705E-2</c:v>
                </c:pt>
                <c:pt idx="347">
                  <c:v>1.3230199999999999E-2</c:v>
                </c:pt>
                <c:pt idx="348">
                  <c:v>1.3805700000000001E-2</c:v>
                </c:pt>
                <c:pt idx="349">
                  <c:v>1.3202200000000001E-2</c:v>
                </c:pt>
                <c:pt idx="350">
                  <c:v>1.6546999999999999E-2</c:v>
                </c:pt>
                <c:pt idx="351">
                  <c:v>1.24195E-2</c:v>
                </c:pt>
                <c:pt idx="352">
                  <c:v>1.4145400000000001E-2</c:v>
                </c:pt>
                <c:pt idx="353">
                  <c:v>1.11953E-2</c:v>
                </c:pt>
                <c:pt idx="354">
                  <c:v>1.03152E-2</c:v>
                </c:pt>
                <c:pt idx="355">
                  <c:v>1.03789E-2</c:v>
                </c:pt>
                <c:pt idx="356">
                  <c:v>1.36014E-2</c:v>
                </c:pt>
                <c:pt idx="357">
                  <c:v>8.9173099999999995E-3</c:v>
                </c:pt>
                <c:pt idx="358">
                  <c:v>9.0509600000000003E-3</c:v>
                </c:pt>
                <c:pt idx="359">
                  <c:v>1.02092E-2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40-4B58-99B8-54D8D0B1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5.000000000000001E-2"/>
          <c:min val="-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35606619876395"/>
          <c:y val="0.5369222765087809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MT'!$J$4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MT'!$J$5:$J$364</c:f>
              <c:numCache>
                <c:formatCode>0.000</c:formatCode>
                <c:ptCount val="360"/>
                <c:pt idx="0">
                  <c:v>6.8956500000000004E-2</c:v>
                </c:pt>
                <c:pt idx="1">
                  <c:v>5.2817599999999999E-2</c:v>
                </c:pt>
                <c:pt idx="2">
                  <c:v>5.7009499999999998E-2</c:v>
                </c:pt>
                <c:pt idx="3">
                  <c:v>8.3797099999999999E-2</c:v>
                </c:pt>
                <c:pt idx="4">
                  <c:v>0.105242</c:v>
                </c:pt>
                <c:pt idx="5">
                  <c:v>7.1404499999999996E-2</c:v>
                </c:pt>
                <c:pt idx="6">
                  <c:v>6.2042600000000003E-2</c:v>
                </c:pt>
                <c:pt idx="7">
                  <c:v>0.107825</c:v>
                </c:pt>
                <c:pt idx="8">
                  <c:v>5.6147299999999997E-2</c:v>
                </c:pt>
                <c:pt idx="9">
                  <c:v>9.9693400000000001E-2</c:v>
                </c:pt>
                <c:pt idx="10">
                  <c:v>6.6960900000000004E-2</c:v>
                </c:pt>
                <c:pt idx="11">
                  <c:v>8.57652E-2</c:v>
                </c:pt>
                <c:pt idx="12">
                  <c:v>7.1521100000000004E-2</c:v>
                </c:pt>
                <c:pt idx="13">
                  <c:v>6.5123200000000006E-2</c:v>
                </c:pt>
                <c:pt idx="14">
                  <c:v>9.1187099999999993E-2</c:v>
                </c:pt>
                <c:pt idx="15">
                  <c:v>8.5994000000000001E-2</c:v>
                </c:pt>
                <c:pt idx="16">
                  <c:v>6.1654100000000003E-2</c:v>
                </c:pt>
                <c:pt idx="17">
                  <c:v>6.4844399999999996E-2</c:v>
                </c:pt>
                <c:pt idx="18">
                  <c:v>8.1610600000000005E-2</c:v>
                </c:pt>
                <c:pt idx="19">
                  <c:v>8.8736499999999996E-2</c:v>
                </c:pt>
                <c:pt idx="20">
                  <c:v>6.0728999999999998E-2</c:v>
                </c:pt>
                <c:pt idx="21">
                  <c:v>6.8548499999999998E-2</c:v>
                </c:pt>
                <c:pt idx="22">
                  <c:v>8.7800900000000001E-2</c:v>
                </c:pt>
                <c:pt idx="23">
                  <c:v>6.6014900000000001E-2</c:v>
                </c:pt>
                <c:pt idx="24">
                  <c:v>6.5649799999999994E-2</c:v>
                </c:pt>
                <c:pt idx="25">
                  <c:v>7.2752200000000003E-2</c:v>
                </c:pt>
                <c:pt idx="26">
                  <c:v>8.6691699999999997E-2</c:v>
                </c:pt>
                <c:pt idx="27">
                  <c:v>8.4266300000000002E-2</c:v>
                </c:pt>
                <c:pt idx="28">
                  <c:v>6.72373E-2</c:v>
                </c:pt>
                <c:pt idx="29">
                  <c:v>6.1709100000000003E-2</c:v>
                </c:pt>
                <c:pt idx="30">
                  <c:v>7.7760700000000002E-2</c:v>
                </c:pt>
                <c:pt idx="31">
                  <c:v>7.2293999999999997E-2</c:v>
                </c:pt>
                <c:pt idx="32">
                  <c:v>6.8737400000000004E-2</c:v>
                </c:pt>
                <c:pt idx="33">
                  <c:v>8.1419900000000003E-2</c:v>
                </c:pt>
                <c:pt idx="34">
                  <c:v>6.5168699999999996E-2</c:v>
                </c:pt>
                <c:pt idx="35">
                  <c:v>7.8337500000000004E-2</c:v>
                </c:pt>
                <c:pt idx="36">
                  <c:v>6.3425999999999996E-2</c:v>
                </c:pt>
                <c:pt idx="37">
                  <c:v>8.3849599999999996E-2</c:v>
                </c:pt>
                <c:pt idx="38">
                  <c:v>6.3816600000000001E-2</c:v>
                </c:pt>
                <c:pt idx="39">
                  <c:v>6.8909999999999999E-2</c:v>
                </c:pt>
                <c:pt idx="40">
                  <c:v>7.9659900000000006E-2</c:v>
                </c:pt>
                <c:pt idx="41">
                  <c:v>7.3225999999999999E-2</c:v>
                </c:pt>
                <c:pt idx="42">
                  <c:v>6.3983300000000007E-2</c:v>
                </c:pt>
                <c:pt idx="43">
                  <c:v>6.5045599999999995E-2</c:v>
                </c:pt>
                <c:pt idx="44">
                  <c:v>7.5860399999999995E-2</c:v>
                </c:pt>
                <c:pt idx="45">
                  <c:v>8.0485100000000004E-2</c:v>
                </c:pt>
                <c:pt idx="46">
                  <c:v>6.6429500000000002E-2</c:v>
                </c:pt>
                <c:pt idx="47">
                  <c:v>6.4365599999999995E-2</c:v>
                </c:pt>
                <c:pt idx="48">
                  <c:v>7.42033E-2</c:v>
                </c:pt>
                <c:pt idx="49">
                  <c:v>7.9290700000000006E-2</c:v>
                </c:pt>
                <c:pt idx="50">
                  <c:v>7.1414000000000005E-2</c:v>
                </c:pt>
                <c:pt idx="51">
                  <c:v>6.6891800000000001E-2</c:v>
                </c:pt>
                <c:pt idx="52">
                  <c:v>6.6754300000000003E-2</c:v>
                </c:pt>
                <c:pt idx="53">
                  <c:v>7.2789099999999995E-2</c:v>
                </c:pt>
                <c:pt idx="54">
                  <c:v>7.5093499999999994E-2</c:v>
                </c:pt>
                <c:pt idx="55">
                  <c:v>6.7397700000000005E-2</c:v>
                </c:pt>
                <c:pt idx="56">
                  <c:v>7.2694999999999996E-2</c:v>
                </c:pt>
                <c:pt idx="57">
                  <c:v>6.9006899999999996E-2</c:v>
                </c:pt>
                <c:pt idx="58">
                  <c:v>7.0350499999999996E-2</c:v>
                </c:pt>
                <c:pt idx="59">
                  <c:v>6.9429599999999994E-2</c:v>
                </c:pt>
                <c:pt idx="60">
                  <c:v>7.2256799999999996E-2</c:v>
                </c:pt>
                <c:pt idx="61">
                  <c:v>7.0633399999999999E-2</c:v>
                </c:pt>
                <c:pt idx="62">
                  <c:v>6.9022500000000001E-2</c:v>
                </c:pt>
                <c:pt idx="63">
                  <c:v>7.2591600000000006E-2</c:v>
                </c:pt>
                <c:pt idx="64">
                  <c:v>6.55998E-2</c:v>
                </c:pt>
                <c:pt idx="65">
                  <c:v>6.9697700000000001E-2</c:v>
                </c:pt>
                <c:pt idx="66">
                  <c:v>7.6303499999999996E-2</c:v>
                </c:pt>
                <c:pt idx="67">
                  <c:v>7.3880500000000002E-2</c:v>
                </c:pt>
                <c:pt idx="68">
                  <c:v>6.7490700000000001E-2</c:v>
                </c:pt>
                <c:pt idx="69">
                  <c:v>6.5484299999999995E-2</c:v>
                </c:pt>
                <c:pt idx="70">
                  <c:v>6.8480100000000002E-2</c:v>
                </c:pt>
                <c:pt idx="71">
                  <c:v>7.4564099999999994E-2</c:v>
                </c:pt>
                <c:pt idx="72">
                  <c:v>7.3110300000000003E-2</c:v>
                </c:pt>
                <c:pt idx="73">
                  <c:v>6.7426600000000003E-2</c:v>
                </c:pt>
                <c:pt idx="74">
                  <c:v>6.6396499999999997E-2</c:v>
                </c:pt>
                <c:pt idx="75">
                  <c:v>7.0230799999999996E-2</c:v>
                </c:pt>
                <c:pt idx="76">
                  <c:v>7.31324E-2</c:v>
                </c:pt>
                <c:pt idx="77">
                  <c:v>7.0091100000000003E-2</c:v>
                </c:pt>
                <c:pt idx="78">
                  <c:v>6.7104300000000006E-2</c:v>
                </c:pt>
                <c:pt idx="79">
                  <c:v>6.9761900000000002E-2</c:v>
                </c:pt>
                <c:pt idx="80">
                  <c:v>7.4755799999999997E-2</c:v>
                </c:pt>
                <c:pt idx="81">
                  <c:v>6.7869200000000005E-2</c:v>
                </c:pt>
                <c:pt idx="82">
                  <c:v>7.4503700000000006E-2</c:v>
                </c:pt>
                <c:pt idx="83">
                  <c:v>6.7629300000000003E-2</c:v>
                </c:pt>
                <c:pt idx="84">
                  <c:v>7.4693700000000002E-2</c:v>
                </c:pt>
                <c:pt idx="85">
                  <c:v>6.6830299999999995E-2</c:v>
                </c:pt>
                <c:pt idx="86">
                  <c:v>7.3040499999999994E-2</c:v>
                </c:pt>
                <c:pt idx="87">
                  <c:v>6.5366999999999995E-2</c:v>
                </c:pt>
                <c:pt idx="88">
                  <c:v>7.3061699999999993E-2</c:v>
                </c:pt>
                <c:pt idx="89">
                  <c:v>6.9106000000000001E-2</c:v>
                </c:pt>
                <c:pt idx="90">
                  <c:v>6.5821400000000002E-2</c:v>
                </c:pt>
                <c:pt idx="91">
                  <c:v>6.7570900000000003E-2</c:v>
                </c:pt>
                <c:pt idx="92">
                  <c:v>7.0874400000000004E-2</c:v>
                </c:pt>
                <c:pt idx="93">
                  <c:v>7.2948200000000005E-2</c:v>
                </c:pt>
                <c:pt idx="94">
                  <c:v>7.1285500000000002E-2</c:v>
                </c:pt>
                <c:pt idx="95">
                  <c:v>6.81731E-2</c:v>
                </c:pt>
                <c:pt idx="96">
                  <c:v>6.6888199999999995E-2</c:v>
                </c:pt>
                <c:pt idx="97">
                  <c:v>6.8736500000000006E-2</c:v>
                </c:pt>
                <c:pt idx="98">
                  <c:v>7.1666599999999997E-2</c:v>
                </c:pt>
                <c:pt idx="99">
                  <c:v>6.97908E-2</c:v>
                </c:pt>
                <c:pt idx="100">
                  <c:v>6.6780999999999993E-2</c:v>
                </c:pt>
                <c:pt idx="101">
                  <c:v>6.6780000000000006E-2</c:v>
                </c:pt>
                <c:pt idx="102">
                  <c:v>7.0072300000000004E-2</c:v>
                </c:pt>
                <c:pt idx="103">
                  <c:v>7.2460999999999998E-2</c:v>
                </c:pt>
                <c:pt idx="104">
                  <c:v>6.7732299999999995E-2</c:v>
                </c:pt>
                <c:pt idx="105">
                  <c:v>6.7744899999999997E-2</c:v>
                </c:pt>
                <c:pt idx="106">
                  <c:v>7.1788000000000005E-2</c:v>
                </c:pt>
                <c:pt idx="107">
                  <c:v>6.6523499999999999E-2</c:v>
                </c:pt>
                <c:pt idx="108">
                  <c:v>7.1335800000000005E-2</c:v>
                </c:pt>
                <c:pt idx="109">
                  <c:v>6.6953200000000004E-2</c:v>
                </c:pt>
                <c:pt idx="110">
                  <c:v>6.8487599999999996E-2</c:v>
                </c:pt>
                <c:pt idx="111">
                  <c:v>6.7839300000000005E-2</c:v>
                </c:pt>
                <c:pt idx="112">
                  <c:v>6.8179299999999998E-2</c:v>
                </c:pt>
                <c:pt idx="113">
                  <c:v>6.5931299999999998E-2</c:v>
                </c:pt>
                <c:pt idx="114">
                  <c:v>6.9486900000000004E-2</c:v>
                </c:pt>
                <c:pt idx="115">
                  <c:v>6.8269999999999997E-2</c:v>
                </c:pt>
                <c:pt idx="116">
                  <c:v>6.6034300000000004E-2</c:v>
                </c:pt>
                <c:pt idx="117">
                  <c:v>6.5296999999999994E-2</c:v>
                </c:pt>
                <c:pt idx="118">
                  <c:v>6.5806900000000002E-2</c:v>
                </c:pt>
                <c:pt idx="119">
                  <c:v>6.7503499999999994E-2</c:v>
                </c:pt>
                <c:pt idx="120">
                  <c:v>6.9352899999999995E-2</c:v>
                </c:pt>
                <c:pt idx="121">
                  <c:v>6.8774100000000005E-2</c:v>
                </c:pt>
                <c:pt idx="122">
                  <c:v>6.6165000000000002E-2</c:v>
                </c:pt>
                <c:pt idx="123">
                  <c:v>6.54671E-2</c:v>
                </c:pt>
                <c:pt idx="124">
                  <c:v>6.7620200000000005E-2</c:v>
                </c:pt>
                <c:pt idx="125">
                  <c:v>6.9050299999999995E-2</c:v>
                </c:pt>
                <c:pt idx="126">
                  <c:v>6.7218799999999995E-2</c:v>
                </c:pt>
                <c:pt idx="127">
                  <c:v>6.5400600000000003E-2</c:v>
                </c:pt>
                <c:pt idx="128">
                  <c:v>6.5663700000000005E-2</c:v>
                </c:pt>
                <c:pt idx="129">
                  <c:v>6.9083400000000003E-2</c:v>
                </c:pt>
                <c:pt idx="130">
                  <c:v>6.7018099999999997E-2</c:v>
                </c:pt>
                <c:pt idx="131">
                  <c:v>6.6983799999999996E-2</c:v>
                </c:pt>
                <c:pt idx="132">
                  <c:v>6.7995600000000003E-2</c:v>
                </c:pt>
                <c:pt idx="133">
                  <c:v>6.72378E-2</c:v>
                </c:pt>
                <c:pt idx="134">
                  <c:v>6.5981499999999998E-2</c:v>
                </c:pt>
                <c:pt idx="135">
                  <c:v>6.8342200000000006E-2</c:v>
                </c:pt>
                <c:pt idx="136">
                  <c:v>6.4808299999999999E-2</c:v>
                </c:pt>
                <c:pt idx="137">
                  <c:v>6.7665400000000001E-2</c:v>
                </c:pt>
                <c:pt idx="138">
                  <c:v>6.5459199999999995E-2</c:v>
                </c:pt>
                <c:pt idx="139">
                  <c:v>6.4645300000000003E-2</c:v>
                </c:pt>
                <c:pt idx="140">
                  <c:v>6.6277900000000001E-2</c:v>
                </c:pt>
                <c:pt idx="141">
                  <c:v>6.7417199999999997E-2</c:v>
                </c:pt>
                <c:pt idx="142">
                  <c:v>6.7469399999999999E-2</c:v>
                </c:pt>
                <c:pt idx="143">
                  <c:v>6.6726199999999999E-2</c:v>
                </c:pt>
                <c:pt idx="144">
                  <c:v>6.5656800000000001E-2</c:v>
                </c:pt>
                <c:pt idx="145">
                  <c:v>6.4789399999999997E-2</c:v>
                </c:pt>
                <c:pt idx="146">
                  <c:v>6.5927799999999995E-2</c:v>
                </c:pt>
                <c:pt idx="147">
                  <c:v>6.7531400000000005E-2</c:v>
                </c:pt>
                <c:pt idx="148">
                  <c:v>6.6166699999999995E-2</c:v>
                </c:pt>
                <c:pt idx="149">
                  <c:v>6.4770499999999995E-2</c:v>
                </c:pt>
                <c:pt idx="150">
                  <c:v>6.5055100000000005E-2</c:v>
                </c:pt>
                <c:pt idx="151">
                  <c:v>6.6980100000000001E-2</c:v>
                </c:pt>
                <c:pt idx="152">
                  <c:v>6.7422899999999994E-2</c:v>
                </c:pt>
                <c:pt idx="153">
                  <c:v>6.6072500000000006E-2</c:v>
                </c:pt>
                <c:pt idx="154">
                  <c:v>6.5378400000000003E-2</c:v>
                </c:pt>
                <c:pt idx="155">
                  <c:v>6.8006999999999998E-2</c:v>
                </c:pt>
                <c:pt idx="156">
                  <c:v>6.6019999999999995E-2</c:v>
                </c:pt>
                <c:pt idx="157">
                  <c:v>6.7656099999999997E-2</c:v>
                </c:pt>
                <c:pt idx="158">
                  <c:v>6.5176399999999995E-2</c:v>
                </c:pt>
                <c:pt idx="159">
                  <c:v>6.7739900000000006E-2</c:v>
                </c:pt>
                <c:pt idx="160">
                  <c:v>6.4908999999999994E-2</c:v>
                </c:pt>
                <c:pt idx="161">
                  <c:v>6.6558599999999996E-2</c:v>
                </c:pt>
                <c:pt idx="162">
                  <c:v>6.4539100000000002E-2</c:v>
                </c:pt>
                <c:pt idx="163">
                  <c:v>6.6323300000000002E-2</c:v>
                </c:pt>
                <c:pt idx="164">
                  <c:v>6.5988699999999997E-2</c:v>
                </c:pt>
                <c:pt idx="165">
                  <c:v>6.5048999999999996E-2</c:v>
                </c:pt>
                <c:pt idx="166">
                  <c:v>6.4827999999999997E-2</c:v>
                </c:pt>
                <c:pt idx="167">
                  <c:v>6.4922499999999994E-2</c:v>
                </c:pt>
                <c:pt idx="168">
                  <c:v>6.5679500000000002E-2</c:v>
                </c:pt>
                <c:pt idx="169">
                  <c:v>6.6885E-2</c:v>
                </c:pt>
                <c:pt idx="170">
                  <c:v>6.6922700000000002E-2</c:v>
                </c:pt>
                <c:pt idx="171">
                  <c:v>6.5491400000000005E-2</c:v>
                </c:pt>
                <c:pt idx="172">
                  <c:v>6.5032599999999996E-2</c:v>
                </c:pt>
                <c:pt idx="173">
                  <c:v>6.6590300000000005E-2</c:v>
                </c:pt>
                <c:pt idx="174">
                  <c:v>6.63078E-2</c:v>
                </c:pt>
                <c:pt idx="175">
                  <c:v>6.5284200000000001E-2</c:v>
                </c:pt>
                <c:pt idx="176">
                  <c:v>6.4968499999999998E-2</c:v>
                </c:pt>
                <c:pt idx="177">
                  <c:v>6.5883899999999995E-2</c:v>
                </c:pt>
                <c:pt idx="178">
                  <c:v>6.7122000000000001E-2</c:v>
                </c:pt>
                <c:pt idx="179">
                  <c:v>6.6395999999999997E-2</c:v>
                </c:pt>
                <c:pt idx="180">
                  <c:v>6.5796900000000005E-2</c:v>
                </c:pt>
                <c:pt idx="181">
                  <c:v>6.7751599999999995E-2</c:v>
                </c:pt>
                <c:pt idx="182">
                  <c:v>6.5700300000000003E-2</c:v>
                </c:pt>
                <c:pt idx="183">
                  <c:v>6.74429E-2</c:v>
                </c:pt>
                <c:pt idx="184">
                  <c:v>6.5897300000000006E-2</c:v>
                </c:pt>
                <c:pt idx="185">
                  <c:v>6.5868099999999999E-2</c:v>
                </c:pt>
                <c:pt idx="186">
                  <c:v>6.6063899999999995E-2</c:v>
                </c:pt>
                <c:pt idx="187">
                  <c:v>6.5858600000000003E-2</c:v>
                </c:pt>
                <c:pt idx="188">
                  <c:v>6.4722600000000005E-2</c:v>
                </c:pt>
                <c:pt idx="189">
                  <c:v>6.5581299999999995E-2</c:v>
                </c:pt>
                <c:pt idx="190">
                  <c:v>6.6187499999999996E-2</c:v>
                </c:pt>
                <c:pt idx="191">
                  <c:v>6.6498100000000004E-2</c:v>
                </c:pt>
                <c:pt idx="192">
                  <c:v>6.6499500000000003E-2</c:v>
                </c:pt>
                <c:pt idx="193">
                  <c:v>6.5943600000000005E-2</c:v>
                </c:pt>
                <c:pt idx="194">
                  <c:v>6.5771700000000002E-2</c:v>
                </c:pt>
                <c:pt idx="195">
                  <c:v>6.5788200000000005E-2</c:v>
                </c:pt>
                <c:pt idx="196">
                  <c:v>6.6764500000000004E-2</c:v>
                </c:pt>
                <c:pt idx="197">
                  <c:v>6.5663100000000002E-2</c:v>
                </c:pt>
                <c:pt idx="198">
                  <c:v>6.5024600000000002E-2</c:v>
                </c:pt>
                <c:pt idx="199">
                  <c:v>6.6118300000000005E-2</c:v>
                </c:pt>
                <c:pt idx="200">
                  <c:v>6.6300499999999998E-2</c:v>
                </c:pt>
                <c:pt idx="201">
                  <c:v>6.5831700000000007E-2</c:v>
                </c:pt>
                <c:pt idx="202">
                  <c:v>6.5759100000000001E-2</c:v>
                </c:pt>
                <c:pt idx="203">
                  <c:v>6.6115800000000002E-2</c:v>
                </c:pt>
                <c:pt idx="204">
                  <c:v>6.7474699999999999E-2</c:v>
                </c:pt>
                <c:pt idx="205">
                  <c:v>6.6847699999999996E-2</c:v>
                </c:pt>
                <c:pt idx="206">
                  <c:v>6.7110500000000003E-2</c:v>
                </c:pt>
                <c:pt idx="207">
                  <c:v>6.7205799999999996E-2</c:v>
                </c:pt>
                <c:pt idx="208">
                  <c:v>6.6890699999999997E-2</c:v>
                </c:pt>
                <c:pt idx="209">
                  <c:v>6.6253400000000004E-2</c:v>
                </c:pt>
                <c:pt idx="210">
                  <c:v>6.7041199999999995E-2</c:v>
                </c:pt>
                <c:pt idx="211">
                  <c:v>6.5962300000000001E-2</c:v>
                </c:pt>
                <c:pt idx="212">
                  <c:v>6.6098699999999996E-2</c:v>
                </c:pt>
                <c:pt idx="213">
                  <c:v>6.6285399999999994E-2</c:v>
                </c:pt>
                <c:pt idx="214">
                  <c:v>6.6062200000000001E-2</c:v>
                </c:pt>
                <c:pt idx="215">
                  <c:v>6.5993700000000002E-2</c:v>
                </c:pt>
                <c:pt idx="216">
                  <c:v>6.5921199999999999E-2</c:v>
                </c:pt>
                <c:pt idx="217">
                  <c:v>6.6116599999999998E-2</c:v>
                </c:pt>
                <c:pt idx="218">
                  <c:v>6.6742999999999997E-2</c:v>
                </c:pt>
                <c:pt idx="219">
                  <c:v>6.7207000000000003E-2</c:v>
                </c:pt>
                <c:pt idx="220">
                  <c:v>6.6378099999999995E-2</c:v>
                </c:pt>
                <c:pt idx="221">
                  <c:v>6.6180900000000001E-2</c:v>
                </c:pt>
                <c:pt idx="222">
                  <c:v>6.6861400000000001E-2</c:v>
                </c:pt>
                <c:pt idx="223">
                  <c:v>6.6338999999999995E-2</c:v>
                </c:pt>
                <c:pt idx="224">
                  <c:v>6.5798700000000002E-2</c:v>
                </c:pt>
                <c:pt idx="225">
                  <c:v>6.6613099999999995E-2</c:v>
                </c:pt>
                <c:pt idx="226">
                  <c:v>6.6899500000000001E-2</c:v>
                </c:pt>
                <c:pt idx="227">
                  <c:v>6.6799700000000004E-2</c:v>
                </c:pt>
                <c:pt idx="228">
                  <c:v>6.7013600000000006E-2</c:v>
                </c:pt>
                <c:pt idx="229">
                  <c:v>6.7030199999999998E-2</c:v>
                </c:pt>
                <c:pt idx="230">
                  <c:v>6.7892599999999997E-2</c:v>
                </c:pt>
                <c:pt idx="231">
                  <c:v>6.71712E-2</c:v>
                </c:pt>
                <c:pt idx="232">
                  <c:v>6.7702600000000002E-2</c:v>
                </c:pt>
                <c:pt idx="233">
                  <c:v>6.7259100000000002E-2</c:v>
                </c:pt>
                <c:pt idx="234">
                  <c:v>6.7666000000000004E-2</c:v>
                </c:pt>
                <c:pt idx="235">
                  <c:v>6.6658300000000004E-2</c:v>
                </c:pt>
                <c:pt idx="236">
                  <c:v>6.7212999999999995E-2</c:v>
                </c:pt>
                <c:pt idx="237">
                  <c:v>6.6611100000000006E-2</c:v>
                </c:pt>
                <c:pt idx="238">
                  <c:v>6.6140099999999993E-2</c:v>
                </c:pt>
                <c:pt idx="239">
                  <c:v>6.6270700000000002E-2</c:v>
                </c:pt>
                <c:pt idx="240">
                  <c:v>6.67161E-2</c:v>
                </c:pt>
                <c:pt idx="241">
                  <c:v>6.73401E-2</c:v>
                </c:pt>
                <c:pt idx="242">
                  <c:v>6.7266400000000004E-2</c:v>
                </c:pt>
                <c:pt idx="243">
                  <c:v>6.69318E-2</c:v>
                </c:pt>
                <c:pt idx="244">
                  <c:v>6.6913299999999995E-2</c:v>
                </c:pt>
                <c:pt idx="245">
                  <c:v>6.7447300000000002E-2</c:v>
                </c:pt>
                <c:pt idx="246">
                  <c:v>6.6936700000000002E-2</c:v>
                </c:pt>
                <c:pt idx="247">
                  <c:v>6.6695500000000005E-2</c:v>
                </c:pt>
                <c:pt idx="248">
                  <c:v>6.6575599999999999E-2</c:v>
                </c:pt>
                <c:pt idx="249">
                  <c:v>6.6574099999999997E-2</c:v>
                </c:pt>
                <c:pt idx="250">
                  <c:v>6.6118499999999997E-2</c:v>
                </c:pt>
                <c:pt idx="251">
                  <c:v>6.6722299999999998E-2</c:v>
                </c:pt>
                <c:pt idx="252">
                  <c:v>6.7315299999999995E-2</c:v>
                </c:pt>
                <c:pt idx="253">
                  <c:v>6.7217100000000002E-2</c:v>
                </c:pt>
                <c:pt idx="254">
                  <c:v>6.7380399999999993E-2</c:v>
                </c:pt>
                <c:pt idx="255">
                  <c:v>6.7750900000000003E-2</c:v>
                </c:pt>
                <c:pt idx="256">
                  <c:v>6.7841200000000004E-2</c:v>
                </c:pt>
                <c:pt idx="257">
                  <c:v>6.76311E-2</c:v>
                </c:pt>
                <c:pt idx="258">
                  <c:v>6.7212099999999997E-2</c:v>
                </c:pt>
                <c:pt idx="259">
                  <c:v>6.6706100000000004E-2</c:v>
                </c:pt>
                <c:pt idx="260">
                  <c:v>6.6651000000000002E-2</c:v>
                </c:pt>
                <c:pt idx="261">
                  <c:v>6.6328600000000001E-2</c:v>
                </c:pt>
                <c:pt idx="262">
                  <c:v>6.6497399999999998E-2</c:v>
                </c:pt>
                <c:pt idx="263">
                  <c:v>6.6838599999999998E-2</c:v>
                </c:pt>
                <c:pt idx="264">
                  <c:v>6.6778799999999999E-2</c:v>
                </c:pt>
                <c:pt idx="265">
                  <c:v>6.6854800000000006E-2</c:v>
                </c:pt>
                <c:pt idx="266">
                  <c:v>6.7029699999999998E-2</c:v>
                </c:pt>
                <c:pt idx="267">
                  <c:v>6.7154000000000005E-2</c:v>
                </c:pt>
                <c:pt idx="268">
                  <c:v>6.7788100000000004E-2</c:v>
                </c:pt>
                <c:pt idx="269">
                  <c:v>6.7186700000000002E-2</c:v>
                </c:pt>
                <c:pt idx="270">
                  <c:v>6.6938499999999998E-2</c:v>
                </c:pt>
                <c:pt idx="271">
                  <c:v>6.7007999999999998E-2</c:v>
                </c:pt>
                <c:pt idx="272">
                  <c:v>6.6573800000000002E-2</c:v>
                </c:pt>
                <c:pt idx="273">
                  <c:v>6.6961199999999999E-2</c:v>
                </c:pt>
                <c:pt idx="274">
                  <c:v>6.6728999999999997E-2</c:v>
                </c:pt>
                <c:pt idx="275">
                  <c:v>6.6938800000000007E-2</c:v>
                </c:pt>
                <c:pt idx="276">
                  <c:v>6.6642999999999994E-2</c:v>
                </c:pt>
                <c:pt idx="277">
                  <c:v>6.6982100000000003E-2</c:v>
                </c:pt>
                <c:pt idx="278">
                  <c:v>6.7431699999999997E-2</c:v>
                </c:pt>
                <c:pt idx="279">
                  <c:v>6.7542599999999994E-2</c:v>
                </c:pt>
                <c:pt idx="280">
                  <c:v>6.7210800000000001E-2</c:v>
                </c:pt>
                <c:pt idx="281">
                  <c:v>6.7342799999999994E-2</c:v>
                </c:pt>
                <c:pt idx="282">
                  <c:v>6.6956600000000005E-2</c:v>
                </c:pt>
                <c:pt idx="283">
                  <c:v>6.7082000000000003E-2</c:v>
                </c:pt>
                <c:pt idx="284">
                  <c:v>6.65573E-2</c:v>
                </c:pt>
                <c:pt idx="285">
                  <c:v>6.6425999999999999E-2</c:v>
                </c:pt>
                <c:pt idx="286">
                  <c:v>6.6715999999999998E-2</c:v>
                </c:pt>
                <c:pt idx="287">
                  <c:v>6.6275500000000001E-2</c:v>
                </c:pt>
                <c:pt idx="288">
                  <c:v>6.6545599999999996E-2</c:v>
                </c:pt>
                <c:pt idx="289">
                  <c:v>6.6793500000000006E-2</c:v>
                </c:pt>
                <c:pt idx="290">
                  <c:v>6.6935599999999998E-2</c:v>
                </c:pt>
                <c:pt idx="291">
                  <c:v>6.7273899999999998E-2</c:v>
                </c:pt>
                <c:pt idx="292">
                  <c:v>6.7227599999999998E-2</c:v>
                </c:pt>
                <c:pt idx="293">
                  <c:v>6.7380200000000001E-2</c:v>
                </c:pt>
                <c:pt idx="294">
                  <c:v>6.7483199999999993E-2</c:v>
                </c:pt>
                <c:pt idx="295">
                  <c:v>6.7223500000000005E-2</c:v>
                </c:pt>
                <c:pt idx="296">
                  <c:v>6.7206000000000002E-2</c:v>
                </c:pt>
                <c:pt idx="297">
                  <c:v>6.7104300000000006E-2</c:v>
                </c:pt>
                <c:pt idx="298">
                  <c:v>6.6500400000000001E-2</c:v>
                </c:pt>
                <c:pt idx="299">
                  <c:v>6.6678500000000002E-2</c:v>
                </c:pt>
                <c:pt idx="300">
                  <c:v>6.6679799999999997E-2</c:v>
                </c:pt>
                <c:pt idx="301">
                  <c:v>6.6757999999999998E-2</c:v>
                </c:pt>
                <c:pt idx="302">
                  <c:v>6.6667400000000002E-2</c:v>
                </c:pt>
                <c:pt idx="303">
                  <c:v>6.7493399999999995E-2</c:v>
                </c:pt>
                <c:pt idx="304">
                  <c:v>6.7117399999999994E-2</c:v>
                </c:pt>
                <c:pt idx="305">
                  <c:v>6.7093299999999995E-2</c:v>
                </c:pt>
                <c:pt idx="306">
                  <c:v>6.7144599999999999E-2</c:v>
                </c:pt>
                <c:pt idx="307">
                  <c:v>6.7107899999999998E-2</c:v>
                </c:pt>
                <c:pt idx="308">
                  <c:v>6.6914000000000001E-2</c:v>
                </c:pt>
                <c:pt idx="309">
                  <c:v>6.6921300000000003E-2</c:v>
                </c:pt>
                <c:pt idx="310">
                  <c:v>6.6183099999999995E-2</c:v>
                </c:pt>
                <c:pt idx="311">
                  <c:v>6.6601599999999997E-2</c:v>
                </c:pt>
                <c:pt idx="312">
                  <c:v>6.6395700000000002E-2</c:v>
                </c:pt>
                <c:pt idx="313">
                  <c:v>6.6507700000000003E-2</c:v>
                </c:pt>
                <c:pt idx="314">
                  <c:v>6.7095399999999999E-2</c:v>
                </c:pt>
                <c:pt idx="315">
                  <c:v>6.7033599999999999E-2</c:v>
                </c:pt>
                <c:pt idx="316">
                  <c:v>6.7137299999999997E-2</c:v>
                </c:pt>
                <c:pt idx="317">
                  <c:v>6.7122200000000007E-2</c:v>
                </c:pt>
                <c:pt idx="318">
                  <c:v>6.7069699999999996E-2</c:v>
                </c:pt>
                <c:pt idx="319">
                  <c:v>6.6930199999999995E-2</c:v>
                </c:pt>
                <c:pt idx="320">
                  <c:v>6.6788799999999995E-2</c:v>
                </c:pt>
                <c:pt idx="321">
                  <c:v>6.6557199999999997E-2</c:v>
                </c:pt>
                <c:pt idx="322">
                  <c:v>6.6488900000000004E-2</c:v>
                </c:pt>
                <c:pt idx="323">
                  <c:v>6.6225599999999996E-2</c:v>
                </c:pt>
                <c:pt idx="324">
                  <c:v>6.6556599999999994E-2</c:v>
                </c:pt>
                <c:pt idx="325">
                  <c:v>6.62074E-2</c:v>
                </c:pt>
                <c:pt idx="326">
                  <c:v>6.6773299999999994E-2</c:v>
                </c:pt>
                <c:pt idx="327">
                  <c:v>6.6633399999999995E-2</c:v>
                </c:pt>
                <c:pt idx="328">
                  <c:v>6.6611799999999999E-2</c:v>
                </c:pt>
                <c:pt idx="329">
                  <c:v>6.6695199999999996E-2</c:v>
                </c:pt>
                <c:pt idx="330">
                  <c:v>6.6968399999999997E-2</c:v>
                </c:pt>
                <c:pt idx="331">
                  <c:v>6.6657599999999997E-2</c:v>
                </c:pt>
                <c:pt idx="332">
                  <c:v>6.6202999999999998E-2</c:v>
                </c:pt>
                <c:pt idx="333">
                  <c:v>6.6165699999999994E-2</c:v>
                </c:pt>
                <c:pt idx="334">
                  <c:v>6.6319000000000003E-2</c:v>
                </c:pt>
                <c:pt idx="335">
                  <c:v>6.5905099999999994E-2</c:v>
                </c:pt>
                <c:pt idx="336">
                  <c:v>6.6260799999999995E-2</c:v>
                </c:pt>
                <c:pt idx="337">
                  <c:v>6.6212099999999996E-2</c:v>
                </c:pt>
                <c:pt idx="338">
                  <c:v>6.6302E-2</c:v>
                </c:pt>
                <c:pt idx="339">
                  <c:v>6.6591999999999998E-2</c:v>
                </c:pt>
                <c:pt idx="340">
                  <c:v>6.6815700000000006E-2</c:v>
                </c:pt>
                <c:pt idx="341">
                  <c:v>6.7288100000000003E-2</c:v>
                </c:pt>
                <c:pt idx="342">
                  <c:v>6.7187399999999994E-2</c:v>
                </c:pt>
                <c:pt idx="343">
                  <c:v>6.7295499999999994E-2</c:v>
                </c:pt>
                <c:pt idx="344">
                  <c:v>6.7311499999999996E-2</c:v>
                </c:pt>
                <c:pt idx="345">
                  <c:v>6.7152900000000001E-2</c:v>
                </c:pt>
                <c:pt idx="346">
                  <c:v>6.6639500000000004E-2</c:v>
                </c:pt>
                <c:pt idx="347">
                  <c:v>6.6709699999999997E-2</c:v>
                </c:pt>
                <c:pt idx="348">
                  <c:v>6.66688E-2</c:v>
                </c:pt>
                <c:pt idx="349">
                  <c:v>6.6364300000000001E-2</c:v>
                </c:pt>
                <c:pt idx="350">
                  <c:v>6.6569699999999996E-2</c:v>
                </c:pt>
                <c:pt idx="351">
                  <c:v>6.6513100000000006E-2</c:v>
                </c:pt>
                <c:pt idx="352">
                  <c:v>6.7035800000000006E-2</c:v>
                </c:pt>
                <c:pt idx="353">
                  <c:v>6.6784700000000002E-2</c:v>
                </c:pt>
                <c:pt idx="354">
                  <c:v>6.7163399999999998E-2</c:v>
                </c:pt>
                <c:pt idx="355">
                  <c:v>6.6880599999999998E-2</c:v>
                </c:pt>
                <c:pt idx="356">
                  <c:v>6.6956299999999996E-2</c:v>
                </c:pt>
                <c:pt idx="357">
                  <c:v>6.7041299999999998E-2</c:v>
                </c:pt>
                <c:pt idx="358">
                  <c:v>6.6487699999999997E-2</c:v>
                </c:pt>
                <c:pt idx="359">
                  <c:v>6.6916299999999998E-2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E7F6-4784-9D31-7D50AD802F65}"/>
            </c:ext>
          </c:extLst>
        </c:ser>
        <c:ser>
          <c:idx val="2"/>
          <c:order val="1"/>
          <c:tx>
            <c:strRef>
              <c:f>'Kombinasi Gelombang&amp;Arus MT'!$I$4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MT'!$I$5:$I$364</c:f>
              <c:numCache>
                <c:formatCode>0.000</c:formatCode>
                <c:ptCount val="360"/>
                <c:pt idx="0">
                  <c:v>7.1097099999999996E-2</c:v>
                </c:pt>
                <c:pt idx="1">
                  <c:v>5.8845399999999999E-2</c:v>
                </c:pt>
                <c:pt idx="2">
                  <c:v>5.82593E-2</c:v>
                </c:pt>
                <c:pt idx="3">
                  <c:v>9.3227500000000005E-2</c:v>
                </c:pt>
                <c:pt idx="4">
                  <c:v>9.9949999999999997E-2</c:v>
                </c:pt>
                <c:pt idx="5">
                  <c:v>5.3266000000000001E-2</c:v>
                </c:pt>
                <c:pt idx="6">
                  <c:v>7.4056300000000005E-2</c:v>
                </c:pt>
                <c:pt idx="7">
                  <c:v>6.9737599999999997E-2</c:v>
                </c:pt>
                <c:pt idx="8">
                  <c:v>6.4114000000000004E-2</c:v>
                </c:pt>
                <c:pt idx="9">
                  <c:v>7.1773699999999996E-2</c:v>
                </c:pt>
                <c:pt idx="10">
                  <c:v>6.5296900000000005E-2</c:v>
                </c:pt>
                <c:pt idx="11">
                  <c:v>7.1879899999999997E-2</c:v>
                </c:pt>
                <c:pt idx="12">
                  <c:v>5.86683E-2</c:v>
                </c:pt>
                <c:pt idx="13">
                  <c:v>7.3673000000000002E-2</c:v>
                </c:pt>
                <c:pt idx="14">
                  <c:v>5.6879100000000002E-2</c:v>
                </c:pt>
                <c:pt idx="15">
                  <c:v>5.5929899999999998E-2</c:v>
                </c:pt>
                <c:pt idx="16">
                  <c:v>6.9602499999999998E-2</c:v>
                </c:pt>
                <c:pt idx="17">
                  <c:v>7.6864699999999994E-2</c:v>
                </c:pt>
                <c:pt idx="18">
                  <c:v>6.4066100000000001E-2</c:v>
                </c:pt>
                <c:pt idx="19">
                  <c:v>6.4332299999999995E-2</c:v>
                </c:pt>
                <c:pt idx="20">
                  <c:v>7.7185500000000004E-2</c:v>
                </c:pt>
                <c:pt idx="21">
                  <c:v>6.2771599999999997E-2</c:v>
                </c:pt>
                <c:pt idx="22">
                  <c:v>6.2657400000000002E-2</c:v>
                </c:pt>
                <c:pt idx="23">
                  <c:v>7.4655899999999997E-2</c:v>
                </c:pt>
                <c:pt idx="24">
                  <c:v>6.4607899999999996E-2</c:v>
                </c:pt>
                <c:pt idx="25">
                  <c:v>6.1279E-2</c:v>
                </c:pt>
                <c:pt idx="26">
                  <c:v>6.5309699999999998E-2</c:v>
                </c:pt>
                <c:pt idx="27">
                  <c:v>7.39205E-2</c:v>
                </c:pt>
                <c:pt idx="28">
                  <c:v>6.9036399999999998E-2</c:v>
                </c:pt>
                <c:pt idx="29">
                  <c:v>6.2607399999999994E-2</c:v>
                </c:pt>
                <c:pt idx="30">
                  <c:v>6.5647200000000003E-2</c:v>
                </c:pt>
                <c:pt idx="31">
                  <c:v>6.9251999999999994E-2</c:v>
                </c:pt>
                <c:pt idx="32">
                  <c:v>6.2973000000000001E-2</c:v>
                </c:pt>
                <c:pt idx="33">
                  <c:v>7.1391399999999994E-2</c:v>
                </c:pt>
                <c:pt idx="34">
                  <c:v>6.3171000000000005E-2</c:v>
                </c:pt>
                <c:pt idx="35">
                  <c:v>6.9207000000000005E-2</c:v>
                </c:pt>
                <c:pt idx="36">
                  <c:v>6.4178799999999994E-2</c:v>
                </c:pt>
                <c:pt idx="37">
                  <c:v>7.0582400000000003E-2</c:v>
                </c:pt>
                <c:pt idx="38">
                  <c:v>6.30497E-2</c:v>
                </c:pt>
                <c:pt idx="39">
                  <c:v>7.0344599999999993E-2</c:v>
                </c:pt>
                <c:pt idx="40">
                  <c:v>7.0695900000000006E-2</c:v>
                </c:pt>
                <c:pt idx="41">
                  <c:v>6.4970100000000003E-2</c:v>
                </c:pt>
                <c:pt idx="42">
                  <c:v>6.6871E-2</c:v>
                </c:pt>
                <c:pt idx="43">
                  <c:v>7.4646799999999999E-2</c:v>
                </c:pt>
                <c:pt idx="44">
                  <c:v>7.2321800000000006E-2</c:v>
                </c:pt>
                <c:pt idx="45">
                  <c:v>6.7275000000000001E-2</c:v>
                </c:pt>
                <c:pt idx="46">
                  <c:v>7.0819400000000005E-2</c:v>
                </c:pt>
                <c:pt idx="47">
                  <c:v>7.6097300000000007E-2</c:v>
                </c:pt>
                <c:pt idx="48">
                  <c:v>6.9093799999999997E-2</c:v>
                </c:pt>
                <c:pt idx="49">
                  <c:v>6.7160600000000001E-2</c:v>
                </c:pt>
                <c:pt idx="50">
                  <c:v>7.1250999999999995E-2</c:v>
                </c:pt>
                <c:pt idx="51">
                  <c:v>7.4743599999999993E-2</c:v>
                </c:pt>
                <c:pt idx="52">
                  <c:v>7.0176500000000003E-2</c:v>
                </c:pt>
                <c:pt idx="53">
                  <c:v>6.6971000000000003E-2</c:v>
                </c:pt>
                <c:pt idx="54">
                  <c:v>7.1110199999999998E-2</c:v>
                </c:pt>
                <c:pt idx="55">
                  <c:v>7.3482099999999995E-2</c:v>
                </c:pt>
                <c:pt idx="56">
                  <c:v>6.7552200000000007E-2</c:v>
                </c:pt>
                <c:pt idx="57">
                  <c:v>7.5054700000000002E-2</c:v>
                </c:pt>
                <c:pt idx="58">
                  <c:v>6.7470699999999995E-2</c:v>
                </c:pt>
                <c:pt idx="59">
                  <c:v>7.4253299999999994E-2</c:v>
                </c:pt>
                <c:pt idx="60">
                  <c:v>6.7997299999999997E-2</c:v>
                </c:pt>
                <c:pt idx="61">
                  <c:v>7.1483699999999997E-2</c:v>
                </c:pt>
                <c:pt idx="62">
                  <c:v>6.7364300000000002E-2</c:v>
                </c:pt>
                <c:pt idx="63">
                  <c:v>7.1767800000000007E-2</c:v>
                </c:pt>
                <c:pt idx="64">
                  <c:v>6.5873699999999993E-2</c:v>
                </c:pt>
                <c:pt idx="65">
                  <c:v>6.7603700000000003E-2</c:v>
                </c:pt>
                <c:pt idx="66">
                  <c:v>7.1137199999999998E-2</c:v>
                </c:pt>
                <c:pt idx="67">
                  <c:v>6.9225300000000003E-2</c:v>
                </c:pt>
                <c:pt idx="68">
                  <c:v>6.5444100000000005E-2</c:v>
                </c:pt>
                <c:pt idx="69">
                  <c:v>6.6515199999999997E-2</c:v>
                </c:pt>
                <c:pt idx="70">
                  <c:v>6.8696999999999994E-2</c:v>
                </c:pt>
                <c:pt idx="71">
                  <c:v>6.7921999999999996E-2</c:v>
                </c:pt>
                <c:pt idx="72">
                  <c:v>6.3630900000000004E-2</c:v>
                </c:pt>
                <c:pt idx="73">
                  <c:v>6.2390899999999999E-2</c:v>
                </c:pt>
                <c:pt idx="74">
                  <c:v>6.5548099999999998E-2</c:v>
                </c:pt>
                <c:pt idx="75">
                  <c:v>6.5176499999999998E-2</c:v>
                </c:pt>
                <c:pt idx="76">
                  <c:v>6.1974099999999997E-2</c:v>
                </c:pt>
                <c:pt idx="77">
                  <c:v>6.4680799999999997E-2</c:v>
                </c:pt>
                <c:pt idx="78">
                  <c:v>7.7095899999999995E-2</c:v>
                </c:pt>
                <c:pt idx="79">
                  <c:v>8.5733500000000004E-2</c:v>
                </c:pt>
                <c:pt idx="80">
                  <c:v>8.4784200000000004E-2</c:v>
                </c:pt>
                <c:pt idx="81">
                  <c:v>9.4828700000000002E-2</c:v>
                </c:pt>
                <c:pt idx="82">
                  <c:v>8.8020899999999999E-2</c:v>
                </c:pt>
                <c:pt idx="83">
                  <c:v>9.1086700000000007E-2</c:v>
                </c:pt>
                <c:pt idx="84">
                  <c:v>8.2719500000000001E-2</c:v>
                </c:pt>
                <c:pt idx="85">
                  <c:v>8.3482000000000001E-2</c:v>
                </c:pt>
                <c:pt idx="86">
                  <c:v>7.8229699999999999E-2</c:v>
                </c:pt>
                <c:pt idx="87">
                  <c:v>7.9000600000000004E-2</c:v>
                </c:pt>
                <c:pt idx="88">
                  <c:v>7.5073500000000001E-2</c:v>
                </c:pt>
                <c:pt idx="89">
                  <c:v>7.7599399999999999E-2</c:v>
                </c:pt>
                <c:pt idx="90">
                  <c:v>7.5227100000000005E-2</c:v>
                </c:pt>
                <c:pt idx="91">
                  <c:v>7.2923299999999996E-2</c:v>
                </c:pt>
                <c:pt idx="92">
                  <c:v>7.3520699999999994E-2</c:v>
                </c:pt>
                <c:pt idx="93">
                  <c:v>7.4666499999999997E-2</c:v>
                </c:pt>
                <c:pt idx="94">
                  <c:v>7.5004899999999999E-2</c:v>
                </c:pt>
                <c:pt idx="95">
                  <c:v>7.2767200000000004E-2</c:v>
                </c:pt>
                <c:pt idx="96">
                  <c:v>7.1283600000000003E-2</c:v>
                </c:pt>
                <c:pt idx="97">
                  <c:v>7.1970999999999993E-2</c:v>
                </c:pt>
                <c:pt idx="98">
                  <c:v>7.4024800000000002E-2</c:v>
                </c:pt>
                <c:pt idx="99">
                  <c:v>7.2071499999999997E-2</c:v>
                </c:pt>
                <c:pt idx="100">
                  <c:v>7.0380399999999996E-2</c:v>
                </c:pt>
                <c:pt idx="101">
                  <c:v>7.1587399999999995E-2</c:v>
                </c:pt>
                <c:pt idx="102">
                  <c:v>7.4579800000000002E-2</c:v>
                </c:pt>
                <c:pt idx="103">
                  <c:v>7.2940699999999997E-2</c:v>
                </c:pt>
                <c:pt idx="104">
                  <c:v>7.0682499999999995E-2</c:v>
                </c:pt>
                <c:pt idx="105">
                  <c:v>7.4437400000000001E-2</c:v>
                </c:pt>
                <c:pt idx="106">
                  <c:v>7.1243100000000004E-2</c:v>
                </c:pt>
                <c:pt idx="107">
                  <c:v>7.2972599999999999E-2</c:v>
                </c:pt>
                <c:pt idx="108">
                  <c:v>6.9137199999999996E-2</c:v>
                </c:pt>
                <c:pt idx="109">
                  <c:v>7.2075899999999998E-2</c:v>
                </c:pt>
                <c:pt idx="110">
                  <c:v>6.6969000000000001E-2</c:v>
                </c:pt>
                <c:pt idx="111">
                  <c:v>6.8693500000000005E-2</c:v>
                </c:pt>
                <c:pt idx="112">
                  <c:v>6.6857899999999998E-2</c:v>
                </c:pt>
                <c:pt idx="113">
                  <c:v>6.8955500000000003E-2</c:v>
                </c:pt>
                <c:pt idx="114">
                  <c:v>6.6603499999999996E-2</c:v>
                </c:pt>
                <c:pt idx="115">
                  <c:v>6.8895100000000001E-2</c:v>
                </c:pt>
                <c:pt idx="116">
                  <c:v>7.4138599999999999E-2</c:v>
                </c:pt>
                <c:pt idx="117">
                  <c:v>7.7051099999999997E-2</c:v>
                </c:pt>
                <c:pt idx="118">
                  <c:v>7.7843800000000005E-2</c:v>
                </c:pt>
                <c:pt idx="119">
                  <c:v>7.8015000000000001E-2</c:v>
                </c:pt>
                <c:pt idx="120">
                  <c:v>7.9835000000000003E-2</c:v>
                </c:pt>
                <c:pt idx="121">
                  <c:v>8.2933199999999999E-2</c:v>
                </c:pt>
                <c:pt idx="122">
                  <c:v>8.3111400000000002E-2</c:v>
                </c:pt>
                <c:pt idx="123">
                  <c:v>8.0115699999999998E-2</c:v>
                </c:pt>
                <c:pt idx="124">
                  <c:v>7.8746300000000005E-2</c:v>
                </c:pt>
                <c:pt idx="125">
                  <c:v>8.0868800000000005E-2</c:v>
                </c:pt>
                <c:pt idx="126">
                  <c:v>8.0446000000000004E-2</c:v>
                </c:pt>
                <c:pt idx="127">
                  <c:v>7.7401600000000001E-2</c:v>
                </c:pt>
                <c:pt idx="128">
                  <c:v>7.6165499999999997E-2</c:v>
                </c:pt>
                <c:pt idx="129">
                  <c:v>7.8733600000000001E-2</c:v>
                </c:pt>
                <c:pt idx="130">
                  <c:v>7.6569799999999993E-2</c:v>
                </c:pt>
                <c:pt idx="131">
                  <c:v>7.6260400000000006E-2</c:v>
                </c:pt>
                <c:pt idx="132">
                  <c:v>7.5616299999999997E-2</c:v>
                </c:pt>
                <c:pt idx="133">
                  <c:v>7.6268000000000002E-2</c:v>
                </c:pt>
                <c:pt idx="134">
                  <c:v>7.2327500000000003E-2</c:v>
                </c:pt>
                <c:pt idx="135">
                  <c:v>7.4759500000000007E-2</c:v>
                </c:pt>
                <c:pt idx="136">
                  <c:v>7.2400400000000004E-2</c:v>
                </c:pt>
                <c:pt idx="137">
                  <c:v>7.3480299999999998E-2</c:v>
                </c:pt>
                <c:pt idx="138">
                  <c:v>7.1294499999999997E-2</c:v>
                </c:pt>
                <c:pt idx="139">
                  <c:v>7.3710100000000001E-2</c:v>
                </c:pt>
                <c:pt idx="140">
                  <c:v>7.3020699999999994E-2</c:v>
                </c:pt>
                <c:pt idx="141">
                  <c:v>7.1244799999999997E-2</c:v>
                </c:pt>
                <c:pt idx="142">
                  <c:v>7.0035899999999998E-2</c:v>
                </c:pt>
                <c:pt idx="143">
                  <c:v>6.9978700000000005E-2</c:v>
                </c:pt>
                <c:pt idx="144">
                  <c:v>7.1323300000000006E-2</c:v>
                </c:pt>
                <c:pt idx="145">
                  <c:v>7.2205500000000006E-2</c:v>
                </c:pt>
                <c:pt idx="146">
                  <c:v>6.9283499999999998E-2</c:v>
                </c:pt>
                <c:pt idx="147">
                  <c:v>6.6708500000000004E-2</c:v>
                </c:pt>
                <c:pt idx="148">
                  <c:v>6.6788600000000004E-2</c:v>
                </c:pt>
                <c:pt idx="149">
                  <c:v>6.6830200000000006E-2</c:v>
                </c:pt>
                <c:pt idx="150">
                  <c:v>6.3521099999999997E-2</c:v>
                </c:pt>
                <c:pt idx="151">
                  <c:v>6.2051500000000002E-2</c:v>
                </c:pt>
                <c:pt idx="152">
                  <c:v>6.3267699999999996E-2</c:v>
                </c:pt>
                <c:pt idx="153">
                  <c:v>6.5850699999999998E-2</c:v>
                </c:pt>
                <c:pt idx="154">
                  <c:v>6.7475599999999997E-2</c:v>
                </c:pt>
                <c:pt idx="155">
                  <c:v>7.1479699999999993E-2</c:v>
                </c:pt>
                <c:pt idx="156">
                  <c:v>7.8692499999999999E-2</c:v>
                </c:pt>
                <c:pt idx="157">
                  <c:v>8.2343299999999994E-2</c:v>
                </c:pt>
                <c:pt idx="158">
                  <c:v>8.4472699999999998E-2</c:v>
                </c:pt>
                <c:pt idx="159">
                  <c:v>8.7841100000000005E-2</c:v>
                </c:pt>
                <c:pt idx="160">
                  <c:v>8.5217299999999996E-2</c:v>
                </c:pt>
                <c:pt idx="161">
                  <c:v>8.7116200000000005E-2</c:v>
                </c:pt>
                <c:pt idx="162">
                  <c:v>8.2962800000000003E-2</c:v>
                </c:pt>
                <c:pt idx="163">
                  <c:v>8.5578699999999994E-2</c:v>
                </c:pt>
                <c:pt idx="164">
                  <c:v>8.3255899999999994E-2</c:v>
                </c:pt>
                <c:pt idx="165">
                  <c:v>8.1279500000000005E-2</c:v>
                </c:pt>
                <c:pt idx="166">
                  <c:v>8.10612E-2</c:v>
                </c:pt>
                <c:pt idx="167">
                  <c:v>8.1698000000000007E-2</c:v>
                </c:pt>
                <c:pt idx="168">
                  <c:v>8.2317000000000001E-2</c:v>
                </c:pt>
                <c:pt idx="169">
                  <c:v>8.1319299999999997E-2</c:v>
                </c:pt>
                <c:pt idx="170">
                  <c:v>7.9461500000000004E-2</c:v>
                </c:pt>
                <c:pt idx="171">
                  <c:v>7.8689499999999996E-2</c:v>
                </c:pt>
                <c:pt idx="172">
                  <c:v>7.9886299999999993E-2</c:v>
                </c:pt>
                <c:pt idx="173">
                  <c:v>7.8232800000000005E-2</c:v>
                </c:pt>
                <c:pt idx="174">
                  <c:v>7.4923799999999999E-2</c:v>
                </c:pt>
                <c:pt idx="175">
                  <c:v>7.6619699999999999E-2</c:v>
                </c:pt>
                <c:pt idx="176">
                  <c:v>7.6723200000000005E-2</c:v>
                </c:pt>
                <c:pt idx="177">
                  <c:v>7.6405200000000006E-2</c:v>
                </c:pt>
                <c:pt idx="178">
                  <c:v>7.4883500000000006E-2</c:v>
                </c:pt>
                <c:pt idx="179">
                  <c:v>7.7009800000000003E-2</c:v>
                </c:pt>
                <c:pt idx="180">
                  <c:v>7.6960299999999995E-2</c:v>
                </c:pt>
                <c:pt idx="181">
                  <c:v>7.5719700000000001E-2</c:v>
                </c:pt>
                <c:pt idx="182">
                  <c:v>7.6519799999999999E-2</c:v>
                </c:pt>
                <c:pt idx="183">
                  <c:v>7.5160500000000005E-2</c:v>
                </c:pt>
                <c:pt idx="184">
                  <c:v>7.3495199999999997E-2</c:v>
                </c:pt>
                <c:pt idx="185">
                  <c:v>7.3504600000000003E-2</c:v>
                </c:pt>
                <c:pt idx="186">
                  <c:v>6.9577799999999995E-2</c:v>
                </c:pt>
                <c:pt idx="187">
                  <c:v>7.0057599999999998E-2</c:v>
                </c:pt>
                <c:pt idx="188">
                  <c:v>6.7322099999999996E-2</c:v>
                </c:pt>
                <c:pt idx="189">
                  <c:v>6.5270800000000004E-2</c:v>
                </c:pt>
                <c:pt idx="190">
                  <c:v>6.5524899999999997E-2</c:v>
                </c:pt>
                <c:pt idx="191">
                  <c:v>6.6045699999999999E-2</c:v>
                </c:pt>
                <c:pt idx="192">
                  <c:v>6.5693399999999999E-2</c:v>
                </c:pt>
                <c:pt idx="193">
                  <c:v>6.48262E-2</c:v>
                </c:pt>
                <c:pt idx="194">
                  <c:v>6.3503799999999999E-2</c:v>
                </c:pt>
                <c:pt idx="195">
                  <c:v>6.4498700000000006E-2</c:v>
                </c:pt>
                <c:pt idx="196">
                  <c:v>6.5144800000000003E-2</c:v>
                </c:pt>
                <c:pt idx="197">
                  <c:v>6.4092099999999999E-2</c:v>
                </c:pt>
                <c:pt idx="198">
                  <c:v>6.4810900000000005E-2</c:v>
                </c:pt>
                <c:pt idx="199">
                  <c:v>6.6305500000000003E-2</c:v>
                </c:pt>
                <c:pt idx="200">
                  <c:v>6.5300899999999995E-2</c:v>
                </c:pt>
                <c:pt idx="201">
                  <c:v>6.4448199999999997E-2</c:v>
                </c:pt>
                <c:pt idx="202">
                  <c:v>6.6311300000000004E-2</c:v>
                </c:pt>
                <c:pt idx="203">
                  <c:v>6.7499799999999999E-2</c:v>
                </c:pt>
                <c:pt idx="204">
                  <c:v>6.7061300000000004E-2</c:v>
                </c:pt>
                <c:pt idx="205">
                  <c:v>6.5829799999999994E-2</c:v>
                </c:pt>
                <c:pt idx="206">
                  <c:v>6.7061800000000005E-2</c:v>
                </c:pt>
                <c:pt idx="207">
                  <c:v>6.4973900000000001E-2</c:v>
                </c:pt>
                <c:pt idx="208">
                  <c:v>6.4671900000000004E-2</c:v>
                </c:pt>
                <c:pt idx="209">
                  <c:v>6.4249299999999995E-2</c:v>
                </c:pt>
                <c:pt idx="210">
                  <c:v>6.18702E-2</c:v>
                </c:pt>
                <c:pt idx="211">
                  <c:v>6.2709500000000001E-2</c:v>
                </c:pt>
                <c:pt idx="212">
                  <c:v>6.1531099999999998E-2</c:v>
                </c:pt>
                <c:pt idx="213">
                  <c:v>6.3625399999999999E-2</c:v>
                </c:pt>
                <c:pt idx="214">
                  <c:v>6.9015099999999996E-2</c:v>
                </c:pt>
                <c:pt idx="215">
                  <c:v>7.6458799999999993E-2</c:v>
                </c:pt>
                <c:pt idx="216">
                  <c:v>8.3062300000000006E-2</c:v>
                </c:pt>
                <c:pt idx="217">
                  <c:v>8.6790699999999998E-2</c:v>
                </c:pt>
                <c:pt idx="218">
                  <c:v>8.7973999999999997E-2</c:v>
                </c:pt>
                <c:pt idx="219">
                  <c:v>8.9056399999999994E-2</c:v>
                </c:pt>
                <c:pt idx="220">
                  <c:v>8.6409899999999998E-2</c:v>
                </c:pt>
                <c:pt idx="221">
                  <c:v>8.2763100000000006E-2</c:v>
                </c:pt>
                <c:pt idx="222">
                  <c:v>8.1255499999999994E-2</c:v>
                </c:pt>
                <c:pt idx="223">
                  <c:v>7.8630900000000004E-2</c:v>
                </c:pt>
                <c:pt idx="224">
                  <c:v>7.5996999999999995E-2</c:v>
                </c:pt>
                <c:pt idx="225">
                  <c:v>7.5676900000000005E-2</c:v>
                </c:pt>
                <c:pt idx="226">
                  <c:v>7.55382E-2</c:v>
                </c:pt>
                <c:pt idx="227">
                  <c:v>7.4044600000000002E-2</c:v>
                </c:pt>
                <c:pt idx="228">
                  <c:v>7.3188799999999998E-2</c:v>
                </c:pt>
                <c:pt idx="229">
                  <c:v>7.2461999999999999E-2</c:v>
                </c:pt>
                <c:pt idx="230">
                  <c:v>7.3477700000000007E-2</c:v>
                </c:pt>
                <c:pt idx="231">
                  <c:v>7.2292200000000001E-2</c:v>
                </c:pt>
                <c:pt idx="232">
                  <c:v>7.1427500000000005E-2</c:v>
                </c:pt>
                <c:pt idx="233">
                  <c:v>7.0490800000000006E-2</c:v>
                </c:pt>
                <c:pt idx="234">
                  <c:v>6.9781300000000004E-2</c:v>
                </c:pt>
                <c:pt idx="235">
                  <c:v>7.0943999999999993E-2</c:v>
                </c:pt>
                <c:pt idx="236">
                  <c:v>6.9446800000000003E-2</c:v>
                </c:pt>
                <c:pt idx="237">
                  <c:v>6.9974499999999995E-2</c:v>
                </c:pt>
                <c:pt idx="238">
                  <c:v>7.0364800000000005E-2</c:v>
                </c:pt>
                <c:pt idx="239">
                  <c:v>7.0903300000000002E-2</c:v>
                </c:pt>
                <c:pt idx="240">
                  <c:v>7.0149600000000006E-2</c:v>
                </c:pt>
                <c:pt idx="241">
                  <c:v>6.93748E-2</c:v>
                </c:pt>
                <c:pt idx="242">
                  <c:v>6.9229499999999999E-2</c:v>
                </c:pt>
                <c:pt idx="243">
                  <c:v>7.02102E-2</c:v>
                </c:pt>
                <c:pt idx="244">
                  <c:v>6.9959199999999999E-2</c:v>
                </c:pt>
                <c:pt idx="245">
                  <c:v>6.8402299999999999E-2</c:v>
                </c:pt>
                <c:pt idx="246">
                  <c:v>7.0105399999999998E-2</c:v>
                </c:pt>
                <c:pt idx="247">
                  <c:v>6.8650500000000003E-2</c:v>
                </c:pt>
                <c:pt idx="248">
                  <c:v>6.9056099999999995E-2</c:v>
                </c:pt>
                <c:pt idx="249">
                  <c:v>6.9188100000000002E-2</c:v>
                </c:pt>
                <c:pt idx="250">
                  <c:v>6.8962599999999999E-2</c:v>
                </c:pt>
                <c:pt idx="251">
                  <c:v>6.8492600000000001E-2</c:v>
                </c:pt>
                <c:pt idx="252">
                  <c:v>6.9211800000000004E-2</c:v>
                </c:pt>
                <c:pt idx="253">
                  <c:v>7.0038299999999998E-2</c:v>
                </c:pt>
                <c:pt idx="254">
                  <c:v>6.9407399999999994E-2</c:v>
                </c:pt>
                <c:pt idx="255">
                  <c:v>6.8655499999999994E-2</c:v>
                </c:pt>
                <c:pt idx="256">
                  <c:v>6.9376699999999999E-2</c:v>
                </c:pt>
                <c:pt idx="257">
                  <c:v>6.9016499999999995E-2</c:v>
                </c:pt>
                <c:pt idx="258">
                  <c:v>6.7820500000000006E-2</c:v>
                </c:pt>
                <c:pt idx="259">
                  <c:v>6.8253999999999995E-2</c:v>
                </c:pt>
                <c:pt idx="260">
                  <c:v>6.8476300000000004E-2</c:v>
                </c:pt>
                <c:pt idx="261">
                  <c:v>6.7952100000000001E-2</c:v>
                </c:pt>
                <c:pt idx="262">
                  <c:v>6.9395499999999999E-2</c:v>
                </c:pt>
                <c:pt idx="263">
                  <c:v>6.9634500000000002E-2</c:v>
                </c:pt>
                <c:pt idx="264">
                  <c:v>6.8877499999999994E-2</c:v>
                </c:pt>
                <c:pt idx="265">
                  <c:v>6.6614099999999996E-2</c:v>
                </c:pt>
                <c:pt idx="266">
                  <c:v>6.5240699999999999E-2</c:v>
                </c:pt>
                <c:pt idx="267">
                  <c:v>6.4482499999999998E-2</c:v>
                </c:pt>
                <c:pt idx="268">
                  <c:v>6.1649599999999999E-2</c:v>
                </c:pt>
                <c:pt idx="269">
                  <c:v>6.0341899999999997E-2</c:v>
                </c:pt>
                <c:pt idx="270">
                  <c:v>6.3420699999999997E-2</c:v>
                </c:pt>
                <c:pt idx="271">
                  <c:v>6.7056299999999999E-2</c:v>
                </c:pt>
                <c:pt idx="272">
                  <c:v>7.4114399999999997E-2</c:v>
                </c:pt>
                <c:pt idx="273">
                  <c:v>7.8834699999999994E-2</c:v>
                </c:pt>
                <c:pt idx="274">
                  <c:v>8.2139900000000002E-2</c:v>
                </c:pt>
                <c:pt idx="275">
                  <c:v>8.5417599999999996E-2</c:v>
                </c:pt>
                <c:pt idx="276">
                  <c:v>8.7097099999999997E-2</c:v>
                </c:pt>
                <c:pt idx="277">
                  <c:v>8.6995199999999995E-2</c:v>
                </c:pt>
                <c:pt idx="278">
                  <c:v>8.6583599999999997E-2</c:v>
                </c:pt>
                <c:pt idx="279">
                  <c:v>8.6540300000000001E-2</c:v>
                </c:pt>
                <c:pt idx="280">
                  <c:v>8.5183400000000006E-2</c:v>
                </c:pt>
                <c:pt idx="281">
                  <c:v>8.3895800000000006E-2</c:v>
                </c:pt>
                <c:pt idx="282">
                  <c:v>8.3126000000000005E-2</c:v>
                </c:pt>
                <c:pt idx="283">
                  <c:v>8.1688800000000006E-2</c:v>
                </c:pt>
                <c:pt idx="284">
                  <c:v>8.1526100000000004E-2</c:v>
                </c:pt>
                <c:pt idx="285">
                  <c:v>8.0923300000000004E-2</c:v>
                </c:pt>
                <c:pt idx="286">
                  <c:v>8.1465200000000002E-2</c:v>
                </c:pt>
                <c:pt idx="287">
                  <c:v>8.0999000000000002E-2</c:v>
                </c:pt>
                <c:pt idx="288">
                  <c:v>7.8787599999999999E-2</c:v>
                </c:pt>
                <c:pt idx="289">
                  <c:v>7.8531400000000001E-2</c:v>
                </c:pt>
                <c:pt idx="290">
                  <c:v>7.8335199999999994E-2</c:v>
                </c:pt>
                <c:pt idx="291">
                  <c:v>7.9075900000000005E-2</c:v>
                </c:pt>
                <c:pt idx="292">
                  <c:v>7.6781799999999997E-2</c:v>
                </c:pt>
                <c:pt idx="293">
                  <c:v>7.57607E-2</c:v>
                </c:pt>
                <c:pt idx="294">
                  <c:v>7.5607300000000002E-2</c:v>
                </c:pt>
                <c:pt idx="295">
                  <c:v>7.3531100000000002E-2</c:v>
                </c:pt>
                <c:pt idx="296">
                  <c:v>7.3347499999999996E-2</c:v>
                </c:pt>
                <c:pt idx="297">
                  <c:v>7.0713700000000004E-2</c:v>
                </c:pt>
                <c:pt idx="298">
                  <c:v>7.0093199999999994E-2</c:v>
                </c:pt>
                <c:pt idx="299">
                  <c:v>6.8998500000000004E-2</c:v>
                </c:pt>
                <c:pt idx="300">
                  <c:v>6.7386600000000005E-2</c:v>
                </c:pt>
                <c:pt idx="301">
                  <c:v>6.7211699999999999E-2</c:v>
                </c:pt>
                <c:pt idx="302">
                  <c:v>6.8664900000000001E-2</c:v>
                </c:pt>
                <c:pt idx="303">
                  <c:v>6.8779000000000007E-2</c:v>
                </c:pt>
                <c:pt idx="304">
                  <c:v>6.9049299999999994E-2</c:v>
                </c:pt>
                <c:pt idx="305">
                  <c:v>7.0702200000000007E-2</c:v>
                </c:pt>
                <c:pt idx="306">
                  <c:v>7.1840699999999993E-2</c:v>
                </c:pt>
                <c:pt idx="307">
                  <c:v>7.2144399999999997E-2</c:v>
                </c:pt>
                <c:pt idx="308">
                  <c:v>7.3397699999999996E-2</c:v>
                </c:pt>
                <c:pt idx="309">
                  <c:v>7.2957900000000006E-2</c:v>
                </c:pt>
                <c:pt idx="310">
                  <c:v>7.3914999999999995E-2</c:v>
                </c:pt>
                <c:pt idx="311">
                  <c:v>7.3840900000000001E-2</c:v>
                </c:pt>
                <c:pt idx="312">
                  <c:v>7.3441300000000001E-2</c:v>
                </c:pt>
                <c:pt idx="313">
                  <c:v>7.3581199999999999E-2</c:v>
                </c:pt>
                <c:pt idx="314">
                  <c:v>7.44031E-2</c:v>
                </c:pt>
                <c:pt idx="315">
                  <c:v>7.5327099999999994E-2</c:v>
                </c:pt>
                <c:pt idx="316">
                  <c:v>7.5566400000000006E-2</c:v>
                </c:pt>
                <c:pt idx="317">
                  <c:v>7.4915300000000004E-2</c:v>
                </c:pt>
                <c:pt idx="318">
                  <c:v>7.6295600000000005E-2</c:v>
                </c:pt>
                <c:pt idx="319">
                  <c:v>7.4929399999999993E-2</c:v>
                </c:pt>
                <c:pt idx="320">
                  <c:v>7.5437699999999996E-2</c:v>
                </c:pt>
                <c:pt idx="321">
                  <c:v>7.3114700000000005E-2</c:v>
                </c:pt>
                <c:pt idx="322">
                  <c:v>7.3678400000000005E-2</c:v>
                </c:pt>
                <c:pt idx="323">
                  <c:v>7.4288300000000002E-2</c:v>
                </c:pt>
                <c:pt idx="324">
                  <c:v>7.2423199999999993E-2</c:v>
                </c:pt>
                <c:pt idx="325">
                  <c:v>7.2472999999999996E-2</c:v>
                </c:pt>
                <c:pt idx="326">
                  <c:v>7.0715299999999995E-2</c:v>
                </c:pt>
                <c:pt idx="327">
                  <c:v>6.8375400000000003E-2</c:v>
                </c:pt>
                <c:pt idx="328">
                  <c:v>6.6531800000000002E-2</c:v>
                </c:pt>
                <c:pt idx="329">
                  <c:v>6.5264500000000003E-2</c:v>
                </c:pt>
                <c:pt idx="330">
                  <c:v>6.4144800000000002E-2</c:v>
                </c:pt>
                <c:pt idx="331">
                  <c:v>6.7718299999999995E-2</c:v>
                </c:pt>
                <c:pt idx="332">
                  <c:v>7.4442900000000006E-2</c:v>
                </c:pt>
                <c:pt idx="333">
                  <c:v>7.9991300000000001E-2</c:v>
                </c:pt>
                <c:pt idx="334">
                  <c:v>8.45418E-2</c:v>
                </c:pt>
                <c:pt idx="335">
                  <c:v>8.6546399999999996E-2</c:v>
                </c:pt>
                <c:pt idx="336">
                  <c:v>8.6221900000000004E-2</c:v>
                </c:pt>
                <c:pt idx="337">
                  <c:v>8.6014800000000002E-2</c:v>
                </c:pt>
                <c:pt idx="338">
                  <c:v>8.5899699999999996E-2</c:v>
                </c:pt>
                <c:pt idx="339">
                  <c:v>8.5530400000000006E-2</c:v>
                </c:pt>
                <c:pt idx="340">
                  <c:v>8.4013000000000004E-2</c:v>
                </c:pt>
                <c:pt idx="341">
                  <c:v>8.1843899999999997E-2</c:v>
                </c:pt>
                <c:pt idx="342">
                  <c:v>8.1255800000000003E-2</c:v>
                </c:pt>
                <c:pt idx="343">
                  <c:v>7.9131800000000002E-2</c:v>
                </c:pt>
                <c:pt idx="344">
                  <c:v>7.8742000000000006E-2</c:v>
                </c:pt>
                <c:pt idx="345">
                  <c:v>7.7172199999999996E-2</c:v>
                </c:pt>
                <c:pt idx="346">
                  <c:v>7.72143E-2</c:v>
                </c:pt>
                <c:pt idx="347">
                  <c:v>7.6183500000000001E-2</c:v>
                </c:pt>
                <c:pt idx="348">
                  <c:v>7.6457499999999998E-2</c:v>
                </c:pt>
                <c:pt idx="349">
                  <c:v>7.6777600000000001E-2</c:v>
                </c:pt>
                <c:pt idx="350">
                  <c:v>7.6163499999999995E-2</c:v>
                </c:pt>
                <c:pt idx="351">
                  <c:v>7.6235399999999995E-2</c:v>
                </c:pt>
                <c:pt idx="352">
                  <c:v>7.6230300000000001E-2</c:v>
                </c:pt>
                <c:pt idx="353">
                  <c:v>7.4296699999999993E-2</c:v>
                </c:pt>
                <c:pt idx="354">
                  <c:v>7.3476E-2</c:v>
                </c:pt>
                <c:pt idx="355">
                  <c:v>7.3578699999999997E-2</c:v>
                </c:pt>
                <c:pt idx="356">
                  <c:v>7.32825E-2</c:v>
                </c:pt>
                <c:pt idx="357">
                  <c:v>7.1424100000000004E-2</c:v>
                </c:pt>
                <c:pt idx="358">
                  <c:v>7.1161100000000005E-2</c:v>
                </c:pt>
                <c:pt idx="359">
                  <c:v>7.0664699999999997E-2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E7F6-4784-9D31-7D50AD80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11000000000000001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087937285325258"/>
          <c:y val="0.54880610650641004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MT'!$N$4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MT'!$N$5:$N$364</c:f>
              <c:numCache>
                <c:formatCode>0.000</c:formatCode>
                <c:ptCount val="360"/>
                <c:pt idx="0">
                  <c:v>0.13176199999999999</c:v>
                </c:pt>
                <c:pt idx="1">
                  <c:v>8.3219600000000005E-2</c:v>
                </c:pt>
                <c:pt idx="2">
                  <c:v>9.8829899999999998E-2</c:v>
                </c:pt>
                <c:pt idx="3">
                  <c:v>0.12948899999999999</c:v>
                </c:pt>
                <c:pt idx="4">
                  <c:v>0.14039499999999999</c:v>
                </c:pt>
                <c:pt idx="5">
                  <c:v>0.12570600000000001</c:v>
                </c:pt>
                <c:pt idx="6">
                  <c:v>0.110718</c:v>
                </c:pt>
                <c:pt idx="7">
                  <c:v>0.14998300000000001</c:v>
                </c:pt>
                <c:pt idx="8">
                  <c:v>0.10065200000000001</c:v>
                </c:pt>
                <c:pt idx="9">
                  <c:v>0.14283599999999999</c:v>
                </c:pt>
                <c:pt idx="10">
                  <c:v>0.113744</c:v>
                </c:pt>
                <c:pt idx="11">
                  <c:v>0.136264</c:v>
                </c:pt>
                <c:pt idx="12">
                  <c:v>0.12961600000000001</c:v>
                </c:pt>
                <c:pt idx="13">
                  <c:v>0.114396</c:v>
                </c:pt>
                <c:pt idx="14">
                  <c:v>0.13928699999999999</c:v>
                </c:pt>
                <c:pt idx="15">
                  <c:v>0.131137</c:v>
                </c:pt>
                <c:pt idx="16">
                  <c:v>0.118407</c:v>
                </c:pt>
                <c:pt idx="17">
                  <c:v>0.118649</c:v>
                </c:pt>
                <c:pt idx="18">
                  <c:v>0.13733699999999999</c:v>
                </c:pt>
                <c:pt idx="19">
                  <c:v>0.13633500000000001</c:v>
                </c:pt>
                <c:pt idx="20">
                  <c:v>0.11590499999999999</c:v>
                </c:pt>
                <c:pt idx="21">
                  <c:v>0.12928300000000001</c:v>
                </c:pt>
                <c:pt idx="22">
                  <c:v>0.134661</c:v>
                </c:pt>
                <c:pt idx="23">
                  <c:v>0.12681400000000001</c:v>
                </c:pt>
                <c:pt idx="24">
                  <c:v>0.12075</c:v>
                </c:pt>
                <c:pt idx="25">
                  <c:v>0.13306100000000001</c:v>
                </c:pt>
                <c:pt idx="26">
                  <c:v>0.13930899999999999</c:v>
                </c:pt>
                <c:pt idx="27">
                  <c:v>0.137485</c:v>
                </c:pt>
                <c:pt idx="28">
                  <c:v>0.12908500000000001</c:v>
                </c:pt>
                <c:pt idx="29">
                  <c:v>0.11942899999999999</c:v>
                </c:pt>
                <c:pt idx="30">
                  <c:v>0.13556399999999999</c:v>
                </c:pt>
                <c:pt idx="31">
                  <c:v>0.13244</c:v>
                </c:pt>
                <c:pt idx="32">
                  <c:v>0.129331</c:v>
                </c:pt>
                <c:pt idx="33">
                  <c:v>0.13824</c:v>
                </c:pt>
                <c:pt idx="34">
                  <c:v>0.12463100000000001</c:v>
                </c:pt>
                <c:pt idx="35">
                  <c:v>0.13351399999999999</c:v>
                </c:pt>
                <c:pt idx="36">
                  <c:v>0.12168</c:v>
                </c:pt>
                <c:pt idx="37">
                  <c:v>0.13911299999999999</c:v>
                </c:pt>
                <c:pt idx="38">
                  <c:v>0.12600900000000001</c:v>
                </c:pt>
                <c:pt idx="39">
                  <c:v>0.13000700000000001</c:v>
                </c:pt>
                <c:pt idx="40">
                  <c:v>0.13553699999999999</c:v>
                </c:pt>
                <c:pt idx="41">
                  <c:v>0.13201399999999999</c:v>
                </c:pt>
                <c:pt idx="42">
                  <c:v>0.12545799999999999</c:v>
                </c:pt>
                <c:pt idx="43">
                  <c:v>0.12567999999999999</c:v>
                </c:pt>
                <c:pt idx="44">
                  <c:v>0.13558700000000001</c:v>
                </c:pt>
                <c:pt idx="45">
                  <c:v>0.136737</c:v>
                </c:pt>
                <c:pt idx="46">
                  <c:v>0.12831100000000001</c:v>
                </c:pt>
                <c:pt idx="47">
                  <c:v>0.126107</c:v>
                </c:pt>
                <c:pt idx="48">
                  <c:v>0.13463800000000001</c:v>
                </c:pt>
                <c:pt idx="49">
                  <c:v>0.13603699999999999</c:v>
                </c:pt>
                <c:pt idx="50">
                  <c:v>0.13338700000000001</c:v>
                </c:pt>
                <c:pt idx="51">
                  <c:v>0.12763099999999999</c:v>
                </c:pt>
                <c:pt idx="52">
                  <c:v>0.128358</c:v>
                </c:pt>
                <c:pt idx="53">
                  <c:v>0.13331399999999999</c:v>
                </c:pt>
                <c:pt idx="54">
                  <c:v>0.133214</c:v>
                </c:pt>
                <c:pt idx="55">
                  <c:v>0.129333</c:v>
                </c:pt>
                <c:pt idx="56">
                  <c:v>0.134015</c:v>
                </c:pt>
                <c:pt idx="57">
                  <c:v>0.131439</c:v>
                </c:pt>
                <c:pt idx="58">
                  <c:v>0.13238900000000001</c:v>
                </c:pt>
                <c:pt idx="59">
                  <c:v>0.13173799999999999</c:v>
                </c:pt>
                <c:pt idx="60">
                  <c:v>0.13388900000000001</c:v>
                </c:pt>
                <c:pt idx="61">
                  <c:v>0.13348699999999999</c:v>
                </c:pt>
                <c:pt idx="62">
                  <c:v>0.131938</c:v>
                </c:pt>
                <c:pt idx="63">
                  <c:v>0.13288900000000001</c:v>
                </c:pt>
                <c:pt idx="64">
                  <c:v>0.126582</c:v>
                </c:pt>
                <c:pt idx="65">
                  <c:v>0.13251099999999999</c:v>
                </c:pt>
                <c:pt idx="66">
                  <c:v>0.13436100000000001</c:v>
                </c:pt>
                <c:pt idx="67">
                  <c:v>0.13351199999999999</c:v>
                </c:pt>
                <c:pt idx="68">
                  <c:v>0.13021099999999999</c:v>
                </c:pt>
                <c:pt idx="69">
                  <c:v>0.126858</c:v>
                </c:pt>
                <c:pt idx="70">
                  <c:v>0.13121099999999999</c:v>
                </c:pt>
                <c:pt idx="71">
                  <c:v>0.13361200000000001</c:v>
                </c:pt>
                <c:pt idx="72">
                  <c:v>0.13376099999999999</c:v>
                </c:pt>
                <c:pt idx="73">
                  <c:v>0.130083</c:v>
                </c:pt>
                <c:pt idx="74">
                  <c:v>0.128307</c:v>
                </c:pt>
                <c:pt idx="75">
                  <c:v>0.132412</c:v>
                </c:pt>
                <c:pt idx="76">
                  <c:v>0.13236300000000001</c:v>
                </c:pt>
                <c:pt idx="77">
                  <c:v>0.13106100000000001</c:v>
                </c:pt>
                <c:pt idx="78">
                  <c:v>0.12980900000000001</c:v>
                </c:pt>
                <c:pt idx="79">
                  <c:v>0.13225999999999999</c:v>
                </c:pt>
                <c:pt idx="80">
                  <c:v>0.13378799999999999</c:v>
                </c:pt>
                <c:pt idx="81">
                  <c:v>0.13020899999999999</c:v>
                </c:pt>
                <c:pt idx="82">
                  <c:v>0.134988</c:v>
                </c:pt>
                <c:pt idx="83">
                  <c:v>0.13045999999999999</c:v>
                </c:pt>
                <c:pt idx="84">
                  <c:v>0.13619000000000001</c:v>
                </c:pt>
                <c:pt idx="85">
                  <c:v>0.13025999999999999</c:v>
                </c:pt>
                <c:pt idx="86">
                  <c:v>0.133413</c:v>
                </c:pt>
                <c:pt idx="87">
                  <c:v>0.127634</c:v>
                </c:pt>
                <c:pt idx="88">
                  <c:v>0.13378699999999999</c:v>
                </c:pt>
                <c:pt idx="89">
                  <c:v>0.13158800000000001</c:v>
                </c:pt>
                <c:pt idx="90">
                  <c:v>0.127607</c:v>
                </c:pt>
                <c:pt idx="91">
                  <c:v>0.13095999999999999</c:v>
                </c:pt>
                <c:pt idx="92">
                  <c:v>0.132436</c:v>
                </c:pt>
                <c:pt idx="93">
                  <c:v>0.132636</c:v>
                </c:pt>
                <c:pt idx="94">
                  <c:v>0.132662</c:v>
                </c:pt>
                <c:pt idx="95">
                  <c:v>0.131684</c:v>
                </c:pt>
                <c:pt idx="96">
                  <c:v>0.128882</c:v>
                </c:pt>
                <c:pt idx="97">
                  <c:v>0.131962</c:v>
                </c:pt>
                <c:pt idx="98">
                  <c:v>0.13253799999999999</c:v>
                </c:pt>
                <c:pt idx="99">
                  <c:v>0.130938</c:v>
                </c:pt>
                <c:pt idx="100">
                  <c:v>0.13061</c:v>
                </c:pt>
                <c:pt idx="101">
                  <c:v>0.12905800000000001</c:v>
                </c:pt>
                <c:pt idx="102">
                  <c:v>0.13286200000000001</c:v>
                </c:pt>
                <c:pt idx="103">
                  <c:v>0.13356399999999999</c:v>
                </c:pt>
                <c:pt idx="104">
                  <c:v>0.13153699999999999</c:v>
                </c:pt>
                <c:pt idx="105">
                  <c:v>0.13101099999999999</c:v>
                </c:pt>
                <c:pt idx="106">
                  <c:v>0.13309000000000001</c:v>
                </c:pt>
                <c:pt idx="107">
                  <c:v>0.13073499999999999</c:v>
                </c:pt>
                <c:pt idx="108">
                  <c:v>0.135467</c:v>
                </c:pt>
                <c:pt idx="109">
                  <c:v>0.131462</c:v>
                </c:pt>
                <c:pt idx="110">
                  <c:v>0.13186300000000001</c:v>
                </c:pt>
                <c:pt idx="111">
                  <c:v>0.13263800000000001</c:v>
                </c:pt>
                <c:pt idx="112">
                  <c:v>0.13308900000000001</c:v>
                </c:pt>
                <c:pt idx="113">
                  <c:v>0.13018399999999999</c:v>
                </c:pt>
                <c:pt idx="114">
                  <c:v>0.13103799999999999</c:v>
                </c:pt>
                <c:pt idx="115">
                  <c:v>0.13206300000000001</c:v>
                </c:pt>
                <c:pt idx="116">
                  <c:v>0.129386</c:v>
                </c:pt>
                <c:pt idx="117">
                  <c:v>0.128109</c:v>
                </c:pt>
                <c:pt idx="118">
                  <c:v>0.12903400000000001</c:v>
                </c:pt>
                <c:pt idx="119">
                  <c:v>0.131913</c:v>
                </c:pt>
                <c:pt idx="120">
                  <c:v>0.13256399999999999</c:v>
                </c:pt>
                <c:pt idx="121">
                  <c:v>0.13076299999999999</c:v>
                </c:pt>
                <c:pt idx="122">
                  <c:v>0.13151099999999999</c:v>
                </c:pt>
                <c:pt idx="123">
                  <c:v>0.12930900000000001</c:v>
                </c:pt>
                <c:pt idx="124">
                  <c:v>0.132463</c:v>
                </c:pt>
                <c:pt idx="125">
                  <c:v>0.132689</c:v>
                </c:pt>
                <c:pt idx="126">
                  <c:v>0.13078699999999999</c:v>
                </c:pt>
                <c:pt idx="127">
                  <c:v>0.13153500000000001</c:v>
                </c:pt>
                <c:pt idx="128">
                  <c:v>0.130111</c:v>
                </c:pt>
                <c:pt idx="129">
                  <c:v>0.134965</c:v>
                </c:pt>
                <c:pt idx="130">
                  <c:v>0.13363800000000001</c:v>
                </c:pt>
                <c:pt idx="131">
                  <c:v>0.134187</c:v>
                </c:pt>
                <c:pt idx="132">
                  <c:v>0.13603999999999999</c:v>
                </c:pt>
                <c:pt idx="133">
                  <c:v>0.13451399999999999</c:v>
                </c:pt>
                <c:pt idx="134">
                  <c:v>0.13311200000000001</c:v>
                </c:pt>
                <c:pt idx="135">
                  <c:v>0.13631599999999999</c:v>
                </c:pt>
                <c:pt idx="136">
                  <c:v>0.131886</c:v>
                </c:pt>
                <c:pt idx="137">
                  <c:v>0.13306299999999999</c:v>
                </c:pt>
                <c:pt idx="138">
                  <c:v>0.132411</c:v>
                </c:pt>
                <c:pt idx="139">
                  <c:v>0.13133500000000001</c:v>
                </c:pt>
                <c:pt idx="140">
                  <c:v>0.13256200000000001</c:v>
                </c:pt>
                <c:pt idx="141">
                  <c:v>0.131661</c:v>
                </c:pt>
                <c:pt idx="142">
                  <c:v>0.13156100000000001</c:v>
                </c:pt>
                <c:pt idx="143">
                  <c:v>0.132136</c:v>
                </c:pt>
                <c:pt idx="144">
                  <c:v>0.133136</c:v>
                </c:pt>
                <c:pt idx="145">
                  <c:v>0.131635</c:v>
                </c:pt>
                <c:pt idx="146">
                  <c:v>0.132211</c:v>
                </c:pt>
                <c:pt idx="147">
                  <c:v>0.134663</c:v>
                </c:pt>
                <c:pt idx="148">
                  <c:v>0.132211</c:v>
                </c:pt>
                <c:pt idx="149">
                  <c:v>0.13283500000000001</c:v>
                </c:pt>
                <c:pt idx="150">
                  <c:v>0.131134</c:v>
                </c:pt>
                <c:pt idx="151">
                  <c:v>0.134713</c:v>
                </c:pt>
                <c:pt idx="152">
                  <c:v>0.13361300000000001</c:v>
                </c:pt>
                <c:pt idx="153">
                  <c:v>0.13326199999999999</c:v>
                </c:pt>
                <c:pt idx="154">
                  <c:v>0.132711</c:v>
                </c:pt>
                <c:pt idx="155">
                  <c:v>0.13664000000000001</c:v>
                </c:pt>
                <c:pt idx="156">
                  <c:v>0.135487</c:v>
                </c:pt>
                <c:pt idx="157">
                  <c:v>0.135489</c:v>
                </c:pt>
                <c:pt idx="158">
                  <c:v>0.13281100000000001</c:v>
                </c:pt>
                <c:pt idx="159">
                  <c:v>0.13709099999999999</c:v>
                </c:pt>
                <c:pt idx="160">
                  <c:v>0.13256200000000001</c:v>
                </c:pt>
                <c:pt idx="161">
                  <c:v>0.13351299999999999</c:v>
                </c:pt>
                <c:pt idx="162">
                  <c:v>0.131935</c:v>
                </c:pt>
                <c:pt idx="163">
                  <c:v>0.13233600000000001</c:v>
                </c:pt>
                <c:pt idx="164">
                  <c:v>0.134237</c:v>
                </c:pt>
                <c:pt idx="165">
                  <c:v>0.132184</c:v>
                </c:pt>
                <c:pt idx="166">
                  <c:v>0.13075800000000001</c:v>
                </c:pt>
                <c:pt idx="167">
                  <c:v>0.13078300000000001</c:v>
                </c:pt>
                <c:pt idx="168">
                  <c:v>0.13225999999999999</c:v>
                </c:pt>
                <c:pt idx="169">
                  <c:v>0.135188</c:v>
                </c:pt>
                <c:pt idx="170">
                  <c:v>0.132912</c:v>
                </c:pt>
                <c:pt idx="171">
                  <c:v>0.13403699999999999</c:v>
                </c:pt>
                <c:pt idx="172">
                  <c:v>0.13158500000000001</c:v>
                </c:pt>
                <c:pt idx="173">
                  <c:v>0.135463</c:v>
                </c:pt>
                <c:pt idx="174">
                  <c:v>0.132211</c:v>
                </c:pt>
                <c:pt idx="175">
                  <c:v>0.133911</c:v>
                </c:pt>
                <c:pt idx="176">
                  <c:v>0.13253499999999999</c:v>
                </c:pt>
                <c:pt idx="177">
                  <c:v>0.13236000000000001</c:v>
                </c:pt>
                <c:pt idx="178">
                  <c:v>0.13576299999999999</c:v>
                </c:pt>
                <c:pt idx="179">
                  <c:v>0.133187</c:v>
                </c:pt>
                <c:pt idx="180">
                  <c:v>0.132962</c:v>
                </c:pt>
                <c:pt idx="181">
                  <c:v>0.13438800000000001</c:v>
                </c:pt>
                <c:pt idx="182">
                  <c:v>0.13361200000000001</c:v>
                </c:pt>
                <c:pt idx="183">
                  <c:v>0.137291</c:v>
                </c:pt>
                <c:pt idx="184">
                  <c:v>0.13336200000000001</c:v>
                </c:pt>
                <c:pt idx="185">
                  <c:v>0.13431199999999999</c:v>
                </c:pt>
                <c:pt idx="186">
                  <c:v>0.135487</c:v>
                </c:pt>
                <c:pt idx="187">
                  <c:v>0.13456199999999999</c:v>
                </c:pt>
                <c:pt idx="188">
                  <c:v>0.13130900000000001</c:v>
                </c:pt>
                <c:pt idx="189">
                  <c:v>0.134186</c:v>
                </c:pt>
                <c:pt idx="190">
                  <c:v>0.13408600000000001</c:v>
                </c:pt>
                <c:pt idx="191">
                  <c:v>0.13301099999999999</c:v>
                </c:pt>
                <c:pt idx="192">
                  <c:v>0.13220999999999999</c:v>
                </c:pt>
                <c:pt idx="193">
                  <c:v>0.13258500000000001</c:v>
                </c:pt>
                <c:pt idx="194">
                  <c:v>0.13498599999999999</c:v>
                </c:pt>
                <c:pt idx="195">
                  <c:v>0.13233600000000001</c:v>
                </c:pt>
                <c:pt idx="196">
                  <c:v>0.13536300000000001</c:v>
                </c:pt>
                <c:pt idx="197">
                  <c:v>0.134237</c:v>
                </c:pt>
                <c:pt idx="198">
                  <c:v>0.13195999999999999</c:v>
                </c:pt>
                <c:pt idx="199">
                  <c:v>0.13533700000000001</c:v>
                </c:pt>
                <c:pt idx="200">
                  <c:v>0.132885</c:v>
                </c:pt>
                <c:pt idx="201">
                  <c:v>0.13316</c:v>
                </c:pt>
                <c:pt idx="202">
                  <c:v>0.135161</c:v>
                </c:pt>
                <c:pt idx="203">
                  <c:v>0.132385</c:v>
                </c:pt>
                <c:pt idx="204">
                  <c:v>0.136763</c:v>
                </c:pt>
                <c:pt idx="205">
                  <c:v>0.135713</c:v>
                </c:pt>
                <c:pt idx="206">
                  <c:v>0.13628899999999999</c:v>
                </c:pt>
                <c:pt idx="207">
                  <c:v>0.13683799999999999</c:v>
                </c:pt>
                <c:pt idx="208">
                  <c:v>0.133688</c:v>
                </c:pt>
                <c:pt idx="209">
                  <c:v>0.13501199999999999</c:v>
                </c:pt>
                <c:pt idx="210">
                  <c:v>0.13683799999999999</c:v>
                </c:pt>
                <c:pt idx="211">
                  <c:v>0.135662</c:v>
                </c:pt>
                <c:pt idx="212">
                  <c:v>0.135186</c:v>
                </c:pt>
                <c:pt idx="213">
                  <c:v>0.132185</c:v>
                </c:pt>
                <c:pt idx="214">
                  <c:v>0.133635</c:v>
                </c:pt>
                <c:pt idx="215">
                  <c:v>0.13478599999999999</c:v>
                </c:pt>
                <c:pt idx="216">
                  <c:v>0.134711</c:v>
                </c:pt>
                <c:pt idx="217">
                  <c:v>0.13298499999999999</c:v>
                </c:pt>
                <c:pt idx="218">
                  <c:v>0.13323599999999999</c:v>
                </c:pt>
                <c:pt idx="219">
                  <c:v>0.135662</c:v>
                </c:pt>
                <c:pt idx="220">
                  <c:v>0.134962</c:v>
                </c:pt>
                <c:pt idx="221">
                  <c:v>0.13253599999999999</c:v>
                </c:pt>
                <c:pt idx="222">
                  <c:v>0.13438700000000001</c:v>
                </c:pt>
                <c:pt idx="223">
                  <c:v>0.13563700000000001</c:v>
                </c:pt>
                <c:pt idx="224">
                  <c:v>0.131885</c:v>
                </c:pt>
                <c:pt idx="225">
                  <c:v>0.135186</c:v>
                </c:pt>
                <c:pt idx="226">
                  <c:v>0.13456199999999999</c:v>
                </c:pt>
                <c:pt idx="227">
                  <c:v>0.13223399999999999</c:v>
                </c:pt>
                <c:pt idx="228">
                  <c:v>0.135937</c:v>
                </c:pt>
                <c:pt idx="229">
                  <c:v>0.13256100000000001</c:v>
                </c:pt>
                <c:pt idx="230">
                  <c:v>0.13386200000000001</c:v>
                </c:pt>
                <c:pt idx="231">
                  <c:v>0.133238</c:v>
                </c:pt>
                <c:pt idx="232">
                  <c:v>0.133238</c:v>
                </c:pt>
                <c:pt idx="233">
                  <c:v>0.13583799999999999</c:v>
                </c:pt>
                <c:pt idx="234">
                  <c:v>0.13631399999999999</c:v>
                </c:pt>
                <c:pt idx="235">
                  <c:v>0.133962</c:v>
                </c:pt>
                <c:pt idx="236">
                  <c:v>0.13513700000000001</c:v>
                </c:pt>
                <c:pt idx="237">
                  <c:v>0.13478599999999999</c:v>
                </c:pt>
                <c:pt idx="238">
                  <c:v>0.13270899999999999</c:v>
                </c:pt>
                <c:pt idx="239">
                  <c:v>0.131634</c:v>
                </c:pt>
                <c:pt idx="240">
                  <c:v>0.13308500000000001</c:v>
                </c:pt>
                <c:pt idx="241">
                  <c:v>0.13563700000000001</c:v>
                </c:pt>
                <c:pt idx="242">
                  <c:v>0.134211</c:v>
                </c:pt>
                <c:pt idx="243">
                  <c:v>0.13401099999999999</c:v>
                </c:pt>
                <c:pt idx="244">
                  <c:v>0.132936</c:v>
                </c:pt>
                <c:pt idx="245">
                  <c:v>0.135662</c:v>
                </c:pt>
                <c:pt idx="246">
                  <c:v>0.136462</c:v>
                </c:pt>
                <c:pt idx="247">
                  <c:v>0.13501199999999999</c:v>
                </c:pt>
                <c:pt idx="248">
                  <c:v>0.13223599999999999</c:v>
                </c:pt>
                <c:pt idx="249">
                  <c:v>0.13586100000000001</c:v>
                </c:pt>
                <c:pt idx="250">
                  <c:v>0.13180900000000001</c:v>
                </c:pt>
                <c:pt idx="251">
                  <c:v>0.134186</c:v>
                </c:pt>
                <c:pt idx="252">
                  <c:v>0.13578599999999999</c:v>
                </c:pt>
                <c:pt idx="253">
                  <c:v>0.13248499999999999</c:v>
                </c:pt>
                <c:pt idx="254">
                  <c:v>0.13586200000000001</c:v>
                </c:pt>
                <c:pt idx="255">
                  <c:v>0.13683799999999999</c:v>
                </c:pt>
                <c:pt idx="256">
                  <c:v>0.13706299999999999</c:v>
                </c:pt>
                <c:pt idx="257">
                  <c:v>0.13631299999999999</c:v>
                </c:pt>
                <c:pt idx="258">
                  <c:v>0.13413700000000001</c:v>
                </c:pt>
                <c:pt idx="259">
                  <c:v>0.13251099999999999</c:v>
                </c:pt>
                <c:pt idx="260">
                  <c:v>0.13256100000000001</c:v>
                </c:pt>
                <c:pt idx="261">
                  <c:v>0.13451099999999999</c:v>
                </c:pt>
                <c:pt idx="262">
                  <c:v>0.13336000000000001</c:v>
                </c:pt>
                <c:pt idx="263">
                  <c:v>0.13553699999999999</c:v>
                </c:pt>
                <c:pt idx="264">
                  <c:v>0.13308500000000001</c:v>
                </c:pt>
                <c:pt idx="265">
                  <c:v>0.13148299999999999</c:v>
                </c:pt>
                <c:pt idx="266">
                  <c:v>0.13425999999999999</c:v>
                </c:pt>
                <c:pt idx="267">
                  <c:v>0.133911</c:v>
                </c:pt>
                <c:pt idx="268">
                  <c:v>0.136238</c:v>
                </c:pt>
                <c:pt idx="269">
                  <c:v>0.13376199999999999</c:v>
                </c:pt>
                <c:pt idx="270">
                  <c:v>0.13276199999999999</c:v>
                </c:pt>
                <c:pt idx="271">
                  <c:v>0.13236100000000001</c:v>
                </c:pt>
                <c:pt idx="272">
                  <c:v>0.13206000000000001</c:v>
                </c:pt>
                <c:pt idx="273">
                  <c:v>0.13536200000000001</c:v>
                </c:pt>
                <c:pt idx="274">
                  <c:v>0.13295999999999999</c:v>
                </c:pt>
                <c:pt idx="275">
                  <c:v>0.135486</c:v>
                </c:pt>
                <c:pt idx="276">
                  <c:v>0.13173399999999999</c:v>
                </c:pt>
                <c:pt idx="277">
                  <c:v>0.13416</c:v>
                </c:pt>
                <c:pt idx="278">
                  <c:v>0.13463700000000001</c:v>
                </c:pt>
                <c:pt idx="279">
                  <c:v>0.13551299999999999</c:v>
                </c:pt>
                <c:pt idx="280">
                  <c:v>0.13326199999999999</c:v>
                </c:pt>
                <c:pt idx="281">
                  <c:v>0.13311200000000001</c:v>
                </c:pt>
                <c:pt idx="282">
                  <c:v>0.13356199999999999</c:v>
                </c:pt>
                <c:pt idx="283">
                  <c:v>0.13436200000000001</c:v>
                </c:pt>
                <c:pt idx="284">
                  <c:v>0.133711</c:v>
                </c:pt>
                <c:pt idx="285">
                  <c:v>0.13198499999999999</c:v>
                </c:pt>
                <c:pt idx="286">
                  <c:v>0.13531099999999999</c:v>
                </c:pt>
                <c:pt idx="287">
                  <c:v>0.131609</c:v>
                </c:pt>
                <c:pt idx="288">
                  <c:v>0.13451099999999999</c:v>
                </c:pt>
                <c:pt idx="289">
                  <c:v>0.13558600000000001</c:v>
                </c:pt>
                <c:pt idx="290">
                  <c:v>0.13266</c:v>
                </c:pt>
                <c:pt idx="291">
                  <c:v>0.13428699999999999</c:v>
                </c:pt>
                <c:pt idx="292">
                  <c:v>0.13288700000000001</c:v>
                </c:pt>
                <c:pt idx="293">
                  <c:v>0.13553699999999999</c:v>
                </c:pt>
                <c:pt idx="294">
                  <c:v>0.13616300000000001</c:v>
                </c:pt>
                <c:pt idx="295">
                  <c:v>0.13583799999999999</c:v>
                </c:pt>
                <c:pt idx="296">
                  <c:v>0.13578699999999999</c:v>
                </c:pt>
                <c:pt idx="297">
                  <c:v>0.13638700000000001</c:v>
                </c:pt>
                <c:pt idx="298">
                  <c:v>0.13428599999999999</c:v>
                </c:pt>
                <c:pt idx="299">
                  <c:v>0.13266</c:v>
                </c:pt>
                <c:pt idx="300">
                  <c:v>0.13433600000000001</c:v>
                </c:pt>
                <c:pt idx="301">
                  <c:v>0.13501099999999999</c:v>
                </c:pt>
                <c:pt idx="302">
                  <c:v>0.131885</c:v>
                </c:pt>
                <c:pt idx="303">
                  <c:v>0.13658799999999999</c:v>
                </c:pt>
                <c:pt idx="304">
                  <c:v>0.132636</c:v>
                </c:pt>
                <c:pt idx="305">
                  <c:v>0.13308700000000001</c:v>
                </c:pt>
                <c:pt idx="306">
                  <c:v>0.13458800000000001</c:v>
                </c:pt>
                <c:pt idx="307">
                  <c:v>0.13538700000000001</c:v>
                </c:pt>
                <c:pt idx="308">
                  <c:v>0.13606199999999999</c:v>
                </c:pt>
                <c:pt idx="309">
                  <c:v>0.13583700000000001</c:v>
                </c:pt>
                <c:pt idx="310">
                  <c:v>0.13156000000000001</c:v>
                </c:pt>
                <c:pt idx="311">
                  <c:v>0.13576099999999999</c:v>
                </c:pt>
                <c:pt idx="312">
                  <c:v>0.13183400000000001</c:v>
                </c:pt>
                <c:pt idx="313">
                  <c:v>0.131885</c:v>
                </c:pt>
                <c:pt idx="314">
                  <c:v>0.135437</c:v>
                </c:pt>
                <c:pt idx="315">
                  <c:v>0.133411</c:v>
                </c:pt>
                <c:pt idx="316">
                  <c:v>0.13486200000000001</c:v>
                </c:pt>
                <c:pt idx="317">
                  <c:v>0.13233600000000001</c:v>
                </c:pt>
                <c:pt idx="318">
                  <c:v>0.132162</c:v>
                </c:pt>
                <c:pt idx="319">
                  <c:v>0.132438</c:v>
                </c:pt>
                <c:pt idx="320">
                  <c:v>0.13331299999999999</c:v>
                </c:pt>
                <c:pt idx="321">
                  <c:v>0.13381199999999999</c:v>
                </c:pt>
                <c:pt idx="322">
                  <c:v>0.132962</c:v>
                </c:pt>
                <c:pt idx="323">
                  <c:v>0.13173599999999999</c:v>
                </c:pt>
                <c:pt idx="324">
                  <c:v>0.135937</c:v>
                </c:pt>
                <c:pt idx="325">
                  <c:v>0.131434</c:v>
                </c:pt>
                <c:pt idx="326">
                  <c:v>0.135661</c:v>
                </c:pt>
                <c:pt idx="327">
                  <c:v>0.132936</c:v>
                </c:pt>
                <c:pt idx="328">
                  <c:v>0.134186</c:v>
                </c:pt>
                <c:pt idx="329">
                  <c:v>0.132711</c:v>
                </c:pt>
                <c:pt idx="330">
                  <c:v>0.136487</c:v>
                </c:pt>
                <c:pt idx="331">
                  <c:v>0.13511200000000001</c:v>
                </c:pt>
                <c:pt idx="332">
                  <c:v>0.132436</c:v>
                </c:pt>
                <c:pt idx="333">
                  <c:v>0.13248599999999999</c:v>
                </c:pt>
                <c:pt idx="334">
                  <c:v>0.13611200000000001</c:v>
                </c:pt>
                <c:pt idx="335">
                  <c:v>0.13145999999999999</c:v>
                </c:pt>
                <c:pt idx="336">
                  <c:v>0.13538600000000001</c:v>
                </c:pt>
                <c:pt idx="337">
                  <c:v>0.13408600000000001</c:v>
                </c:pt>
                <c:pt idx="338">
                  <c:v>0.13155900000000001</c:v>
                </c:pt>
                <c:pt idx="339">
                  <c:v>0.13458600000000001</c:v>
                </c:pt>
                <c:pt idx="340">
                  <c:v>0.133662</c:v>
                </c:pt>
                <c:pt idx="341">
                  <c:v>0.13683799999999999</c:v>
                </c:pt>
                <c:pt idx="342">
                  <c:v>0.13581299999999999</c:v>
                </c:pt>
                <c:pt idx="343">
                  <c:v>0.136438</c:v>
                </c:pt>
                <c:pt idx="344">
                  <c:v>0.13711300000000001</c:v>
                </c:pt>
                <c:pt idx="345">
                  <c:v>0.135738</c:v>
                </c:pt>
                <c:pt idx="346">
                  <c:v>0.13386200000000001</c:v>
                </c:pt>
                <c:pt idx="347">
                  <c:v>0.134237</c:v>
                </c:pt>
                <c:pt idx="348">
                  <c:v>0.13603699999999999</c:v>
                </c:pt>
                <c:pt idx="349">
                  <c:v>0.133411</c:v>
                </c:pt>
                <c:pt idx="350">
                  <c:v>0.13396</c:v>
                </c:pt>
                <c:pt idx="351">
                  <c:v>0.13253400000000001</c:v>
                </c:pt>
                <c:pt idx="352">
                  <c:v>0.135937</c:v>
                </c:pt>
                <c:pt idx="353">
                  <c:v>0.13178500000000001</c:v>
                </c:pt>
                <c:pt idx="354">
                  <c:v>0.13613700000000001</c:v>
                </c:pt>
                <c:pt idx="355">
                  <c:v>0.132685</c:v>
                </c:pt>
                <c:pt idx="356">
                  <c:v>0.13331100000000001</c:v>
                </c:pt>
                <c:pt idx="357">
                  <c:v>0.13591200000000001</c:v>
                </c:pt>
                <c:pt idx="358">
                  <c:v>0.13145999999999999</c:v>
                </c:pt>
                <c:pt idx="359">
                  <c:v>0.135712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3AE6-4FC2-A423-44F55A30E892}"/>
            </c:ext>
          </c:extLst>
        </c:ser>
        <c:ser>
          <c:idx val="2"/>
          <c:order val="1"/>
          <c:tx>
            <c:strRef>
              <c:f>'Kombinasi Gelombang&amp;Arus MT'!$M$4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MT'!$M$5:$M$364</c:f>
              <c:numCache>
                <c:formatCode>0.000</c:formatCode>
                <c:ptCount val="360"/>
                <c:pt idx="0">
                  <c:v>0.133684</c:v>
                </c:pt>
                <c:pt idx="1">
                  <c:v>9.6943600000000005E-2</c:v>
                </c:pt>
                <c:pt idx="2">
                  <c:v>0.12137000000000001</c:v>
                </c:pt>
                <c:pt idx="3">
                  <c:v>0.125779</c:v>
                </c:pt>
                <c:pt idx="4">
                  <c:v>0.133351</c:v>
                </c:pt>
                <c:pt idx="5">
                  <c:v>0.107375</c:v>
                </c:pt>
                <c:pt idx="6">
                  <c:v>0.158252</c:v>
                </c:pt>
                <c:pt idx="7">
                  <c:v>0.161526</c:v>
                </c:pt>
                <c:pt idx="8">
                  <c:v>0.148336</c:v>
                </c:pt>
                <c:pt idx="9">
                  <c:v>0.15629399999999999</c:v>
                </c:pt>
                <c:pt idx="10">
                  <c:v>0.13801099999999999</c:v>
                </c:pt>
                <c:pt idx="11">
                  <c:v>0.15004300000000001</c:v>
                </c:pt>
                <c:pt idx="12">
                  <c:v>0.12606000000000001</c:v>
                </c:pt>
                <c:pt idx="13">
                  <c:v>0.15476699999999999</c:v>
                </c:pt>
                <c:pt idx="14">
                  <c:v>0.13978399999999999</c:v>
                </c:pt>
                <c:pt idx="15">
                  <c:v>0.129132</c:v>
                </c:pt>
                <c:pt idx="16">
                  <c:v>0.153167</c:v>
                </c:pt>
                <c:pt idx="17">
                  <c:v>0.15262500000000001</c:v>
                </c:pt>
                <c:pt idx="18">
                  <c:v>0.130187</c:v>
                </c:pt>
                <c:pt idx="19">
                  <c:v>0.13403699999999999</c:v>
                </c:pt>
                <c:pt idx="20">
                  <c:v>0.14882999999999999</c:v>
                </c:pt>
                <c:pt idx="21">
                  <c:v>0.13326299999999999</c:v>
                </c:pt>
                <c:pt idx="22">
                  <c:v>0.132663</c:v>
                </c:pt>
                <c:pt idx="23">
                  <c:v>0.14427899999999999</c:v>
                </c:pt>
                <c:pt idx="24">
                  <c:v>0.13684499999999999</c:v>
                </c:pt>
                <c:pt idx="25">
                  <c:v>0.12406200000000001</c:v>
                </c:pt>
                <c:pt idx="26">
                  <c:v>0.13444300000000001</c:v>
                </c:pt>
                <c:pt idx="27">
                  <c:v>0.13972899999999999</c:v>
                </c:pt>
                <c:pt idx="28">
                  <c:v>0.138876</c:v>
                </c:pt>
                <c:pt idx="29">
                  <c:v>0.12861400000000001</c:v>
                </c:pt>
                <c:pt idx="30">
                  <c:v>0.13922200000000001</c:v>
                </c:pt>
                <c:pt idx="31">
                  <c:v>0.14332900000000001</c:v>
                </c:pt>
                <c:pt idx="32">
                  <c:v>0.13489300000000001</c:v>
                </c:pt>
                <c:pt idx="33">
                  <c:v>0.14638399999999999</c:v>
                </c:pt>
                <c:pt idx="34">
                  <c:v>0.13709499999999999</c:v>
                </c:pt>
                <c:pt idx="35">
                  <c:v>0.145428</c:v>
                </c:pt>
                <c:pt idx="36">
                  <c:v>0.13824800000000001</c:v>
                </c:pt>
                <c:pt idx="37">
                  <c:v>0.144235</c:v>
                </c:pt>
                <c:pt idx="38">
                  <c:v>0.131468</c:v>
                </c:pt>
                <c:pt idx="39">
                  <c:v>0.14180499999999999</c:v>
                </c:pt>
                <c:pt idx="40">
                  <c:v>0.14153099999999999</c:v>
                </c:pt>
                <c:pt idx="41">
                  <c:v>0.13247</c:v>
                </c:pt>
                <c:pt idx="42">
                  <c:v>0.13547300000000001</c:v>
                </c:pt>
                <c:pt idx="43">
                  <c:v>0.14103199999999999</c:v>
                </c:pt>
                <c:pt idx="44">
                  <c:v>0.13950299999999999</c:v>
                </c:pt>
                <c:pt idx="45">
                  <c:v>0.13157099999999999</c:v>
                </c:pt>
                <c:pt idx="46">
                  <c:v>0.13742699999999999</c:v>
                </c:pt>
                <c:pt idx="47">
                  <c:v>0.13960600000000001</c:v>
                </c:pt>
                <c:pt idx="48">
                  <c:v>0.1348</c:v>
                </c:pt>
                <c:pt idx="49">
                  <c:v>0.13132199999999999</c:v>
                </c:pt>
                <c:pt idx="50">
                  <c:v>0.13678000000000001</c:v>
                </c:pt>
                <c:pt idx="51">
                  <c:v>0.137906</c:v>
                </c:pt>
                <c:pt idx="52">
                  <c:v>0.13657900000000001</c:v>
                </c:pt>
                <c:pt idx="53">
                  <c:v>0.13219800000000001</c:v>
                </c:pt>
                <c:pt idx="54">
                  <c:v>0.137931</c:v>
                </c:pt>
                <c:pt idx="55">
                  <c:v>0.13950599999999999</c:v>
                </c:pt>
                <c:pt idx="56">
                  <c:v>0.133825</c:v>
                </c:pt>
                <c:pt idx="57">
                  <c:v>0.140759</c:v>
                </c:pt>
                <c:pt idx="58">
                  <c:v>0.13395000000000001</c:v>
                </c:pt>
                <c:pt idx="59">
                  <c:v>0.14041100000000001</c:v>
                </c:pt>
                <c:pt idx="60">
                  <c:v>0.13527800000000001</c:v>
                </c:pt>
                <c:pt idx="61">
                  <c:v>0.138658</c:v>
                </c:pt>
                <c:pt idx="62">
                  <c:v>0.134102</c:v>
                </c:pt>
                <c:pt idx="63">
                  <c:v>0.13708300000000001</c:v>
                </c:pt>
                <c:pt idx="64">
                  <c:v>0.131274</c:v>
                </c:pt>
                <c:pt idx="65">
                  <c:v>0.133353</c:v>
                </c:pt>
                <c:pt idx="66">
                  <c:v>0.134407</c:v>
                </c:pt>
                <c:pt idx="67">
                  <c:v>0.13350600000000001</c:v>
                </c:pt>
                <c:pt idx="68">
                  <c:v>0.12989899999999999</c:v>
                </c:pt>
                <c:pt idx="69">
                  <c:v>0.13089999999999999</c:v>
                </c:pt>
                <c:pt idx="70">
                  <c:v>0.13305700000000001</c:v>
                </c:pt>
                <c:pt idx="71">
                  <c:v>0.13255700000000001</c:v>
                </c:pt>
                <c:pt idx="72">
                  <c:v>0.128499</c:v>
                </c:pt>
                <c:pt idx="73">
                  <c:v>0.12962499999999999</c:v>
                </c:pt>
                <c:pt idx="74">
                  <c:v>0.13788500000000001</c:v>
                </c:pt>
                <c:pt idx="75">
                  <c:v>0.14561299999999999</c:v>
                </c:pt>
                <c:pt idx="76">
                  <c:v>0.147284</c:v>
                </c:pt>
                <c:pt idx="77">
                  <c:v>0.14580499999999999</c:v>
                </c:pt>
                <c:pt idx="78">
                  <c:v>0.14522599999999999</c:v>
                </c:pt>
                <c:pt idx="79">
                  <c:v>0.14177300000000001</c:v>
                </c:pt>
                <c:pt idx="80">
                  <c:v>0.13337399999999999</c:v>
                </c:pt>
                <c:pt idx="81">
                  <c:v>0.136849</c:v>
                </c:pt>
                <c:pt idx="82">
                  <c:v>0.12719900000000001</c:v>
                </c:pt>
                <c:pt idx="83">
                  <c:v>0.13139700000000001</c:v>
                </c:pt>
                <c:pt idx="84">
                  <c:v>0.124223</c:v>
                </c:pt>
                <c:pt idx="85">
                  <c:v>0.12997900000000001</c:v>
                </c:pt>
                <c:pt idx="86">
                  <c:v>0.12647800000000001</c:v>
                </c:pt>
                <c:pt idx="87">
                  <c:v>0.12843199999999999</c:v>
                </c:pt>
                <c:pt idx="88">
                  <c:v>0.12520500000000001</c:v>
                </c:pt>
                <c:pt idx="89">
                  <c:v>0.128109</c:v>
                </c:pt>
                <c:pt idx="90">
                  <c:v>0.126383</c:v>
                </c:pt>
                <c:pt idx="91">
                  <c:v>0.12472999999999999</c:v>
                </c:pt>
                <c:pt idx="92">
                  <c:v>0.12568099999999999</c:v>
                </c:pt>
                <c:pt idx="93">
                  <c:v>0.12705900000000001</c:v>
                </c:pt>
                <c:pt idx="94">
                  <c:v>0.127333</c:v>
                </c:pt>
                <c:pt idx="95">
                  <c:v>0.12643199999999999</c:v>
                </c:pt>
                <c:pt idx="96">
                  <c:v>0.12562999999999999</c:v>
                </c:pt>
                <c:pt idx="97">
                  <c:v>0.127108</c:v>
                </c:pt>
                <c:pt idx="98">
                  <c:v>0.128354</c:v>
                </c:pt>
                <c:pt idx="99">
                  <c:v>0.12773200000000001</c:v>
                </c:pt>
                <c:pt idx="100">
                  <c:v>0.12673200000000001</c:v>
                </c:pt>
                <c:pt idx="101">
                  <c:v>0.12785299999999999</c:v>
                </c:pt>
                <c:pt idx="102">
                  <c:v>0.130052</c:v>
                </c:pt>
                <c:pt idx="103">
                  <c:v>0.12973100000000001</c:v>
                </c:pt>
                <c:pt idx="104">
                  <c:v>0.12822700000000001</c:v>
                </c:pt>
                <c:pt idx="105">
                  <c:v>0.13225300000000001</c:v>
                </c:pt>
                <c:pt idx="106">
                  <c:v>0.130749</c:v>
                </c:pt>
                <c:pt idx="107">
                  <c:v>0.13422799999999999</c:v>
                </c:pt>
                <c:pt idx="108">
                  <c:v>0.133828</c:v>
                </c:pt>
                <c:pt idx="109">
                  <c:v>0.141456</c:v>
                </c:pt>
                <c:pt idx="110">
                  <c:v>0.14150299999999999</c:v>
                </c:pt>
                <c:pt idx="111">
                  <c:v>0.147783</c:v>
                </c:pt>
                <c:pt idx="112">
                  <c:v>0.14721100000000001</c:v>
                </c:pt>
                <c:pt idx="113">
                  <c:v>0.148314</c:v>
                </c:pt>
                <c:pt idx="114">
                  <c:v>0.144786</c:v>
                </c:pt>
                <c:pt idx="115">
                  <c:v>0.14378299999999999</c:v>
                </c:pt>
                <c:pt idx="116">
                  <c:v>0.14388200000000001</c:v>
                </c:pt>
                <c:pt idx="117">
                  <c:v>0.14238000000000001</c:v>
                </c:pt>
                <c:pt idx="118">
                  <c:v>0.139428</c:v>
                </c:pt>
                <c:pt idx="119">
                  <c:v>0.13622699999999999</c:v>
                </c:pt>
                <c:pt idx="120">
                  <c:v>0.134826</c:v>
                </c:pt>
                <c:pt idx="121">
                  <c:v>0.13522300000000001</c:v>
                </c:pt>
                <c:pt idx="122">
                  <c:v>0.133824</c:v>
                </c:pt>
                <c:pt idx="123">
                  <c:v>0.12995000000000001</c:v>
                </c:pt>
                <c:pt idx="124">
                  <c:v>0.12884799999999999</c:v>
                </c:pt>
                <c:pt idx="125">
                  <c:v>0.13139700000000001</c:v>
                </c:pt>
                <c:pt idx="126">
                  <c:v>0.13169800000000001</c:v>
                </c:pt>
                <c:pt idx="127">
                  <c:v>0.1295</c:v>
                </c:pt>
                <c:pt idx="128">
                  <c:v>0.12937599999999999</c:v>
                </c:pt>
                <c:pt idx="129">
                  <c:v>0.13265099999999999</c:v>
                </c:pt>
                <c:pt idx="130">
                  <c:v>0.13138</c:v>
                </c:pt>
                <c:pt idx="131">
                  <c:v>0.132082</c:v>
                </c:pt>
                <c:pt idx="132">
                  <c:v>0.13230700000000001</c:v>
                </c:pt>
                <c:pt idx="133">
                  <c:v>0.133434</c:v>
                </c:pt>
                <c:pt idx="134">
                  <c:v>0.13108300000000001</c:v>
                </c:pt>
                <c:pt idx="135">
                  <c:v>0.13353100000000001</c:v>
                </c:pt>
                <c:pt idx="136">
                  <c:v>0.13170699999999999</c:v>
                </c:pt>
                <c:pt idx="137">
                  <c:v>0.13323099999999999</c:v>
                </c:pt>
                <c:pt idx="138">
                  <c:v>0.131355</c:v>
                </c:pt>
                <c:pt idx="139">
                  <c:v>0.13343099999999999</c:v>
                </c:pt>
                <c:pt idx="140">
                  <c:v>0.13342699999999999</c:v>
                </c:pt>
                <c:pt idx="141">
                  <c:v>0.13293099999999999</c:v>
                </c:pt>
                <c:pt idx="142">
                  <c:v>0.13273199999999999</c:v>
                </c:pt>
                <c:pt idx="143">
                  <c:v>0.13272800000000001</c:v>
                </c:pt>
                <c:pt idx="144">
                  <c:v>0.133601</c:v>
                </c:pt>
                <c:pt idx="145">
                  <c:v>0.133877</c:v>
                </c:pt>
                <c:pt idx="146">
                  <c:v>0.131604</c:v>
                </c:pt>
                <c:pt idx="147">
                  <c:v>0.128776</c:v>
                </c:pt>
                <c:pt idx="148">
                  <c:v>0.128828</c:v>
                </c:pt>
                <c:pt idx="149">
                  <c:v>0.13070399999999999</c:v>
                </c:pt>
                <c:pt idx="150">
                  <c:v>0.13340399999999999</c:v>
                </c:pt>
                <c:pt idx="151">
                  <c:v>0.1401</c:v>
                </c:pt>
                <c:pt idx="152">
                  <c:v>0.14883399999999999</c:v>
                </c:pt>
                <c:pt idx="153">
                  <c:v>0.15021499999999999</c:v>
                </c:pt>
                <c:pt idx="154">
                  <c:v>0.14613799999999999</c:v>
                </c:pt>
                <c:pt idx="155">
                  <c:v>0.14255999999999999</c:v>
                </c:pt>
                <c:pt idx="156">
                  <c:v>0.140705</c:v>
                </c:pt>
                <c:pt idx="157">
                  <c:v>0.137404</c:v>
                </c:pt>
                <c:pt idx="158">
                  <c:v>0.13470399999999999</c:v>
                </c:pt>
                <c:pt idx="159">
                  <c:v>0.133628</c:v>
                </c:pt>
                <c:pt idx="160">
                  <c:v>0.128577</c:v>
                </c:pt>
                <c:pt idx="161">
                  <c:v>0.130301</c:v>
                </c:pt>
                <c:pt idx="162">
                  <c:v>0.12654699999999999</c:v>
                </c:pt>
                <c:pt idx="163">
                  <c:v>0.12997400000000001</c:v>
                </c:pt>
                <c:pt idx="164">
                  <c:v>0.12857399999999999</c:v>
                </c:pt>
                <c:pt idx="165">
                  <c:v>0.12757399999999999</c:v>
                </c:pt>
                <c:pt idx="166">
                  <c:v>0.12839800000000001</c:v>
                </c:pt>
                <c:pt idx="167">
                  <c:v>0.13005</c:v>
                </c:pt>
                <c:pt idx="168">
                  <c:v>0.13195000000000001</c:v>
                </c:pt>
                <c:pt idx="169">
                  <c:v>0.13347500000000001</c:v>
                </c:pt>
                <c:pt idx="170">
                  <c:v>0.134049</c:v>
                </c:pt>
                <c:pt idx="171">
                  <c:v>0.13642499999999999</c:v>
                </c:pt>
                <c:pt idx="172">
                  <c:v>0.13980200000000001</c:v>
                </c:pt>
                <c:pt idx="173">
                  <c:v>0.139427</c:v>
                </c:pt>
                <c:pt idx="174">
                  <c:v>0.13805100000000001</c:v>
                </c:pt>
                <c:pt idx="175">
                  <c:v>0.138902</c:v>
                </c:pt>
                <c:pt idx="176">
                  <c:v>0.13842599999999999</c:v>
                </c:pt>
                <c:pt idx="177">
                  <c:v>0.13645199999999999</c:v>
                </c:pt>
                <c:pt idx="178">
                  <c:v>0.133826</c:v>
                </c:pt>
                <c:pt idx="179">
                  <c:v>0.13440199999999999</c:v>
                </c:pt>
                <c:pt idx="180">
                  <c:v>0.13414999999999999</c:v>
                </c:pt>
                <c:pt idx="181">
                  <c:v>0.132603</c:v>
                </c:pt>
                <c:pt idx="182">
                  <c:v>0.133325</c:v>
                </c:pt>
                <c:pt idx="183">
                  <c:v>0.13245000000000001</c:v>
                </c:pt>
                <c:pt idx="184">
                  <c:v>0.13097800000000001</c:v>
                </c:pt>
                <c:pt idx="185">
                  <c:v>0.132053</c:v>
                </c:pt>
                <c:pt idx="186">
                  <c:v>0.12900400000000001</c:v>
                </c:pt>
                <c:pt idx="187">
                  <c:v>0.13000600000000001</c:v>
                </c:pt>
                <c:pt idx="188">
                  <c:v>0.12817999999999999</c:v>
                </c:pt>
                <c:pt idx="189">
                  <c:v>0.12773000000000001</c:v>
                </c:pt>
                <c:pt idx="190">
                  <c:v>0.129305</c:v>
                </c:pt>
                <c:pt idx="191">
                  <c:v>0.13130700000000001</c:v>
                </c:pt>
                <c:pt idx="192">
                  <c:v>0.13348099999999999</c:v>
                </c:pt>
                <c:pt idx="193">
                  <c:v>0.13563</c:v>
                </c:pt>
                <c:pt idx="194">
                  <c:v>0.137153</c:v>
                </c:pt>
                <c:pt idx="195">
                  <c:v>0.14007900000000001</c:v>
                </c:pt>
                <c:pt idx="196">
                  <c:v>0.141928</c:v>
                </c:pt>
                <c:pt idx="197">
                  <c:v>0.14130100000000001</c:v>
                </c:pt>
                <c:pt idx="198">
                  <c:v>0.14185200000000001</c:v>
                </c:pt>
                <c:pt idx="199">
                  <c:v>0.14272799999999999</c:v>
                </c:pt>
                <c:pt idx="200">
                  <c:v>0.141902</c:v>
                </c:pt>
                <c:pt idx="201">
                  <c:v>0.14074800000000001</c:v>
                </c:pt>
                <c:pt idx="202">
                  <c:v>0.141877</c:v>
                </c:pt>
                <c:pt idx="203">
                  <c:v>0.14285</c:v>
                </c:pt>
                <c:pt idx="204">
                  <c:v>0.14283100000000001</c:v>
                </c:pt>
                <c:pt idx="205">
                  <c:v>0.14097699999999999</c:v>
                </c:pt>
                <c:pt idx="206">
                  <c:v>0.14085600000000001</c:v>
                </c:pt>
                <c:pt idx="207">
                  <c:v>0.13730200000000001</c:v>
                </c:pt>
                <c:pt idx="208">
                  <c:v>0.13550100000000001</c:v>
                </c:pt>
                <c:pt idx="209">
                  <c:v>0.13570499999999999</c:v>
                </c:pt>
                <c:pt idx="210">
                  <c:v>0.137878</c:v>
                </c:pt>
                <c:pt idx="211">
                  <c:v>0.14691100000000001</c:v>
                </c:pt>
                <c:pt idx="212">
                  <c:v>0.14874000000000001</c:v>
                </c:pt>
                <c:pt idx="213">
                  <c:v>0.14646300000000001</c:v>
                </c:pt>
                <c:pt idx="214">
                  <c:v>0.143958</c:v>
                </c:pt>
                <c:pt idx="215">
                  <c:v>0.14202699999999999</c:v>
                </c:pt>
                <c:pt idx="216">
                  <c:v>0.13979900000000001</c:v>
                </c:pt>
                <c:pt idx="217">
                  <c:v>0.136074</c:v>
                </c:pt>
                <c:pt idx="218">
                  <c:v>0.131525</c:v>
                </c:pt>
                <c:pt idx="219">
                  <c:v>0.129473</c:v>
                </c:pt>
                <c:pt idx="220">
                  <c:v>0.12812399999999999</c:v>
                </c:pt>
                <c:pt idx="221">
                  <c:v>0.12617400000000001</c:v>
                </c:pt>
                <c:pt idx="222">
                  <c:v>0.12779799999999999</c:v>
                </c:pt>
                <c:pt idx="223">
                  <c:v>0.12740000000000001</c:v>
                </c:pt>
                <c:pt idx="224">
                  <c:v>0.126856</c:v>
                </c:pt>
                <c:pt idx="225">
                  <c:v>0.12740399999999999</c:v>
                </c:pt>
                <c:pt idx="226">
                  <c:v>0.12813099999999999</c:v>
                </c:pt>
                <c:pt idx="227">
                  <c:v>0.12773100000000001</c:v>
                </c:pt>
                <c:pt idx="228">
                  <c:v>0.12775700000000001</c:v>
                </c:pt>
                <c:pt idx="229">
                  <c:v>0.12823200000000001</c:v>
                </c:pt>
                <c:pt idx="230">
                  <c:v>0.12918499999999999</c:v>
                </c:pt>
                <c:pt idx="231">
                  <c:v>0.12876000000000001</c:v>
                </c:pt>
                <c:pt idx="232">
                  <c:v>0.12903300000000001</c:v>
                </c:pt>
                <c:pt idx="233">
                  <c:v>0.128659</c:v>
                </c:pt>
                <c:pt idx="234">
                  <c:v>0.12843499999999999</c:v>
                </c:pt>
                <c:pt idx="235">
                  <c:v>0.12878500000000001</c:v>
                </c:pt>
                <c:pt idx="236">
                  <c:v>0.12793199999999999</c:v>
                </c:pt>
                <c:pt idx="237">
                  <c:v>0.127882</c:v>
                </c:pt>
                <c:pt idx="238">
                  <c:v>0.12848000000000001</c:v>
                </c:pt>
                <c:pt idx="239">
                  <c:v>0.12887999999999999</c:v>
                </c:pt>
                <c:pt idx="240">
                  <c:v>0.128778</c:v>
                </c:pt>
                <c:pt idx="241">
                  <c:v>0.12887799999999999</c:v>
                </c:pt>
                <c:pt idx="242">
                  <c:v>0.12952900000000001</c:v>
                </c:pt>
                <c:pt idx="243">
                  <c:v>0.131081</c:v>
                </c:pt>
                <c:pt idx="244">
                  <c:v>0.13175799999999999</c:v>
                </c:pt>
                <c:pt idx="245">
                  <c:v>0.13180600000000001</c:v>
                </c:pt>
                <c:pt idx="246">
                  <c:v>0.13360900000000001</c:v>
                </c:pt>
                <c:pt idx="247">
                  <c:v>0.133358</c:v>
                </c:pt>
                <c:pt idx="248">
                  <c:v>0.134357</c:v>
                </c:pt>
                <c:pt idx="249">
                  <c:v>0.13523099999999999</c:v>
                </c:pt>
                <c:pt idx="250">
                  <c:v>0.13533000000000001</c:v>
                </c:pt>
                <c:pt idx="251">
                  <c:v>0.13557900000000001</c:v>
                </c:pt>
                <c:pt idx="252">
                  <c:v>0.13693</c:v>
                </c:pt>
                <c:pt idx="253">
                  <c:v>0.138456</c:v>
                </c:pt>
                <c:pt idx="254">
                  <c:v>0.13875599999999999</c:v>
                </c:pt>
                <c:pt idx="255">
                  <c:v>0.13955799999999999</c:v>
                </c:pt>
                <c:pt idx="256">
                  <c:v>0.14063300000000001</c:v>
                </c:pt>
                <c:pt idx="257">
                  <c:v>0.14005600000000001</c:v>
                </c:pt>
                <c:pt idx="258">
                  <c:v>0.13982900000000001</c:v>
                </c:pt>
                <c:pt idx="259">
                  <c:v>0.13980600000000001</c:v>
                </c:pt>
                <c:pt idx="260">
                  <c:v>0.14010600000000001</c:v>
                </c:pt>
                <c:pt idx="261">
                  <c:v>0.139404</c:v>
                </c:pt>
                <c:pt idx="262">
                  <c:v>0.13982800000000001</c:v>
                </c:pt>
                <c:pt idx="263">
                  <c:v>0.13822799999999999</c:v>
                </c:pt>
                <c:pt idx="264">
                  <c:v>0.135102</c:v>
                </c:pt>
                <c:pt idx="265">
                  <c:v>0.131853</c:v>
                </c:pt>
                <c:pt idx="266">
                  <c:v>0.13084699999999999</c:v>
                </c:pt>
                <c:pt idx="267">
                  <c:v>0.13717099999999999</c:v>
                </c:pt>
                <c:pt idx="268">
                  <c:v>0.14857200000000001</c:v>
                </c:pt>
                <c:pt idx="269">
                  <c:v>0.15937699999999999</c:v>
                </c:pt>
                <c:pt idx="270">
                  <c:v>0.159112</c:v>
                </c:pt>
                <c:pt idx="271">
                  <c:v>0.14871200000000001</c:v>
                </c:pt>
                <c:pt idx="272">
                  <c:v>0.14140800000000001</c:v>
                </c:pt>
                <c:pt idx="273">
                  <c:v>0.13570399999999999</c:v>
                </c:pt>
                <c:pt idx="274">
                  <c:v>0.131853</c:v>
                </c:pt>
                <c:pt idx="275">
                  <c:v>0.130025</c:v>
                </c:pt>
                <c:pt idx="276">
                  <c:v>0.1285</c:v>
                </c:pt>
                <c:pt idx="277">
                  <c:v>0.12689800000000001</c:v>
                </c:pt>
                <c:pt idx="278">
                  <c:v>0.126224</c:v>
                </c:pt>
                <c:pt idx="279">
                  <c:v>0.12744800000000001</c:v>
                </c:pt>
                <c:pt idx="280">
                  <c:v>0.12742300000000001</c:v>
                </c:pt>
                <c:pt idx="281">
                  <c:v>0.12757399999999999</c:v>
                </c:pt>
                <c:pt idx="282">
                  <c:v>0.12814800000000001</c:v>
                </c:pt>
                <c:pt idx="283">
                  <c:v>0.128052</c:v>
                </c:pt>
                <c:pt idx="284">
                  <c:v>0.12839900000000001</c:v>
                </c:pt>
                <c:pt idx="285">
                  <c:v>0.128053</c:v>
                </c:pt>
                <c:pt idx="286">
                  <c:v>0.12920200000000001</c:v>
                </c:pt>
                <c:pt idx="287">
                  <c:v>0.129528</c:v>
                </c:pt>
                <c:pt idx="288">
                  <c:v>0.12892600000000001</c:v>
                </c:pt>
                <c:pt idx="289">
                  <c:v>0.12965299999999999</c:v>
                </c:pt>
                <c:pt idx="290">
                  <c:v>0.13037799999999999</c:v>
                </c:pt>
                <c:pt idx="291">
                  <c:v>0.13147900000000001</c:v>
                </c:pt>
                <c:pt idx="292">
                  <c:v>0.13090299999999999</c:v>
                </c:pt>
                <c:pt idx="293">
                  <c:v>0.13112499999999999</c:v>
                </c:pt>
                <c:pt idx="294">
                  <c:v>0.132803</c:v>
                </c:pt>
                <c:pt idx="295">
                  <c:v>0.13312599999999999</c:v>
                </c:pt>
                <c:pt idx="296">
                  <c:v>0.13595399999999999</c:v>
                </c:pt>
                <c:pt idx="297">
                  <c:v>0.13672699999999999</c:v>
                </c:pt>
                <c:pt idx="298">
                  <c:v>0.139179</c:v>
                </c:pt>
                <c:pt idx="299">
                  <c:v>0.140655</c:v>
                </c:pt>
                <c:pt idx="300">
                  <c:v>0.14138000000000001</c:v>
                </c:pt>
                <c:pt idx="301">
                  <c:v>0.14265600000000001</c:v>
                </c:pt>
                <c:pt idx="302">
                  <c:v>0.14413599999999999</c:v>
                </c:pt>
                <c:pt idx="303">
                  <c:v>0.14433699999999999</c:v>
                </c:pt>
                <c:pt idx="304">
                  <c:v>0.143513</c:v>
                </c:pt>
                <c:pt idx="305">
                  <c:v>0.14308699999999999</c:v>
                </c:pt>
                <c:pt idx="306">
                  <c:v>0.141987</c:v>
                </c:pt>
                <c:pt idx="307">
                  <c:v>0.140712</c:v>
                </c:pt>
                <c:pt idx="308">
                  <c:v>0.139961</c:v>
                </c:pt>
                <c:pt idx="309">
                  <c:v>0.13816000000000001</c:v>
                </c:pt>
                <c:pt idx="310">
                  <c:v>0.137734</c:v>
                </c:pt>
                <c:pt idx="311">
                  <c:v>0.136656</c:v>
                </c:pt>
                <c:pt idx="312">
                  <c:v>0.13542999999999999</c:v>
                </c:pt>
                <c:pt idx="313">
                  <c:v>0.134655</c:v>
                </c:pt>
                <c:pt idx="314">
                  <c:v>0.134355</c:v>
                </c:pt>
                <c:pt idx="315">
                  <c:v>0.134129</c:v>
                </c:pt>
                <c:pt idx="316">
                  <c:v>0.13345699999999999</c:v>
                </c:pt>
                <c:pt idx="317">
                  <c:v>0.132859</c:v>
                </c:pt>
                <c:pt idx="318">
                  <c:v>0.13305700000000001</c:v>
                </c:pt>
                <c:pt idx="319">
                  <c:v>0.13195599999999999</c:v>
                </c:pt>
                <c:pt idx="320">
                  <c:v>0.132632</c:v>
                </c:pt>
                <c:pt idx="321">
                  <c:v>0.13175600000000001</c:v>
                </c:pt>
                <c:pt idx="322">
                  <c:v>0.133105</c:v>
                </c:pt>
                <c:pt idx="323">
                  <c:v>0.13395599999999999</c:v>
                </c:pt>
                <c:pt idx="324">
                  <c:v>0.134324</c:v>
                </c:pt>
                <c:pt idx="325">
                  <c:v>0.13565199999999999</c:v>
                </c:pt>
                <c:pt idx="326">
                  <c:v>0.135322</c:v>
                </c:pt>
                <c:pt idx="327">
                  <c:v>0.137318</c:v>
                </c:pt>
                <c:pt idx="328">
                  <c:v>0.14541499999999999</c:v>
                </c:pt>
                <c:pt idx="329">
                  <c:v>0.15552199999999999</c:v>
                </c:pt>
                <c:pt idx="330">
                  <c:v>0.15651200000000001</c:v>
                </c:pt>
                <c:pt idx="331">
                  <c:v>0.15201500000000001</c:v>
                </c:pt>
                <c:pt idx="332">
                  <c:v>0.14640900000000001</c:v>
                </c:pt>
                <c:pt idx="333">
                  <c:v>0.14180400000000001</c:v>
                </c:pt>
                <c:pt idx="334">
                  <c:v>0.139125</c:v>
                </c:pt>
                <c:pt idx="335">
                  <c:v>0.13665099999999999</c:v>
                </c:pt>
                <c:pt idx="336">
                  <c:v>0.13387499999999999</c:v>
                </c:pt>
                <c:pt idx="337">
                  <c:v>0.13200000000000001</c:v>
                </c:pt>
                <c:pt idx="338">
                  <c:v>0.13122500000000001</c:v>
                </c:pt>
                <c:pt idx="339">
                  <c:v>0.13114999999999999</c:v>
                </c:pt>
                <c:pt idx="340">
                  <c:v>0.130776</c:v>
                </c:pt>
                <c:pt idx="341">
                  <c:v>0.13050100000000001</c:v>
                </c:pt>
                <c:pt idx="342">
                  <c:v>0.13147700000000001</c:v>
                </c:pt>
                <c:pt idx="343">
                  <c:v>0.130855</c:v>
                </c:pt>
                <c:pt idx="344">
                  <c:v>0.13127800000000001</c:v>
                </c:pt>
                <c:pt idx="345">
                  <c:v>0.13040299999999999</c:v>
                </c:pt>
                <c:pt idx="346">
                  <c:v>0.130852</c:v>
                </c:pt>
                <c:pt idx="347">
                  <c:v>0.130581</c:v>
                </c:pt>
                <c:pt idx="348">
                  <c:v>0.131106</c:v>
                </c:pt>
                <c:pt idx="349">
                  <c:v>0.13075500000000001</c:v>
                </c:pt>
                <c:pt idx="350">
                  <c:v>0.13047900000000001</c:v>
                </c:pt>
                <c:pt idx="351">
                  <c:v>0.13090399999999999</c:v>
                </c:pt>
                <c:pt idx="352">
                  <c:v>0.13103000000000001</c:v>
                </c:pt>
                <c:pt idx="353">
                  <c:v>0.130327</c:v>
                </c:pt>
                <c:pt idx="354">
                  <c:v>0.130103</c:v>
                </c:pt>
                <c:pt idx="355">
                  <c:v>0.130577</c:v>
                </c:pt>
                <c:pt idx="356">
                  <c:v>0.130881</c:v>
                </c:pt>
                <c:pt idx="357">
                  <c:v>0.13097700000000001</c:v>
                </c:pt>
                <c:pt idx="358">
                  <c:v>0.13242799999999999</c:v>
                </c:pt>
                <c:pt idx="359">
                  <c:v>0.13383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3AE6-4FC2-A423-44F55A30E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18000000000000002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46007224698062"/>
          <c:y val="0.5369222179593951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obs04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MT'!$R$4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MT'!$R$5:$R$364</c:f>
              <c:numCache>
                <c:formatCode>0.000</c:formatCode>
                <c:ptCount val="360"/>
                <c:pt idx="0">
                  <c:v>0.142624</c:v>
                </c:pt>
                <c:pt idx="1">
                  <c:v>0.117024</c:v>
                </c:pt>
                <c:pt idx="2">
                  <c:v>0.12492499999999999</c:v>
                </c:pt>
                <c:pt idx="3">
                  <c:v>0.161999</c:v>
                </c:pt>
                <c:pt idx="4">
                  <c:v>0.19394900000000001</c:v>
                </c:pt>
                <c:pt idx="5">
                  <c:v>0.133799</c:v>
                </c:pt>
                <c:pt idx="6">
                  <c:v>0.126025</c:v>
                </c:pt>
                <c:pt idx="7">
                  <c:v>0.20497399999999999</c:v>
                </c:pt>
                <c:pt idx="8">
                  <c:v>0.11475</c:v>
                </c:pt>
                <c:pt idx="9">
                  <c:v>0.19947400000000001</c:v>
                </c:pt>
                <c:pt idx="10">
                  <c:v>0.13267499999999999</c:v>
                </c:pt>
                <c:pt idx="11">
                  <c:v>0.17222299999999999</c:v>
                </c:pt>
                <c:pt idx="12">
                  <c:v>0.139599</c:v>
                </c:pt>
                <c:pt idx="13">
                  <c:v>0.13047500000000001</c:v>
                </c:pt>
                <c:pt idx="14">
                  <c:v>0.178623</c:v>
                </c:pt>
                <c:pt idx="15">
                  <c:v>0.17602400000000001</c:v>
                </c:pt>
                <c:pt idx="16">
                  <c:v>0.12465</c:v>
                </c:pt>
                <c:pt idx="17">
                  <c:v>0.12814999999999999</c:v>
                </c:pt>
                <c:pt idx="18">
                  <c:v>0.16369800000000001</c:v>
                </c:pt>
                <c:pt idx="19">
                  <c:v>0.18202399999999999</c:v>
                </c:pt>
                <c:pt idx="20">
                  <c:v>0.1244</c:v>
                </c:pt>
                <c:pt idx="21">
                  <c:v>0.13644999999999999</c:v>
                </c:pt>
                <c:pt idx="22">
                  <c:v>0.18132300000000001</c:v>
                </c:pt>
                <c:pt idx="23">
                  <c:v>0.134099</c:v>
                </c:pt>
                <c:pt idx="24">
                  <c:v>0.130575</c:v>
                </c:pt>
                <c:pt idx="25">
                  <c:v>0.142649</c:v>
                </c:pt>
                <c:pt idx="26">
                  <c:v>0.176123</c:v>
                </c:pt>
                <c:pt idx="27">
                  <c:v>0.17152300000000001</c:v>
                </c:pt>
                <c:pt idx="28">
                  <c:v>0.134799</c:v>
                </c:pt>
                <c:pt idx="29">
                  <c:v>0.12565000000000001</c:v>
                </c:pt>
                <c:pt idx="30">
                  <c:v>0.15909899999999999</c:v>
                </c:pt>
                <c:pt idx="31">
                  <c:v>0.14932400000000001</c:v>
                </c:pt>
                <c:pt idx="32">
                  <c:v>0.13572500000000001</c:v>
                </c:pt>
                <c:pt idx="33">
                  <c:v>0.16794799999999999</c:v>
                </c:pt>
                <c:pt idx="34">
                  <c:v>0.12925</c:v>
                </c:pt>
                <c:pt idx="35">
                  <c:v>0.165323</c:v>
                </c:pt>
                <c:pt idx="36">
                  <c:v>0.12864999999999999</c:v>
                </c:pt>
                <c:pt idx="37">
                  <c:v>0.17244799999999999</c:v>
                </c:pt>
                <c:pt idx="38">
                  <c:v>0.12962499999999999</c:v>
                </c:pt>
                <c:pt idx="39">
                  <c:v>0.136575</c:v>
                </c:pt>
                <c:pt idx="40">
                  <c:v>0.16622400000000001</c:v>
                </c:pt>
                <c:pt idx="41">
                  <c:v>0.153699</c:v>
                </c:pt>
                <c:pt idx="42">
                  <c:v>0.13</c:v>
                </c:pt>
                <c:pt idx="43">
                  <c:v>0.131325</c:v>
                </c:pt>
                <c:pt idx="44">
                  <c:v>0.152449</c:v>
                </c:pt>
                <c:pt idx="45">
                  <c:v>0.165824</c:v>
                </c:pt>
                <c:pt idx="46">
                  <c:v>0.134799</c:v>
                </c:pt>
                <c:pt idx="47">
                  <c:v>0.13134999999999999</c:v>
                </c:pt>
                <c:pt idx="48">
                  <c:v>0.15177399999999999</c:v>
                </c:pt>
                <c:pt idx="49">
                  <c:v>0.16509799999999999</c:v>
                </c:pt>
                <c:pt idx="50">
                  <c:v>0.14522399999999999</c:v>
                </c:pt>
                <c:pt idx="51">
                  <c:v>0.134075</c:v>
                </c:pt>
                <c:pt idx="52">
                  <c:v>0.1348</c:v>
                </c:pt>
                <c:pt idx="53">
                  <c:v>0.15234900000000001</c:v>
                </c:pt>
                <c:pt idx="54">
                  <c:v>0.15837399999999999</c:v>
                </c:pt>
                <c:pt idx="55">
                  <c:v>0.136075</c:v>
                </c:pt>
                <c:pt idx="56">
                  <c:v>0.15187400000000001</c:v>
                </c:pt>
                <c:pt idx="57">
                  <c:v>0.14247399999999999</c:v>
                </c:pt>
                <c:pt idx="58">
                  <c:v>0.14552399999999999</c:v>
                </c:pt>
                <c:pt idx="59">
                  <c:v>0.14274899999999999</c:v>
                </c:pt>
                <c:pt idx="60">
                  <c:v>0.149949</c:v>
                </c:pt>
                <c:pt idx="61">
                  <c:v>0.142899</c:v>
                </c:pt>
                <c:pt idx="62">
                  <c:v>0.143174</c:v>
                </c:pt>
                <c:pt idx="63">
                  <c:v>0.15334900000000001</c:v>
                </c:pt>
                <c:pt idx="64">
                  <c:v>0.134575</c:v>
                </c:pt>
                <c:pt idx="65">
                  <c:v>0.142349</c:v>
                </c:pt>
                <c:pt idx="66">
                  <c:v>0.159499</c:v>
                </c:pt>
                <c:pt idx="67">
                  <c:v>0.15482399999999999</c:v>
                </c:pt>
                <c:pt idx="68">
                  <c:v>0.13924900000000001</c:v>
                </c:pt>
                <c:pt idx="69">
                  <c:v>0.13420000000000001</c:v>
                </c:pt>
                <c:pt idx="70">
                  <c:v>0.14052400000000001</c:v>
                </c:pt>
                <c:pt idx="71">
                  <c:v>0.15754899999999999</c:v>
                </c:pt>
                <c:pt idx="72">
                  <c:v>0.15137400000000001</c:v>
                </c:pt>
                <c:pt idx="73">
                  <c:v>0.137799</c:v>
                </c:pt>
                <c:pt idx="74">
                  <c:v>0.13652400000000001</c:v>
                </c:pt>
                <c:pt idx="75">
                  <c:v>0.145149</c:v>
                </c:pt>
                <c:pt idx="76">
                  <c:v>0.15559899999999999</c:v>
                </c:pt>
                <c:pt idx="77">
                  <c:v>0.14757400000000001</c:v>
                </c:pt>
                <c:pt idx="78">
                  <c:v>0.13694899999999999</c:v>
                </c:pt>
                <c:pt idx="79">
                  <c:v>0.14329900000000001</c:v>
                </c:pt>
                <c:pt idx="80">
                  <c:v>0.15842400000000001</c:v>
                </c:pt>
                <c:pt idx="81">
                  <c:v>0.13869899999999999</c:v>
                </c:pt>
                <c:pt idx="82">
                  <c:v>0.156524</c:v>
                </c:pt>
                <c:pt idx="83">
                  <c:v>0.13927400000000001</c:v>
                </c:pt>
                <c:pt idx="84">
                  <c:v>0.15762399999999999</c:v>
                </c:pt>
                <c:pt idx="85">
                  <c:v>0.137824</c:v>
                </c:pt>
                <c:pt idx="86">
                  <c:v>0.15559899999999999</c:v>
                </c:pt>
                <c:pt idx="87">
                  <c:v>0.13652400000000001</c:v>
                </c:pt>
                <c:pt idx="88">
                  <c:v>0.15377399999999999</c:v>
                </c:pt>
                <c:pt idx="89">
                  <c:v>0.14519899999999999</c:v>
                </c:pt>
                <c:pt idx="90">
                  <c:v>0.137374</c:v>
                </c:pt>
                <c:pt idx="91">
                  <c:v>0.139824</c:v>
                </c:pt>
                <c:pt idx="92">
                  <c:v>0.14882400000000001</c:v>
                </c:pt>
                <c:pt idx="93">
                  <c:v>0.155274</c:v>
                </c:pt>
                <c:pt idx="94">
                  <c:v>0.15124899999999999</c:v>
                </c:pt>
                <c:pt idx="95">
                  <c:v>0.14197399999999999</c:v>
                </c:pt>
                <c:pt idx="96">
                  <c:v>0.13927400000000001</c:v>
                </c:pt>
                <c:pt idx="97">
                  <c:v>0.14494899999999999</c:v>
                </c:pt>
                <c:pt idx="98">
                  <c:v>0.15402399999999999</c:v>
                </c:pt>
                <c:pt idx="99">
                  <c:v>0.14927399999999999</c:v>
                </c:pt>
                <c:pt idx="100">
                  <c:v>0.140324</c:v>
                </c:pt>
                <c:pt idx="101">
                  <c:v>0.140624</c:v>
                </c:pt>
                <c:pt idx="102">
                  <c:v>0.148949</c:v>
                </c:pt>
                <c:pt idx="103">
                  <c:v>0.15719900000000001</c:v>
                </c:pt>
                <c:pt idx="104">
                  <c:v>0.144649</c:v>
                </c:pt>
                <c:pt idx="105">
                  <c:v>0.144099</c:v>
                </c:pt>
                <c:pt idx="106">
                  <c:v>0.157024</c:v>
                </c:pt>
                <c:pt idx="107">
                  <c:v>0.142599</c:v>
                </c:pt>
                <c:pt idx="108">
                  <c:v>0.15629899999999999</c:v>
                </c:pt>
                <c:pt idx="109">
                  <c:v>0.144174</c:v>
                </c:pt>
                <c:pt idx="110">
                  <c:v>0.14937400000000001</c:v>
                </c:pt>
                <c:pt idx="111">
                  <c:v>0.14772399999999999</c:v>
                </c:pt>
                <c:pt idx="112">
                  <c:v>0.14882400000000001</c:v>
                </c:pt>
                <c:pt idx="113">
                  <c:v>0.14192399999999999</c:v>
                </c:pt>
                <c:pt idx="114">
                  <c:v>0.15367400000000001</c:v>
                </c:pt>
                <c:pt idx="115">
                  <c:v>0.150424</c:v>
                </c:pt>
                <c:pt idx="116">
                  <c:v>0.14402400000000001</c:v>
                </c:pt>
                <c:pt idx="117">
                  <c:v>0.14224899999999999</c:v>
                </c:pt>
                <c:pt idx="118">
                  <c:v>0.14344899999999999</c:v>
                </c:pt>
                <c:pt idx="119">
                  <c:v>0.14807400000000001</c:v>
                </c:pt>
                <c:pt idx="120">
                  <c:v>0.15429899999999999</c:v>
                </c:pt>
                <c:pt idx="121">
                  <c:v>0.15357399999999999</c:v>
                </c:pt>
                <c:pt idx="122">
                  <c:v>0.145424</c:v>
                </c:pt>
                <c:pt idx="123">
                  <c:v>0.14352400000000001</c:v>
                </c:pt>
                <c:pt idx="124">
                  <c:v>0.149724</c:v>
                </c:pt>
                <c:pt idx="125">
                  <c:v>0.15414900000000001</c:v>
                </c:pt>
                <c:pt idx="126">
                  <c:v>0.14962400000000001</c:v>
                </c:pt>
                <c:pt idx="127">
                  <c:v>0.143874</c:v>
                </c:pt>
                <c:pt idx="128">
                  <c:v>0.14527399999999999</c:v>
                </c:pt>
                <c:pt idx="129">
                  <c:v>0.15517400000000001</c:v>
                </c:pt>
                <c:pt idx="130">
                  <c:v>0.149699</c:v>
                </c:pt>
                <c:pt idx="131">
                  <c:v>0.14924899999999999</c:v>
                </c:pt>
                <c:pt idx="132">
                  <c:v>0.15257399999999999</c:v>
                </c:pt>
                <c:pt idx="133">
                  <c:v>0.15029899999999999</c:v>
                </c:pt>
                <c:pt idx="134">
                  <c:v>0.14707400000000001</c:v>
                </c:pt>
                <c:pt idx="135">
                  <c:v>0.153974</c:v>
                </c:pt>
                <c:pt idx="136">
                  <c:v>0.143674</c:v>
                </c:pt>
                <c:pt idx="137">
                  <c:v>0.152199</c:v>
                </c:pt>
                <c:pt idx="138">
                  <c:v>0.14597399999999999</c:v>
                </c:pt>
                <c:pt idx="139">
                  <c:v>0.143374</c:v>
                </c:pt>
                <c:pt idx="140">
                  <c:v>0.14799899999999999</c:v>
                </c:pt>
                <c:pt idx="141">
                  <c:v>0.15134900000000001</c:v>
                </c:pt>
                <c:pt idx="142">
                  <c:v>0.15184900000000001</c:v>
                </c:pt>
                <c:pt idx="143">
                  <c:v>0.14974899999999999</c:v>
                </c:pt>
                <c:pt idx="144">
                  <c:v>0.14632400000000001</c:v>
                </c:pt>
                <c:pt idx="145">
                  <c:v>0.144124</c:v>
                </c:pt>
                <c:pt idx="146">
                  <c:v>0.147124</c:v>
                </c:pt>
                <c:pt idx="147">
                  <c:v>0.15164900000000001</c:v>
                </c:pt>
                <c:pt idx="148">
                  <c:v>0.148149</c:v>
                </c:pt>
                <c:pt idx="149">
                  <c:v>0.14352400000000001</c:v>
                </c:pt>
                <c:pt idx="150">
                  <c:v>0.145124</c:v>
                </c:pt>
                <c:pt idx="151">
                  <c:v>0.149674</c:v>
                </c:pt>
                <c:pt idx="152">
                  <c:v>0.151449</c:v>
                </c:pt>
                <c:pt idx="153">
                  <c:v>0.14754900000000001</c:v>
                </c:pt>
                <c:pt idx="154">
                  <c:v>0.145674</c:v>
                </c:pt>
                <c:pt idx="155">
                  <c:v>0.152724</c:v>
                </c:pt>
                <c:pt idx="156">
                  <c:v>0.14707400000000001</c:v>
                </c:pt>
                <c:pt idx="157">
                  <c:v>0.15187400000000001</c:v>
                </c:pt>
                <c:pt idx="158">
                  <c:v>0.14534900000000001</c:v>
                </c:pt>
                <c:pt idx="159">
                  <c:v>0.152174</c:v>
                </c:pt>
                <c:pt idx="160">
                  <c:v>0.14484900000000001</c:v>
                </c:pt>
                <c:pt idx="161">
                  <c:v>0.14932400000000001</c:v>
                </c:pt>
                <c:pt idx="162">
                  <c:v>0.14397399999999999</c:v>
                </c:pt>
                <c:pt idx="163">
                  <c:v>0.148899</c:v>
                </c:pt>
                <c:pt idx="164">
                  <c:v>0.14732400000000001</c:v>
                </c:pt>
                <c:pt idx="165">
                  <c:v>0.14432400000000001</c:v>
                </c:pt>
                <c:pt idx="166">
                  <c:v>0.14422399999999999</c:v>
                </c:pt>
                <c:pt idx="167">
                  <c:v>0.14509900000000001</c:v>
                </c:pt>
                <c:pt idx="168">
                  <c:v>0.14697399999999999</c:v>
                </c:pt>
                <c:pt idx="169">
                  <c:v>0.14974899999999999</c:v>
                </c:pt>
                <c:pt idx="170">
                  <c:v>0.15007400000000001</c:v>
                </c:pt>
                <c:pt idx="171">
                  <c:v>0.145924</c:v>
                </c:pt>
                <c:pt idx="172">
                  <c:v>0.14534900000000001</c:v>
                </c:pt>
                <c:pt idx="173">
                  <c:v>0.148924</c:v>
                </c:pt>
                <c:pt idx="174">
                  <c:v>0.14862400000000001</c:v>
                </c:pt>
                <c:pt idx="175">
                  <c:v>0.14519899999999999</c:v>
                </c:pt>
                <c:pt idx="176">
                  <c:v>0.144374</c:v>
                </c:pt>
                <c:pt idx="177">
                  <c:v>0.147124</c:v>
                </c:pt>
                <c:pt idx="178">
                  <c:v>0.15032400000000001</c:v>
                </c:pt>
                <c:pt idx="179">
                  <c:v>0.14857400000000001</c:v>
                </c:pt>
                <c:pt idx="180">
                  <c:v>0.14699899999999999</c:v>
                </c:pt>
                <c:pt idx="181">
                  <c:v>0.152174</c:v>
                </c:pt>
                <c:pt idx="182">
                  <c:v>0.14674899999999999</c:v>
                </c:pt>
                <c:pt idx="183">
                  <c:v>0.15077399999999999</c:v>
                </c:pt>
                <c:pt idx="184">
                  <c:v>0.147374</c:v>
                </c:pt>
                <c:pt idx="185">
                  <c:v>0.14722399999999999</c:v>
                </c:pt>
                <c:pt idx="186">
                  <c:v>0.14752399999999999</c:v>
                </c:pt>
                <c:pt idx="187">
                  <c:v>0.147199</c:v>
                </c:pt>
                <c:pt idx="188">
                  <c:v>0.144899</c:v>
                </c:pt>
                <c:pt idx="189">
                  <c:v>0.146449</c:v>
                </c:pt>
                <c:pt idx="190">
                  <c:v>0.14834900000000001</c:v>
                </c:pt>
                <c:pt idx="191">
                  <c:v>0.149424</c:v>
                </c:pt>
                <c:pt idx="192">
                  <c:v>0.149699</c:v>
                </c:pt>
                <c:pt idx="193">
                  <c:v>0.148149</c:v>
                </c:pt>
                <c:pt idx="194">
                  <c:v>0.14649899999999999</c:v>
                </c:pt>
                <c:pt idx="195">
                  <c:v>0.14772399999999999</c:v>
                </c:pt>
                <c:pt idx="196">
                  <c:v>0.14927399999999999</c:v>
                </c:pt>
                <c:pt idx="197">
                  <c:v>0.146199</c:v>
                </c:pt>
                <c:pt idx="198">
                  <c:v>0.14499899999999999</c:v>
                </c:pt>
                <c:pt idx="199">
                  <c:v>0.147174</c:v>
                </c:pt>
                <c:pt idx="200">
                  <c:v>0.14774899999999999</c:v>
                </c:pt>
                <c:pt idx="201">
                  <c:v>0.146649</c:v>
                </c:pt>
                <c:pt idx="202">
                  <c:v>0.14602399999999999</c:v>
                </c:pt>
                <c:pt idx="203">
                  <c:v>0.147424</c:v>
                </c:pt>
                <c:pt idx="204">
                  <c:v>0.15057400000000001</c:v>
                </c:pt>
                <c:pt idx="205">
                  <c:v>0.14877399999999999</c:v>
                </c:pt>
                <c:pt idx="206">
                  <c:v>0.14899899999999999</c:v>
                </c:pt>
                <c:pt idx="207">
                  <c:v>0.14909900000000001</c:v>
                </c:pt>
                <c:pt idx="208">
                  <c:v>0.14904899999999999</c:v>
                </c:pt>
                <c:pt idx="209">
                  <c:v>0.146874</c:v>
                </c:pt>
                <c:pt idx="210">
                  <c:v>0.148699</c:v>
                </c:pt>
                <c:pt idx="211">
                  <c:v>0.14577399999999999</c:v>
                </c:pt>
                <c:pt idx="212">
                  <c:v>0.14684900000000001</c:v>
                </c:pt>
                <c:pt idx="213">
                  <c:v>0.148174</c:v>
                </c:pt>
                <c:pt idx="214">
                  <c:v>0.14729900000000001</c:v>
                </c:pt>
                <c:pt idx="215">
                  <c:v>0.14684900000000001</c:v>
                </c:pt>
                <c:pt idx="216">
                  <c:v>0.14659900000000001</c:v>
                </c:pt>
                <c:pt idx="217">
                  <c:v>0.14734900000000001</c:v>
                </c:pt>
                <c:pt idx="218">
                  <c:v>0.148924</c:v>
                </c:pt>
                <c:pt idx="219">
                  <c:v>0.149449</c:v>
                </c:pt>
                <c:pt idx="220">
                  <c:v>0.146899</c:v>
                </c:pt>
                <c:pt idx="221">
                  <c:v>0.146874</c:v>
                </c:pt>
                <c:pt idx="222">
                  <c:v>0.147699</c:v>
                </c:pt>
                <c:pt idx="223">
                  <c:v>0.145649</c:v>
                </c:pt>
                <c:pt idx="224">
                  <c:v>0.14494899999999999</c:v>
                </c:pt>
                <c:pt idx="225">
                  <c:v>0.145924</c:v>
                </c:pt>
                <c:pt idx="226">
                  <c:v>0.146649</c:v>
                </c:pt>
                <c:pt idx="227">
                  <c:v>0.14684900000000001</c:v>
                </c:pt>
                <c:pt idx="228">
                  <c:v>0.14607400000000001</c:v>
                </c:pt>
                <c:pt idx="229">
                  <c:v>0.146874</c:v>
                </c:pt>
                <c:pt idx="230">
                  <c:v>0.148424</c:v>
                </c:pt>
                <c:pt idx="231">
                  <c:v>0.146699</c:v>
                </c:pt>
                <c:pt idx="232">
                  <c:v>0.148149</c:v>
                </c:pt>
                <c:pt idx="233">
                  <c:v>0.14604900000000001</c:v>
                </c:pt>
                <c:pt idx="234">
                  <c:v>0.147124</c:v>
                </c:pt>
                <c:pt idx="235">
                  <c:v>0.14484900000000001</c:v>
                </c:pt>
                <c:pt idx="236">
                  <c:v>0.146399</c:v>
                </c:pt>
                <c:pt idx="237">
                  <c:v>0.145124</c:v>
                </c:pt>
                <c:pt idx="238">
                  <c:v>0.144424</c:v>
                </c:pt>
                <c:pt idx="239">
                  <c:v>0.14544899999999999</c:v>
                </c:pt>
                <c:pt idx="240">
                  <c:v>0.14632400000000001</c:v>
                </c:pt>
                <c:pt idx="241">
                  <c:v>0.14724899999999999</c:v>
                </c:pt>
                <c:pt idx="242">
                  <c:v>0.14709900000000001</c:v>
                </c:pt>
                <c:pt idx="243">
                  <c:v>0.146149</c:v>
                </c:pt>
                <c:pt idx="244">
                  <c:v>0.14634900000000001</c:v>
                </c:pt>
                <c:pt idx="245">
                  <c:v>0.146899</c:v>
                </c:pt>
                <c:pt idx="246">
                  <c:v>0.14519899999999999</c:v>
                </c:pt>
                <c:pt idx="247">
                  <c:v>0.145174</c:v>
                </c:pt>
                <c:pt idx="248">
                  <c:v>0.145899</c:v>
                </c:pt>
                <c:pt idx="249">
                  <c:v>0.14469899999999999</c:v>
                </c:pt>
                <c:pt idx="250">
                  <c:v>0.14499899999999999</c:v>
                </c:pt>
                <c:pt idx="251">
                  <c:v>0.14579900000000001</c:v>
                </c:pt>
                <c:pt idx="252">
                  <c:v>0.147149</c:v>
                </c:pt>
                <c:pt idx="253">
                  <c:v>0.14774899999999999</c:v>
                </c:pt>
                <c:pt idx="254">
                  <c:v>0.14702399999999999</c:v>
                </c:pt>
                <c:pt idx="255">
                  <c:v>0.14777399999999999</c:v>
                </c:pt>
                <c:pt idx="256">
                  <c:v>0.14754900000000001</c:v>
                </c:pt>
                <c:pt idx="257">
                  <c:v>0.14707400000000001</c:v>
                </c:pt>
                <c:pt idx="258">
                  <c:v>0.146374</c:v>
                </c:pt>
                <c:pt idx="259">
                  <c:v>0.14604900000000001</c:v>
                </c:pt>
                <c:pt idx="260">
                  <c:v>0.14584900000000001</c:v>
                </c:pt>
                <c:pt idx="261">
                  <c:v>0.14419899999999999</c:v>
                </c:pt>
                <c:pt idx="262">
                  <c:v>0.14472399999999999</c:v>
                </c:pt>
                <c:pt idx="263">
                  <c:v>0.14552399999999999</c:v>
                </c:pt>
                <c:pt idx="264">
                  <c:v>0.14572399999999999</c:v>
                </c:pt>
                <c:pt idx="265">
                  <c:v>0.14622399999999999</c:v>
                </c:pt>
                <c:pt idx="266">
                  <c:v>0.14609900000000001</c:v>
                </c:pt>
                <c:pt idx="267">
                  <c:v>0.14629900000000001</c:v>
                </c:pt>
                <c:pt idx="268">
                  <c:v>0.147399</c:v>
                </c:pt>
                <c:pt idx="269">
                  <c:v>0.14609900000000001</c:v>
                </c:pt>
                <c:pt idx="270">
                  <c:v>0.14584900000000001</c:v>
                </c:pt>
                <c:pt idx="271">
                  <c:v>0.14599899999999999</c:v>
                </c:pt>
                <c:pt idx="272">
                  <c:v>0.14469899999999999</c:v>
                </c:pt>
                <c:pt idx="273">
                  <c:v>0.14479900000000001</c:v>
                </c:pt>
                <c:pt idx="274">
                  <c:v>0.14494899999999999</c:v>
                </c:pt>
                <c:pt idx="275">
                  <c:v>0.14474899999999999</c:v>
                </c:pt>
                <c:pt idx="276">
                  <c:v>0.14522399999999999</c:v>
                </c:pt>
                <c:pt idx="277">
                  <c:v>0.145699</c:v>
                </c:pt>
                <c:pt idx="278">
                  <c:v>0.146649</c:v>
                </c:pt>
                <c:pt idx="279">
                  <c:v>0.14674899999999999</c:v>
                </c:pt>
                <c:pt idx="280">
                  <c:v>0.14649899999999999</c:v>
                </c:pt>
                <c:pt idx="281">
                  <c:v>0.14709900000000001</c:v>
                </c:pt>
                <c:pt idx="282">
                  <c:v>0.14579900000000001</c:v>
                </c:pt>
                <c:pt idx="283">
                  <c:v>0.14597399999999999</c:v>
                </c:pt>
                <c:pt idx="284">
                  <c:v>0.14484900000000001</c:v>
                </c:pt>
                <c:pt idx="285">
                  <c:v>0.14509900000000001</c:v>
                </c:pt>
                <c:pt idx="286">
                  <c:v>0.14499899999999999</c:v>
                </c:pt>
                <c:pt idx="287">
                  <c:v>0.145174</c:v>
                </c:pt>
                <c:pt idx="288">
                  <c:v>0.14509900000000001</c:v>
                </c:pt>
                <c:pt idx="289">
                  <c:v>0.14554900000000001</c:v>
                </c:pt>
                <c:pt idx="290">
                  <c:v>0.146174</c:v>
                </c:pt>
                <c:pt idx="291">
                  <c:v>0.146924</c:v>
                </c:pt>
                <c:pt idx="292">
                  <c:v>0.14707400000000001</c:v>
                </c:pt>
                <c:pt idx="293">
                  <c:v>0.14649899999999999</c:v>
                </c:pt>
                <c:pt idx="294">
                  <c:v>0.146699</c:v>
                </c:pt>
                <c:pt idx="295">
                  <c:v>0.145699</c:v>
                </c:pt>
                <c:pt idx="296">
                  <c:v>0.14572399999999999</c:v>
                </c:pt>
                <c:pt idx="297">
                  <c:v>0.14519899999999999</c:v>
                </c:pt>
                <c:pt idx="298">
                  <c:v>0.14457400000000001</c:v>
                </c:pt>
                <c:pt idx="299">
                  <c:v>0.14534900000000001</c:v>
                </c:pt>
                <c:pt idx="300">
                  <c:v>0.14547399999999999</c:v>
                </c:pt>
                <c:pt idx="301">
                  <c:v>0.14559900000000001</c:v>
                </c:pt>
                <c:pt idx="302">
                  <c:v>0.14649899999999999</c:v>
                </c:pt>
                <c:pt idx="303">
                  <c:v>0.146899</c:v>
                </c:pt>
                <c:pt idx="304">
                  <c:v>0.147424</c:v>
                </c:pt>
                <c:pt idx="305">
                  <c:v>0.14679900000000001</c:v>
                </c:pt>
                <c:pt idx="306">
                  <c:v>0.14652399999999999</c:v>
                </c:pt>
                <c:pt idx="307">
                  <c:v>0.14627399999999999</c:v>
                </c:pt>
                <c:pt idx="308">
                  <c:v>0.14544899999999999</c:v>
                </c:pt>
                <c:pt idx="309">
                  <c:v>0.14534900000000001</c:v>
                </c:pt>
                <c:pt idx="310">
                  <c:v>0.14494899999999999</c:v>
                </c:pt>
                <c:pt idx="311">
                  <c:v>0.14459900000000001</c:v>
                </c:pt>
                <c:pt idx="312">
                  <c:v>0.144874</c:v>
                </c:pt>
                <c:pt idx="313">
                  <c:v>0.14552399999999999</c:v>
                </c:pt>
                <c:pt idx="314">
                  <c:v>0.146149</c:v>
                </c:pt>
                <c:pt idx="315">
                  <c:v>0.14609900000000001</c:v>
                </c:pt>
                <c:pt idx="316">
                  <c:v>0.14629900000000001</c:v>
                </c:pt>
                <c:pt idx="317">
                  <c:v>0.146874</c:v>
                </c:pt>
                <c:pt idx="318">
                  <c:v>0.14672399999999999</c:v>
                </c:pt>
                <c:pt idx="319">
                  <c:v>0.14634900000000001</c:v>
                </c:pt>
                <c:pt idx="320">
                  <c:v>0.14577399999999999</c:v>
                </c:pt>
                <c:pt idx="321">
                  <c:v>0.14504900000000001</c:v>
                </c:pt>
                <c:pt idx="322">
                  <c:v>0.14519899999999999</c:v>
                </c:pt>
                <c:pt idx="323">
                  <c:v>0.14509900000000001</c:v>
                </c:pt>
                <c:pt idx="324">
                  <c:v>0.14509900000000001</c:v>
                </c:pt>
                <c:pt idx="325">
                  <c:v>0.14579900000000001</c:v>
                </c:pt>
                <c:pt idx="326">
                  <c:v>0.146174</c:v>
                </c:pt>
                <c:pt idx="327">
                  <c:v>0.146174</c:v>
                </c:pt>
                <c:pt idx="328">
                  <c:v>0.14634900000000001</c:v>
                </c:pt>
                <c:pt idx="329">
                  <c:v>0.14679900000000001</c:v>
                </c:pt>
                <c:pt idx="330">
                  <c:v>0.14679900000000001</c:v>
                </c:pt>
                <c:pt idx="331">
                  <c:v>0.146199</c:v>
                </c:pt>
                <c:pt idx="332">
                  <c:v>0.146149</c:v>
                </c:pt>
                <c:pt idx="333">
                  <c:v>0.14577399999999999</c:v>
                </c:pt>
                <c:pt idx="334">
                  <c:v>0.145399</c:v>
                </c:pt>
                <c:pt idx="335">
                  <c:v>0.14557400000000001</c:v>
                </c:pt>
                <c:pt idx="336">
                  <c:v>0.145699</c:v>
                </c:pt>
                <c:pt idx="337">
                  <c:v>0.14577399999999999</c:v>
                </c:pt>
                <c:pt idx="338">
                  <c:v>0.146699</c:v>
                </c:pt>
                <c:pt idx="339">
                  <c:v>0.146899</c:v>
                </c:pt>
                <c:pt idx="340">
                  <c:v>0.14727399999999999</c:v>
                </c:pt>
                <c:pt idx="341">
                  <c:v>0.14799899999999999</c:v>
                </c:pt>
                <c:pt idx="342">
                  <c:v>0.147649</c:v>
                </c:pt>
                <c:pt idx="343">
                  <c:v>0.14757400000000001</c:v>
                </c:pt>
                <c:pt idx="344">
                  <c:v>0.146924</c:v>
                </c:pt>
                <c:pt idx="345">
                  <c:v>0.14657400000000001</c:v>
                </c:pt>
                <c:pt idx="346">
                  <c:v>0.145699</c:v>
                </c:pt>
                <c:pt idx="347">
                  <c:v>0.14552399999999999</c:v>
                </c:pt>
                <c:pt idx="348">
                  <c:v>0.14524899999999999</c:v>
                </c:pt>
                <c:pt idx="349">
                  <c:v>0.14499899999999999</c:v>
                </c:pt>
                <c:pt idx="350">
                  <c:v>0.14519899999999999</c:v>
                </c:pt>
                <c:pt idx="351">
                  <c:v>0.145699</c:v>
                </c:pt>
                <c:pt idx="352">
                  <c:v>0.14604900000000001</c:v>
                </c:pt>
                <c:pt idx="353">
                  <c:v>0.14629900000000001</c:v>
                </c:pt>
                <c:pt idx="354">
                  <c:v>0.14609900000000001</c:v>
                </c:pt>
                <c:pt idx="355">
                  <c:v>0.14604900000000001</c:v>
                </c:pt>
                <c:pt idx="356">
                  <c:v>0.14559900000000001</c:v>
                </c:pt>
                <c:pt idx="357">
                  <c:v>0.145399</c:v>
                </c:pt>
                <c:pt idx="358">
                  <c:v>0.145174</c:v>
                </c:pt>
                <c:pt idx="359">
                  <c:v>0.14499899999999999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5B8-4FE2-A25D-F70682FB81E7}"/>
            </c:ext>
          </c:extLst>
        </c:ser>
        <c:ser>
          <c:idx val="2"/>
          <c:order val="1"/>
          <c:tx>
            <c:strRef>
              <c:f>'Kombinasi Gelombang&amp;Arus MT'!$Q$4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MT'!$Q$5:$Q$364</c:f>
              <c:numCache>
                <c:formatCode>0.000</c:formatCode>
                <c:ptCount val="360"/>
                <c:pt idx="0">
                  <c:v>0.143849</c:v>
                </c:pt>
                <c:pt idx="1">
                  <c:v>0.134024</c:v>
                </c:pt>
                <c:pt idx="2">
                  <c:v>0.1396</c:v>
                </c:pt>
                <c:pt idx="3">
                  <c:v>0.192574</c:v>
                </c:pt>
                <c:pt idx="4">
                  <c:v>0.18427299999999999</c:v>
                </c:pt>
                <c:pt idx="5">
                  <c:v>0.1236</c:v>
                </c:pt>
                <c:pt idx="6">
                  <c:v>0.152474</c:v>
                </c:pt>
                <c:pt idx="7">
                  <c:v>0.16317400000000001</c:v>
                </c:pt>
                <c:pt idx="8">
                  <c:v>0.15562500000000001</c:v>
                </c:pt>
                <c:pt idx="9">
                  <c:v>0.176649</c:v>
                </c:pt>
                <c:pt idx="10">
                  <c:v>0.15887499999999999</c:v>
                </c:pt>
                <c:pt idx="11">
                  <c:v>0.184949</c:v>
                </c:pt>
                <c:pt idx="12">
                  <c:v>0.15165000000000001</c:v>
                </c:pt>
                <c:pt idx="13">
                  <c:v>0.20147399999999999</c:v>
                </c:pt>
                <c:pt idx="14">
                  <c:v>0.16062499999999999</c:v>
                </c:pt>
                <c:pt idx="15">
                  <c:v>0.151725</c:v>
                </c:pt>
                <c:pt idx="16">
                  <c:v>0.17117399999999999</c:v>
                </c:pt>
                <c:pt idx="17">
                  <c:v>0.17974899999999999</c:v>
                </c:pt>
                <c:pt idx="18">
                  <c:v>0.14815</c:v>
                </c:pt>
                <c:pt idx="19">
                  <c:v>0.149699</c:v>
                </c:pt>
                <c:pt idx="20">
                  <c:v>0.18782299999999999</c:v>
                </c:pt>
                <c:pt idx="21">
                  <c:v>0.147899</c:v>
                </c:pt>
                <c:pt idx="22">
                  <c:v>0.147899</c:v>
                </c:pt>
                <c:pt idx="23">
                  <c:v>0.181673</c:v>
                </c:pt>
                <c:pt idx="24">
                  <c:v>0.15264900000000001</c:v>
                </c:pt>
                <c:pt idx="25">
                  <c:v>0.14307500000000001</c:v>
                </c:pt>
                <c:pt idx="26">
                  <c:v>0.15109900000000001</c:v>
                </c:pt>
                <c:pt idx="27">
                  <c:v>0.17774799999999999</c:v>
                </c:pt>
                <c:pt idx="28">
                  <c:v>0.16817399999999999</c:v>
                </c:pt>
                <c:pt idx="29">
                  <c:v>0.149175</c:v>
                </c:pt>
                <c:pt idx="30">
                  <c:v>0.161774</c:v>
                </c:pt>
                <c:pt idx="31">
                  <c:v>0.17394899999999999</c:v>
                </c:pt>
                <c:pt idx="32">
                  <c:v>0.15304999999999999</c:v>
                </c:pt>
                <c:pt idx="33">
                  <c:v>0.177924</c:v>
                </c:pt>
                <c:pt idx="34">
                  <c:v>0.153999</c:v>
                </c:pt>
                <c:pt idx="35">
                  <c:v>0.17014899999999999</c:v>
                </c:pt>
                <c:pt idx="36">
                  <c:v>0.15404899999999999</c:v>
                </c:pt>
                <c:pt idx="37">
                  <c:v>0.17199900000000001</c:v>
                </c:pt>
                <c:pt idx="38">
                  <c:v>0.149225</c:v>
                </c:pt>
                <c:pt idx="39">
                  <c:v>0.168324</c:v>
                </c:pt>
                <c:pt idx="40">
                  <c:v>0.16644900000000001</c:v>
                </c:pt>
                <c:pt idx="41">
                  <c:v>0.1492</c:v>
                </c:pt>
                <c:pt idx="42">
                  <c:v>0.15109900000000001</c:v>
                </c:pt>
                <c:pt idx="43">
                  <c:v>0.17069899999999999</c:v>
                </c:pt>
                <c:pt idx="44">
                  <c:v>0.162774</c:v>
                </c:pt>
                <c:pt idx="45">
                  <c:v>0.147725</c:v>
                </c:pt>
                <c:pt idx="46">
                  <c:v>0.15537400000000001</c:v>
                </c:pt>
                <c:pt idx="47">
                  <c:v>0.17002400000000001</c:v>
                </c:pt>
                <c:pt idx="48">
                  <c:v>0.15089900000000001</c:v>
                </c:pt>
                <c:pt idx="49">
                  <c:v>0.14607400000000001</c:v>
                </c:pt>
                <c:pt idx="50">
                  <c:v>0.156499</c:v>
                </c:pt>
                <c:pt idx="51">
                  <c:v>0.16817399999999999</c:v>
                </c:pt>
                <c:pt idx="52">
                  <c:v>0.155499</c:v>
                </c:pt>
                <c:pt idx="53">
                  <c:v>0.14682400000000001</c:v>
                </c:pt>
                <c:pt idx="54">
                  <c:v>0.15714900000000001</c:v>
                </c:pt>
                <c:pt idx="55">
                  <c:v>0.16562399999999999</c:v>
                </c:pt>
                <c:pt idx="56">
                  <c:v>0.148649</c:v>
                </c:pt>
                <c:pt idx="57">
                  <c:v>0.169874</c:v>
                </c:pt>
                <c:pt idx="58">
                  <c:v>0.14857500000000001</c:v>
                </c:pt>
                <c:pt idx="59">
                  <c:v>0.16549900000000001</c:v>
                </c:pt>
                <c:pt idx="60">
                  <c:v>0.149899</c:v>
                </c:pt>
                <c:pt idx="61">
                  <c:v>0.158274</c:v>
                </c:pt>
                <c:pt idx="62">
                  <c:v>0.14777399999999999</c:v>
                </c:pt>
                <c:pt idx="63">
                  <c:v>0.16062399999999999</c:v>
                </c:pt>
                <c:pt idx="64">
                  <c:v>0.142849</c:v>
                </c:pt>
                <c:pt idx="65">
                  <c:v>0.14507400000000001</c:v>
                </c:pt>
                <c:pt idx="66">
                  <c:v>0.15482399999999999</c:v>
                </c:pt>
                <c:pt idx="67">
                  <c:v>0.146124</c:v>
                </c:pt>
                <c:pt idx="68">
                  <c:v>0.13499900000000001</c:v>
                </c:pt>
                <c:pt idx="69">
                  <c:v>0.133074</c:v>
                </c:pt>
                <c:pt idx="70">
                  <c:v>0.14249899999999999</c:v>
                </c:pt>
                <c:pt idx="71">
                  <c:v>0.14822299999999999</c:v>
                </c:pt>
                <c:pt idx="72">
                  <c:v>0.15162400000000001</c:v>
                </c:pt>
                <c:pt idx="73">
                  <c:v>0.16289899999999999</c:v>
                </c:pt>
                <c:pt idx="74">
                  <c:v>0.17827399999999999</c:v>
                </c:pt>
                <c:pt idx="75">
                  <c:v>0.175124</c:v>
                </c:pt>
                <c:pt idx="76">
                  <c:v>0.157524</c:v>
                </c:pt>
                <c:pt idx="77">
                  <c:v>0.14995</c:v>
                </c:pt>
                <c:pt idx="78">
                  <c:v>0.15457399999999999</c:v>
                </c:pt>
                <c:pt idx="79">
                  <c:v>0.15367400000000001</c:v>
                </c:pt>
                <c:pt idx="80">
                  <c:v>0.143925</c:v>
                </c:pt>
                <c:pt idx="81">
                  <c:v>0.15157399999999999</c:v>
                </c:pt>
                <c:pt idx="82">
                  <c:v>0.13780000000000001</c:v>
                </c:pt>
                <c:pt idx="83">
                  <c:v>0.14119899999999999</c:v>
                </c:pt>
                <c:pt idx="84">
                  <c:v>0.12870000000000001</c:v>
                </c:pt>
                <c:pt idx="85">
                  <c:v>0.13574900000000001</c:v>
                </c:pt>
                <c:pt idx="86">
                  <c:v>0.12857399999999999</c:v>
                </c:pt>
                <c:pt idx="87">
                  <c:v>0.134324</c:v>
                </c:pt>
                <c:pt idx="88">
                  <c:v>0.126749</c:v>
                </c:pt>
                <c:pt idx="89">
                  <c:v>0.13827400000000001</c:v>
                </c:pt>
                <c:pt idx="90">
                  <c:v>0.132274</c:v>
                </c:pt>
                <c:pt idx="91">
                  <c:v>0.12714900000000001</c:v>
                </c:pt>
                <c:pt idx="92">
                  <c:v>0.130074</c:v>
                </c:pt>
                <c:pt idx="93">
                  <c:v>0.137799</c:v>
                </c:pt>
                <c:pt idx="94">
                  <c:v>0.141099</c:v>
                </c:pt>
                <c:pt idx="95">
                  <c:v>0.134274</c:v>
                </c:pt>
                <c:pt idx="96">
                  <c:v>0.129774</c:v>
                </c:pt>
                <c:pt idx="97">
                  <c:v>0.13444900000000001</c:v>
                </c:pt>
                <c:pt idx="98">
                  <c:v>0.14144899999999999</c:v>
                </c:pt>
                <c:pt idx="99">
                  <c:v>0.134299</c:v>
                </c:pt>
                <c:pt idx="100">
                  <c:v>0.12737399999999999</c:v>
                </c:pt>
                <c:pt idx="101">
                  <c:v>0.12887399999999999</c:v>
                </c:pt>
                <c:pt idx="102">
                  <c:v>0.135574</c:v>
                </c:pt>
                <c:pt idx="103">
                  <c:v>0.132524</c:v>
                </c:pt>
                <c:pt idx="104">
                  <c:v>0.13112399999999999</c:v>
                </c:pt>
                <c:pt idx="105">
                  <c:v>0.150173</c:v>
                </c:pt>
                <c:pt idx="106">
                  <c:v>0.15512400000000001</c:v>
                </c:pt>
                <c:pt idx="107">
                  <c:v>0.16942399999999999</c:v>
                </c:pt>
                <c:pt idx="108">
                  <c:v>0.16209899999999999</c:v>
                </c:pt>
                <c:pt idx="109">
                  <c:v>0.17049900000000001</c:v>
                </c:pt>
                <c:pt idx="110">
                  <c:v>0.15612500000000001</c:v>
                </c:pt>
                <c:pt idx="111">
                  <c:v>0.16014900000000001</c:v>
                </c:pt>
                <c:pt idx="112">
                  <c:v>0.15367400000000001</c:v>
                </c:pt>
                <c:pt idx="113">
                  <c:v>0.15962399999999999</c:v>
                </c:pt>
                <c:pt idx="114">
                  <c:v>0.150174</c:v>
                </c:pt>
                <c:pt idx="115">
                  <c:v>0.151674</c:v>
                </c:pt>
                <c:pt idx="116">
                  <c:v>0.156249</c:v>
                </c:pt>
                <c:pt idx="117">
                  <c:v>0.155249</c:v>
                </c:pt>
                <c:pt idx="118">
                  <c:v>0.15002399999999999</c:v>
                </c:pt>
                <c:pt idx="119">
                  <c:v>0.145424</c:v>
                </c:pt>
                <c:pt idx="120">
                  <c:v>0.14445</c:v>
                </c:pt>
                <c:pt idx="121">
                  <c:v>0.14699899999999999</c:v>
                </c:pt>
                <c:pt idx="122">
                  <c:v>0.14544899999999999</c:v>
                </c:pt>
                <c:pt idx="123">
                  <c:v>0.13855000000000001</c:v>
                </c:pt>
                <c:pt idx="124">
                  <c:v>0.13702500000000001</c:v>
                </c:pt>
                <c:pt idx="125">
                  <c:v>0.14172399999999999</c:v>
                </c:pt>
                <c:pt idx="126">
                  <c:v>0.14282400000000001</c:v>
                </c:pt>
                <c:pt idx="127">
                  <c:v>0.13744899999999999</c:v>
                </c:pt>
                <c:pt idx="128">
                  <c:v>0.13694899999999999</c:v>
                </c:pt>
                <c:pt idx="129">
                  <c:v>0.145374</c:v>
                </c:pt>
                <c:pt idx="130">
                  <c:v>0.140649</c:v>
                </c:pt>
                <c:pt idx="131">
                  <c:v>0.14199899999999999</c:v>
                </c:pt>
                <c:pt idx="132">
                  <c:v>0.14207400000000001</c:v>
                </c:pt>
                <c:pt idx="133">
                  <c:v>0.145699</c:v>
                </c:pt>
                <c:pt idx="134">
                  <c:v>0.13777400000000001</c:v>
                </c:pt>
                <c:pt idx="135">
                  <c:v>0.145949</c:v>
                </c:pt>
                <c:pt idx="136">
                  <c:v>0.137599</c:v>
                </c:pt>
                <c:pt idx="137">
                  <c:v>0.142424</c:v>
                </c:pt>
                <c:pt idx="138">
                  <c:v>0.13517399999999999</c:v>
                </c:pt>
                <c:pt idx="139">
                  <c:v>0.14192399999999999</c:v>
                </c:pt>
                <c:pt idx="140">
                  <c:v>0.14204900000000001</c:v>
                </c:pt>
                <c:pt idx="141">
                  <c:v>0.136849</c:v>
                </c:pt>
                <c:pt idx="142">
                  <c:v>0.13274900000000001</c:v>
                </c:pt>
                <c:pt idx="143">
                  <c:v>0.130749</c:v>
                </c:pt>
                <c:pt idx="144">
                  <c:v>0.13169900000000001</c:v>
                </c:pt>
                <c:pt idx="145">
                  <c:v>0.13564899999999999</c:v>
                </c:pt>
                <c:pt idx="146">
                  <c:v>0.13992399999999999</c:v>
                </c:pt>
                <c:pt idx="147">
                  <c:v>0.151973</c:v>
                </c:pt>
                <c:pt idx="148">
                  <c:v>0.17369799999999999</c:v>
                </c:pt>
                <c:pt idx="149">
                  <c:v>0.18462400000000001</c:v>
                </c:pt>
                <c:pt idx="150">
                  <c:v>0.17142399999999999</c:v>
                </c:pt>
                <c:pt idx="151">
                  <c:v>0.158499</c:v>
                </c:pt>
                <c:pt idx="152">
                  <c:v>0.15682399999999999</c:v>
                </c:pt>
                <c:pt idx="153">
                  <c:v>0.157274</c:v>
                </c:pt>
                <c:pt idx="154">
                  <c:v>0.149899</c:v>
                </c:pt>
                <c:pt idx="155">
                  <c:v>0.14979899999999999</c:v>
                </c:pt>
                <c:pt idx="156">
                  <c:v>0.151474</c:v>
                </c:pt>
                <c:pt idx="157">
                  <c:v>0.14682400000000001</c:v>
                </c:pt>
                <c:pt idx="158">
                  <c:v>0.14255000000000001</c:v>
                </c:pt>
                <c:pt idx="159">
                  <c:v>0.140875</c:v>
                </c:pt>
                <c:pt idx="160">
                  <c:v>0.13270000000000001</c:v>
                </c:pt>
                <c:pt idx="161">
                  <c:v>0.133075</c:v>
                </c:pt>
                <c:pt idx="162">
                  <c:v>0.1275</c:v>
                </c:pt>
                <c:pt idx="163">
                  <c:v>0.12934999999999999</c:v>
                </c:pt>
                <c:pt idx="164">
                  <c:v>0.125775</c:v>
                </c:pt>
                <c:pt idx="165">
                  <c:v>0.123025</c:v>
                </c:pt>
                <c:pt idx="166">
                  <c:v>0.124225</c:v>
                </c:pt>
                <c:pt idx="167">
                  <c:v>0.130249</c:v>
                </c:pt>
                <c:pt idx="168">
                  <c:v>0.139324</c:v>
                </c:pt>
                <c:pt idx="169">
                  <c:v>0.143124</c:v>
                </c:pt>
                <c:pt idx="170">
                  <c:v>0.13894899999999999</c:v>
                </c:pt>
                <c:pt idx="171">
                  <c:v>0.137325</c:v>
                </c:pt>
                <c:pt idx="172">
                  <c:v>0.14102400000000001</c:v>
                </c:pt>
                <c:pt idx="173">
                  <c:v>0.139574</c:v>
                </c:pt>
                <c:pt idx="174">
                  <c:v>0.13785</c:v>
                </c:pt>
                <c:pt idx="175">
                  <c:v>0.140849</c:v>
                </c:pt>
                <c:pt idx="176">
                  <c:v>0.143624</c:v>
                </c:pt>
                <c:pt idx="177">
                  <c:v>0.14067399999999999</c:v>
                </c:pt>
                <c:pt idx="178">
                  <c:v>0.13652400000000001</c:v>
                </c:pt>
                <c:pt idx="179">
                  <c:v>0.138824</c:v>
                </c:pt>
                <c:pt idx="180">
                  <c:v>0.14024900000000001</c:v>
                </c:pt>
                <c:pt idx="181">
                  <c:v>0.13747400000000001</c:v>
                </c:pt>
                <c:pt idx="182">
                  <c:v>0.14307400000000001</c:v>
                </c:pt>
                <c:pt idx="183">
                  <c:v>0.145149</c:v>
                </c:pt>
                <c:pt idx="184">
                  <c:v>0.145674</c:v>
                </c:pt>
                <c:pt idx="185">
                  <c:v>0.15432399999999999</c:v>
                </c:pt>
                <c:pt idx="186">
                  <c:v>0.149974</c:v>
                </c:pt>
                <c:pt idx="187">
                  <c:v>0.15742400000000001</c:v>
                </c:pt>
                <c:pt idx="188">
                  <c:v>0.15377399999999999</c:v>
                </c:pt>
                <c:pt idx="189">
                  <c:v>0.153199</c:v>
                </c:pt>
                <c:pt idx="190">
                  <c:v>0.15744900000000001</c:v>
                </c:pt>
                <c:pt idx="191">
                  <c:v>0.162549</c:v>
                </c:pt>
                <c:pt idx="192">
                  <c:v>0.16537399999999999</c:v>
                </c:pt>
                <c:pt idx="193">
                  <c:v>0.16337399999999999</c:v>
                </c:pt>
                <c:pt idx="194">
                  <c:v>0.15894900000000001</c:v>
                </c:pt>
                <c:pt idx="195">
                  <c:v>0.160274</c:v>
                </c:pt>
                <c:pt idx="196">
                  <c:v>0.16197400000000001</c:v>
                </c:pt>
                <c:pt idx="197">
                  <c:v>0.15467400000000001</c:v>
                </c:pt>
                <c:pt idx="198">
                  <c:v>0.15489900000000001</c:v>
                </c:pt>
                <c:pt idx="199">
                  <c:v>0.157724</c:v>
                </c:pt>
                <c:pt idx="200">
                  <c:v>0.15359900000000001</c:v>
                </c:pt>
                <c:pt idx="201">
                  <c:v>0.14962400000000001</c:v>
                </c:pt>
                <c:pt idx="202">
                  <c:v>0.14954899999999999</c:v>
                </c:pt>
                <c:pt idx="203">
                  <c:v>0.15024899999999999</c:v>
                </c:pt>
                <c:pt idx="204">
                  <c:v>0.143874</c:v>
                </c:pt>
                <c:pt idx="205">
                  <c:v>0.138599</c:v>
                </c:pt>
                <c:pt idx="206">
                  <c:v>0.144374</c:v>
                </c:pt>
                <c:pt idx="207">
                  <c:v>0.153998</c:v>
                </c:pt>
                <c:pt idx="208">
                  <c:v>0.17147299999999999</c:v>
                </c:pt>
                <c:pt idx="209">
                  <c:v>0.17657400000000001</c:v>
                </c:pt>
                <c:pt idx="210">
                  <c:v>0.165299</c:v>
                </c:pt>
                <c:pt idx="211">
                  <c:v>0.16397400000000001</c:v>
                </c:pt>
                <c:pt idx="212">
                  <c:v>0.156499</c:v>
                </c:pt>
                <c:pt idx="213">
                  <c:v>0.15252399999999999</c:v>
                </c:pt>
                <c:pt idx="214">
                  <c:v>0.15134900000000001</c:v>
                </c:pt>
                <c:pt idx="215">
                  <c:v>0.14979899999999999</c:v>
                </c:pt>
                <c:pt idx="216">
                  <c:v>0.147899</c:v>
                </c:pt>
                <c:pt idx="217">
                  <c:v>0.143875</c:v>
                </c:pt>
                <c:pt idx="218">
                  <c:v>0.13852500000000001</c:v>
                </c:pt>
                <c:pt idx="219">
                  <c:v>0.13517499999999999</c:v>
                </c:pt>
                <c:pt idx="220">
                  <c:v>0.13262499999999999</c:v>
                </c:pt>
                <c:pt idx="221">
                  <c:v>0.12939999999999999</c:v>
                </c:pt>
                <c:pt idx="222">
                  <c:v>0.132549</c:v>
                </c:pt>
                <c:pt idx="223">
                  <c:v>0.13217400000000001</c:v>
                </c:pt>
                <c:pt idx="224">
                  <c:v>0.130549</c:v>
                </c:pt>
                <c:pt idx="225">
                  <c:v>0.13314899999999999</c:v>
                </c:pt>
                <c:pt idx="226">
                  <c:v>0.136049</c:v>
                </c:pt>
                <c:pt idx="227">
                  <c:v>0.13564899999999999</c:v>
                </c:pt>
                <c:pt idx="228">
                  <c:v>0.133849</c:v>
                </c:pt>
                <c:pt idx="229">
                  <c:v>0.13667399999999999</c:v>
                </c:pt>
                <c:pt idx="230">
                  <c:v>0.13869899999999999</c:v>
                </c:pt>
                <c:pt idx="231">
                  <c:v>0.135574</c:v>
                </c:pt>
                <c:pt idx="232">
                  <c:v>0.137824</c:v>
                </c:pt>
                <c:pt idx="233">
                  <c:v>0.13572400000000001</c:v>
                </c:pt>
                <c:pt idx="234">
                  <c:v>0.13394900000000001</c:v>
                </c:pt>
                <c:pt idx="235">
                  <c:v>0.13522400000000001</c:v>
                </c:pt>
                <c:pt idx="236">
                  <c:v>0.13442399999999999</c:v>
                </c:pt>
                <c:pt idx="237">
                  <c:v>0.135349</c:v>
                </c:pt>
                <c:pt idx="238">
                  <c:v>0.14217399999999999</c:v>
                </c:pt>
                <c:pt idx="239">
                  <c:v>0.146649</c:v>
                </c:pt>
                <c:pt idx="240">
                  <c:v>0.147399</c:v>
                </c:pt>
                <c:pt idx="241">
                  <c:v>0.14624899999999999</c:v>
                </c:pt>
                <c:pt idx="242">
                  <c:v>0.14659900000000001</c:v>
                </c:pt>
                <c:pt idx="243">
                  <c:v>0.15054899999999999</c:v>
                </c:pt>
                <c:pt idx="244">
                  <c:v>0.14932400000000001</c:v>
                </c:pt>
                <c:pt idx="245">
                  <c:v>0.14679900000000001</c:v>
                </c:pt>
                <c:pt idx="246">
                  <c:v>0.15054899999999999</c:v>
                </c:pt>
                <c:pt idx="247">
                  <c:v>0.146374</c:v>
                </c:pt>
                <c:pt idx="248">
                  <c:v>0.147949</c:v>
                </c:pt>
                <c:pt idx="249">
                  <c:v>0.150399</c:v>
                </c:pt>
                <c:pt idx="250">
                  <c:v>0.14859900000000001</c:v>
                </c:pt>
                <c:pt idx="251">
                  <c:v>0.14812400000000001</c:v>
                </c:pt>
                <c:pt idx="252">
                  <c:v>0.15074899999999999</c:v>
                </c:pt>
                <c:pt idx="253">
                  <c:v>0.15432399999999999</c:v>
                </c:pt>
                <c:pt idx="254">
                  <c:v>0.15287400000000001</c:v>
                </c:pt>
                <c:pt idx="255">
                  <c:v>0.153199</c:v>
                </c:pt>
                <c:pt idx="256">
                  <c:v>0.15532399999999999</c:v>
                </c:pt>
                <c:pt idx="257">
                  <c:v>0.153424</c:v>
                </c:pt>
                <c:pt idx="258">
                  <c:v>0.15429899999999999</c:v>
                </c:pt>
                <c:pt idx="259">
                  <c:v>0.15314900000000001</c:v>
                </c:pt>
                <c:pt idx="260">
                  <c:v>0.151174</c:v>
                </c:pt>
                <c:pt idx="261">
                  <c:v>0.14459900000000001</c:v>
                </c:pt>
                <c:pt idx="262">
                  <c:v>0.141399</c:v>
                </c:pt>
                <c:pt idx="263">
                  <c:v>0.13877400000000001</c:v>
                </c:pt>
                <c:pt idx="264">
                  <c:v>0.142674</c:v>
                </c:pt>
                <c:pt idx="265">
                  <c:v>0.156448</c:v>
                </c:pt>
                <c:pt idx="266">
                  <c:v>0.17732300000000001</c:v>
                </c:pt>
                <c:pt idx="267">
                  <c:v>0.19447300000000001</c:v>
                </c:pt>
                <c:pt idx="268">
                  <c:v>0.18687400000000001</c:v>
                </c:pt>
                <c:pt idx="269">
                  <c:v>0.16992499999999999</c:v>
                </c:pt>
                <c:pt idx="270">
                  <c:v>0.161</c:v>
                </c:pt>
                <c:pt idx="271">
                  <c:v>0.151925</c:v>
                </c:pt>
                <c:pt idx="272">
                  <c:v>0.15087400000000001</c:v>
                </c:pt>
                <c:pt idx="273">
                  <c:v>0.14799999999999999</c:v>
                </c:pt>
                <c:pt idx="274">
                  <c:v>0.145625</c:v>
                </c:pt>
                <c:pt idx="275">
                  <c:v>0.14447499999999999</c:v>
                </c:pt>
                <c:pt idx="276">
                  <c:v>0.1424</c:v>
                </c:pt>
                <c:pt idx="277">
                  <c:v>0.1394</c:v>
                </c:pt>
                <c:pt idx="278">
                  <c:v>0.13714999999999999</c:v>
                </c:pt>
                <c:pt idx="279">
                  <c:v>0.137599</c:v>
                </c:pt>
                <c:pt idx="280">
                  <c:v>0.13614899999999999</c:v>
                </c:pt>
                <c:pt idx="281">
                  <c:v>0.13492399999999999</c:v>
                </c:pt>
                <c:pt idx="282">
                  <c:v>0.134574</c:v>
                </c:pt>
                <c:pt idx="283">
                  <c:v>0.131799</c:v>
                </c:pt>
                <c:pt idx="284">
                  <c:v>0.131074</c:v>
                </c:pt>
                <c:pt idx="285">
                  <c:v>0.127274</c:v>
                </c:pt>
                <c:pt idx="286">
                  <c:v>0.12714900000000001</c:v>
                </c:pt>
                <c:pt idx="287">
                  <c:v>0.12569900000000001</c:v>
                </c:pt>
                <c:pt idx="288">
                  <c:v>0.12379900000000001</c:v>
                </c:pt>
                <c:pt idx="289">
                  <c:v>0.123874</c:v>
                </c:pt>
                <c:pt idx="290">
                  <c:v>0.12709899999999999</c:v>
                </c:pt>
                <c:pt idx="291">
                  <c:v>0.13367399999999999</c:v>
                </c:pt>
                <c:pt idx="292">
                  <c:v>0.13954900000000001</c:v>
                </c:pt>
                <c:pt idx="293">
                  <c:v>0.14647399999999999</c:v>
                </c:pt>
                <c:pt idx="294">
                  <c:v>0.154974</c:v>
                </c:pt>
                <c:pt idx="295">
                  <c:v>0.156274</c:v>
                </c:pt>
                <c:pt idx="296">
                  <c:v>0.159774</c:v>
                </c:pt>
                <c:pt idx="297">
                  <c:v>0.156474</c:v>
                </c:pt>
                <c:pt idx="298">
                  <c:v>0.157249</c:v>
                </c:pt>
                <c:pt idx="299">
                  <c:v>0.15592400000000001</c:v>
                </c:pt>
                <c:pt idx="300">
                  <c:v>0.15234900000000001</c:v>
                </c:pt>
                <c:pt idx="301">
                  <c:v>0.15087400000000001</c:v>
                </c:pt>
                <c:pt idx="302">
                  <c:v>0.15124899999999999</c:v>
                </c:pt>
                <c:pt idx="303">
                  <c:v>0.15034900000000001</c:v>
                </c:pt>
                <c:pt idx="304">
                  <c:v>0.14747399999999999</c:v>
                </c:pt>
                <c:pt idx="305">
                  <c:v>0.148649</c:v>
                </c:pt>
                <c:pt idx="306">
                  <c:v>0.147374</c:v>
                </c:pt>
                <c:pt idx="307">
                  <c:v>0.14574899999999999</c:v>
                </c:pt>
                <c:pt idx="308">
                  <c:v>0.14572399999999999</c:v>
                </c:pt>
                <c:pt idx="309">
                  <c:v>0.14274999999999999</c:v>
                </c:pt>
                <c:pt idx="310">
                  <c:v>0.14319899999999999</c:v>
                </c:pt>
                <c:pt idx="311">
                  <c:v>0.14252400000000001</c:v>
                </c:pt>
                <c:pt idx="312">
                  <c:v>0.14085</c:v>
                </c:pt>
                <c:pt idx="313">
                  <c:v>0.14015</c:v>
                </c:pt>
                <c:pt idx="314">
                  <c:v>0.14049900000000001</c:v>
                </c:pt>
                <c:pt idx="315">
                  <c:v>0.14104900000000001</c:v>
                </c:pt>
                <c:pt idx="316">
                  <c:v>0.139574</c:v>
                </c:pt>
                <c:pt idx="317">
                  <c:v>0.13824900000000001</c:v>
                </c:pt>
                <c:pt idx="318">
                  <c:v>0.13889899999999999</c:v>
                </c:pt>
                <c:pt idx="319">
                  <c:v>0.13614899999999999</c:v>
                </c:pt>
                <c:pt idx="320">
                  <c:v>0.13744899999999999</c:v>
                </c:pt>
                <c:pt idx="321">
                  <c:v>0.13497400000000001</c:v>
                </c:pt>
                <c:pt idx="322">
                  <c:v>0.135074</c:v>
                </c:pt>
                <c:pt idx="323">
                  <c:v>0.13139899999999999</c:v>
                </c:pt>
                <c:pt idx="324">
                  <c:v>0.134099</c:v>
                </c:pt>
                <c:pt idx="325">
                  <c:v>0.14774899999999999</c:v>
                </c:pt>
                <c:pt idx="326">
                  <c:v>0.165549</c:v>
                </c:pt>
                <c:pt idx="327">
                  <c:v>0.175924</c:v>
                </c:pt>
                <c:pt idx="328">
                  <c:v>0.17857400000000001</c:v>
                </c:pt>
                <c:pt idx="329">
                  <c:v>0.17659900000000001</c:v>
                </c:pt>
                <c:pt idx="330">
                  <c:v>0.16747400000000001</c:v>
                </c:pt>
                <c:pt idx="331">
                  <c:v>0.15982499999999999</c:v>
                </c:pt>
                <c:pt idx="332">
                  <c:v>0.15375</c:v>
                </c:pt>
                <c:pt idx="333">
                  <c:v>0.14832500000000001</c:v>
                </c:pt>
                <c:pt idx="334">
                  <c:v>0.14799899999999999</c:v>
                </c:pt>
                <c:pt idx="335">
                  <c:v>0.14724999999999999</c:v>
                </c:pt>
                <c:pt idx="336">
                  <c:v>0.14480000000000001</c:v>
                </c:pt>
                <c:pt idx="337">
                  <c:v>0.14230000000000001</c:v>
                </c:pt>
                <c:pt idx="338">
                  <c:v>0.140375</c:v>
                </c:pt>
                <c:pt idx="339">
                  <c:v>0.13897399999999999</c:v>
                </c:pt>
                <c:pt idx="340">
                  <c:v>0.13719899999999999</c:v>
                </c:pt>
                <c:pt idx="341">
                  <c:v>0.136074</c:v>
                </c:pt>
                <c:pt idx="342">
                  <c:v>0.13697400000000001</c:v>
                </c:pt>
                <c:pt idx="343">
                  <c:v>0.134849</c:v>
                </c:pt>
                <c:pt idx="344">
                  <c:v>0.135824</c:v>
                </c:pt>
                <c:pt idx="345">
                  <c:v>0.132799</c:v>
                </c:pt>
                <c:pt idx="346">
                  <c:v>0.13274900000000001</c:v>
                </c:pt>
                <c:pt idx="347">
                  <c:v>0.12909899999999999</c:v>
                </c:pt>
                <c:pt idx="348">
                  <c:v>0.12844900000000001</c:v>
                </c:pt>
                <c:pt idx="349">
                  <c:v>0.125974</c:v>
                </c:pt>
                <c:pt idx="350">
                  <c:v>0.124374</c:v>
                </c:pt>
                <c:pt idx="351">
                  <c:v>0.12554899999999999</c:v>
                </c:pt>
                <c:pt idx="352">
                  <c:v>0.12787399999999999</c:v>
                </c:pt>
                <c:pt idx="353">
                  <c:v>0.13037399999999999</c:v>
                </c:pt>
                <c:pt idx="354">
                  <c:v>0.135049</c:v>
                </c:pt>
                <c:pt idx="355">
                  <c:v>0.14299899999999999</c:v>
                </c:pt>
                <c:pt idx="356">
                  <c:v>0.14904899999999999</c:v>
                </c:pt>
                <c:pt idx="357">
                  <c:v>0.153699</c:v>
                </c:pt>
                <c:pt idx="358">
                  <c:v>0.15867400000000001</c:v>
                </c:pt>
                <c:pt idx="359">
                  <c:v>0.159774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B8-4FE2-A25D-F70682FB8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2200000000000000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46007224698062"/>
          <c:y val="0.5369222179593951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obs05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MT'!$V$4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MT'!$V$5:$V$364</c:f>
              <c:numCache>
                <c:formatCode>0.000</c:formatCode>
                <c:ptCount val="360"/>
                <c:pt idx="0">
                  <c:v>0.19089100000000001</c:v>
                </c:pt>
                <c:pt idx="1">
                  <c:v>0.116517</c:v>
                </c:pt>
                <c:pt idx="2">
                  <c:v>0.122543</c:v>
                </c:pt>
                <c:pt idx="3">
                  <c:v>0.20422699999999999</c:v>
                </c:pt>
                <c:pt idx="4">
                  <c:v>0.207813</c:v>
                </c:pt>
                <c:pt idx="5">
                  <c:v>0.180898</c:v>
                </c:pt>
                <c:pt idx="6">
                  <c:v>0.132081</c:v>
                </c:pt>
                <c:pt idx="7">
                  <c:v>0.21932199999999999</c:v>
                </c:pt>
                <c:pt idx="8">
                  <c:v>0.11768199999999999</c:v>
                </c:pt>
                <c:pt idx="9">
                  <c:v>0.22090199999999999</c:v>
                </c:pt>
                <c:pt idx="10">
                  <c:v>0.13844300000000001</c:v>
                </c:pt>
                <c:pt idx="11">
                  <c:v>0.21429599999999999</c:v>
                </c:pt>
                <c:pt idx="12">
                  <c:v>0.18998499999999999</c:v>
                </c:pt>
                <c:pt idx="13">
                  <c:v>0.13444800000000001</c:v>
                </c:pt>
                <c:pt idx="14">
                  <c:v>0.20950099999999999</c:v>
                </c:pt>
                <c:pt idx="15">
                  <c:v>0.203073</c:v>
                </c:pt>
                <c:pt idx="16">
                  <c:v>0.15187</c:v>
                </c:pt>
                <c:pt idx="17">
                  <c:v>0.142013</c:v>
                </c:pt>
                <c:pt idx="18">
                  <c:v>0.20758399999999999</c:v>
                </c:pt>
                <c:pt idx="19">
                  <c:v>0.207896</c:v>
                </c:pt>
                <c:pt idx="20">
                  <c:v>0.14701700000000001</c:v>
                </c:pt>
                <c:pt idx="21">
                  <c:v>0.16985</c:v>
                </c:pt>
                <c:pt idx="22">
                  <c:v>0.21262</c:v>
                </c:pt>
                <c:pt idx="23">
                  <c:v>0.17719199999999999</c:v>
                </c:pt>
                <c:pt idx="24">
                  <c:v>0.148369</c:v>
                </c:pt>
                <c:pt idx="25">
                  <c:v>0.18290000000000001</c:v>
                </c:pt>
                <c:pt idx="26">
                  <c:v>0.20963300000000001</c:v>
                </c:pt>
                <c:pt idx="27">
                  <c:v>0.21168400000000001</c:v>
                </c:pt>
                <c:pt idx="28">
                  <c:v>0.17660100000000001</c:v>
                </c:pt>
                <c:pt idx="29">
                  <c:v>0.15037</c:v>
                </c:pt>
                <c:pt idx="30">
                  <c:v>0.200656</c:v>
                </c:pt>
                <c:pt idx="31">
                  <c:v>0.197905</c:v>
                </c:pt>
                <c:pt idx="32">
                  <c:v>0.17074800000000001</c:v>
                </c:pt>
                <c:pt idx="33">
                  <c:v>0.211145</c:v>
                </c:pt>
                <c:pt idx="34">
                  <c:v>0.16126699999999999</c:v>
                </c:pt>
                <c:pt idx="35">
                  <c:v>0.20879200000000001</c:v>
                </c:pt>
                <c:pt idx="36">
                  <c:v>0.158167</c:v>
                </c:pt>
                <c:pt idx="37">
                  <c:v>0.211895</c:v>
                </c:pt>
                <c:pt idx="38">
                  <c:v>0.16744600000000001</c:v>
                </c:pt>
                <c:pt idx="39">
                  <c:v>0.17572699999999999</c:v>
                </c:pt>
                <c:pt idx="40">
                  <c:v>0.20333100000000001</c:v>
                </c:pt>
                <c:pt idx="41">
                  <c:v>0.199686</c:v>
                </c:pt>
                <c:pt idx="42">
                  <c:v>0.16675100000000001</c:v>
                </c:pt>
                <c:pt idx="43">
                  <c:v>0.16317799999999999</c:v>
                </c:pt>
                <c:pt idx="44">
                  <c:v>0.19758999999999999</c:v>
                </c:pt>
                <c:pt idx="45">
                  <c:v>0.203705</c:v>
                </c:pt>
                <c:pt idx="46">
                  <c:v>0.17754900000000001</c:v>
                </c:pt>
                <c:pt idx="47">
                  <c:v>0.165877</c:v>
                </c:pt>
                <c:pt idx="48">
                  <c:v>0.19814100000000001</c:v>
                </c:pt>
                <c:pt idx="49">
                  <c:v>0.203509</c:v>
                </c:pt>
                <c:pt idx="50">
                  <c:v>0.18889600000000001</c:v>
                </c:pt>
                <c:pt idx="51">
                  <c:v>0.16895499999999999</c:v>
                </c:pt>
                <c:pt idx="52">
                  <c:v>0.173179</c:v>
                </c:pt>
                <c:pt idx="53">
                  <c:v>0.195163</c:v>
                </c:pt>
                <c:pt idx="54">
                  <c:v>0.20188200000000001</c:v>
                </c:pt>
                <c:pt idx="55">
                  <c:v>0.17365</c:v>
                </c:pt>
                <c:pt idx="56">
                  <c:v>0.195858</c:v>
                </c:pt>
                <c:pt idx="57">
                  <c:v>0.18815999999999999</c:v>
                </c:pt>
                <c:pt idx="58">
                  <c:v>0.191409</c:v>
                </c:pt>
                <c:pt idx="59">
                  <c:v>0.189411</c:v>
                </c:pt>
                <c:pt idx="60">
                  <c:v>0.19555600000000001</c:v>
                </c:pt>
                <c:pt idx="61">
                  <c:v>0.186614</c:v>
                </c:pt>
                <c:pt idx="62">
                  <c:v>0.18759000000000001</c:v>
                </c:pt>
                <c:pt idx="63">
                  <c:v>0.19775799999999999</c:v>
                </c:pt>
                <c:pt idx="64">
                  <c:v>0.17145199999999999</c:v>
                </c:pt>
                <c:pt idx="65">
                  <c:v>0.18457399999999999</c:v>
                </c:pt>
                <c:pt idx="66">
                  <c:v>0.201241</c:v>
                </c:pt>
                <c:pt idx="67">
                  <c:v>0.19811699999999999</c:v>
                </c:pt>
                <c:pt idx="68">
                  <c:v>0.18207599999999999</c:v>
                </c:pt>
                <c:pt idx="69">
                  <c:v>0.17257900000000001</c:v>
                </c:pt>
                <c:pt idx="70">
                  <c:v>0.18607699999999999</c:v>
                </c:pt>
                <c:pt idx="71">
                  <c:v>0.19949</c:v>
                </c:pt>
                <c:pt idx="72">
                  <c:v>0.197294</c:v>
                </c:pt>
                <c:pt idx="73">
                  <c:v>0.177729</c:v>
                </c:pt>
                <c:pt idx="74">
                  <c:v>0.175679</c:v>
                </c:pt>
                <c:pt idx="75">
                  <c:v>0.193</c:v>
                </c:pt>
                <c:pt idx="76">
                  <c:v>0.199716</c:v>
                </c:pt>
                <c:pt idx="77">
                  <c:v>0.193994</c:v>
                </c:pt>
                <c:pt idx="78">
                  <c:v>0.17907799999999999</c:v>
                </c:pt>
                <c:pt idx="79">
                  <c:v>0.188473</c:v>
                </c:pt>
                <c:pt idx="80">
                  <c:v>0.20485800000000001</c:v>
                </c:pt>
                <c:pt idx="81">
                  <c:v>0.18302099999999999</c:v>
                </c:pt>
                <c:pt idx="82">
                  <c:v>0.206756</c:v>
                </c:pt>
                <c:pt idx="83">
                  <c:v>0.18559100000000001</c:v>
                </c:pt>
                <c:pt idx="84">
                  <c:v>0.20697599999999999</c:v>
                </c:pt>
                <c:pt idx="85">
                  <c:v>0.182393</c:v>
                </c:pt>
                <c:pt idx="86">
                  <c:v>0.204878</c:v>
                </c:pt>
                <c:pt idx="87">
                  <c:v>0.17956900000000001</c:v>
                </c:pt>
                <c:pt idx="88">
                  <c:v>0.202238</c:v>
                </c:pt>
                <c:pt idx="89">
                  <c:v>0.19461999999999999</c:v>
                </c:pt>
                <c:pt idx="90">
                  <c:v>0.17905299999999999</c:v>
                </c:pt>
                <c:pt idx="91">
                  <c:v>0.185054</c:v>
                </c:pt>
                <c:pt idx="92">
                  <c:v>0.19700000000000001</c:v>
                </c:pt>
                <c:pt idx="93">
                  <c:v>0.201547</c:v>
                </c:pt>
                <c:pt idx="94">
                  <c:v>0.19799800000000001</c:v>
                </c:pt>
                <c:pt idx="95">
                  <c:v>0.188278</c:v>
                </c:pt>
                <c:pt idx="96">
                  <c:v>0.183503</c:v>
                </c:pt>
                <c:pt idx="97">
                  <c:v>0.193026</c:v>
                </c:pt>
                <c:pt idx="98">
                  <c:v>0.20216899999999999</c:v>
                </c:pt>
                <c:pt idx="99">
                  <c:v>0.19812199999999999</c:v>
                </c:pt>
                <c:pt idx="100">
                  <c:v>0.18660199999999999</c:v>
                </c:pt>
                <c:pt idx="101">
                  <c:v>0.18615300000000001</c:v>
                </c:pt>
                <c:pt idx="102">
                  <c:v>0.198273</c:v>
                </c:pt>
                <c:pt idx="103">
                  <c:v>0.204314</c:v>
                </c:pt>
                <c:pt idx="104">
                  <c:v>0.194771</c:v>
                </c:pt>
                <c:pt idx="105">
                  <c:v>0.193194</c:v>
                </c:pt>
                <c:pt idx="106">
                  <c:v>0.20705499999999999</c:v>
                </c:pt>
                <c:pt idx="107">
                  <c:v>0.19101499999999999</c:v>
                </c:pt>
                <c:pt idx="108">
                  <c:v>0.206376</c:v>
                </c:pt>
                <c:pt idx="109">
                  <c:v>0.19483700000000001</c:v>
                </c:pt>
                <c:pt idx="110">
                  <c:v>0.200931</c:v>
                </c:pt>
                <c:pt idx="111">
                  <c:v>0.197135</c:v>
                </c:pt>
                <c:pt idx="112">
                  <c:v>0.197462</c:v>
                </c:pt>
                <c:pt idx="113">
                  <c:v>0.188471</c:v>
                </c:pt>
                <c:pt idx="114">
                  <c:v>0.20036499999999999</c:v>
                </c:pt>
                <c:pt idx="115">
                  <c:v>0.197245</c:v>
                </c:pt>
                <c:pt idx="116">
                  <c:v>0.189752</c:v>
                </c:pt>
                <c:pt idx="117">
                  <c:v>0.18622900000000001</c:v>
                </c:pt>
                <c:pt idx="118">
                  <c:v>0.18797800000000001</c:v>
                </c:pt>
                <c:pt idx="119">
                  <c:v>0.194075</c:v>
                </c:pt>
                <c:pt idx="120">
                  <c:v>0.19982</c:v>
                </c:pt>
                <c:pt idx="121">
                  <c:v>0.19886699999999999</c:v>
                </c:pt>
                <c:pt idx="122">
                  <c:v>0.19092400000000001</c:v>
                </c:pt>
                <c:pt idx="123">
                  <c:v>0.18907499999999999</c:v>
                </c:pt>
                <c:pt idx="124">
                  <c:v>0.195295</c:v>
                </c:pt>
                <c:pt idx="125">
                  <c:v>0.200318</c:v>
                </c:pt>
                <c:pt idx="126">
                  <c:v>0.19581999999999999</c:v>
                </c:pt>
                <c:pt idx="127">
                  <c:v>0.187949</c:v>
                </c:pt>
                <c:pt idx="128">
                  <c:v>0.19187299999999999</c:v>
                </c:pt>
                <c:pt idx="129">
                  <c:v>0.200012</c:v>
                </c:pt>
                <c:pt idx="130">
                  <c:v>0.19606299999999999</c:v>
                </c:pt>
                <c:pt idx="131">
                  <c:v>0.19651099999999999</c:v>
                </c:pt>
                <c:pt idx="132">
                  <c:v>0.19995499999999999</c:v>
                </c:pt>
                <c:pt idx="133">
                  <c:v>0.198129</c:v>
                </c:pt>
                <c:pt idx="134">
                  <c:v>0.19495599999999999</c:v>
                </c:pt>
                <c:pt idx="135">
                  <c:v>0.20070099999999999</c:v>
                </c:pt>
                <c:pt idx="136">
                  <c:v>0.19006200000000001</c:v>
                </c:pt>
                <c:pt idx="137">
                  <c:v>0.199158</c:v>
                </c:pt>
                <c:pt idx="138">
                  <c:v>0.19086700000000001</c:v>
                </c:pt>
                <c:pt idx="139">
                  <c:v>0.186724</c:v>
                </c:pt>
                <c:pt idx="140">
                  <c:v>0.190998</c:v>
                </c:pt>
                <c:pt idx="141">
                  <c:v>0.19509799999999999</c:v>
                </c:pt>
                <c:pt idx="142">
                  <c:v>0.19569900000000001</c:v>
                </c:pt>
                <c:pt idx="143">
                  <c:v>0.19389899999999999</c:v>
                </c:pt>
                <c:pt idx="144">
                  <c:v>0.18959999999999999</c:v>
                </c:pt>
                <c:pt idx="145">
                  <c:v>0.18770000000000001</c:v>
                </c:pt>
                <c:pt idx="146">
                  <c:v>0.19262199999999999</c:v>
                </c:pt>
                <c:pt idx="147">
                  <c:v>0.19579099999999999</c:v>
                </c:pt>
                <c:pt idx="148">
                  <c:v>0.19389300000000001</c:v>
                </c:pt>
                <c:pt idx="149">
                  <c:v>0.187273</c:v>
                </c:pt>
                <c:pt idx="150">
                  <c:v>0.189522</c:v>
                </c:pt>
                <c:pt idx="151">
                  <c:v>0.19452</c:v>
                </c:pt>
                <c:pt idx="152">
                  <c:v>0.19636700000000001</c:v>
                </c:pt>
                <c:pt idx="153">
                  <c:v>0.193269</c:v>
                </c:pt>
                <c:pt idx="154">
                  <c:v>0.19211800000000001</c:v>
                </c:pt>
                <c:pt idx="155">
                  <c:v>0.19911000000000001</c:v>
                </c:pt>
                <c:pt idx="156">
                  <c:v>0.19398599999999999</c:v>
                </c:pt>
                <c:pt idx="157">
                  <c:v>0.20025399999999999</c:v>
                </c:pt>
                <c:pt idx="158">
                  <c:v>0.19445799999999999</c:v>
                </c:pt>
                <c:pt idx="159">
                  <c:v>0.19940099999999999</c:v>
                </c:pt>
                <c:pt idx="160">
                  <c:v>0.19230900000000001</c:v>
                </c:pt>
                <c:pt idx="161">
                  <c:v>0.197182</c:v>
                </c:pt>
                <c:pt idx="162">
                  <c:v>0.18969</c:v>
                </c:pt>
                <c:pt idx="163">
                  <c:v>0.19509099999999999</c:v>
                </c:pt>
                <c:pt idx="164">
                  <c:v>0.19114600000000001</c:v>
                </c:pt>
                <c:pt idx="165">
                  <c:v>0.18820100000000001</c:v>
                </c:pt>
                <c:pt idx="166">
                  <c:v>0.187503</c:v>
                </c:pt>
                <c:pt idx="167">
                  <c:v>0.18835199999999999</c:v>
                </c:pt>
                <c:pt idx="168">
                  <c:v>0.19064999999999999</c:v>
                </c:pt>
                <c:pt idx="169">
                  <c:v>0.19314600000000001</c:v>
                </c:pt>
                <c:pt idx="170">
                  <c:v>0.195469</c:v>
                </c:pt>
                <c:pt idx="171">
                  <c:v>0.19051999999999999</c:v>
                </c:pt>
                <c:pt idx="172">
                  <c:v>0.191245</c:v>
                </c:pt>
                <c:pt idx="173">
                  <c:v>0.19366700000000001</c:v>
                </c:pt>
                <c:pt idx="174">
                  <c:v>0.195044</c:v>
                </c:pt>
                <c:pt idx="175">
                  <c:v>0.19012200000000001</c:v>
                </c:pt>
                <c:pt idx="176">
                  <c:v>0.18982399999999999</c:v>
                </c:pt>
                <c:pt idx="177">
                  <c:v>0.193547</c:v>
                </c:pt>
                <c:pt idx="178">
                  <c:v>0.19556699999999999</c:v>
                </c:pt>
                <c:pt idx="179">
                  <c:v>0.196691</c:v>
                </c:pt>
                <c:pt idx="180">
                  <c:v>0.195439</c:v>
                </c:pt>
                <c:pt idx="181">
                  <c:v>0.201431</c:v>
                </c:pt>
                <c:pt idx="182">
                  <c:v>0.19695799999999999</c:v>
                </c:pt>
                <c:pt idx="183">
                  <c:v>0.19967799999999999</c:v>
                </c:pt>
                <c:pt idx="184">
                  <c:v>0.19808000000000001</c:v>
                </c:pt>
                <c:pt idx="185">
                  <c:v>0.196682</c:v>
                </c:pt>
                <c:pt idx="186">
                  <c:v>0.19470999999999999</c:v>
                </c:pt>
                <c:pt idx="187">
                  <c:v>0.19381399999999999</c:v>
                </c:pt>
                <c:pt idx="188">
                  <c:v>0.19037100000000001</c:v>
                </c:pt>
                <c:pt idx="189">
                  <c:v>0.19044900000000001</c:v>
                </c:pt>
                <c:pt idx="190">
                  <c:v>0.19144900000000001</c:v>
                </c:pt>
                <c:pt idx="191">
                  <c:v>0.19247400000000001</c:v>
                </c:pt>
                <c:pt idx="192">
                  <c:v>0.19342300000000001</c:v>
                </c:pt>
                <c:pt idx="193">
                  <c:v>0.19297300000000001</c:v>
                </c:pt>
                <c:pt idx="194">
                  <c:v>0.19094700000000001</c:v>
                </c:pt>
                <c:pt idx="195">
                  <c:v>0.19384299999999999</c:v>
                </c:pt>
                <c:pt idx="196">
                  <c:v>0.19586500000000001</c:v>
                </c:pt>
                <c:pt idx="197">
                  <c:v>0.19306699999999999</c:v>
                </c:pt>
                <c:pt idx="198">
                  <c:v>0.191969</c:v>
                </c:pt>
                <c:pt idx="199">
                  <c:v>0.192969</c:v>
                </c:pt>
                <c:pt idx="200">
                  <c:v>0.19492000000000001</c:v>
                </c:pt>
                <c:pt idx="201">
                  <c:v>0.193273</c:v>
                </c:pt>
                <c:pt idx="202">
                  <c:v>0.19129699999999999</c:v>
                </c:pt>
                <c:pt idx="203">
                  <c:v>0.19486899999999999</c:v>
                </c:pt>
                <c:pt idx="204">
                  <c:v>0.196939</c:v>
                </c:pt>
                <c:pt idx="205">
                  <c:v>0.19683700000000001</c:v>
                </c:pt>
                <c:pt idx="206">
                  <c:v>0.197933</c:v>
                </c:pt>
                <c:pt idx="207">
                  <c:v>0.197931</c:v>
                </c:pt>
                <c:pt idx="208">
                  <c:v>0.20002900000000001</c:v>
                </c:pt>
                <c:pt idx="209">
                  <c:v>0.19643099999999999</c:v>
                </c:pt>
                <c:pt idx="210">
                  <c:v>0.19675699999999999</c:v>
                </c:pt>
                <c:pt idx="211">
                  <c:v>0.19258800000000001</c:v>
                </c:pt>
                <c:pt idx="212">
                  <c:v>0.192716</c:v>
                </c:pt>
                <c:pt idx="213">
                  <c:v>0.19519500000000001</c:v>
                </c:pt>
                <c:pt idx="214">
                  <c:v>0.19222400000000001</c:v>
                </c:pt>
                <c:pt idx="215">
                  <c:v>0.18962499999999999</c:v>
                </c:pt>
                <c:pt idx="216">
                  <c:v>0.18922600000000001</c:v>
                </c:pt>
                <c:pt idx="217">
                  <c:v>0.19192400000000001</c:v>
                </c:pt>
                <c:pt idx="218">
                  <c:v>0.19434599999999999</c:v>
                </c:pt>
                <c:pt idx="219">
                  <c:v>0.19406699999999999</c:v>
                </c:pt>
                <c:pt idx="220">
                  <c:v>0.19254199999999999</c:v>
                </c:pt>
                <c:pt idx="221">
                  <c:v>0.193716</c:v>
                </c:pt>
                <c:pt idx="222">
                  <c:v>0.194191</c:v>
                </c:pt>
                <c:pt idx="223">
                  <c:v>0.19104399999999999</c:v>
                </c:pt>
                <c:pt idx="224">
                  <c:v>0.190971</c:v>
                </c:pt>
                <c:pt idx="225">
                  <c:v>0.19132199999999999</c:v>
                </c:pt>
                <c:pt idx="226">
                  <c:v>0.19234799999999999</c:v>
                </c:pt>
                <c:pt idx="227">
                  <c:v>0.193522</c:v>
                </c:pt>
                <c:pt idx="228">
                  <c:v>0.191995</c:v>
                </c:pt>
                <c:pt idx="229">
                  <c:v>0.19529099999999999</c:v>
                </c:pt>
                <c:pt idx="230">
                  <c:v>0.198462</c:v>
                </c:pt>
                <c:pt idx="231">
                  <c:v>0.197435</c:v>
                </c:pt>
                <c:pt idx="232">
                  <c:v>0.19935600000000001</c:v>
                </c:pt>
                <c:pt idx="233">
                  <c:v>0.19448199999999999</c:v>
                </c:pt>
                <c:pt idx="234">
                  <c:v>0.19448199999999999</c:v>
                </c:pt>
                <c:pt idx="235">
                  <c:v>0.19223699999999999</c:v>
                </c:pt>
                <c:pt idx="236">
                  <c:v>0.19208900000000001</c:v>
                </c:pt>
                <c:pt idx="237">
                  <c:v>0.18926899999999999</c:v>
                </c:pt>
                <c:pt idx="238">
                  <c:v>0.18864900000000001</c:v>
                </c:pt>
                <c:pt idx="239">
                  <c:v>0.18907399999999999</c:v>
                </c:pt>
                <c:pt idx="240">
                  <c:v>0.189801</c:v>
                </c:pt>
                <c:pt idx="241">
                  <c:v>0.190473</c:v>
                </c:pt>
                <c:pt idx="242">
                  <c:v>0.19242200000000001</c:v>
                </c:pt>
                <c:pt idx="243">
                  <c:v>0.19286900000000001</c:v>
                </c:pt>
                <c:pt idx="244">
                  <c:v>0.19454099999999999</c:v>
                </c:pt>
                <c:pt idx="245">
                  <c:v>0.19501499999999999</c:v>
                </c:pt>
                <c:pt idx="246">
                  <c:v>0.192466</c:v>
                </c:pt>
                <c:pt idx="247">
                  <c:v>0.193216</c:v>
                </c:pt>
                <c:pt idx="248">
                  <c:v>0.194267</c:v>
                </c:pt>
                <c:pt idx="249">
                  <c:v>0.19059499999999999</c:v>
                </c:pt>
                <c:pt idx="250">
                  <c:v>0.19192200000000001</c:v>
                </c:pt>
                <c:pt idx="251">
                  <c:v>0.19212399999999999</c:v>
                </c:pt>
                <c:pt idx="252">
                  <c:v>0.19242200000000001</c:v>
                </c:pt>
                <c:pt idx="253">
                  <c:v>0.195469</c:v>
                </c:pt>
                <c:pt idx="254">
                  <c:v>0.19406699999999999</c:v>
                </c:pt>
                <c:pt idx="255">
                  <c:v>0.19561300000000001</c:v>
                </c:pt>
                <c:pt idx="256">
                  <c:v>0.19598599999999999</c:v>
                </c:pt>
                <c:pt idx="257">
                  <c:v>0.19623499999999999</c:v>
                </c:pt>
                <c:pt idx="258">
                  <c:v>0.19703499999999999</c:v>
                </c:pt>
                <c:pt idx="259">
                  <c:v>0.19628699999999999</c:v>
                </c:pt>
                <c:pt idx="260">
                  <c:v>0.195414</c:v>
                </c:pt>
                <c:pt idx="261">
                  <c:v>0.19154399999999999</c:v>
                </c:pt>
                <c:pt idx="262">
                  <c:v>0.19232399999999999</c:v>
                </c:pt>
                <c:pt idx="263">
                  <c:v>0.19025</c:v>
                </c:pt>
                <c:pt idx="264">
                  <c:v>0.19187599999999999</c:v>
                </c:pt>
                <c:pt idx="265">
                  <c:v>0.192799</c:v>
                </c:pt>
                <c:pt idx="266">
                  <c:v>0.19239800000000001</c:v>
                </c:pt>
                <c:pt idx="267">
                  <c:v>0.19359499999999999</c:v>
                </c:pt>
                <c:pt idx="268">
                  <c:v>0.19436500000000001</c:v>
                </c:pt>
                <c:pt idx="269">
                  <c:v>0.195189</c:v>
                </c:pt>
                <c:pt idx="270">
                  <c:v>0.195239</c:v>
                </c:pt>
                <c:pt idx="271">
                  <c:v>0.195164</c:v>
                </c:pt>
                <c:pt idx="272">
                  <c:v>0.19336500000000001</c:v>
                </c:pt>
                <c:pt idx="273">
                  <c:v>0.19111800000000001</c:v>
                </c:pt>
                <c:pt idx="274">
                  <c:v>0.19217100000000001</c:v>
                </c:pt>
                <c:pt idx="275">
                  <c:v>0.18954799999999999</c:v>
                </c:pt>
                <c:pt idx="276">
                  <c:v>0.19192400000000001</c:v>
                </c:pt>
                <c:pt idx="277">
                  <c:v>0.192022</c:v>
                </c:pt>
                <c:pt idx="278">
                  <c:v>0.19364500000000001</c:v>
                </c:pt>
                <c:pt idx="279">
                  <c:v>0.19439100000000001</c:v>
                </c:pt>
                <c:pt idx="280">
                  <c:v>0.19653899999999999</c:v>
                </c:pt>
                <c:pt idx="281">
                  <c:v>0.19788600000000001</c:v>
                </c:pt>
                <c:pt idx="282">
                  <c:v>0.19653699999999999</c:v>
                </c:pt>
                <c:pt idx="283">
                  <c:v>0.195962</c:v>
                </c:pt>
                <c:pt idx="284">
                  <c:v>0.194165</c:v>
                </c:pt>
                <c:pt idx="285">
                  <c:v>0.193716</c:v>
                </c:pt>
                <c:pt idx="286">
                  <c:v>0.19102</c:v>
                </c:pt>
                <c:pt idx="287">
                  <c:v>0.19189800000000001</c:v>
                </c:pt>
                <c:pt idx="288">
                  <c:v>0.189975</c:v>
                </c:pt>
                <c:pt idx="289">
                  <c:v>0.18962399999999999</c:v>
                </c:pt>
                <c:pt idx="290">
                  <c:v>0.193024</c:v>
                </c:pt>
                <c:pt idx="291">
                  <c:v>0.19411999999999999</c:v>
                </c:pt>
                <c:pt idx="292">
                  <c:v>0.19611600000000001</c:v>
                </c:pt>
                <c:pt idx="293">
                  <c:v>0.19499</c:v>
                </c:pt>
                <c:pt idx="294">
                  <c:v>0.19538800000000001</c:v>
                </c:pt>
                <c:pt idx="295">
                  <c:v>0.19458800000000001</c:v>
                </c:pt>
                <c:pt idx="296">
                  <c:v>0.19451299999999999</c:v>
                </c:pt>
                <c:pt idx="297">
                  <c:v>0.192916</c:v>
                </c:pt>
                <c:pt idx="298">
                  <c:v>0.19259299999999999</c:v>
                </c:pt>
                <c:pt idx="299">
                  <c:v>0.19367100000000001</c:v>
                </c:pt>
                <c:pt idx="300">
                  <c:v>0.19234799999999999</c:v>
                </c:pt>
                <c:pt idx="301">
                  <c:v>0.19159799999999999</c:v>
                </c:pt>
                <c:pt idx="302">
                  <c:v>0.19407099999999999</c:v>
                </c:pt>
                <c:pt idx="303">
                  <c:v>0.192995</c:v>
                </c:pt>
                <c:pt idx="304">
                  <c:v>0.19639100000000001</c:v>
                </c:pt>
                <c:pt idx="305">
                  <c:v>0.19664000000000001</c:v>
                </c:pt>
                <c:pt idx="306">
                  <c:v>0.19578999999999999</c:v>
                </c:pt>
                <c:pt idx="307">
                  <c:v>0.19458800000000001</c:v>
                </c:pt>
                <c:pt idx="308">
                  <c:v>0.19278999999999999</c:v>
                </c:pt>
                <c:pt idx="309">
                  <c:v>0.19251599999999999</c:v>
                </c:pt>
                <c:pt idx="310">
                  <c:v>0.19306899999999999</c:v>
                </c:pt>
                <c:pt idx="311">
                  <c:v>0.189973</c:v>
                </c:pt>
                <c:pt idx="312">
                  <c:v>0.19187499999999999</c:v>
                </c:pt>
                <c:pt idx="313">
                  <c:v>0.192275</c:v>
                </c:pt>
                <c:pt idx="314">
                  <c:v>0.19172400000000001</c:v>
                </c:pt>
                <c:pt idx="315">
                  <c:v>0.19384599999999999</c:v>
                </c:pt>
                <c:pt idx="316">
                  <c:v>0.19409299999999999</c:v>
                </c:pt>
                <c:pt idx="317">
                  <c:v>0.19691400000000001</c:v>
                </c:pt>
                <c:pt idx="318">
                  <c:v>0.19758600000000001</c:v>
                </c:pt>
                <c:pt idx="319">
                  <c:v>0.19733500000000001</c:v>
                </c:pt>
                <c:pt idx="320">
                  <c:v>0.196686</c:v>
                </c:pt>
                <c:pt idx="321">
                  <c:v>0.194913</c:v>
                </c:pt>
                <c:pt idx="322">
                  <c:v>0.19463900000000001</c:v>
                </c:pt>
                <c:pt idx="323">
                  <c:v>0.19351599999999999</c:v>
                </c:pt>
                <c:pt idx="324">
                  <c:v>0.19051999999999999</c:v>
                </c:pt>
                <c:pt idx="325">
                  <c:v>0.19282099999999999</c:v>
                </c:pt>
                <c:pt idx="326">
                  <c:v>0.19132199999999999</c:v>
                </c:pt>
                <c:pt idx="327">
                  <c:v>0.193272</c:v>
                </c:pt>
                <c:pt idx="328">
                  <c:v>0.193495</c:v>
                </c:pt>
                <c:pt idx="329">
                  <c:v>0.19561799999999999</c:v>
                </c:pt>
                <c:pt idx="330">
                  <c:v>0.194191</c:v>
                </c:pt>
                <c:pt idx="331">
                  <c:v>0.19484000000000001</c:v>
                </c:pt>
                <c:pt idx="332">
                  <c:v>0.19586500000000001</c:v>
                </c:pt>
                <c:pt idx="333">
                  <c:v>0.19529099999999999</c:v>
                </c:pt>
                <c:pt idx="334">
                  <c:v>0.19206899999999999</c:v>
                </c:pt>
                <c:pt idx="335">
                  <c:v>0.19369500000000001</c:v>
                </c:pt>
                <c:pt idx="336">
                  <c:v>0.19157299999999999</c:v>
                </c:pt>
                <c:pt idx="337">
                  <c:v>0.19192400000000001</c:v>
                </c:pt>
                <c:pt idx="338">
                  <c:v>0.19387299999999999</c:v>
                </c:pt>
                <c:pt idx="339">
                  <c:v>0.19339700000000001</c:v>
                </c:pt>
                <c:pt idx="340">
                  <c:v>0.19536899999999999</c:v>
                </c:pt>
                <c:pt idx="341">
                  <c:v>0.19514000000000001</c:v>
                </c:pt>
                <c:pt idx="342">
                  <c:v>0.19633700000000001</c:v>
                </c:pt>
                <c:pt idx="343">
                  <c:v>0.196635</c:v>
                </c:pt>
                <c:pt idx="344">
                  <c:v>0.19581000000000001</c:v>
                </c:pt>
                <c:pt idx="345">
                  <c:v>0.19600999999999999</c:v>
                </c:pt>
                <c:pt idx="346">
                  <c:v>0.195962</c:v>
                </c:pt>
                <c:pt idx="347">
                  <c:v>0.19503899999999999</c:v>
                </c:pt>
                <c:pt idx="348">
                  <c:v>0.19236700000000001</c:v>
                </c:pt>
                <c:pt idx="349">
                  <c:v>0.19322</c:v>
                </c:pt>
                <c:pt idx="350">
                  <c:v>0.192547</c:v>
                </c:pt>
                <c:pt idx="351">
                  <c:v>0.19344800000000001</c:v>
                </c:pt>
                <c:pt idx="352">
                  <c:v>0.19192200000000001</c:v>
                </c:pt>
                <c:pt idx="353">
                  <c:v>0.19431999999999999</c:v>
                </c:pt>
                <c:pt idx="354">
                  <c:v>0.19239300000000001</c:v>
                </c:pt>
                <c:pt idx="355">
                  <c:v>0.194693</c:v>
                </c:pt>
                <c:pt idx="356">
                  <c:v>0.194193</c:v>
                </c:pt>
                <c:pt idx="357">
                  <c:v>0.19164200000000001</c:v>
                </c:pt>
                <c:pt idx="358">
                  <c:v>0.193018</c:v>
                </c:pt>
                <c:pt idx="359">
                  <c:v>0.19031999999999999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9E05-497B-9E04-1DD5C737D4D3}"/>
            </c:ext>
          </c:extLst>
        </c:ser>
        <c:ser>
          <c:idx val="2"/>
          <c:order val="1"/>
          <c:tx>
            <c:strRef>
              <c:f>'Kombinasi Gelombang&amp;Arus MT'!$U$4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MT'!$U$5:$U$364</c:f>
              <c:numCache>
                <c:formatCode>0.000</c:formatCode>
                <c:ptCount val="360"/>
                <c:pt idx="0">
                  <c:v>0.19541</c:v>
                </c:pt>
                <c:pt idx="1">
                  <c:v>0.14569599999999999</c:v>
                </c:pt>
                <c:pt idx="2">
                  <c:v>0.170875</c:v>
                </c:pt>
                <c:pt idx="3">
                  <c:v>0.220994</c:v>
                </c:pt>
                <c:pt idx="4">
                  <c:v>0.23043</c:v>
                </c:pt>
                <c:pt idx="5">
                  <c:v>0.13603199999999999</c:v>
                </c:pt>
                <c:pt idx="6">
                  <c:v>0.20016</c:v>
                </c:pt>
                <c:pt idx="7">
                  <c:v>0.20449999999999999</c:v>
                </c:pt>
                <c:pt idx="8">
                  <c:v>0.17177899999999999</c:v>
                </c:pt>
                <c:pt idx="9">
                  <c:v>0.202122</c:v>
                </c:pt>
                <c:pt idx="10">
                  <c:v>0.17674699999999999</c:v>
                </c:pt>
                <c:pt idx="11">
                  <c:v>0.20999799999999999</c:v>
                </c:pt>
                <c:pt idx="12">
                  <c:v>0.16767699999999999</c:v>
                </c:pt>
                <c:pt idx="13">
                  <c:v>0.232206</c:v>
                </c:pt>
                <c:pt idx="14">
                  <c:v>0.188356</c:v>
                </c:pt>
                <c:pt idx="15">
                  <c:v>0.165522</c:v>
                </c:pt>
                <c:pt idx="16">
                  <c:v>0.21321599999999999</c:v>
                </c:pt>
                <c:pt idx="17">
                  <c:v>0.22234699999999999</c:v>
                </c:pt>
                <c:pt idx="18">
                  <c:v>0.17363400000000001</c:v>
                </c:pt>
                <c:pt idx="19">
                  <c:v>0.18193500000000001</c:v>
                </c:pt>
                <c:pt idx="20">
                  <c:v>0.226686</c:v>
                </c:pt>
                <c:pt idx="21">
                  <c:v>0.183784</c:v>
                </c:pt>
                <c:pt idx="22">
                  <c:v>0.183114</c:v>
                </c:pt>
                <c:pt idx="23">
                  <c:v>0.22414100000000001</c:v>
                </c:pt>
                <c:pt idx="24">
                  <c:v>0.20016200000000001</c:v>
                </c:pt>
                <c:pt idx="25">
                  <c:v>0.169215</c:v>
                </c:pt>
                <c:pt idx="26">
                  <c:v>0.19464500000000001</c:v>
                </c:pt>
                <c:pt idx="27">
                  <c:v>0.21990299999999999</c:v>
                </c:pt>
                <c:pt idx="28">
                  <c:v>0.21418300000000001</c:v>
                </c:pt>
                <c:pt idx="29">
                  <c:v>0.17904300000000001</c:v>
                </c:pt>
                <c:pt idx="30">
                  <c:v>0.207539</c:v>
                </c:pt>
                <c:pt idx="31">
                  <c:v>0.219998</c:v>
                </c:pt>
                <c:pt idx="32">
                  <c:v>0.18946199999999999</c:v>
                </c:pt>
                <c:pt idx="33">
                  <c:v>0.22401399999999999</c:v>
                </c:pt>
                <c:pt idx="34">
                  <c:v>0.193832</c:v>
                </c:pt>
                <c:pt idx="35">
                  <c:v>0.21704200000000001</c:v>
                </c:pt>
                <c:pt idx="36">
                  <c:v>0.195909</c:v>
                </c:pt>
                <c:pt idx="37">
                  <c:v>0.217143</c:v>
                </c:pt>
                <c:pt idx="38">
                  <c:v>0.18073700000000001</c:v>
                </c:pt>
                <c:pt idx="39">
                  <c:v>0.21305299999999999</c:v>
                </c:pt>
                <c:pt idx="40">
                  <c:v>0.21088000000000001</c:v>
                </c:pt>
                <c:pt idx="41">
                  <c:v>0.18276600000000001</c:v>
                </c:pt>
                <c:pt idx="42">
                  <c:v>0.190192</c:v>
                </c:pt>
                <c:pt idx="43">
                  <c:v>0.21292900000000001</c:v>
                </c:pt>
                <c:pt idx="44">
                  <c:v>0.20655599999999999</c:v>
                </c:pt>
                <c:pt idx="45">
                  <c:v>0.181066</c:v>
                </c:pt>
                <c:pt idx="46">
                  <c:v>0.19806199999999999</c:v>
                </c:pt>
                <c:pt idx="47">
                  <c:v>0.21252799999999999</c:v>
                </c:pt>
                <c:pt idx="48">
                  <c:v>0.19189000000000001</c:v>
                </c:pt>
                <c:pt idx="49">
                  <c:v>0.18109500000000001</c:v>
                </c:pt>
                <c:pt idx="50">
                  <c:v>0.20058999999999999</c:v>
                </c:pt>
                <c:pt idx="51">
                  <c:v>0.21038299999999999</c:v>
                </c:pt>
                <c:pt idx="52">
                  <c:v>0.199714</c:v>
                </c:pt>
                <c:pt idx="53">
                  <c:v>0.183119</c:v>
                </c:pt>
                <c:pt idx="54">
                  <c:v>0.20213600000000001</c:v>
                </c:pt>
                <c:pt idx="55">
                  <c:v>0.21112600000000001</c:v>
                </c:pt>
                <c:pt idx="56">
                  <c:v>0.18701200000000001</c:v>
                </c:pt>
                <c:pt idx="57">
                  <c:v>0.21584500000000001</c:v>
                </c:pt>
                <c:pt idx="58">
                  <c:v>0.18775700000000001</c:v>
                </c:pt>
                <c:pt idx="59">
                  <c:v>0.213394</c:v>
                </c:pt>
                <c:pt idx="60">
                  <c:v>0.192832</c:v>
                </c:pt>
                <c:pt idx="61">
                  <c:v>0.20627599999999999</c:v>
                </c:pt>
                <c:pt idx="62">
                  <c:v>0.18966</c:v>
                </c:pt>
                <c:pt idx="63">
                  <c:v>0.20557800000000001</c:v>
                </c:pt>
                <c:pt idx="64">
                  <c:v>0.17776800000000001</c:v>
                </c:pt>
                <c:pt idx="65">
                  <c:v>0.180895</c:v>
                </c:pt>
                <c:pt idx="66">
                  <c:v>0.18799399999999999</c:v>
                </c:pt>
                <c:pt idx="67">
                  <c:v>0.17637700000000001</c:v>
                </c:pt>
                <c:pt idx="68">
                  <c:v>0.164185</c:v>
                </c:pt>
                <c:pt idx="69">
                  <c:v>0.18348500000000001</c:v>
                </c:pt>
                <c:pt idx="70">
                  <c:v>0.22588</c:v>
                </c:pt>
                <c:pt idx="71">
                  <c:v>0.23327100000000001</c:v>
                </c:pt>
                <c:pt idx="72">
                  <c:v>0.20591400000000001</c:v>
                </c:pt>
                <c:pt idx="73">
                  <c:v>0.19608700000000001</c:v>
                </c:pt>
                <c:pt idx="74">
                  <c:v>0.20117699999999999</c:v>
                </c:pt>
                <c:pt idx="75">
                  <c:v>0.19139800000000001</c:v>
                </c:pt>
                <c:pt idx="76">
                  <c:v>0.17327799999999999</c:v>
                </c:pt>
                <c:pt idx="77">
                  <c:v>0.16655300000000001</c:v>
                </c:pt>
                <c:pt idx="78">
                  <c:v>0.17726700000000001</c:v>
                </c:pt>
                <c:pt idx="79">
                  <c:v>0.18174100000000001</c:v>
                </c:pt>
                <c:pt idx="80">
                  <c:v>0.16954900000000001</c:v>
                </c:pt>
                <c:pt idx="81">
                  <c:v>0.18707499999999999</c:v>
                </c:pt>
                <c:pt idx="82">
                  <c:v>0.169179</c:v>
                </c:pt>
                <c:pt idx="83">
                  <c:v>0.19459599999999999</c:v>
                </c:pt>
                <c:pt idx="84">
                  <c:v>0.17750299999999999</c:v>
                </c:pt>
                <c:pt idx="85">
                  <c:v>0.19859199999999999</c:v>
                </c:pt>
                <c:pt idx="86">
                  <c:v>0.18790200000000001</c:v>
                </c:pt>
                <c:pt idx="87">
                  <c:v>0.19694900000000001</c:v>
                </c:pt>
                <c:pt idx="88">
                  <c:v>0.182536</c:v>
                </c:pt>
                <c:pt idx="89">
                  <c:v>0.197656</c:v>
                </c:pt>
                <c:pt idx="90">
                  <c:v>0.18851299999999999</c:v>
                </c:pt>
                <c:pt idx="91">
                  <c:v>0.177097</c:v>
                </c:pt>
                <c:pt idx="92">
                  <c:v>0.18054700000000001</c:v>
                </c:pt>
                <c:pt idx="93">
                  <c:v>0.18911800000000001</c:v>
                </c:pt>
                <c:pt idx="94">
                  <c:v>0.19009200000000001</c:v>
                </c:pt>
                <c:pt idx="95">
                  <c:v>0.178871</c:v>
                </c:pt>
                <c:pt idx="96">
                  <c:v>0.166547</c:v>
                </c:pt>
                <c:pt idx="97">
                  <c:v>0.17011899999999999</c:v>
                </c:pt>
                <c:pt idx="98">
                  <c:v>0.17649000000000001</c:v>
                </c:pt>
                <c:pt idx="99">
                  <c:v>0.17027100000000001</c:v>
                </c:pt>
                <c:pt idx="100">
                  <c:v>0.16598599999999999</c:v>
                </c:pt>
                <c:pt idx="101">
                  <c:v>0.183306</c:v>
                </c:pt>
                <c:pt idx="102">
                  <c:v>0.20927299999999999</c:v>
                </c:pt>
                <c:pt idx="103">
                  <c:v>0.21624699999999999</c:v>
                </c:pt>
                <c:pt idx="104">
                  <c:v>0.20872499999999999</c:v>
                </c:pt>
                <c:pt idx="105">
                  <c:v>0.21901999999999999</c:v>
                </c:pt>
                <c:pt idx="106">
                  <c:v>0.20135400000000001</c:v>
                </c:pt>
                <c:pt idx="107">
                  <c:v>0.20352000000000001</c:v>
                </c:pt>
                <c:pt idx="108">
                  <c:v>0.19142999999999999</c:v>
                </c:pt>
                <c:pt idx="109">
                  <c:v>0.205233</c:v>
                </c:pt>
                <c:pt idx="110">
                  <c:v>0.193743</c:v>
                </c:pt>
                <c:pt idx="111">
                  <c:v>0.20336699999999999</c:v>
                </c:pt>
                <c:pt idx="112">
                  <c:v>0.195243</c:v>
                </c:pt>
                <c:pt idx="113">
                  <c:v>0.20105999999999999</c:v>
                </c:pt>
                <c:pt idx="114">
                  <c:v>0.18621399999999999</c:v>
                </c:pt>
                <c:pt idx="115">
                  <c:v>0.18501100000000001</c:v>
                </c:pt>
                <c:pt idx="116">
                  <c:v>0.18515699999999999</c:v>
                </c:pt>
                <c:pt idx="117">
                  <c:v>0.18058099999999999</c:v>
                </c:pt>
                <c:pt idx="118">
                  <c:v>0.173734</c:v>
                </c:pt>
                <c:pt idx="119">
                  <c:v>0.16731099999999999</c:v>
                </c:pt>
                <c:pt idx="120">
                  <c:v>0.168435</c:v>
                </c:pt>
                <c:pt idx="121">
                  <c:v>0.178258</c:v>
                </c:pt>
                <c:pt idx="122">
                  <c:v>0.18040800000000001</c:v>
                </c:pt>
                <c:pt idx="123">
                  <c:v>0.17158799999999999</c:v>
                </c:pt>
                <c:pt idx="124">
                  <c:v>0.17013800000000001</c:v>
                </c:pt>
                <c:pt idx="125">
                  <c:v>0.18218599999999999</c:v>
                </c:pt>
                <c:pt idx="126">
                  <c:v>0.184585</c:v>
                </c:pt>
                <c:pt idx="127">
                  <c:v>0.17648800000000001</c:v>
                </c:pt>
                <c:pt idx="128">
                  <c:v>0.175289</c:v>
                </c:pt>
                <c:pt idx="129">
                  <c:v>0.188829</c:v>
                </c:pt>
                <c:pt idx="130">
                  <c:v>0.183229</c:v>
                </c:pt>
                <c:pt idx="131">
                  <c:v>0.18565100000000001</c:v>
                </c:pt>
                <c:pt idx="132">
                  <c:v>0.18602399999999999</c:v>
                </c:pt>
                <c:pt idx="133">
                  <c:v>0.19101799999999999</c:v>
                </c:pt>
                <c:pt idx="134">
                  <c:v>0.17927499999999999</c:v>
                </c:pt>
                <c:pt idx="135">
                  <c:v>0.19161600000000001</c:v>
                </c:pt>
                <c:pt idx="136">
                  <c:v>0.18052499999999999</c:v>
                </c:pt>
                <c:pt idx="137">
                  <c:v>0.18759799999999999</c:v>
                </c:pt>
                <c:pt idx="138">
                  <c:v>0.17633599999999999</c:v>
                </c:pt>
                <c:pt idx="139">
                  <c:v>0.18459100000000001</c:v>
                </c:pt>
                <c:pt idx="140">
                  <c:v>0.181174</c:v>
                </c:pt>
                <c:pt idx="141">
                  <c:v>0.16920499999999999</c:v>
                </c:pt>
                <c:pt idx="142">
                  <c:v>0.162633</c:v>
                </c:pt>
                <c:pt idx="143">
                  <c:v>0.17424500000000001</c:v>
                </c:pt>
                <c:pt idx="144">
                  <c:v>0.198467</c:v>
                </c:pt>
                <c:pt idx="145">
                  <c:v>0.22143199999999999</c:v>
                </c:pt>
                <c:pt idx="146">
                  <c:v>0.229019</c:v>
                </c:pt>
                <c:pt idx="147">
                  <c:v>0.22103800000000001</c:v>
                </c:pt>
                <c:pt idx="148">
                  <c:v>0.21376500000000001</c:v>
                </c:pt>
                <c:pt idx="149">
                  <c:v>0.20593800000000001</c:v>
                </c:pt>
                <c:pt idx="150">
                  <c:v>0.193797</c:v>
                </c:pt>
                <c:pt idx="151">
                  <c:v>0.184423</c:v>
                </c:pt>
                <c:pt idx="152">
                  <c:v>0.184393</c:v>
                </c:pt>
                <c:pt idx="153">
                  <c:v>0.18415799999999999</c:v>
                </c:pt>
                <c:pt idx="154">
                  <c:v>0.17352899999999999</c:v>
                </c:pt>
                <c:pt idx="155">
                  <c:v>0.16839599999999999</c:v>
                </c:pt>
                <c:pt idx="156">
                  <c:v>0.16561200000000001</c:v>
                </c:pt>
                <c:pt idx="157">
                  <c:v>0.15851000000000001</c:v>
                </c:pt>
                <c:pt idx="158">
                  <c:v>0.15553500000000001</c:v>
                </c:pt>
                <c:pt idx="159">
                  <c:v>0.16048499999999999</c:v>
                </c:pt>
                <c:pt idx="160">
                  <c:v>0.14923800000000001</c:v>
                </c:pt>
                <c:pt idx="161">
                  <c:v>0.15903700000000001</c:v>
                </c:pt>
                <c:pt idx="162">
                  <c:v>0.15006800000000001</c:v>
                </c:pt>
                <c:pt idx="163">
                  <c:v>0.16322</c:v>
                </c:pt>
                <c:pt idx="164">
                  <c:v>0.16167799999999999</c:v>
                </c:pt>
                <c:pt idx="165">
                  <c:v>0.161162</c:v>
                </c:pt>
                <c:pt idx="166">
                  <c:v>0.16711699999999999</c:v>
                </c:pt>
                <c:pt idx="167">
                  <c:v>0.17491699999999999</c:v>
                </c:pt>
                <c:pt idx="168">
                  <c:v>0.17946300000000001</c:v>
                </c:pt>
                <c:pt idx="169">
                  <c:v>0.177785</c:v>
                </c:pt>
                <c:pt idx="170">
                  <c:v>0.16938300000000001</c:v>
                </c:pt>
                <c:pt idx="171">
                  <c:v>0.16750599999999999</c:v>
                </c:pt>
                <c:pt idx="172">
                  <c:v>0.17435200000000001</c:v>
                </c:pt>
                <c:pt idx="173">
                  <c:v>0.171903</c:v>
                </c:pt>
                <c:pt idx="174">
                  <c:v>0.16730600000000001</c:v>
                </c:pt>
                <c:pt idx="175">
                  <c:v>0.174206</c:v>
                </c:pt>
                <c:pt idx="176">
                  <c:v>0.18020700000000001</c:v>
                </c:pt>
                <c:pt idx="177">
                  <c:v>0.18193400000000001</c:v>
                </c:pt>
                <c:pt idx="178">
                  <c:v>0.18168699999999999</c:v>
                </c:pt>
                <c:pt idx="179">
                  <c:v>0.19248799999999999</c:v>
                </c:pt>
                <c:pt idx="180">
                  <c:v>0.20119000000000001</c:v>
                </c:pt>
                <c:pt idx="181">
                  <c:v>0.202292</c:v>
                </c:pt>
                <c:pt idx="182">
                  <c:v>0.213588</c:v>
                </c:pt>
                <c:pt idx="183">
                  <c:v>0.21510599999999999</c:v>
                </c:pt>
                <c:pt idx="184">
                  <c:v>0.210227</c:v>
                </c:pt>
                <c:pt idx="185">
                  <c:v>0.21557100000000001</c:v>
                </c:pt>
                <c:pt idx="186">
                  <c:v>0.20324999999999999</c:v>
                </c:pt>
                <c:pt idx="187">
                  <c:v>0.207622</c:v>
                </c:pt>
                <c:pt idx="188">
                  <c:v>0.19925300000000001</c:v>
                </c:pt>
                <c:pt idx="189">
                  <c:v>0.194358</c:v>
                </c:pt>
                <c:pt idx="190">
                  <c:v>0.19555600000000001</c:v>
                </c:pt>
                <c:pt idx="191">
                  <c:v>0.19697700000000001</c:v>
                </c:pt>
                <c:pt idx="192">
                  <c:v>0.19622500000000001</c:v>
                </c:pt>
                <c:pt idx="193">
                  <c:v>0.19264800000000001</c:v>
                </c:pt>
                <c:pt idx="194">
                  <c:v>0.187499</c:v>
                </c:pt>
                <c:pt idx="195">
                  <c:v>0.187169</c:v>
                </c:pt>
                <c:pt idx="196">
                  <c:v>0.187167</c:v>
                </c:pt>
                <c:pt idx="197">
                  <c:v>0.18107300000000001</c:v>
                </c:pt>
                <c:pt idx="198">
                  <c:v>0.180453</c:v>
                </c:pt>
                <c:pt idx="199">
                  <c:v>0.18110499999999999</c:v>
                </c:pt>
                <c:pt idx="200">
                  <c:v>0.174064</c:v>
                </c:pt>
                <c:pt idx="201">
                  <c:v>0.16444400000000001</c:v>
                </c:pt>
                <c:pt idx="202">
                  <c:v>0.16229199999999999</c:v>
                </c:pt>
                <c:pt idx="203">
                  <c:v>0.17202799999999999</c:v>
                </c:pt>
                <c:pt idx="204">
                  <c:v>0.19068299999999999</c:v>
                </c:pt>
                <c:pt idx="205">
                  <c:v>0.219307</c:v>
                </c:pt>
                <c:pt idx="206">
                  <c:v>0.24493400000000001</c:v>
                </c:pt>
                <c:pt idx="207">
                  <c:v>0.23460700000000001</c:v>
                </c:pt>
                <c:pt idx="208">
                  <c:v>0.22136800000000001</c:v>
                </c:pt>
                <c:pt idx="209">
                  <c:v>0.21127599999999999</c:v>
                </c:pt>
                <c:pt idx="210">
                  <c:v>0.19688900000000001</c:v>
                </c:pt>
                <c:pt idx="211">
                  <c:v>0.19589200000000001</c:v>
                </c:pt>
                <c:pt idx="212">
                  <c:v>0.187948</c:v>
                </c:pt>
                <c:pt idx="213">
                  <c:v>0.18176800000000001</c:v>
                </c:pt>
                <c:pt idx="214">
                  <c:v>0.17690600000000001</c:v>
                </c:pt>
                <c:pt idx="215">
                  <c:v>0.16817499999999999</c:v>
                </c:pt>
                <c:pt idx="216">
                  <c:v>0.159577</c:v>
                </c:pt>
                <c:pt idx="217">
                  <c:v>0.15520900000000001</c:v>
                </c:pt>
                <c:pt idx="218">
                  <c:v>0.15583900000000001</c:v>
                </c:pt>
                <c:pt idx="219">
                  <c:v>0.16538700000000001</c:v>
                </c:pt>
                <c:pt idx="220">
                  <c:v>0.17083300000000001</c:v>
                </c:pt>
                <c:pt idx="221">
                  <c:v>0.16980999999999999</c:v>
                </c:pt>
                <c:pt idx="222">
                  <c:v>0.17635899999999999</c:v>
                </c:pt>
                <c:pt idx="223">
                  <c:v>0.172959</c:v>
                </c:pt>
                <c:pt idx="224">
                  <c:v>0.16683400000000001</c:v>
                </c:pt>
                <c:pt idx="225">
                  <c:v>0.169206</c:v>
                </c:pt>
                <c:pt idx="226">
                  <c:v>0.172129</c:v>
                </c:pt>
                <c:pt idx="227">
                  <c:v>0.170705</c:v>
                </c:pt>
                <c:pt idx="228">
                  <c:v>0.16872999999999999</c:v>
                </c:pt>
                <c:pt idx="229">
                  <c:v>0.17322899999999999</c:v>
                </c:pt>
                <c:pt idx="230">
                  <c:v>0.17850099999999999</c:v>
                </c:pt>
                <c:pt idx="231">
                  <c:v>0.17655299999999999</c:v>
                </c:pt>
                <c:pt idx="232">
                  <c:v>0.18315600000000001</c:v>
                </c:pt>
                <c:pt idx="233">
                  <c:v>0.18526200000000001</c:v>
                </c:pt>
                <c:pt idx="234">
                  <c:v>0.18954499999999999</c:v>
                </c:pt>
                <c:pt idx="235">
                  <c:v>0.19744800000000001</c:v>
                </c:pt>
                <c:pt idx="236">
                  <c:v>0.1978</c:v>
                </c:pt>
                <c:pt idx="237">
                  <c:v>0.19622100000000001</c:v>
                </c:pt>
                <c:pt idx="238">
                  <c:v>0.19761699999999999</c:v>
                </c:pt>
                <c:pt idx="239">
                  <c:v>0.19481399999999999</c:v>
                </c:pt>
                <c:pt idx="240">
                  <c:v>0.190889</c:v>
                </c:pt>
                <c:pt idx="241">
                  <c:v>0.18753900000000001</c:v>
                </c:pt>
                <c:pt idx="242">
                  <c:v>0.18818699999999999</c:v>
                </c:pt>
                <c:pt idx="243">
                  <c:v>0.19368099999999999</c:v>
                </c:pt>
                <c:pt idx="244">
                  <c:v>0.19467999999999999</c:v>
                </c:pt>
                <c:pt idx="245">
                  <c:v>0.19355600000000001</c:v>
                </c:pt>
                <c:pt idx="246">
                  <c:v>0.199904</c:v>
                </c:pt>
                <c:pt idx="247">
                  <c:v>0.196433</c:v>
                </c:pt>
                <c:pt idx="248">
                  <c:v>0.19903499999999999</c:v>
                </c:pt>
                <c:pt idx="249">
                  <c:v>0.201737</c:v>
                </c:pt>
                <c:pt idx="250">
                  <c:v>0.19933999999999999</c:v>
                </c:pt>
                <c:pt idx="251">
                  <c:v>0.197716</c:v>
                </c:pt>
                <c:pt idx="252">
                  <c:v>0.199765</c:v>
                </c:pt>
                <c:pt idx="253">
                  <c:v>0.202185</c:v>
                </c:pt>
                <c:pt idx="254">
                  <c:v>0.19898399999999999</c:v>
                </c:pt>
                <c:pt idx="255">
                  <c:v>0.19688</c:v>
                </c:pt>
                <c:pt idx="256">
                  <c:v>0.19627600000000001</c:v>
                </c:pt>
                <c:pt idx="257">
                  <c:v>0.18925700000000001</c:v>
                </c:pt>
                <c:pt idx="258">
                  <c:v>0.18326000000000001</c:v>
                </c:pt>
                <c:pt idx="259">
                  <c:v>0.173986</c:v>
                </c:pt>
                <c:pt idx="260">
                  <c:v>0.17078399999999999</c:v>
                </c:pt>
                <c:pt idx="261">
                  <c:v>0.17336799999999999</c:v>
                </c:pt>
                <c:pt idx="262">
                  <c:v>0.18818199999999999</c:v>
                </c:pt>
                <c:pt idx="263">
                  <c:v>0.201768</c:v>
                </c:pt>
                <c:pt idx="264">
                  <c:v>0.21329899999999999</c:v>
                </c:pt>
                <c:pt idx="265">
                  <c:v>0.22151799999999999</c:v>
                </c:pt>
                <c:pt idx="266">
                  <c:v>0.219198</c:v>
                </c:pt>
                <c:pt idx="267">
                  <c:v>0.20567099999999999</c:v>
                </c:pt>
                <c:pt idx="268">
                  <c:v>0.18823799999999999</c:v>
                </c:pt>
                <c:pt idx="269">
                  <c:v>0.17916699999999999</c:v>
                </c:pt>
                <c:pt idx="270">
                  <c:v>0.17646600000000001</c:v>
                </c:pt>
                <c:pt idx="271">
                  <c:v>0.168268</c:v>
                </c:pt>
                <c:pt idx="272">
                  <c:v>0.16696900000000001</c:v>
                </c:pt>
                <c:pt idx="273">
                  <c:v>0.16450100000000001</c:v>
                </c:pt>
                <c:pt idx="274">
                  <c:v>0.166408</c:v>
                </c:pt>
                <c:pt idx="275">
                  <c:v>0.17291799999999999</c:v>
                </c:pt>
                <c:pt idx="276">
                  <c:v>0.17554800000000001</c:v>
                </c:pt>
                <c:pt idx="277">
                  <c:v>0.17482400000000001</c:v>
                </c:pt>
                <c:pt idx="278">
                  <c:v>0.17452200000000001</c:v>
                </c:pt>
                <c:pt idx="279">
                  <c:v>0.17879200000000001</c:v>
                </c:pt>
                <c:pt idx="280">
                  <c:v>0.17713899999999999</c:v>
                </c:pt>
                <c:pt idx="281">
                  <c:v>0.17483599999999999</c:v>
                </c:pt>
                <c:pt idx="282">
                  <c:v>0.173933</c:v>
                </c:pt>
                <c:pt idx="283">
                  <c:v>0.16963200000000001</c:v>
                </c:pt>
                <c:pt idx="284">
                  <c:v>0.171206</c:v>
                </c:pt>
                <c:pt idx="285">
                  <c:v>0.169485</c:v>
                </c:pt>
                <c:pt idx="286">
                  <c:v>0.17671799999999999</c:v>
                </c:pt>
                <c:pt idx="287">
                  <c:v>0.18227699999999999</c:v>
                </c:pt>
                <c:pt idx="288">
                  <c:v>0.18631300000000001</c:v>
                </c:pt>
                <c:pt idx="289">
                  <c:v>0.19369500000000001</c:v>
                </c:pt>
                <c:pt idx="290">
                  <c:v>0.20289599999999999</c:v>
                </c:pt>
                <c:pt idx="291">
                  <c:v>0.21041000000000001</c:v>
                </c:pt>
                <c:pt idx="292">
                  <c:v>0.20719399999999999</c:v>
                </c:pt>
                <c:pt idx="293">
                  <c:v>0.20205600000000001</c:v>
                </c:pt>
                <c:pt idx="294">
                  <c:v>0.2</c:v>
                </c:pt>
                <c:pt idx="295">
                  <c:v>0.19212699999999999</c:v>
                </c:pt>
                <c:pt idx="296">
                  <c:v>0.19195100000000001</c:v>
                </c:pt>
                <c:pt idx="297">
                  <c:v>0.18495600000000001</c:v>
                </c:pt>
                <c:pt idx="298">
                  <c:v>0.185532</c:v>
                </c:pt>
                <c:pt idx="299">
                  <c:v>0.18445900000000001</c:v>
                </c:pt>
                <c:pt idx="300">
                  <c:v>0.18093600000000001</c:v>
                </c:pt>
                <c:pt idx="301">
                  <c:v>0.18043400000000001</c:v>
                </c:pt>
                <c:pt idx="302">
                  <c:v>0.18205299999999999</c:v>
                </c:pt>
                <c:pt idx="303">
                  <c:v>0.18140000000000001</c:v>
                </c:pt>
                <c:pt idx="304">
                  <c:v>0.178123</c:v>
                </c:pt>
                <c:pt idx="305">
                  <c:v>0.179146</c:v>
                </c:pt>
                <c:pt idx="306">
                  <c:v>0.17779700000000001</c:v>
                </c:pt>
                <c:pt idx="307">
                  <c:v>0.176174</c:v>
                </c:pt>
                <c:pt idx="308">
                  <c:v>0.177452</c:v>
                </c:pt>
                <c:pt idx="309">
                  <c:v>0.17378099999999999</c:v>
                </c:pt>
                <c:pt idx="310">
                  <c:v>0.176034</c:v>
                </c:pt>
                <c:pt idx="311">
                  <c:v>0.17563799999999999</c:v>
                </c:pt>
                <c:pt idx="312">
                  <c:v>0.17374100000000001</c:v>
                </c:pt>
                <c:pt idx="313">
                  <c:v>0.17351900000000001</c:v>
                </c:pt>
                <c:pt idx="314">
                  <c:v>0.17624300000000001</c:v>
                </c:pt>
                <c:pt idx="315">
                  <c:v>0.17929</c:v>
                </c:pt>
                <c:pt idx="316">
                  <c:v>0.17851400000000001</c:v>
                </c:pt>
                <c:pt idx="317">
                  <c:v>0.17673700000000001</c:v>
                </c:pt>
                <c:pt idx="318">
                  <c:v>0.178261</c:v>
                </c:pt>
                <c:pt idx="319">
                  <c:v>0.17121600000000001</c:v>
                </c:pt>
                <c:pt idx="320">
                  <c:v>0.16836999999999999</c:v>
                </c:pt>
                <c:pt idx="321">
                  <c:v>0.16025200000000001</c:v>
                </c:pt>
                <c:pt idx="322">
                  <c:v>0.17036699999999999</c:v>
                </c:pt>
                <c:pt idx="323">
                  <c:v>0.18493399999999999</c:v>
                </c:pt>
                <c:pt idx="324">
                  <c:v>0.20080899999999999</c:v>
                </c:pt>
                <c:pt idx="325">
                  <c:v>0.21095</c:v>
                </c:pt>
                <c:pt idx="326">
                  <c:v>0.21393999999999999</c:v>
                </c:pt>
                <c:pt idx="327">
                  <c:v>0.21208299999999999</c:v>
                </c:pt>
                <c:pt idx="328">
                  <c:v>0.20692099999999999</c:v>
                </c:pt>
                <c:pt idx="329">
                  <c:v>0.196128</c:v>
                </c:pt>
                <c:pt idx="330">
                  <c:v>0.18124499999999999</c:v>
                </c:pt>
                <c:pt idx="331">
                  <c:v>0.17429600000000001</c:v>
                </c:pt>
                <c:pt idx="332">
                  <c:v>0.16922300000000001</c:v>
                </c:pt>
                <c:pt idx="333">
                  <c:v>0.16244700000000001</c:v>
                </c:pt>
                <c:pt idx="334">
                  <c:v>0.160825</c:v>
                </c:pt>
                <c:pt idx="335">
                  <c:v>0.16175400000000001</c:v>
                </c:pt>
                <c:pt idx="336">
                  <c:v>0.16550999999999999</c:v>
                </c:pt>
                <c:pt idx="337">
                  <c:v>0.171093</c:v>
                </c:pt>
                <c:pt idx="338">
                  <c:v>0.175398</c:v>
                </c:pt>
                <c:pt idx="339">
                  <c:v>0.17829700000000001</c:v>
                </c:pt>
                <c:pt idx="340">
                  <c:v>0.177644</c:v>
                </c:pt>
                <c:pt idx="341">
                  <c:v>0.17596700000000001</c:v>
                </c:pt>
                <c:pt idx="342">
                  <c:v>0.177984</c:v>
                </c:pt>
                <c:pt idx="343">
                  <c:v>0.173233</c:v>
                </c:pt>
                <c:pt idx="344">
                  <c:v>0.17435300000000001</c:v>
                </c:pt>
                <c:pt idx="345">
                  <c:v>0.17045299999999999</c:v>
                </c:pt>
                <c:pt idx="346">
                  <c:v>0.17400399999999999</c:v>
                </c:pt>
                <c:pt idx="347">
                  <c:v>0.173209</c:v>
                </c:pt>
                <c:pt idx="348">
                  <c:v>0.178563</c:v>
                </c:pt>
                <c:pt idx="349">
                  <c:v>0.18076900000000001</c:v>
                </c:pt>
                <c:pt idx="350">
                  <c:v>0.184526</c:v>
                </c:pt>
                <c:pt idx="351">
                  <c:v>0.19220599999999999</c:v>
                </c:pt>
                <c:pt idx="352">
                  <c:v>0.20005899999999999</c:v>
                </c:pt>
                <c:pt idx="353">
                  <c:v>0.204231</c:v>
                </c:pt>
                <c:pt idx="354">
                  <c:v>0.20555000000000001</c:v>
                </c:pt>
                <c:pt idx="355">
                  <c:v>0.20721500000000001</c:v>
                </c:pt>
                <c:pt idx="356">
                  <c:v>0.202907</c:v>
                </c:pt>
                <c:pt idx="357">
                  <c:v>0.19677900000000001</c:v>
                </c:pt>
                <c:pt idx="358">
                  <c:v>0.194602</c:v>
                </c:pt>
                <c:pt idx="359">
                  <c:v>0.19065299999999999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5-497B-9E04-1DD5C737D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25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46007224698062"/>
          <c:y val="0.5369222179593951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obs06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MT'!$Z$4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MT'!$Z$5:$Z$364</c:f>
              <c:numCache>
                <c:formatCode>0.000</c:formatCode>
                <c:ptCount val="360"/>
                <c:pt idx="0">
                  <c:v>0.21835399999999999</c:v>
                </c:pt>
                <c:pt idx="1">
                  <c:v>0.13608799999999999</c:v>
                </c:pt>
                <c:pt idx="2">
                  <c:v>0.16895499999999999</c:v>
                </c:pt>
                <c:pt idx="3">
                  <c:v>0.21040700000000001</c:v>
                </c:pt>
                <c:pt idx="4">
                  <c:v>0.21718299999999999</c:v>
                </c:pt>
                <c:pt idx="5">
                  <c:v>0.210225</c:v>
                </c:pt>
                <c:pt idx="6">
                  <c:v>0.175151</c:v>
                </c:pt>
                <c:pt idx="7">
                  <c:v>0.23183400000000001</c:v>
                </c:pt>
                <c:pt idx="8">
                  <c:v>0.15903400000000001</c:v>
                </c:pt>
                <c:pt idx="9">
                  <c:v>0.22810900000000001</c:v>
                </c:pt>
                <c:pt idx="10">
                  <c:v>0.18890799999999999</c:v>
                </c:pt>
                <c:pt idx="11">
                  <c:v>0.23120499999999999</c:v>
                </c:pt>
                <c:pt idx="12">
                  <c:v>0.21208199999999999</c:v>
                </c:pt>
                <c:pt idx="13">
                  <c:v>0.18205299999999999</c:v>
                </c:pt>
                <c:pt idx="14">
                  <c:v>0.22320599999999999</c:v>
                </c:pt>
                <c:pt idx="15">
                  <c:v>0.21565699999999999</c:v>
                </c:pt>
                <c:pt idx="16">
                  <c:v>0.19549</c:v>
                </c:pt>
                <c:pt idx="17">
                  <c:v>0.188833</c:v>
                </c:pt>
                <c:pt idx="18">
                  <c:v>0.22747700000000001</c:v>
                </c:pt>
                <c:pt idx="19">
                  <c:v>0.22073200000000001</c:v>
                </c:pt>
                <c:pt idx="20">
                  <c:v>0.190863</c:v>
                </c:pt>
                <c:pt idx="21">
                  <c:v>0.20894199999999999</c:v>
                </c:pt>
                <c:pt idx="22">
                  <c:v>0.220059</c:v>
                </c:pt>
                <c:pt idx="23">
                  <c:v>0.210476</c:v>
                </c:pt>
                <c:pt idx="24">
                  <c:v>0.192583</c:v>
                </c:pt>
                <c:pt idx="25">
                  <c:v>0.21404799999999999</c:v>
                </c:pt>
                <c:pt idx="26">
                  <c:v>0.22415299999999999</c:v>
                </c:pt>
                <c:pt idx="27">
                  <c:v>0.22465599999999999</c:v>
                </c:pt>
                <c:pt idx="28">
                  <c:v>0.21159700000000001</c:v>
                </c:pt>
                <c:pt idx="29">
                  <c:v>0.191413</c:v>
                </c:pt>
                <c:pt idx="30">
                  <c:v>0.22097900000000001</c:v>
                </c:pt>
                <c:pt idx="31">
                  <c:v>0.220531</c:v>
                </c:pt>
                <c:pt idx="32">
                  <c:v>0.211393</c:v>
                </c:pt>
                <c:pt idx="33">
                  <c:v>0.22703499999999999</c:v>
                </c:pt>
                <c:pt idx="34">
                  <c:v>0.204018</c:v>
                </c:pt>
                <c:pt idx="35">
                  <c:v>0.22145999999999999</c:v>
                </c:pt>
                <c:pt idx="36">
                  <c:v>0.19959299999999999</c:v>
                </c:pt>
                <c:pt idx="37">
                  <c:v>0.225908</c:v>
                </c:pt>
                <c:pt idx="38">
                  <c:v>0.20599700000000001</c:v>
                </c:pt>
                <c:pt idx="39">
                  <c:v>0.212593</c:v>
                </c:pt>
                <c:pt idx="40">
                  <c:v>0.22125400000000001</c:v>
                </c:pt>
                <c:pt idx="41">
                  <c:v>0.21833</c:v>
                </c:pt>
                <c:pt idx="42">
                  <c:v>0.20546800000000001</c:v>
                </c:pt>
                <c:pt idx="43">
                  <c:v>0.204591</c:v>
                </c:pt>
                <c:pt idx="44">
                  <c:v>0.220002</c:v>
                </c:pt>
                <c:pt idx="45">
                  <c:v>0.221278</c:v>
                </c:pt>
                <c:pt idx="46">
                  <c:v>0.21122199999999999</c:v>
                </c:pt>
                <c:pt idx="47">
                  <c:v>0.205293</c:v>
                </c:pt>
                <c:pt idx="48">
                  <c:v>0.22045200000000001</c:v>
                </c:pt>
                <c:pt idx="49">
                  <c:v>0.22240199999999999</c:v>
                </c:pt>
                <c:pt idx="50">
                  <c:v>0.21712500000000001</c:v>
                </c:pt>
                <c:pt idx="51">
                  <c:v>0.20829</c:v>
                </c:pt>
                <c:pt idx="52">
                  <c:v>0.20979300000000001</c:v>
                </c:pt>
                <c:pt idx="53">
                  <c:v>0.21847800000000001</c:v>
                </c:pt>
                <c:pt idx="54">
                  <c:v>0.221779</c:v>
                </c:pt>
                <c:pt idx="55">
                  <c:v>0.21259400000000001</c:v>
                </c:pt>
                <c:pt idx="56">
                  <c:v>0.22115399999999999</c:v>
                </c:pt>
                <c:pt idx="57">
                  <c:v>0.21832799999999999</c:v>
                </c:pt>
                <c:pt idx="58">
                  <c:v>0.22017800000000001</c:v>
                </c:pt>
                <c:pt idx="59">
                  <c:v>0.22022800000000001</c:v>
                </c:pt>
                <c:pt idx="60">
                  <c:v>0.22295400000000001</c:v>
                </c:pt>
                <c:pt idx="61">
                  <c:v>0.22092600000000001</c:v>
                </c:pt>
                <c:pt idx="62">
                  <c:v>0.220501</c:v>
                </c:pt>
                <c:pt idx="63">
                  <c:v>0.224305</c:v>
                </c:pt>
                <c:pt idx="64">
                  <c:v>0.21251700000000001</c:v>
                </c:pt>
                <c:pt idx="65">
                  <c:v>0.21964700000000001</c:v>
                </c:pt>
                <c:pt idx="66">
                  <c:v>0.226076</c:v>
                </c:pt>
                <c:pt idx="67">
                  <c:v>0.22562599999999999</c:v>
                </c:pt>
                <c:pt idx="68">
                  <c:v>0.21882199999999999</c:v>
                </c:pt>
                <c:pt idx="69">
                  <c:v>0.21369199999999999</c:v>
                </c:pt>
                <c:pt idx="70">
                  <c:v>0.22264800000000001</c:v>
                </c:pt>
                <c:pt idx="71">
                  <c:v>0.22640299999999999</c:v>
                </c:pt>
                <c:pt idx="72">
                  <c:v>0.22752700000000001</c:v>
                </c:pt>
                <c:pt idx="73">
                  <c:v>0.219194</c:v>
                </c:pt>
                <c:pt idx="74">
                  <c:v>0.216442</c:v>
                </c:pt>
                <c:pt idx="75">
                  <c:v>0.22622600000000001</c:v>
                </c:pt>
                <c:pt idx="76">
                  <c:v>0.22602800000000001</c:v>
                </c:pt>
                <c:pt idx="77">
                  <c:v>0.22412699999999999</c:v>
                </c:pt>
                <c:pt idx="78">
                  <c:v>0.220496</c:v>
                </c:pt>
                <c:pt idx="79">
                  <c:v>0.223049</c:v>
                </c:pt>
                <c:pt idx="80">
                  <c:v>0.228107</c:v>
                </c:pt>
                <c:pt idx="81">
                  <c:v>0.22167200000000001</c:v>
                </c:pt>
                <c:pt idx="82">
                  <c:v>0.229934</c:v>
                </c:pt>
                <c:pt idx="83">
                  <c:v>0.22220000000000001</c:v>
                </c:pt>
                <c:pt idx="84">
                  <c:v>0.229211</c:v>
                </c:pt>
                <c:pt idx="85">
                  <c:v>0.22107499999999999</c:v>
                </c:pt>
                <c:pt idx="86">
                  <c:v>0.227408</c:v>
                </c:pt>
                <c:pt idx="87">
                  <c:v>0.217421</c:v>
                </c:pt>
                <c:pt idx="88">
                  <c:v>0.22727900000000001</c:v>
                </c:pt>
                <c:pt idx="89">
                  <c:v>0.22467899999999999</c:v>
                </c:pt>
                <c:pt idx="90">
                  <c:v>0.217642</c:v>
                </c:pt>
                <c:pt idx="91">
                  <c:v>0.22162200000000001</c:v>
                </c:pt>
                <c:pt idx="92">
                  <c:v>0.226601</c:v>
                </c:pt>
                <c:pt idx="93">
                  <c:v>0.227552</c:v>
                </c:pt>
                <c:pt idx="94">
                  <c:v>0.226077</c:v>
                </c:pt>
                <c:pt idx="95">
                  <c:v>0.22420000000000001</c:v>
                </c:pt>
                <c:pt idx="96">
                  <c:v>0.22237000000000001</c:v>
                </c:pt>
                <c:pt idx="97">
                  <c:v>0.225303</c:v>
                </c:pt>
                <c:pt idx="98">
                  <c:v>0.22723099999999999</c:v>
                </c:pt>
                <c:pt idx="99">
                  <c:v>0.22575400000000001</c:v>
                </c:pt>
                <c:pt idx="100">
                  <c:v>0.221751</c:v>
                </c:pt>
                <c:pt idx="101">
                  <c:v>0.221247</c:v>
                </c:pt>
                <c:pt idx="102">
                  <c:v>0.225379</c:v>
                </c:pt>
                <c:pt idx="103">
                  <c:v>0.22595699999999999</c:v>
                </c:pt>
                <c:pt idx="104">
                  <c:v>0.22425500000000001</c:v>
                </c:pt>
                <c:pt idx="105">
                  <c:v>0.22325200000000001</c:v>
                </c:pt>
                <c:pt idx="106">
                  <c:v>0.226134</c:v>
                </c:pt>
                <c:pt idx="107">
                  <c:v>0.22172800000000001</c:v>
                </c:pt>
                <c:pt idx="108">
                  <c:v>0.22726099999999999</c:v>
                </c:pt>
                <c:pt idx="109">
                  <c:v>0.22353100000000001</c:v>
                </c:pt>
                <c:pt idx="110">
                  <c:v>0.22473199999999999</c:v>
                </c:pt>
                <c:pt idx="111">
                  <c:v>0.223881</c:v>
                </c:pt>
                <c:pt idx="112">
                  <c:v>0.22448299999999999</c:v>
                </c:pt>
                <c:pt idx="113">
                  <c:v>0.221552</c:v>
                </c:pt>
                <c:pt idx="114">
                  <c:v>0.22302900000000001</c:v>
                </c:pt>
                <c:pt idx="115">
                  <c:v>0.22422900000000001</c:v>
                </c:pt>
                <c:pt idx="116">
                  <c:v>0.220474</c:v>
                </c:pt>
                <c:pt idx="117">
                  <c:v>0.21854699999999999</c:v>
                </c:pt>
                <c:pt idx="118">
                  <c:v>0.22017300000000001</c:v>
                </c:pt>
                <c:pt idx="119">
                  <c:v>0.223552</c:v>
                </c:pt>
                <c:pt idx="120">
                  <c:v>0.22440599999999999</c:v>
                </c:pt>
                <c:pt idx="121">
                  <c:v>0.222054</c:v>
                </c:pt>
                <c:pt idx="122">
                  <c:v>0.22175400000000001</c:v>
                </c:pt>
                <c:pt idx="123">
                  <c:v>0.219225</c:v>
                </c:pt>
                <c:pt idx="124">
                  <c:v>0.22142999999999999</c:v>
                </c:pt>
                <c:pt idx="125">
                  <c:v>0.22228000000000001</c:v>
                </c:pt>
                <c:pt idx="126">
                  <c:v>0.21942800000000001</c:v>
                </c:pt>
                <c:pt idx="127">
                  <c:v>0.21907699999999999</c:v>
                </c:pt>
                <c:pt idx="128">
                  <c:v>0.21890100000000001</c:v>
                </c:pt>
                <c:pt idx="129">
                  <c:v>0.22270699999999999</c:v>
                </c:pt>
                <c:pt idx="130">
                  <c:v>0.221305</c:v>
                </c:pt>
                <c:pt idx="131">
                  <c:v>0.22200500000000001</c:v>
                </c:pt>
                <c:pt idx="132">
                  <c:v>0.22420799999999999</c:v>
                </c:pt>
                <c:pt idx="133">
                  <c:v>0.22228100000000001</c:v>
                </c:pt>
                <c:pt idx="134">
                  <c:v>0.220831</c:v>
                </c:pt>
                <c:pt idx="135">
                  <c:v>0.22425800000000001</c:v>
                </c:pt>
                <c:pt idx="136">
                  <c:v>0.219579</c:v>
                </c:pt>
                <c:pt idx="137">
                  <c:v>0.221856</c:v>
                </c:pt>
                <c:pt idx="138">
                  <c:v>0.21972800000000001</c:v>
                </c:pt>
                <c:pt idx="139">
                  <c:v>0.218476</c:v>
                </c:pt>
                <c:pt idx="140">
                  <c:v>0.219527</c:v>
                </c:pt>
                <c:pt idx="141">
                  <c:v>0.22037599999999999</c:v>
                </c:pt>
                <c:pt idx="142">
                  <c:v>0.22047600000000001</c:v>
                </c:pt>
                <c:pt idx="143">
                  <c:v>0.220327</c:v>
                </c:pt>
                <c:pt idx="144">
                  <c:v>0.22060299999999999</c:v>
                </c:pt>
                <c:pt idx="145">
                  <c:v>0.21887599999999999</c:v>
                </c:pt>
                <c:pt idx="146">
                  <c:v>0.22037699999999999</c:v>
                </c:pt>
                <c:pt idx="147">
                  <c:v>0.22153100000000001</c:v>
                </c:pt>
                <c:pt idx="148">
                  <c:v>0.21960199999999999</c:v>
                </c:pt>
                <c:pt idx="149">
                  <c:v>0.218502</c:v>
                </c:pt>
                <c:pt idx="150">
                  <c:v>0.217449</c:v>
                </c:pt>
                <c:pt idx="151">
                  <c:v>0.22087899999999999</c:v>
                </c:pt>
                <c:pt idx="152">
                  <c:v>0.22010199999999999</c:v>
                </c:pt>
                <c:pt idx="153">
                  <c:v>0.219802</c:v>
                </c:pt>
                <c:pt idx="154">
                  <c:v>0.220052</c:v>
                </c:pt>
                <c:pt idx="155">
                  <c:v>0.224157</c:v>
                </c:pt>
                <c:pt idx="156">
                  <c:v>0.22303100000000001</c:v>
                </c:pt>
                <c:pt idx="157">
                  <c:v>0.22405700000000001</c:v>
                </c:pt>
                <c:pt idx="158">
                  <c:v>0.22208</c:v>
                </c:pt>
                <c:pt idx="159">
                  <c:v>0.22493299999999999</c:v>
                </c:pt>
                <c:pt idx="160">
                  <c:v>0.22060399999999999</c:v>
                </c:pt>
                <c:pt idx="161">
                  <c:v>0.22208</c:v>
                </c:pt>
                <c:pt idx="162">
                  <c:v>0.219526</c:v>
                </c:pt>
                <c:pt idx="163">
                  <c:v>0.22072800000000001</c:v>
                </c:pt>
                <c:pt idx="164">
                  <c:v>0.22095300000000001</c:v>
                </c:pt>
                <c:pt idx="165">
                  <c:v>0.21942500000000001</c:v>
                </c:pt>
                <c:pt idx="166">
                  <c:v>0.21839800000000001</c:v>
                </c:pt>
                <c:pt idx="167">
                  <c:v>0.21832299999999999</c:v>
                </c:pt>
                <c:pt idx="168">
                  <c:v>0.220276</c:v>
                </c:pt>
                <c:pt idx="169">
                  <c:v>0.22262899999999999</c:v>
                </c:pt>
                <c:pt idx="170">
                  <c:v>0.222028</c:v>
                </c:pt>
                <c:pt idx="171">
                  <c:v>0.22190399999999999</c:v>
                </c:pt>
                <c:pt idx="172">
                  <c:v>0.22042500000000001</c:v>
                </c:pt>
                <c:pt idx="173">
                  <c:v>0.22290499999999999</c:v>
                </c:pt>
                <c:pt idx="174">
                  <c:v>0.221025</c:v>
                </c:pt>
                <c:pt idx="175">
                  <c:v>0.22140199999999999</c:v>
                </c:pt>
                <c:pt idx="176">
                  <c:v>0.220001</c:v>
                </c:pt>
                <c:pt idx="177">
                  <c:v>0.22107499999999999</c:v>
                </c:pt>
                <c:pt idx="178">
                  <c:v>0.223605</c:v>
                </c:pt>
                <c:pt idx="179">
                  <c:v>0.22272800000000001</c:v>
                </c:pt>
                <c:pt idx="180">
                  <c:v>0.22242799999999999</c:v>
                </c:pt>
                <c:pt idx="181">
                  <c:v>0.22420699999999999</c:v>
                </c:pt>
                <c:pt idx="182">
                  <c:v>0.22315599999999999</c:v>
                </c:pt>
                <c:pt idx="183">
                  <c:v>0.22595999999999999</c:v>
                </c:pt>
                <c:pt idx="184">
                  <c:v>0.22250600000000001</c:v>
                </c:pt>
                <c:pt idx="185">
                  <c:v>0.22215699999999999</c:v>
                </c:pt>
                <c:pt idx="186">
                  <c:v>0.22268099999999999</c:v>
                </c:pt>
                <c:pt idx="187">
                  <c:v>0.22165399999999999</c:v>
                </c:pt>
                <c:pt idx="188">
                  <c:v>0.21812500000000001</c:v>
                </c:pt>
                <c:pt idx="189">
                  <c:v>0.221251</c:v>
                </c:pt>
                <c:pt idx="190">
                  <c:v>0.221301</c:v>
                </c:pt>
                <c:pt idx="191">
                  <c:v>0.2208</c:v>
                </c:pt>
                <c:pt idx="192">
                  <c:v>0.221</c:v>
                </c:pt>
                <c:pt idx="193">
                  <c:v>0.221827</c:v>
                </c:pt>
                <c:pt idx="194">
                  <c:v>0.224079</c:v>
                </c:pt>
                <c:pt idx="195">
                  <c:v>0.221827</c:v>
                </c:pt>
                <c:pt idx="196">
                  <c:v>0.22453100000000001</c:v>
                </c:pt>
                <c:pt idx="197">
                  <c:v>0.22272900000000001</c:v>
                </c:pt>
                <c:pt idx="198">
                  <c:v>0.220775</c:v>
                </c:pt>
                <c:pt idx="199">
                  <c:v>0.22292899999999999</c:v>
                </c:pt>
                <c:pt idx="200">
                  <c:v>0.22155</c:v>
                </c:pt>
                <c:pt idx="201">
                  <c:v>0.22110099999999999</c:v>
                </c:pt>
                <c:pt idx="202">
                  <c:v>0.222853</c:v>
                </c:pt>
                <c:pt idx="203">
                  <c:v>0.22195000000000001</c:v>
                </c:pt>
                <c:pt idx="204">
                  <c:v>0.22530600000000001</c:v>
                </c:pt>
                <c:pt idx="205">
                  <c:v>0.224881</c:v>
                </c:pt>
                <c:pt idx="206">
                  <c:v>0.22548299999999999</c:v>
                </c:pt>
                <c:pt idx="207">
                  <c:v>0.22580900000000001</c:v>
                </c:pt>
                <c:pt idx="208">
                  <c:v>0.22348199999999999</c:v>
                </c:pt>
                <c:pt idx="209">
                  <c:v>0.222883</c:v>
                </c:pt>
                <c:pt idx="210">
                  <c:v>0.224158</c:v>
                </c:pt>
                <c:pt idx="211">
                  <c:v>0.221831</c:v>
                </c:pt>
                <c:pt idx="212">
                  <c:v>0.22100500000000001</c:v>
                </c:pt>
                <c:pt idx="213">
                  <c:v>0.21887599999999999</c:v>
                </c:pt>
                <c:pt idx="214">
                  <c:v>0.21904999999999999</c:v>
                </c:pt>
                <c:pt idx="215">
                  <c:v>0.21995200000000001</c:v>
                </c:pt>
                <c:pt idx="216">
                  <c:v>0.21970100000000001</c:v>
                </c:pt>
                <c:pt idx="217">
                  <c:v>0.21970000000000001</c:v>
                </c:pt>
                <c:pt idx="218">
                  <c:v>0.22122700000000001</c:v>
                </c:pt>
                <c:pt idx="219">
                  <c:v>0.22302900000000001</c:v>
                </c:pt>
                <c:pt idx="220">
                  <c:v>0.22290299999999999</c:v>
                </c:pt>
                <c:pt idx="221">
                  <c:v>0.22122700000000001</c:v>
                </c:pt>
                <c:pt idx="222">
                  <c:v>0.222529</c:v>
                </c:pt>
                <c:pt idx="223">
                  <c:v>0.22270300000000001</c:v>
                </c:pt>
                <c:pt idx="224">
                  <c:v>0.218975</c:v>
                </c:pt>
                <c:pt idx="225">
                  <c:v>0.22135299999999999</c:v>
                </c:pt>
                <c:pt idx="226">
                  <c:v>0.22067700000000001</c:v>
                </c:pt>
                <c:pt idx="227">
                  <c:v>0.21920000000000001</c:v>
                </c:pt>
                <c:pt idx="228">
                  <c:v>0.22192899999999999</c:v>
                </c:pt>
                <c:pt idx="229">
                  <c:v>0.220302</c:v>
                </c:pt>
                <c:pt idx="230">
                  <c:v>0.222306</c:v>
                </c:pt>
                <c:pt idx="231">
                  <c:v>0.22175600000000001</c:v>
                </c:pt>
                <c:pt idx="232">
                  <c:v>0.222357</c:v>
                </c:pt>
                <c:pt idx="233">
                  <c:v>0.22305700000000001</c:v>
                </c:pt>
                <c:pt idx="234">
                  <c:v>0.22343199999999999</c:v>
                </c:pt>
                <c:pt idx="235">
                  <c:v>0.22115399999999999</c:v>
                </c:pt>
                <c:pt idx="236">
                  <c:v>0.22172800000000001</c:v>
                </c:pt>
                <c:pt idx="237">
                  <c:v>0.22090199999999999</c:v>
                </c:pt>
                <c:pt idx="238">
                  <c:v>0.21937400000000001</c:v>
                </c:pt>
                <c:pt idx="239">
                  <c:v>0.21802199999999999</c:v>
                </c:pt>
                <c:pt idx="240">
                  <c:v>0.220474</c:v>
                </c:pt>
                <c:pt idx="241">
                  <c:v>0.22290199999999999</c:v>
                </c:pt>
                <c:pt idx="242">
                  <c:v>0.222853</c:v>
                </c:pt>
                <c:pt idx="243">
                  <c:v>0.22327900000000001</c:v>
                </c:pt>
                <c:pt idx="244">
                  <c:v>0.222603</c:v>
                </c:pt>
                <c:pt idx="245">
                  <c:v>0.22453200000000001</c:v>
                </c:pt>
                <c:pt idx="246">
                  <c:v>0.224331</c:v>
                </c:pt>
                <c:pt idx="247">
                  <c:v>0.222829</c:v>
                </c:pt>
                <c:pt idx="248">
                  <c:v>0.22025</c:v>
                </c:pt>
                <c:pt idx="249">
                  <c:v>0.222603</c:v>
                </c:pt>
                <c:pt idx="250">
                  <c:v>0.21904799999999999</c:v>
                </c:pt>
                <c:pt idx="251">
                  <c:v>0.22167600000000001</c:v>
                </c:pt>
                <c:pt idx="252">
                  <c:v>0.223103</c:v>
                </c:pt>
                <c:pt idx="253">
                  <c:v>0.22115000000000001</c:v>
                </c:pt>
                <c:pt idx="254">
                  <c:v>0.224555</c:v>
                </c:pt>
                <c:pt idx="255">
                  <c:v>0.22598099999999999</c:v>
                </c:pt>
                <c:pt idx="256">
                  <c:v>0.22633300000000001</c:v>
                </c:pt>
                <c:pt idx="257">
                  <c:v>0.22598299999999999</c:v>
                </c:pt>
                <c:pt idx="258">
                  <c:v>0.22448100000000001</c:v>
                </c:pt>
                <c:pt idx="259">
                  <c:v>0.22195300000000001</c:v>
                </c:pt>
                <c:pt idx="260">
                  <c:v>0.221077</c:v>
                </c:pt>
                <c:pt idx="261">
                  <c:v>0.22137899999999999</c:v>
                </c:pt>
                <c:pt idx="262">
                  <c:v>0.220277</c:v>
                </c:pt>
                <c:pt idx="263">
                  <c:v>0.221053</c:v>
                </c:pt>
                <c:pt idx="264">
                  <c:v>0.21957599999999999</c:v>
                </c:pt>
                <c:pt idx="265">
                  <c:v>0.218724</c:v>
                </c:pt>
                <c:pt idx="266">
                  <c:v>0.22115299999999999</c:v>
                </c:pt>
                <c:pt idx="267">
                  <c:v>0.22167899999999999</c:v>
                </c:pt>
                <c:pt idx="268">
                  <c:v>0.22378100000000001</c:v>
                </c:pt>
                <c:pt idx="269">
                  <c:v>0.222331</c:v>
                </c:pt>
                <c:pt idx="270">
                  <c:v>0.22187899999999999</c:v>
                </c:pt>
                <c:pt idx="271">
                  <c:v>0.221028</c:v>
                </c:pt>
                <c:pt idx="272">
                  <c:v>0.22065199999999999</c:v>
                </c:pt>
                <c:pt idx="273">
                  <c:v>0.222804</c:v>
                </c:pt>
                <c:pt idx="274">
                  <c:v>0.22095200000000001</c:v>
                </c:pt>
                <c:pt idx="275">
                  <c:v>0.22200300000000001</c:v>
                </c:pt>
                <c:pt idx="276">
                  <c:v>0.219275</c:v>
                </c:pt>
                <c:pt idx="277">
                  <c:v>0.221528</c:v>
                </c:pt>
                <c:pt idx="278">
                  <c:v>0.22240399999999999</c:v>
                </c:pt>
                <c:pt idx="279">
                  <c:v>0.223581</c:v>
                </c:pt>
                <c:pt idx="280">
                  <c:v>0.22225400000000001</c:v>
                </c:pt>
                <c:pt idx="281">
                  <c:v>0.222554</c:v>
                </c:pt>
                <c:pt idx="282">
                  <c:v>0.222856</c:v>
                </c:pt>
                <c:pt idx="283">
                  <c:v>0.223056</c:v>
                </c:pt>
                <c:pt idx="284">
                  <c:v>0.222029</c:v>
                </c:pt>
                <c:pt idx="285">
                  <c:v>0.219501</c:v>
                </c:pt>
                <c:pt idx="286">
                  <c:v>0.22195300000000001</c:v>
                </c:pt>
                <c:pt idx="287">
                  <c:v>0.21862400000000001</c:v>
                </c:pt>
                <c:pt idx="288">
                  <c:v>0.22115099999999999</c:v>
                </c:pt>
                <c:pt idx="289">
                  <c:v>0.22237699999999999</c:v>
                </c:pt>
                <c:pt idx="290">
                  <c:v>0.221525</c:v>
                </c:pt>
                <c:pt idx="291">
                  <c:v>0.22337899999999999</c:v>
                </c:pt>
                <c:pt idx="292">
                  <c:v>0.22320400000000001</c:v>
                </c:pt>
                <c:pt idx="293">
                  <c:v>0.225357</c:v>
                </c:pt>
                <c:pt idx="294">
                  <c:v>0.22598299999999999</c:v>
                </c:pt>
                <c:pt idx="295">
                  <c:v>0.22520799999999999</c:v>
                </c:pt>
                <c:pt idx="296">
                  <c:v>0.224832</c:v>
                </c:pt>
                <c:pt idx="297">
                  <c:v>0.22473199999999999</c:v>
                </c:pt>
                <c:pt idx="298">
                  <c:v>0.222279</c:v>
                </c:pt>
                <c:pt idx="299">
                  <c:v>0.22072700000000001</c:v>
                </c:pt>
                <c:pt idx="300">
                  <c:v>0.22165299999999999</c:v>
                </c:pt>
                <c:pt idx="301">
                  <c:v>0.22215399999999999</c:v>
                </c:pt>
                <c:pt idx="302">
                  <c:v>0.21955</c:v>
                </c:pt>
                <c:pt idx="303">
                  <c:v>0.22398100000000001</c:v>
                </c:pt>
                <c:pt idx="304">
                  <c:v>0.22122800000000001</c:v>
                </c:pt>
                <c:pt idx="305">
                  <c:v>0.22248000000000001</c:v>
                </c:pt>
                <c:pt idx="306">
                  <c:v>0.22348100000000001</c:v>
                </c:pt>
                <c:pt idx="307">
                  <c:v>0.22378100000000001</c:v>
                </c:pt>
                <c:pt idx="308">
                  <c:v>0.22373199999999999</c:v>
                </c:pt>
                <c:pt idx="309">
                  <c:v>0.22295499999999999</c:v>
                </c:pt>
                <c:pt idx="310">
                  <c:v>0.21882499999999999</c:v>
                </c:pt>
                <c:pt idx="311">
                  <c:v>0.222078</c:v>
                </c:pt>
                <c:pt idx="312">
                  <c:v>0.21945000000000001</c:v>
                </c:pt>
                <c:pt idx="313">
                  <c:v>0.2195</c:v>
                </c:pt>
                <c:pt idx="314">
                  <c:v>0.22237999999999999</c:v>
                </c:pt>
                <c:pt idx="315">
                  <c:v>0.22172900000000001</c:v>
                </c:pt>
                <c:pt idx="316">
                  <c:v>0.22293099999999999</c:v>
                </c:pt>
                <c:pt idx="317">
                  <c:v>0.22115399999999999</c:v>
                </c:pt>
                <c:pt idx="318">
                  <c:v>0.22120400000000001</c:v>
                </c:pt>
                <c:pt idx="319">
                  <c:v>0.22150500000000001</c:v>
                </c:pt>
                <c:pt idx="320">
                  <c:v>0.22268099999999999</c:v>
                </c:pt>
                <c:pt idx="321">
                  <c:v>0.22273100000000001</c:v>
                </c:pt>
                <c:pt idx="322">
                  <c:v>0.22197900000000001</c:v>
                </c:pt>
                <c:pt idx="323">
                  <c:v>0.21990199999999999</c:v>
                </c:pt>
                <c:pt idx="324">
                  <c:v>0.22352900000000001</c:v>
                </c:pt>
                <c:pt idx="325">
                  <c:v>0.219525</c:v>
                </c:pt>
                <c:pt idx="326">
                  <c:v>0.22362899999999999</c:v>
                </c:pt>
                <c:pt idx="327">
                  <c:v>0.22220200000000001</c:v>
                </c:pt>
                <c:pt idx="328">
                  <c:v>0.22315399999999999</c:v>
                </c:pt>
                <c:pt idx="329">
                  <c:v>0.22265399999999999</c:v>
                </c:pt>
                <c:pt idx="330">
                  <c:v>0.225357</c:v>
                </c:pt>
                <c:pt idx="331">
                  <c:v>0.22390599999999999</c:v>
                </c:pt>
                <c:pt idx="332">
                  <c:v>0.22170400000000001</c:v>
                </c:pt>
                <c:pt idx="333">
                  <c:v>0.22145300000000001</c:v>
                </c:pt>
                <c:pt idx="334">
                  <c:v>0.223555</c:v>
                </c:pt>
                <c:pt idx="335">
                  <c:v>0.21895000000000001</c:v>
                </c:pt>
                <c:pt idx="336">
                  <c:v>0.22240299999999999</c:v>
                </c:pt>
                <c:pt idx="337">
                  <c:v>0.221302</c:v>
                </c:pt>
                <c:pt idx="338">
                  <c:v>0.219524</c:v>
                </c:pt>
                <c:pt idx="339">
                  <c:v>0.222804</c:v>
                </c:pt>
                <c:pt idx="340">
                  <c:v>0.22297900000000001</c:v>
                </c:pt>
                <c:pt idx="341">
                  <c:v>0.225907</c:v>
                </c:pt>
                <c:pt idx="342">
                  <c:v>0.22568299999999999</c:v>
                </c:pt>
                <c:pt idx="343">
                  <c:v>0.22630800000000001</c:v>
                </c:pt>
                <c:pt idx="344">
                  <c:v>0.22675799999999999</c:v>
                </c:pt>
                <c:pt idx="345">
                  <c:v>0.22573199999999999</c:v>
                </c:pt>
                <c:pt idx="346">
                  <c:v>0.22418099999999999</c:v>
                </c:pt>
                <c:pt idx="347">
                  <c:v>0.223806</c:v>
                </c:pt>
                <c:pt idx="348">
                  <c:v>0.22415499999999999</c:v>
                </c:pt>
                <c:pt idx="349">
                  <c:v>0.221604</c:v>
                </c:pt>
                <c:pt idx="350">
                  <c:v>0.22175400000000001</c:v>
                </c:pt>
                <c:pt idx="351">
                  <c:v>0.220577</c:v>
                </c:pt>
                <c:pt idx="352">
                  <c:v>0.22265599999999999</c:v>
                </c:pt>
                <c:pt idx="353">
                  <c:v>0.21892600000000001</c:v>
                </c:pt>
                <c:pt idx="354">
                  <c:v>0.22278100000000001</c:v>
                </c:pt>
                <c:pt idx="355">
                  <c:v>0.22062799999999999</c:v>
                </c:pt>
                <c:pt idx="356">
                  <c:v>0.221529</c:v>
                </c:pt>
                <c:pt idx="357">
                  <c:v>0.22287999999999999</c:v>
                </c:pt>
                <c:pt idx="358">
                  <c:v>0.21895000000000001</c:v>
                </c:pt>
                <c:pt idx="359">
                  <c:v>0.22247800000000001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7111-491C-9E26-86E8748BFAB7}"/>
            </c:ext>
          </c:extLst>
        </c:ser>
        <c:ser>
          <c:idx val="2"/>
          <c:order val="1"/>
          <c:tx>
            <c:strRef>
              <c:f>'Kombinasi Gelombang&amp;Arus MT'!$Y$4</c:f>
              <c:strCache>
                <c:ptCount val="1"/>
                <c:pt idx="0">
                  <c:v>Tinggi gelombang signifikanr kondisi ada struktur (model) 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MT'!$Y$5:$Y$364</c:f>
              <c:numCache>
                <c:formatCode>0.000</c:formatCode>
                <c:ptCount val="360"/>
                <c:pt idx="0">
                  <c:v>0.21221400000000001</c:v>
                </c:pt>
                <c:pt idx="1">
                  <c:v>0.152175</c:v>
                </c:pt>
                <c:pt idx="2">
                  <c:v>0.20145099999999999</c:v>
                </c:pt>
                <c:pt idx="3">
                  <c:v>0.23155500000000001</c:v>
                </c:pt>
                <c:pt idx="4">
                  <c:v>0.24036299999999999</c:v>
                </c:pt>
                <c:pt idx="5">
                  <c:v>0.16872599999999999</c:v>
                </c:pt>
                <c:pt idx="6">
                  <c:v>0.217303</c:v>
                </c:pt>
                <c:pt idx="7">
                  <c:v>0.21448400000000001</c:v>
                </c:pt>
                <c:pt idx="8">
                  <c:v>0.20500699999999999</c:v>
                </c:pt>
                <c:pt idx="9">
                  <c:v>0.233571</c:v>
                </c:pt>
                <c:pt idx="10">
                  <c:v>0.21537800000000001</c:v>
                </c:pt>
                <c:pt idx="11">
                  <c:v>0.24204400000000001</c:v>
                </c:pt>
                <c:pt idx="12">
                  <c:v>0.19925399999999999</c:v>
                </c:pt>
                <c:pt idx="13">
                  <c:v>0.23686499999999999</c:v>
                </c:pt>
                <c:pt idx="14">
                  <c:v>0.20716899999999999</c:v>
                </c:pt>
                <c:pt idx="15">
                  <c:v>0.18568699999999999</c:v>
                </c:pt>
                <c:pt idx="16">
                  <c:v>0.22003</c:v>
                </c:pt>
                <c:pt idx="17">
                  <c:v>0.22328500000000001</c:v>
                </c:pt>
                <c:pt idx="18">
                  <c:v>0.199681</c:v>
                </c:pt>
                <c:pt idx="19">
                  <c:v>0.205182</c:v>
                </c:pt>
                <c:pt idx="20">
                  <c:v>0.22559299999999999</c:v>
                </c:pt>
                <c:pt idx="21">
                  <c:v>0.20758399999999999</c:v>
                </c:pt>
                <c:pt idx="22">
                  <c:v>0.207508</c:v>
                </c:pt>
                <c:pt idx="23">
                  <c:v>0.223167</c:v>
                </c:pt>
                <c:pt idx="24">
                  <c:v>0.213336</c:v>
                </c:pt>
                <c:pt idx="25">
                  <c:v>0.19629099999999999</c:v>
                </c:pt>
                <c:pt idx="26">
                  <c:v>0.21168699999999999</c:v>
                </c:pt>
                <c:pt idx="27">
                  <c:v>0.22406200000000001</c:v>
                </c:pt>
                <c:pt idx="28">
                  <c:v>0.22390599999999999</c:v>
                </c:pt>
                <c:pt idx="29">
                  <c:v>0.20802799999999999</c:v>
                </c:pt>
                <c:pt idx="30">
                  <c:v>0.22217899999999999</c:v>
                </c:pt>
                <c:pt idx="31">
                  <c:v>0.22550899999999999</c:v>
                </c:pt>
                <c:pt idx="32">
                  <c:v>0.21233099999999999</c:v>
                </c:pt>
                <c:pt idx="33">
                  <c:v>0.22401599999999999</c:v>
                </c:pt>
                <c:pt idx="34">
                  <c:v>0.211064</c:v>
                </c:pt>
                <c:pt idx="35">
                  <c:v>0.21879299999999999</c:v>
                </c:pt>
                <c:pt idx="36">
                  <c:v>0.20866699999999999</c:v>
                </c:pt>
                <c:pt idx="37">
                  <c:v>0.216973</c:v>
                </c:pt>
                <c:pt idx="38">
                  <c:v>0.200595</c:v>
                </c:pt>
                <c:pt idx="39">
                  <c:v>0.214972</c:v>
                </c:pt>
                <c:pt idx="40">
                  <c:v>0.21454799999999999</c:v>
                </c:pt>
                <c:pt idx="41">
                  <c:v>0.20177100000000001</c:v>
                </c:pt>
                <c:pt idx="42">
                  <c:v>0.205622</c:v>
                </c:pt>
                <c:pt idx="43">
                  <c:v>0.215723</c:v>
                </c:pt>
                <c:pt idx="44">
                  <c:v>0.21377199999999999</c:v>
                </c:pt>
                <c:pt idx="45">
                  <c:v>0.20142199999999999</c:v>
                </c:pt>
                <c:pt idx="46">
                  <c:v>0.210922</c:v>
                </c:pt>
                <c:pt idx="47">
                  <c:v>0.21739600000000001</c:v>
                </c:pt>
                <c:pt idx="48">
                  <c:v>0.20894399999999999</c:v>
                </c:pt>
                <c:pt idx="49">
                  <c:v>0.20349500000000001</c:v>
                </c:pt>
                <c:pt idx="50">
                  <c:v>0.21299499999999999</c:v>
                </c:pt>
                <c:pt idx="51">
                  <c:v>0.21729399999999999</c:v>
                </c:pt>
                <c:pt idx="52">
                  <c:v>0.21279200000000001</c:v>
                </c:pt>
                <c:pt idx="53">
                  <c:v>0.20516699999999999</c:v>
                </c:pt>
                <c:pt idx="54">
                  <c:v>0.21446699999999999</c:v>
                </c:pt>
                <c:pt idx="55">
                  <c:v>0.218191</c:v>
                </c:pt>
                <c:pt idx="56">
                  <c:v>0.206788</c:v>
                </c:pt>
                <c:pt idx="57">
                  <c:v>0.21973899999999999</c:v>
                </c:pt>
                <c:pt idx="58">
                  <c:v>0.20681099999999999</c:v>
                </c:pt>
                <c:pt idx="59">
                  <c:v>0.21853600000000001</c:v>
                </c:pt>
                <c:pt idx="60">
                  <c:v>0.20937900000000001</c:v>
                </c:pt>
                <c:pt idx="61">
                  <c:v>0.216747</c:v>
                </c:pt>
                <c:pt idx="62">
                  <c:v>0.208538</c:v>
                </c:pt>
                <c:pt idx="63">
                  <c:v>0.21892300000000001</c:v>
                </c:pt>
                <c:pt idx="64">
                  <c:v>0.205432</c:v>
                </c:pt>
                <c:pt idx="65">
                  <c:v>0.21981600000000001</c:v>
                </c:pt>
                <c:pt idx="66">
                  <c:v>0.252828</c:v>
                </c:pt>
                <c:pt idx="67">
                  <c:v>0.276671</c:v>
                </c:pt>
                <c:pt idx="68">
                  <c:v>0.27311299999999999</c:v>
                </c:pt>
                <c:pt idx="69">
                  <c:v>0.25940099999999999</c:v>
                </c:pt>
                <c:pt idx="70">
                  <c:v>0.24771000000000001</c:v>
                </c:pt>
                <c:pt idx="71">
                  <c:v>0.238705</c:v>
                </c:pt>
                <c:pt idx="72">
                  <c:v>0.23366200000000001</c:v>
                </c:pt>
                <c:pt idx="73">
                  <c:v>0.23058999999999999</c:v>
                </c:pt>
                <c:pt idx="74">
                  <c:v>0.224497</c:v>
                </c:pt>
                <c:pt idx="75">
                  <c:v>0.20521</c:v>
                </c:pt>
                <c:pt idx="76">
                  <c:v>0.17950199999999999</c:v>
                </c:pt>
                <c:pt idx="77">
                  <c:v>0.16691400000000001</c:v>
                </c:pt>
                <c:pt idx="78">
                  <c:v>0.175512</c:v>
                </c:pt>
                <c:pt idx="79">
                  <c:v>0.18481</c:v>
                </c:pt>
                <c:pt idx="80">
                  <c:v>0.185665</c:v>
                </c:pt>
                <c:pt idx="81">
                  <c:v>0.208783</c:v>
                </c:pt>
                <c:pt idx="82">
                  <c:v>0.20045099999999999</c:v>
                </c:pt>
                <c:pt idx="83">
                  <c:v>0.20669899999999999</c:v>
                </c:pt>
                <c:pt idx="84">
                  <c:v>0.19522200000000001</c:v>
                </c:pt>
                <c:pt idx="85">
                  <c:v>0.20476800000000001</c:v>
                </c:pt>
                <c:pt idx="86">
                  <c:v>0.19978899999999999</c:v>
                </c:pt>
                <c:pt idx="87">
                  <c:v>0.205459</c:v>
                </c:pt>
                <c:pt idx="88">
                  <c:v>0.19900499999999999</c:v>
                </c:pt>
                <c:pt idx="89">
                  <c:v>0.2072</c:v>
                </c:pt>
                <c:pt idx="90">
                  <c:v>0.20291899999999999</c:v>
                </c:pt>
                <c:pt idx="91">
                  <c:v>0.19836500000000001</c:v>
                </c:pt>
                <c:pt idx="92">
                  <c:v>0.204231</c:v>
                </c:pt>
                <c:pt idx="93">
                  <c:v>0.21721699999999999</c:v>
                </c:pt>
                <c:pt idx="94">
                  <c:v>0.230078</c:v>
                </c:pt>
                <c:pt idx="95">
                  <c:v>0.236843</c:v>
                </c:pt>
                <c:pt idx="96">
                  <c:v>0.24404300000000001</c:v>
                </c:pt>
                <c:pt idx="97">
                  <c:v>0.25931500000000002</c:v>
                </c:pt>
                <c:pt idx="98">
                  <c:v>0.27046300000000001</c:v>
                </c:pt>
                <c:pt idx="99">
                  <c:v>0.26571800000000001</c:v>
                </c:pt>
                <c:pt idx="100">
                  <c:v>0.25655099999999997</c:v>
                </c:pt>
                <c:pt idx="101">
                  <c:v>0.25564799999999999</c:v>
                </c:pt>
                <c:pt idx="102">
                  <c:v>0.25679600000000002</c:v>
                </c:pt>
                <c:pt idx="103">
                  <c:v>0.25112800000000002</c:v>
                </c:pt>
                <c:pt idx="104">
                  <c:v>0.24666299999999999</c:v>
                </c:pt>
                <c:pt idx="105">
                  <c:v>0.25546600000000003</c:v>
                </c:pt>
                <c:pt idx="106">
                  <c:v>0.25551800000000002</c:v>
                </c:pt>
                <c:pt idx="107">
                  <c:v>0.26064399999999999</c:v>
                </c:pt>
                <c:pt idx="108">
                  <c:v>0.25716699999999998</c:v>
                </c:pt>
                <c:pt idx="109">
                  <c:v>0.260218</c:v>
                </c:pt>
                <c:pt idx="110">
                  <c:v>0.25036900000000001</c:v>
                </c:pt>
                <c:pt idx="111">
                  <c:v>0.24712300000000001</c:v>
                </c:pt>
                <c:pt idx="112">
                  <c:v>0.23612900000000001</c:v>
                </c:pt>
                <c:pt idx="113">
                  <c:v>0.23366000000000001</c:v>
                </c:pt>
                <c:pt idx="114">
                  <c:v>0.22186600000000001</c:v>
                </c:pt>
                <c:pt idx="115">
                  <c:v>0.22062000000000001</c:v>
                </c:pt>
                <c:pt idx="116">
                  <c:v>0.223797</c:v>
                </c:pt>
                <c:pt idx="117">
                  <c:v>0.22337299999999999</c:v>
                </c:pt>
                <c:pt idx="118">
                  <c:v>0.21904899999999999</c:v>
                </c:pt>
                <c:pt idx="119">
                  <c:v>0.213227</c:v>
                </c:pt>
                <c:pt idx="120">
                  <c:v>0.21192900000000001</c:v>
                </c:pt>
                <c:pt idx="121">
                  <c:v>0.21537999999999999</c:v>
                </c:pt>
                <c:pt idx="122">
                  <c:v>0.21315700000000001</c:v>
                </c:pt>
                <c:pt idx="123">
                  <c:v>0.20515900000000001</c:v>
                </c:pt>
                <c:pt idx="124">
                  <c:v>0.200213</c:v>
                </c:pt>
                <c:pt idx="125">
                  <c:v>0.20411499999999999</c:v>
                </c:pt>
                <c:pt idx="126">
                  <c:v>0.20291600000000001</c:v>
                </c:pt>
                <c:pt idx="127">
                  <c:v>0.197267</c:v>
                </c:pt>
                <c:pt idx="128">
                  <c:v>0.19431999999999999</c:v>
                </c:pt>
                <c:pt idx="129">
                  <c:v>0.20049500000000001</c:v>
                </c:pt>
                <c:pt idx="130">
                  <c:v>0.19694500000000001</c:v>
                </c:pt>
                <c:pt idx="131">
                  <c:v>0.19722000000000001</c:v>
                </c:pt>
                <c:pt idx="132">
                  <c:v>0.19689400000000001</c:v>
                </c:pt>
                <c:pt idx="133">
                  <c:v>0.198542</c:v>
                </c:pt>
                <c:pt idx="134">
                  <c:v>0.190665</c:v>
                </c:pt>
                <c:pt idx="135">
                  <c:v>0.19503300000000001</c:v>
                </c:pt>
                <c:pt idx="136">
                  <c:v>0.18629999999999999</c:v>
                </c:pt>
                <c:pt idx="137">
                  <c:v>0.189388</c:v>
                </c:pt>
                <c:pt idx="138">
                  <c:v>0.19106600000000001</c:v>
                </c:pt>
                <c:pt idx="139">
                  <c:v>0.21590699999999999</c:v>
                </c:pt>
                <c:pt idx="140">
                  <c:v>0.24299000000000001</c:v>
                </c:pt>
                <c:pt idx="141">
                  <c:v>0.26133499999999998</c:v>
                </c:pt>
                <c:pt idx="142">
                  <c:v>0.26866400000000001</c:v>
                </c:pt>
                <c:pt idx="143">
                  <c:v>0.26921499999999998</c:v>
                </c:pt>
                <c:pt idx="144">
                  <c:v>0.26768900000000001</c:v>
                </c:pt>
                <c:pt idx="145">
                  <c:v>0.26591900000000002</c:v>
                </c:pt>
                <c:pt idx="146">
                  <c:v>0.26171100000000003</c:v>
                </c:pt>
                <c:pt idx="147">
                  <c:v>0.25940299999999999</c:v>
                </c:pt>
                <c:pt idx="148">
                  <c:v>0.26320100000000002</c:v>
                </c:pt>
                <c:pt idx="149">
                  <c:v>0.262824</c:v>
                </c:pt>
                <c:pt idx="150">
                  <c:v>0.25592199999999998</c:v>
                </c:pt>
                <c:pt idx="151">
                  <c:v>0.25174600000000003</c:v>
                </c:pt>
                <c:pt idx="152">
                  <c:v>0.25304700000000002</c:v>
                </c:pt>
                <c:pt idx="153">
                  <c:v>0.25667200000000001</c:v>
                </c:pt>
                <c:pt idx="154">
                  <c:v>0.25492599999999999</c:v>
                </c:pt>
                <c:pt idx="155">
                  <c:v>0.25818000000000002</c:v>
                </c:pt>
                <c:pt idx="156">
                  <c:v>0.26363399999999998</c:v>
                </c:pt>
                <c:pt idx="157">
                  <c:v>0.26166600000000001</c:v>
                </c:pt>
                <c:pt idx="158">
                  <c:v>0.260768</c:v>
                </c:pt>
                <c:pt idx="159">
                  <c:v>0.262764</c:v>
                </c:pt>
                <c:pt idx="160">
                  <c:v>0.25311800000000001</c:v>
                </c:pt>
                <c:pt idx="161">
                  <c:v>0.25723699999999999</c:v>
                </c:pt>
                <c:pt idx="162">
                  <c:v>0.24834500000000001</c:v>
                </c:pt>
                <c:pt idx="163">
                  <c:v>0.25506699999999999</c:v>
                </c:pt>
                <c:pt idx="164">
                  <c:v>0.25292399999999998</c:v>
                </c:pt>
                <c:pt idx="165">
                  <c:v>0.25165300000000002</c:v>
                </c:pt>
                <c:pt idx="166">
                  <c:v>0.25450099999999998</c:v>
                </c:pt>
                <c:pt idx="167">
                  <c:v>0.26034299999999999</c:v>
                </c:pt>
                <c:pt idx="168">
                  <c:v>0.26745999999999998</c:v>
                </c:pt>
                <c:pt idx="169">
                  <c:v>0.269509</c:v>
                </c:pt>
                <c:pt idx="170">
                  <c:v>0.26486399999999999</c:v>
                </c:pt>
                <c:pt idx="171">
                  <c:v>0.26289299999999999</c:v>
                </c:pt>
                <c:pt idx="172">
                  <c:v>0.26576899999999998</c:v>
                </c:pt>
                <c:pt idx="173">
                  <c:v>0.26167400000000002</c:v>
                </c:pt>
                <c:pt idx="174">
                  <c:v>0.25550600000000001</c:v>
                </c:pt>
                <c:pt idx="175">
                  <c:v>0.25930399999999998</c:v>
                </c:pt>
                <c:pt idx="176">
                  <c:v>0.26050200000000001</c:v>
                </c:pt>
                <c:pt idx="177">
                  <c:v>0.25860100000000003</c:v>
                </c:pt>
                <c:pt idx="178">
                  <c:v>0.25335200000000002</c:v>
                </c:pt>
                <c:pt idx="179">
                  <c:v>0.254052</c:v>
                </c:pt>
                <c:pt idx="180">
                  <c:v>0.25085200000000002</c:v>
                </c:pt>
                <c:pt idx="181">
                  <c:v>0.24115900000000001</c:v>
                </c:pt>
                <c:pt idx="182">
                  <c:v>0.23624100000000001</c:v>
                </c:pt>
                <c:pt idx="183">
                  <c:v>0.227275</c:v>
                </c:pt>
                <c:pt idx="184">
                  <c:v>0.21718299999999999</c:v>
                </c:pt>
                <c:pt idx="185">
                  <c:v>0.21276800000000001</c:v>
                </c:pt>
                <c:pt idx="186">
                  <c:v>0.203875</c:v>
                </c:pt>
                <c:pt idx="187">
                  <c:v>0.202658</c:v>
                </c:pt>
                <c:pt idx="188">
                  <c:v>0.19826099999999999</c:v>
                </c:pt>
                <c:pt idx="189">
                  <c:v>0.19436400000000001</c:v>
                </c:pt>
                <c:pt idx="190">
                  <c:v>0.192991</c:v>
                </c:pt>
                <c:pt idx="191">
                  <c:v>0.192717</c:v>
                </c:pt>
                <c:pt idx="192">
                  <c:v>0.19184100000000001</c:v>
                </c:pt>
                <c:pt idx="193">
                  <c:v>0.190665</c:v>
                </c:pt>
                <c:pt idx="194">
                  <c:v>0.189413</c:v>
                </c:pt>
                <c:pt idx="195">
                  <c:v>0.19256000000000001</c:v>
                </c:pt>
                <c:pt idx="196">
                  <c:v>0.19692399999999999</c:v>
                </c:pt>
                <c:pt idx="197">
                  <c:v>0.196076</c:v>
                </c:pt>
                <c:pt idx="198">
                  <c:v>0.19827</c:v>
                </c:pt>
                <c:pt idx="199">
                  <c:v>0.21066499999999999</c:v>
                </c:pt>
                <c:pt idx="200">
                  <c:v>0.23477300000000001</c:v>
                </c:pt>
                <c:pt idx="201">
                  <c:v>0.25572</c:v>
                </c:pt>
                <c:pt idx="202">
                  <c:v>0.26996500000000001</c:v>
                </c:pt>
                <c:pt idx="203">
                  <c:v>0.27471000000000001</c:v>
                </c:pt>
                <c:pt idx="204">
                  <c:v>0.27061499999999999</c:v>
                </c:pt>
                <c:pt idx="205">
                  <c:v>0.26600499999999999</c:v>
                </c:pt>
                <c:pt idx="206">
                  <c:v>0.266455</c:v>
                </c:pt>
                <c:pt idx="207">
                  <c:v>0.26297900000000002</c:v>
                </c:pt>
                <c:pt idx="208">
                  <c:v>0.26177800000000001</c:v>
                </c:pt>
                <c:pt idx="209">
                  <c:v>0.25337100000000001</c:v>
                </c:pt>
                <c:pt idx="210">
                  <c:v>0.24498900000000001</c:v>
                </c:pt>
                <c:pt idx="211">
                  <c:v>0.24256</c:v>
                </c:pt>
                <c:pt idx="212">
                  <c:v>0.23610700000000001</c:v>
                </c:pt>
                <c:pt idx="213">
                  <c:v>0.22836300000000001</c:v>
                </c:pt>
                <c:pt idx="214">
                  <c:v>0.225047</c:v>
                </c:pt>
                <c:pt idx="215">
                  <c:v>0.22467999999999999</c:v>
                </c:pt>
                <c:pt idx="216">
                  <c:v>0.22351099999999999</c:v>
                </c:pt>
                <c:pt idx="217">
                  <c:v>0.22036600000000001</c:v>
                </c:pt>
                <c:pt idx="218">
                  <c:v>0.216891</c:v>
                </c:pt>
                <c:pt idx="219">
                  <c:v>0.21890699999999999</c:v>
                </c:pt>
                <c:pt idx="220">
                  <c:v>0.220499</c:v>
                </c:pt>
                <c:pt idx="221">
                  <c:v>0.22404099999999999</c:v>
                </c:pt>
                <c:pt idx="222">
                  <c:v>0.239456</c:v>
                </c:pt>
                <c:pt idx="223">
                  <c:v>0.249529</c:v>
                </c:pt>
                <c:pt idx="224">
                  <c:v>0.251635</c:v>
                </c:pt>
                <c:pt idx="225">
                  <c:v>0.25486599999999998</c:v>
                </c:pt>
                <c:pt idx="226">
                  <c:v>0.25699499999999997</c:v>
                </c:pt>
                <c:pt idx="227">
                  <c:v>0.25629999999999997</c:v>
                </c:pt>
                <c:pt idx="228">
                  <c:v>0.256824</c:v>
                </c:pt>
                <c:pt idx="229">
                  <c:v>0.26067000000000001</c:v>
                </c:pt>
                <c:pt idx="230">
                  <c:v>0.26598500000000003</c:v>
                </c:pt>
                <c:pt idx="231">
                  <c:v>0.26347999999999999</c:v>
                </c:pt>
                <c:pt idx="232">
                  <c:v>0.26395200000000002</c:v>
                </c:pt>
                <c:pt idx="233">
                  <c:v>0.259102</c:v>
                </c:pt>
                <c:pt idx="234">
                  <c:v>0.25278099999999998</c:v>
                </c:pt>
                <c:pt idx="235">
                  <c:v>0.24771199999999999</c:v>
                </c:pt>
                <c:pt idx="236">
                  <c:v>0.23907100000000001</c:v>
                </c:pt>
                <c:pt idx="237">
                  <c:v>0.23450499999999999</c:v>
                </c:pt>
                <c:pt idx="238">
                  <c:v>0.232989</c:v>
                </c:pt>
                <c:pt idx="239">
                  <c:v>0.23141999999999999</c:v>
                </c:pt>
                <c:pt idx="240">
                  <c:v>0.229598</c:v>
                </c:pt>
                <c:pt idx="241">
                  <c:v>0.22762399999999999</c:v>
                </c:pt>
                <c:pt idx="242">
                  <c:v>0.22699900000000001</c:v>
                </c:pt>
                <c:pt idx="243">
                  <c:v>0.22769800000000001</c:v>
                </c:pt>
                <c:pt idx="244">
                  <c:v>0.225273</c:v>
                </c:pt>
                <c:pt idx="245">
                  <c:v>0.22045200000000001</c:v>
                </c:pt>
                <c:pt idx="246">
                  <c:v>0.219278</c:v>
                </c:pt>
                <c:pt idx="247">
                  <c:v>0.213807</c:v>
                </c:pt>
                <c:pt idx="248">
                  <c:v>0.211337</c:v>
                </c:pt>
                <c:pt idx="249">
                  <c:v>0.209365</c:v>
                </c:pt>
                <c:pt idx="250">
                  <c:v>0.20699000000000001</c:v>
                </c:pt>
                <c:pt idx="251">
                  <c:v>0.20538799999999999</c:v>
                </c:pt>
                <c:pt idx="252">
                  <c:v>0.206259</c:v>
                </c:pt>
                <c:pt idx="253">
                  <c:v>0.20780000000000001</c:v>
                </c:pt>
                <c:pt idx="254">
                  <c:v>0.20710400000000001</c:v>
                </c:pt>
                <c:pt idx="255">
                  <c:v>0.2074</c:v>
                </c:pt>
                <c:pt idx="256">
                  <c:v>0.21829999999999999</c:v>
                </c:pt>
                <c:pt idx="257">
                  <c:v>0.240759</c:v>
                </c:pt>
                <c:pt idx="258">
                  <c:v>0.262577</c:v>
                </c:pt>
                <c:pt idx="259">
                  <c:v>0.27072800000000002</c:v>
                </c:pt>
                <c:pt idx="260">
                  <c:v>0.27285599999999999</c:v>
                </c:pt>
                <c:pt idx="261">
                  <c:v>0.26989099999999999</c:v>
                </c:pt>
                <c:pt idx="262">
                  <c:v>0.27087099999999997</c:v>
                </c:pt>
                <c:pt idx="263">
                  <c:v>0.26985100000000001</c:v>
                </c:pt>
                <c:pt idx="264">
                  <c:v>0.26613199999999998</c:v>
                </c:pt>
                <c:pt idx="265">
                  <c:v>0.25901800000000003</c:v>
                </c:pt>
                <c:pt idx="266">
                  <c:v>0.24895999999999999</c:v>
                </c:pt>
                <c:pt idx="267">
                  <c:v>0.24247199999999999</c:v>
                </c:pt>
                <c:pt idx="268">
                  <c:v>0.23402600000000001</c:v>
                </c:pt>
                <c:pt idx="269">
                  <c:v>0.22153100000000001</c:v>
                </c:pt>
                <c:pt idx="270">
                  <c:v>0.20971100000000001</c:v>
                </c:pt>
                <c:pt idx="271">
                  <c:v>0.19469600000000001</c:v>
                </c:pt>
                <c:pt idx="272">
                  <c:v>0.19020400000000001</c:v>
                </c:pt>
                <c:pt idx="273">
                  <c:v>0.18747900000000001</c:v>
                </c:pt>
                <c:pt idx="274">
                  <c:v>0.18969800000000001</c:v>
                </c:pt>
                <c:pt idx="275">
                  <c:v>0.199242</c:v>
                </c:pt>
                <c:pt idx="276">
                  <c:v>0.212834</c:v>
                </c:pt>
                <c:pt idx="277">
                  <c:v>0.223602</c:v>
                </c:pt>
                <c:pt idx="278">
                  <c:v>0.23349600000000001</c:v>
                </c:pt>
                <c:pt idx="279">
                  <c:v>0.24526300000000001</c:v>
                </c:pt>
                <c:pt idx="280">
                  <c:v>0.25357600000000002</c:v>
                </c:pt>
                <c:pt idx="281">
                  <c:v>0.26163999999999998</c:v>
                </c:pt>
                <c:pt idx="282">
                  <c:v>0.26978600000000003</c:v>
                </c:pt>
                <c:pt idx="283">
                  <c:v>0.27169100000000002</c:v>
                </c:pt>
                <c:pt idx="284">
                  <c:v>0.27172400000000002</c:v>
                </c:pt>
                <c:pt idx="285">
                  <c:v>0.26680799999999999</c:v>
                </c:pt>
                <c:pt idx="286">
                  <c:v>0.26388699999999998</c:v>
                </c:pt>
                <c:pt idx="287">
                  <c:v>0.25983899999999999</c:v>
                </c:pt>
                <c:pt idx="288">
                  <c:v>0.25361600000000001</c:v>
                </c:pt>
                <c:pt idx="289">
                  <c:v>0.24974299999999999</c:v>
                </c:pt>
                <c:pt idx="290">
                  <c:v>0.246948</c:v>
                </c:pt>
                <c:pt idx="291">
                  <c:v>0.24635199999999999</c:v>
                </c:pt>
                <c:pt idx="292">
                  <c:v>0.24445600000000001</c:v>
                </c:pt>
                <c:pt idx="293">
                  <c:v>0.24485599999999999</c:v>
                </c:pt>
                <c:pt idx="294">
                  <c:v>0.245306</c:v>
                </c:pt>
                <c:pt idx="295">
                  <c:v>0.240956</c:v>
                </c:pt>
                <c:pt idx="296">
                  <c:v>0.23893300000000001</c:v>
                </c:pt>
                <c:pt idx="297">
                  <c:v>0.23253399999999999</c:v>
                </c:pt>
                <c:pt idx="298">
                  <c:v>0.22878899999999999</c:v>
                </c:pt>
                <c:pt idx="299">
                  <c:v>0.224243</c:v>
                </c:pt>
                <c:pt idx="300">
                  <c:v>0.21809899999999999</c:v>
                </c:pt>
                <c:pt idx="301">
                  <c:v>0.21515200000000001</c:v>
                </c:pt>
                <c:pt idx="302">
                  <c:v>0.215728</c:v>
                </c:pt>
                <c:pt idx="303">
                  <c:v>0.21542900000000001</c:v>
                </c:pt>
                <c:pt idx="304">
                  <c:v>0.21320500000000001</c:v>
                </c:pt>
                <c:pt idx="305">
                  <c:v>0.21453</c:v>
                </c:pt>
                <c:pt idx="306">
                  <c:v>0.21345700000000001</c:v>
                </c:pt>
                <c:pt idx="307">
                  <c:v>0.21120900000000001</c:v>
                </c:pt>
                <c:pt idx="308">
                  <c:v>0.21041099999999999</c:v>
                </c:pt>
                <c:pt idx="309">
                  <c:v>0.20588899999999999</c:v>
                </c:pt>
                <c:pt idx="310">
                  <c:v>0.205067</c:v>
                </c:pt>
                <c:pt idx="311">
                  <c:v>0.202571</c:v>
                </c:pt>
                <c:pt idx="312">
                  <c:v>0.20037099999999999</c:v>
                </c:pt>
                <c:pt idx="313">
                  <c:v>0.19964499999999999</c:v>
                </c:pt>
                <c:pt idx="314">
                  <c:v>0.20086499999999999</c:v>
                </c:pt>
                <c:pt idx="315">
                  <c:v>0.20173099999999999</c:v>
                </c:pt>
                <c:pt idx="316">
                  <c:v>0.20030999999999999</c:v>
                </c:pt>
                <c:pt idx="317">
                  <c:v>0.19903499999999999</c:v>
                </c:pt>
                <c:pt idx="318">
                  <c:v>0.21351100000000001</c:v>
                </c:pt>
                <c:pt idx="319">
                  <c:v>0.23696800000000001</c:v>
                </c:pt>
                <c:pt idx="320">
                  <c:v>0.26273200000000002</c:v>
                </c:pt>
                <c:pt idx="321">
                  <c:v>0.26960299999999998</c:v>
                </c:pt>
                <c:pt idx="322">
                  <c:v>0.26974999999999999</c:v>
                </c:pt>
                <c:pt idx="323">
                  <c:v>0.26291199999999998</c:v>
                </c:pt>
                <c:pt idx="324">
                  <c:v>0.26230300000000001</c:v>
                </c:pt>
                <c:pt idx="325">
                  <c:v>0.26671699999999998</c:v>
                </c:pt>
                <c:pt idx="326">
                  <c:v>0.2666</c:v>
                </c:pt>
                <c:pt idx="327">
                  <c:v>0.25635599999999997</c:v>
                </c:pt>
                <c:pt idx="328">
                  <c:v>0.244366</c:v>
                </c:pt>
                <c:pt idx="329">
                  <c:v>0.239596</c:v>
                </c:pt>
                <c:pt idx="330">
                  <c:v>0.23529600000000001</c:v>
                </c:pt>
                <c:pt idx="331">
                  <c:v>0.22912099999999999</c:v>
                </c:pt>
                <c:pt idx="332">
                  <c:v>0.21660499999999999</c:v>
                </c:pt>
                <c:pt idx="333">
                  <c:v>0.200769</c:v>
                </c:pt>
                <c:pt idx="334">
                  <c:v>0.19347800000000001</c:v>
                </c:pt>
                <c:pt idx="335">
                  <c:v>0.19142500000000001</c:v>
                </c:pt>
                <c:pt idx="336">
                  <c:v>0.19306799999999999</c:v>
                </c:pt>
                <c:pt idx="337">
                  <c:v>0.20183699999999999</c:v>
                </c:pt>
                <c:pt idx="338">
                  <c:v>0.21835099999999999</c:v>
                </c:pt>
                <c:pt idx="339">
                  <c:v>0.23419200000000001</c:v>
                </c:pt>
                <c:pt idx="340">
                  <c:v>0.246334</c:v>
                </c:pt>
                <c:pt idx="341">
                  <c:v>0.25537599999999999</c:v>
                </c:pt>
                <c:pt idx="342">
                  <c:v>0.26551599999999997</c:v>
                </c:pt>
                <c:pt idx="343">
                  <c:v>0.26998699999999998</c:v>
                </c:pt>
                <c:pt idx="344">
                  <c:v>0.27526099999999998</c:v>
                </c:pt>
                <c:pt idx="345">
                  <c:v>0.27376800000000001</c:v>
                </c:pt>
                <c:pt idx="346">
                  <c:v>0.27257399999999998</c:v>
                </c:pt>
                <c:pt idx="347">
                  <c:v>0.26690599999999998</c:v>
                </c:pt>
                <c:pt idx="348">
                  <c:v>0.26375900000000002</c:v>
                </c:pt>
                <c:pt idx="349">
                  <c:v>0.25946200000000003</c:v>
                </c:pt>
                <c:pt idx="350">
                  <c:v>0.255664</c:v>
                </c:pt>
                <c:pt idx="351">
                  <c:v>0.25284099999999998</c:v>
                </c:pt>
                <c:pt idx="352">
                  <c:v>0.249644</c:v>
                </c:pt>
                <c:pt idx="353">
                  <c:v>0.245174</c:v>
                </c:pt>
                <c:pt idx="354">
                  <c:v>0.24040500000000001</c:v>
                </c:pt>
                <c:pt idx="355">
                  <c:v>0.23826</c:v>
                </c:pt>
                <c:pt idx="356">
                  <c:v>0.23418900000000001</c:v>
                </c:pt>
                <c:pt idx="357">
                  <c:v>0.22814499999999999</c:v>
                </c:pt>
                <c:pt idx="358">
                  <c:v>0.22337399999999999</c:v>
                </c:pt>
                <c:pt idx="359">
                  <c:v>0.218028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11-491C-9E26-86E8748BF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0000000000000004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obs07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MT'!$AD$4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MT'!$AD$5:$AD$364</c:f>
              <c:numCache>
                <c:formatCode>0.000</c:formatCode>
                <c:ptCount val="360"/>
                <c:pt idx="0">
                  <c:v>0.21929199999999999</c:v>
                </c:pt>
                <c:pt idx="1">
                  <c:v>0.172795</c:v>
                </c:pt>
                <c:pt idx="2">
                  <c:v>0.20833599999999999</c:v>
                </c:pt>
                <c:pt idx="3">
                  <c:v>0.21706400000000001</c:v>
                </c:pt>
                <c:pt idx="4">
                  <c:v>0.231904</c:v>
                </c:pt>
                <c:pt idx="5">
                  <c:v>0.21441099999999999</c:v>
                </c:pt>
                <c:pt idx="6">
                  <c:v>0.212004</c:v>
                </c:pt>
                <c:pt idx="7">
                  <c:v>0.25011499999999998</c:v>
                </c:pt>
                <c:pt idx="8">
                  <c:v>0.195301</c:v>
                </c:pt>
                <c:pt idx="9">
                  <c:v>0.247062</c:v>
                </c:pt>
                <c:pt idx="10">
                  <c:v>0.217501</c:v>
                </c:pt>
                <c:pt idx="11">
                  <c:v>0.239789</c:v>
                </c:pt>
                <c:pt idx="12">
                  <c:v>0.223994</c:v>
                </c:pt>
                <c:pt idx="13">
                  <c:v>0.20880799999999999</c:v>
                </c:pt>
                <c:pt idx="14">
                  <c:v>0.23002300000000001</c:v>
                </c:pt>
                <c:pt idx="15">
                  <c:v>0.228792</c:v>
                </c:pt>
                <c:pt idx="16">
                  <c:v>0.21365400000000001</c:v>
                </c:pt>
                <c:pt idx="17">
                  <c:v>0.21038399999999999</c:v>
                </c:pt>
                <c:pt idx="18">
                  <c:v>0.23480000000000001</c:v>
                </c:pt>
                <c:pt idx="19">
                  <c:v>0.23349300000000001</c:v>
                </c:pt>
                <c:pt idx="20">
                  <c:v>0.21167800000000001</c:v>
                </c:pt>
                <c:pt idx="21">
                  <c:v>0.22775599999999999</c:v>
                </c:pt>
                <c:pt idx="22">
                  <c:v>0.22694600000000001</c:v>
                </c:pt>
                <c:pt idx="23">
                  <c:v>0.22342600000000001</c:v>
                </c:pt>
                <c:pt idx="24">
                  <c:v>0.20988399999999999</c:v>
                </c:pt>
                <c:pt idx="25">
                  <c:v>0.22930700000000001</c:v>
                </c:pt>
                <c:pt idx="26">
                  <c:v>0.23319699999999999</c:v>
                </c:pt>
                <c:pt idx="27">
                  <c:v>0.23127200000000001</c:v>
                </c:pt>
                <c:pt idx="28">
                  <c:v>0.224325</c:v>
                </c:pt>
                <c:pt idx="29">
                  <c:v>0.21002799999999999</c:v>
                </c:pt>
                <c:pt idx="30">
                  <c:v>0.23519399999999999</c:v>
                </c:pt>
                <c:pt idx="31">
                  <c:v>0.230466</c:v>
                </c:pt>
                <c:pt idx="32">
                  <c:v>0.22562099999999999</c:v>
                </c:pt>
                <c:pt idx="33">
                  <c:v>0.23621400000000001</c:v>
                </c:pt>
                <c:pt idx="34">
                  <c:v>0.217445</c:v>
                </c:pt>
                <c:pt idx="35">
                  <c:v>0.22733800000000001</c:v>
                </c:pt>
                <c:pt idx="36">
                  <c:v>0.21437300000000001</c:v>
                </c:pt>
                <c:pt idx="37">
                  <c:v>0.23181499999999999</c:v>
                </c:pt>
                <c:pt idx="38">
                  <c:v>0.21884600000000001</c:v>
                </c:pt>
                <c:pt idx="39">
                  <c:v>0.223774</c:v>
                </c:pt>
                <c:pt idx="40">
                  <c:v>0.231043</c:v>
                </c:pt>
                <c:pt idx="41">
                  <c:v>0.22666900000000001</c:v>
                </c:pt>
                <c:pt idx="42">
                  <c:v>0.21842200000000001</c:v>
                </c:pt>
                <c:pt idx="43">
                  <c:v>0.21742300000000001</c:v>
                </c:pt>
                <c:pt idx="44">
                  <c:v>0.229021</c:v>
                </c:pt>
                <c:pt idx="45">
                  <c:v>0.23191500000000001</c:v>
                </c:pt>
                <c:pt idx="46">
                  <c:v>0.22264400000000001</c:v>
                </c:pt>
                <c:pt idx="47">
                  <c:v>0.21942200000000001</c:v>
                </c:pt>
                <c:pt idx="48">
                  <c:v>0.23016900000000001</c:v>
                </c:pt>
                <c:pt idx="49">
                  <c:v>0.23179</c:v>
                </c:pt>
                <c:pt idx="50">
                  <c:v>0.23049500000000001</c:v>
                </c:pt>
                <c:pt idx="51">
                  <c:v>0.221222</c:v>
                </c:pt>
                <c:pt idx="52">
                  <c:v>0.22117200000000001</c:v>
                </c:pt>
                <c:pt idx="53">
                  <c:v>0.230518</c:v>
                </c:pt>
                <c:pt idx="54">
                  <c:v>0.22613800000000001</c:v>
                </c:pt>
                <c:pt idx="55">
                  <c:v>0.224743</c:v>
                </c:pt>
                <c:pt idx="56">
                  <c:v>0.23266500000000001</c:v>
                </c:pt>
                <c:pt idx="57">
                  <c:v>0.22926299999999999</c:v>
                </c:pt>
                <c:pt idx="58">
                  <c:v>0.229214</c:v>
                </c:pt>
                <c:pt idx="59">
                  <c:v>0.22826299999999999</c:v>
                </c:pt>
                <c:pt idx="60">
                  <c:v>0.231238</c:v>
                </c:pt>
                <c:pt idx="61">
                  <c:v>0.231515</c:v>
                </c:pt>
                <c:pt idx="62">
                  <c:v>0.23141700000000001</c:v>
                </c:pt>
                <c:pt idx="63">
                  <c:v>0.229963</c:v>
                </c:pt>
                <c:pt idx="64">
                  <c:v>0.22239400000000001</c:v>
                </c:pt>
                <c:pt idx="65">
                  <c:v>0.229494</c:v>
                </c:pt>
                <c:pt idx="66">
                  <c:v>0.22566600000000001</c:v>
                </c:pt>
                <c:pt idx="67">
                  <c:v>0.22691500000000001</c:v>
                </c:pt>
                <c:pt idx="68">
                  <c:v>0.22664100000000001</c:v>
                </c:pt>
                <c:pt idx="69">
                  <c:v>0.22109400000000001</c:v>
                </c:pt>
                <c:pt idx="70">
                  <c:v>0.22451599999999999</c:v>
                </c:pt>
                <c:pt idx="71">
                  <c:v>0.226165</c:v>
                </c:pt>
                <c:pt idx="72">
                  <c:v>0.22453999999999999</c:v>
                </c:pt>
                <c:pt idx="73">
                  <c:v>0.22441800000000001</c:v>
                </c:pt>
                <c:pt idx="74">
                  <c:v>0.22134400000000001</c:v>
                </c:pt>
                <c:pt idx="75">
                  <c:v>0.22264300000000001</c:v>
                </c:pt>
                <c:pt idx="76">
                  <c:v>0.22311700000000001</c:v>
                </c:pt>
                <c:pt idx="77">
                  <c:v>0.22204099999999999</c:v>
                </c:pt>
                <c:pt idx="78">
                  <c:v>0.22241900000000001</c:v>
                </c:pt>
                <c:pt idx="79">
                  <c:v>0.22389300000000001</c:v>
                </c:pt>
                <c:pt idx="80">
                  <c:v>0.22484199999999999</c:v>
                </c:pt>
                <c:pt idx="81">
                  <c:v>0.223417</c:v>
                </c:pt>
                <c:pt idx="82">
                  <c:v>0.22703999999999999</c:v>
                </c:pt>
                <c:pt idx="83">
                  <c:v>0.22601399999999999</c:v>
                </c:pt>
                <c:pt idx="84">
                  <c:v>0.233789</c:v>
                </c:pt>
                <c:pt idx="85">
                  <c:v>0.22978899999999999</c:v>
                </c:pt>
                <c:pt idx="86">
                  <c:v>0.23083699999999999</c:v>
                </c:pt>
                <c:pt idx="87">
                  <c:v>0.22676399999999999</c:v>
                </c:pt>
                <c:pt idx="88">
                  <c:v>0.22826199999999999</c:v>
                </c:pt>
                <c:pt idx="89">
                  <c:v>0.228237</c:v>
                </c:pt>
                <c:pt idx="90">
                  <c:v>0.223915</c:v>
                </c:pt>
                <c:pt idx="91">
                  <c:v>0.22661500000000001</c:v>
                </c:pt>
                <c:pt idx="92">
                  <c:v>0.223165</c:v>
                </c:pt>
                <c:pt idx="93">
                  <c:v>0.22086500000000001</c:v>
                </c:pt>
                <c:pt idx="94">
                  <c:v>0.223214</c:v>
                </c:pt>
                <c:pt idx="95">
                  <c:v>0.223165</c:v>
                </c:pt>
                <c:pt idx="96">
                  <c:v>0.21824099999999999</c:v>
                </c:pt>
                <c:pt idx="97">
                  <c:v>0.22236800000000001</c:v>
                </c:pt>
                <c:pt idx="98">
                  <c:v>0.22159400000000001</c:v>
                </c:pt>
                <c:pt idx="99">
                  <c:v>0.219392</c:v>
                </c:pt>
                <c:pt idx="100">
                  <c:v>0.221995</c:v>
                </c:pt>
                <c:pt idx="101">
                  <c:v>0.21807000000000001</c:v>
                </c:pt>
                <c:pt idx="102">
                  <c:v>0.22204499999999999</c:v>
                </c:pt>
                <c:pt idx="103">
                  <c:v>0.224495</c:v>
                </c:pt>
                <c:pt idx="104">
                  <c:v>0.22339300000000001</c:v>
                </c:pt>
                <c:pt idx="105">
                  <c:v>0.222192</c:v>
                </c:pt>
                <c:pt idx="106">
                  <c:v>0.22551599999999999</c:v>
                </c:pt>
                <c:pt idx="107">
                  <c:v>0.22481400000000001</c:v>
                </c:pt>
                <c:pt idx="108">
                  <c:v>0.23156399999999999</c:v>
                </c:pt>
                <c:pt idx="109">
                  <c:v>0.225913</c:v>
                </c:pt>
                <c:pt idx="110">
                  <c:v>0.22561200000000001</c:v>
                </c:pt>
                <c:pt idx="111">
                  <c:v>0.228937</c:v>
                </c:pt>
                <c:pt idx="112">
                  <c:v>0.22928699999999999</c:v>
                </c:pt>
                <c:pt idx="113">
                  <c:v>0.224663</c:v>
                </c:pt>
                <c:pt idx="114">
                  <c:v>0.22276299999999999</c:v>
                </c:pt>
                <c:pt idx="115">
                  <c:v>0.22403899999999999</c:v>
                </c:pt>
                <c:pt idx="116">
                  <c:v>0.22001499999999999</c:v>
                </c:pt>
                <c:pt idx="117">
                  <c:v>0.21749099999999999</c:v>
                </c:pt>
                <c:pt idx="118">
                  <c:v>0.217692</c:v>
                </c:pt>
                <c:pt idx="119">
                  <c:v>0.22031800000000001</c:v>
                </c:pt>
                <c:pt idx="120">
                  <c:v>0.22064400000000001</c:v>
                </c:pt>
                <c:pt idx="121">
                  <c:v>0.218392</c:v>
                </c:pt>
                <c:pt idx="122">
                  <c:v>0.22101799999999999</c:v>
                </c:pt>
                <c:pt idx="123">
                  <c:v>0.216693</c:v>
                </c:pt>
                <c:pt idx="124">
                  <c:v>0.22184499999999999</c:v>
                </c:pt>
                <c:pt idx="125">
                  <c:v>0.22087100000000001</c:v>
                </c:pt>
                <c:pt idx="126">
                  <c:v>0.21917</c:v>
                </c:pt>
                <c:pt idx="127">
                  <c:v>0.22314700000000001</c:v>
                </c:pt>
                <c:pt idx="128">
                  <c:v>0.21854499999999999</c:v>
                </c:pt>
                <c:pt idx="129">
                  <c:v>0.22867100000000001</c:v>
                </c:pt>
                <c:pt idx="130">
                  <c:v>0.227469</c:v>
                </c:pt>
                <c:pt idx="131">
                  <c:v>0.22786600000000001</c:v>
                </c:pt>
                <c:pt idx="132">
                  <c:v>0.23264000000000001</c:v>
                </c:pt>
                <c:pt idx="133">
                  <c:v>0.23013700000000001</c:v>
                </c:pt>
                <c:pt idx="134">
                  <c:v>0.22763600000000001</c:v>
                </c:pt>
                <c:pt idx="135">
                  <c:v>0.23393600000000001</c:v>
                </c:pt>
                <c:pt idx="136">
                  <c:v>0.226461</c:v>
                </c:pt>
                <c:pt idx="137">
                  <c:v>0.22458600000000001</c:v>
                </c:pt>
                <c:pt idx="138">
                  <c:v>0.22563800000000001</c:v>
                </c:pt>
                <c:pt idx="139">
                  <c:v>0.22256400000000001</c:v>
                </c:pt>
                <c:pt idx="140">
                  <c:v>0.22276599999999999</c:v>
                </c:pt>
                <c:pt idx="141">
                  <c:v>0.21754299999999999</c:v>
                </c:pt>
                <c:pt idx="142">
                  <c:v>0.21651699999999999</c:v>
                </c:pt>
                <c:pt idx="143">
                  <c:v>0.21856800000000001</c:v>
                </c:pt>
                <c:pt idx="144">
                  <c:v>0.22301799999999999</c:v>
                </c:pt>
                <c:pt idx="145">
                  <c:v>0.220718</c:v>
                </c:pt>
                <c:pt idx="146">
                  <c:v>0.219468</c:v>
                </c:pt>
                <c:pt idx="147">
                  <c:v>0.22517000000000001</c:v>
                </c:pt>
                <c:pt idx="148">
                  <c:v>0.22001799999999999</c:v>
                </c:pt>
                <c:pt idx="149">
                  <c:v>0.22394500000000001</c:v>
                </c:pt>
                <c:pt idx="150">
                  <c:v>0.218945</c:v>
                </c:pt>
                <c:pt idx="151">
                  <c:v>0.225247</c:v>
                </c:pt>
                <c:pt idx="152">
                  <c:v>0.22302</c:v>
                </c:pt>
                <c:pt idx="153">
                  <c:v>0.22381899999999999</c:v>
                </c:pt>
                <c:pt idx="154">
                  <c:v>0.22366900000000001</c:v>
                </c:pt>
                <c:pt idx="155">
                  <c:v>0.231542</c:v>
                </c:pt>
                <c:pt idx="156">
                  <c:v>0.23224</c:v>
                </c:pt>
                <c:pt idx="157">
                  <c:v>0.23003699999999999</c:v>
                </c:pt>
                <c:pt idx="158">
                  <c:v>0.226435</c:v>
                </c:pt>
                <c:pt idx="159">
                  <c:v>0.23630899999999999</c:v>
                </c:pt>
                <c:pt idx="160">
                  <c:v>0.22720899999999999</c:v>
                </c:pt>
                <c:pt idx="161">
                  <c:v>0.22680900000000001</c:v>
                </c:pt>
                <c:pt idx="162">
                  <c:v>0.22536100000000001</c:v>
                </c:pt>
                <c:pt idx="163">
                  <c:v>0.22248799999999999</c:v>
                </c:pt>
                <c:pt idx="164">
                  <c:v>0.228439</c:v>
                </c:pt>
                <c:pt idx="165">
                  <c:v>0.22264100000000001</c:v>
                </c:pt>
                <c:pt idx="166">
                  <c:v>0.21876799999999999</c:v>
                </c:pt>
                <c:pt idx="167">
                  <c:v>0.218643</c:v>
                </c:pt>
                <c:pt idx="168">
                  <c:v>0.22189300000000001</c:v>
                </c:pt>
                <c:pt idx="169">
                  <c:v>0.22894300000000001</c:v>
                </c:pt>
                <c:pt idx="170">
                  <c:v>0.22209200000000001</c:v>
                </c:pt>
                <c:pt idx="171">
                  <c:v>0.22834099999999999</c:v>
                </c:pt>
                <c:pt idx="172">
                  <c:v>0.22161600000000001</c:v>
                </c:pt>
                <c:pt idx="173">
                  <c:v>0.230493</c:v>
                </c:pt>
                <c:pt idx="174">
                  <c:v>0.221141</c:v>
                </c:pt>
                <c:pt idx="175">
                  <c:v>0.22784299999999999</c:v>
                </c:pt>
                <c:pt idx="176">
                  <c:v>0.22359399999999999</c:v>
                </c:pt>
                <c:pt idx="177">
                  <c:v>0.22131799999999999</c:v>
                </c:pt>
                <c:pt idx="178">
                  <c:v>0.23011799999999999</c:v>
                </c:pt>
                <c:pt idx="179">
                  <c:v>0.222715</c:v>
                </c:pt>
                <c:pt idx="180">
                  <c:v>0.223139</c:v>
                </c:pt>
                <c:pt idx="181">
                  <c:v>0.22523799999999999</c:v>
                </c:pt>
                <c:pt idx="182">
                  <c:v>0.22606100000000001</c:v>
                </c:pt>
                <c:pt idx="183">
                  <c:v>0.23555999999999999</c:v>
                </c:pt>
                <c:pt idx="184">
                  <c:v>0.226685</c:v>
                </c:pt>
                <c:pt idx="185">
                  <c:v>0.22963500000000001</c:v>
                </c:pt>
                <c:pt idx="186">
                  <c:v>0.23426</c:v>
                </c:pt>
                <c:pt idx="187">
                  <c:v>0.231237</c:v>
                </c:pt>
                <c:pt idx="188">
                  <c:v>0.223639</c:v>
                </c:pt>
                <c:pt idx="189">
                  <c:v>0.229939</c:v>
                </c:pt>
                <c:pt idx="190">
                  <c:v>0.22864000000000001</c:v>
                </c:pt>
                <c:pt idx="191">
                  <c:v>0.22484100000000001</c:v>
                </c:pt>
                <c:pt idx="192">
                  <c:v>0.221966</c:v>
                </c:pt>
                <c:pt idx="193">
                  <c:v>0.223191</c:v>
                </c:pt>
                <c:pt idx="194">
                  <c:v>0.22988900000000001</c:v>
                </c:pt>
                <c:pt idx="195">
                  <c:v>0.222688</c:v>
                </c:pt>
                <c:pt idx="196">
                  <c:v>0.22866500000000001</c:v>
                </c:pt>
                <c:pt idx="197">
                  <c:v>0.226964</c:v>
                </c:pt>
                <c:pt idx="198">
                  <c:v>0.22151399999999999</c:v>
                </c:pt>
                <c:pt idx="199">
                  <c:v>0.22919200000000001</c:v>
                </c:pt>
                <c:pt idx="200">
                  <c:v>0.22136600000000001</c:v>
                </c:pt>
                <c:pt idx="201">
                  <c:v>0.22256699999999999</c:v>
                </c:pt>
                <c:pt idx="202">
                  <c:v>0.228518</c:v>
                </c:pt>
                <c:pt idx="203">
                  <c:v>0.21996599999999999</c:v>
                </c:pt>
                <c:pt idx="204">
                  <c:v>0.230215</c:v>
                </c:pt>
                <c:pt idx="205">
                  <c:v>0.22733800000000001</c:v>
                </c:pt>
                <c:pt idx="206">
                  <c:v>0.228186</c:v>
                </c:pt>
                <c:pt idx="207">
                  <c:v>0.23008500000000001</c:v>
                </c:pt>
                <c:pt idx="208">
                  <c:v>0.222359</c:v>
                </c:pt>
                <c:pt idx="209">
                  <c:v>0.22648499999999999</c:v>
                </c:pt>
                <c:pt idx="210">
                  <c:v>0.232511</c:v>
                </c:pt>
                <c:pt idx="211">
                  <c:v>0.23108699999999999</c:v>
                </c:pt>
                <c:pt idx="212">
                  <c:v>0.230688</c:v>
                </c:pt>
                <c:pt idx="213">
                  <c:v>0.22071499999999999</c:v>
                </c:pt>
                <c:pt idx="214">
                  <c:v>0.22509100000000001</c:v>
                </c:pt>
                <c:pt idx="215">
                  <c:v>0.229465</c:v>
                </c:pt>
                <c:pt idx="216">
                  <c:v>0.22858899999999999</c:v>
                </c:pt>
                <c:pt idx="217">
                  <c:v>0.22208900000000001</c:v>
                </c:pt>
                <c:pt idx="218">
                  <c:v>0.221439</c:v>
                </c:pt>
                <c:pt idx="219">
                  <c:v>0.22781499999999999</c:v>
                </c:pt>
                <c:pt idx="220">
                  <c:v>0.226913</c:v>
                </c:pt>
                <c:pt idx="221">
                  <c:v>0.22018699999999999</c:v>
                </c:pt>
                <c:pt idx="222">
                  <c:v>0.22428999999999999</c:v>
                </c:pt>
                <c:pt idx="223">
                  <c:v>0.22894</c:v>
                </c:pt>
                <c:pt idx="224">
                  <c:v>0.21873999999999999</c:v>
                </c:pt>
                <c:pt idx="225">
                  <c:v>0.22639200000000001</c:v>
                </c:pt>
                <c:pt idx="226">
                  <c:v>0.22361800000000001</c:v>
                </c:pt>
                <c:pt idx="227">
                  <c:v>0.21729100000000001</c:v>
                </c:pt>
                <c:pt idx="228">
                  <c:v>0.22841700000000001</c:v>
                </c:pt>
                <c:pt idx="229">
                  <c:v>0.21973899999999999</c:v>
                </c:pt>
                <c:pt idx="230">
                  <c:v>0.22386500000000001</c:v>
                </c:pt>
                <c:pt idx="231">
                  <c:v>0.22511300000000001</c:v>
                </c:pt>
                <c:pt idx="232">
                  <c:v>0.22661200000000001</c:v>
                </c:pt>
                <c:pt idx="233">
                  <c:v>0.236211</c:v>
                </c:pt>
                <c:pt idx="234">
                  <c:v>0.23793500000000001</c:v>
                </c:pt>
                <c:pt idx="235">
                  <c:v>0.23203599999999999</c:v>
                </c:pt>
                <c:pt idx="236">
                  <c:v>0.23336100000000001</c:v>
                </c:pt>
                <c:pt idx="237">
                  <c:v>0.232211</c:v>
                </c:pt>
                <c:pt idx="238">
                  <c:v>0.22481400000000001</c:v>
                </c:pt>
                <c:pt idx="239">
                  <c:v>0.22008900000000001</c:v>
                </c:pt>
                <c:pt idx="240">
                  <c:v>0.22278899999999999</c:v>
                </c:pt>
                <c:pt idx="241">
                  <c:v>0.22881299999999999</c:v>
                </c:pt>
                <c:pt idx="242">
                  <c:v>0.22428899999999999</c:v>
                </c:pt>
                <c:pt idx="243">
                  <c:v>0.22453799999999999</c:v>
                </c:pt>
                <c:pt idx="244">
                  <c:v>0.221638</c:v>
                </c:pt>
                <c:pt idx="245">
                  <c:v>0.228713</c:v>
                </c:pt>
                <c:pt idx="246">
                  <c:v>0.23238700000000001</c:v>
                </c:pt>
                <c:pt idx="247">
                  <c:v>0.22856299999999999</c:v>
                </c:pt>
                <c:pt idx="248">
                  <c:v>0.221465</c:v>
                </c:pt>
                <c:pt idx="249">
                  <c:v>0.231715</c:v>
                </c:pt>
                <c:pt idx="250">
                  <c:v>0.220692</c:v>
                </c:pt>
                <c:pt idx="251">
                  <c:v>0.22581599999999999</c:v>
                </c:pt>
                <c:pt idx="252">
                  <c:v>0.23009099999999999</c:v>
                </c:pt>
                <c:pt idx="253">
                  <c:v>0.22071399999999999</c:v>
                </c:pt>
                <c:pt idx="254">
                  <c:v>0.230238</c:v>
                </c:pt>
                <c:pt idx="255">
                  <c:v>0.23338500000000001</c:v>
                </c:pt>
                <c:pt idx="256">
                  <c:v>0.23433300000000001</c:v>
                </c:pt>
                <c:pt idx="257">
                  <c:v>0.23303299999999999</c:v>
                </c:pt>
                <c:pt idx="258">
                  <c:v>0.22625899999999999</c:v>
                </c:pt>
                <c:pt idx="259">
                  <c:v>0.223385</c:v>
                </c:pt>
                <c:pt idx="260">
                  <c:v>0.22308600000000001</c:v>
                </c:pt>
                <c:pt idx="261">
                  <c:v>0.228737</c:v>
                </c:pt>
                <c:pt idx="262">
                  <c:v>0.22428799999999999</c:v>
                </c:pt>
                <c:pt idx="263">
                  <c:v>0.23016300000000001</c:v>
                </c:pt>
                <c:pt idx="264">
                  <c:v>0.222216</c:v>
                </c:pt>
                <c:pt idx="265">
                  <c:v>0.21839</c:v>
                </c:pt>
                <c:pt idx="266">
                  <c:v>0.22649</c:v>
                </c:pt>
                <c:pt idx="267">
                  <c:v>0.22609000000000001</c:v>
                </c:pt>
                <c:pt idx="268">
                  <c:v>0.23283699999999999</c:v>
                </c:pt>
                <c:pt idx="269">
                  <c:v>0.22681100000000001</c:v>
                </c:pt>
                <c:pt idx="270">
                  <c:v>0.22473599999999999</c:v>
                </c:pt>
                <c:pt idx="271">
                  <c:v>0.223412</c:v>
                </c:pt>
                <c:pt idx="272">
                  <c:v>0.22283800000000001</c:v>
                </c:pt>
                <c:pt idx="273">
                  <c:v>0.23088800000000001</c:v>
                </c:pt>
                <c:pt idx="274">
                  <c:v>0.22298999999999999</c:v>
                </c:pt>
                <c:pt idx="275">
                  <c:v>0.22991500000000001</c:v>
                </c:pt>
                <c:pt idx="276">
                  <c:v>0.21954199999999999</c:v>
                </c:pt>
                <c:pt idx="277">
                  <c:v>0.22603999999999999</c:v>
                </c:pt>
                <c:pt idx="278">
                  <c:v>0.22753999999999999</c:v>
                </c:pt>
                <c:pt idx="279">
                  <c:v>0.231213</c:v>
                </c:pt>
                <c:pt idx="280">
                  <c:v>0.225386</c:v>
                </c:pt>
                <c:pt idx="281">
                  <c:v>0.22595999999999999</c:v>
                </c:pt>
                <c:pt idx="282">
                  <c:v>0.22775999999999999</c:v>
                </c:pt>
                <c:pt idx="283">
                  <c:v>0.230409</c:v>
                </c:pt>
                <c:pt idx="284">
                  <c:v>0.22898499999999999</c:v>
                </c:pt>
                <c:pt idx="285">
                  <c:v>0.224387</c:v>
                </c:pt>
                <c:pt idx="286">
                  <c:v>0.23233599999999999</c:v>
                </c:pt>
                <c:pt idx="287">
                  <c:v>0.221939</c:v>
                </c:pt>
                <c:pt idx="288">
                  <c:v>0.22911300000000001</c:v>
                </c:pt>
                <c:pt idx="289">
                  <c:v>0.23161300000000001</c:v>
                </c:pt>
                <c:pt idx="290">
                  <c:v>0.22221299999999999</c:v>
                </c:pt>
                <c:pt idx="291">
                  <c:v>0.22676299999999999</c:v>
                </c:pt>
                <c:pt idx="292">
                  <c:v>0.22308800000000001</c:v>
                </c:pt>
                <c:pt idx="293">
                  <c:v>0.23051099999999999</c:v>
                </c:pt>
                <c:pt idx="294">
                  <c:v>0.23258400000000001</c:v>
                </c:pt>
                <c:pt idx="295">
                  <c:v>0.23183300000000001</c:v>
                </c:pt>
                <c:pt idx="296">
                  <c:v>0.23155899999999999</c:v>
                </c:pt>
                <c:pt idx="297">
                  <c:v>0.23328499999999999</c:v>
                </c:pt>
                <c:pt idx="298">
                  <c:v>0.227937</c:v>
                </c:pt>
                <c:pt idx="299">
                  <c:v>0.22223999999999999</c:v>
                </c:pt>
                <c:pt idx="300">
                  <c:v>0.22678899999999999</c:v>
                </c:pt>
                <c:pt idx="301">
                  <c:v>0.228439</c:v>
                </c:pt>
                <c:pt idx="302">
                  <c:v>0.22023899999999999</c:v>
                </c:pt>
                <c:pt idx="303">
                  <c:v>0.232462</c:v>
                </c:pt>
                <c:pt idx="304">
                  <c:v>0.222362</c:v>
                </c:pt>
                <c:pt idx="305">
                  <c:v>0.223937</c:v>
                </c:pt>
                <c:pt idx="306">
                  <c:v>0.22888600000000001</c:v>
                </c:pt>
                <c:pt idx="307">
                  <c:v>0.231985</c:v>
                </c:pt>
                <c:pt idx="308">
                  <c:v>0.23438300000000001</c:v>
                </c:pt>
                <c:pt idx="309">
                  <c:v>0.23303399999999999</c:v>
                </c:pt>
                <c:pt idx="310">
                  <c:v>0.220887</c:v>
                </c:pt>
                <c:pt idx="311">
                  <c:v>0.231486</c:v>
                </c:pt>
                <c:pt idx="312">
                  <c:v>0.21958900000000001</c:v>
                </c:pt>
                <c:pt idx="313">
                  <c:v>0.21921499999999999</c:v>
                </c:pt>
                <c:pt idx="314">
                  <c:v>0.22891300000000001</c:v>
                </c:pt>
                <c:pt idx="315">
                  <c:v>0.223715</c:v>
                </c:pt>
                <c:pt idx="316">
                  <c:v>0.22916300000000001</c:v>
                </c:pt>
                <c:pt idx="317">
                  <c:v>0.22278700000000001</c:v>
                </c:pt>
                <c:pt idx="318">
                  <c:v>0.22356200000000001</c:v>
                </c:pt>
                <c:pt idx="319">
                  <c:v>0.224886</c:v>
                </c:pt>
                <c:pt idx="320">
                  <c:v>0.22731000000000001</c:v>
                </c:pt>
                <c:pt idx="321">
                  <c:v>0.22928499999999999</c:v>
                </c:pt>
                <c:pt idx="322">
                  <c:v>0.22648599999999999</c:v>
                </c:pt>
                <c:pt idx="323">
                  <c:v>0.22328799999999999</c:v>
                </c:pt>
                <c:pt idx="324">
                  <c:v>0.23383699999999999</c:v>
                </c:pt>
                <c:pt idx="325">
                  <c:v>0.22123899999999999</c:v>
                </c:pt>
                <c:pt idx="326">
                  <c:v>0.231712</c:v>
                </c:pt>
                <c:pt idx="327">
                  <c:v>0.22369</c:v>
                </c:pt>
                <c:pt idx="328">
                  <c:v>0.227738</c:v>
                </c:pt>
                <c:pt idx="329">
                  <c:v>0.223713</c:v>
                </c:pt>
                <c:pt idx="330">
                  <c:v>0.23441000000000001</c:v>
                </c:pt>
                <c:pt idx="331">
                  <c:v>0.23088500000000001</c:v>
                </c:pt>
                <c:pt idx="332">
                  <c:v>0.224411</c:v>
                </c:pt>
                <c:pt idx="333">
                  <c:v>0.224138</c:v>
                </c:pt>
                <c:pt idx="334">
                  <c:v>0.23408599999999999</c:v>
                </c:pt>
                <c:pt idx="335">
                  <c:v>0.22158800000000001</c:v>
                </c:pt>
                <c:pt idx="336">
                  <c:v>0.23153799999999999</c:v>
                </c:pt>
                <c:pt idx="337">
                  <c:v>0.22733900000000001</c:v>
                </c:pt>
                <c:pt idx="338">
                  <c:v>0.22039</c:v>
                </c:pt>
                <c:pt idx="339">
                  <c:v>0.228213</c:v>
                </c:pt>
                <c:pt idx="340">
                  <c:v>0.22511300000000001</c:v>
                </c:pt>
                <c:pt idx="341">
                  <c:v>0.23415900000000001</c:v>
                </c:pt>
                <c:pt idx="342">
                  <c:v>0.231408</c:v>
                </c:pt>
                <c:pt idx="343">
                  <c:v>0.23323099999999999</c:v>
                </c:pt>
                <c:pt idx="344">
                  <c:v>0.235205</c:v>
                </c:pt>
                <c:pt idx="345">
                  <c:v>0.231382</c:v>
                </c:pt>
                <c:pt idx="346">
                  <c:v>0.22653300000000001</c:v>
                </c:pt>
                <c:pt idx="347">
                  <c:v>0.226685</c:v>
                </c:pt>
                <c:pt idx="348">
                  <c:v>0.232459</c:v>
                </c:pt>
                <c:pt idx="349">
                  <c:v>0.22428699999999999</c:v>
                </c:pt>
                <c:pt idx="350">
                  <c:v>0.22553899999999999</c:v>
                </c:pt>
                <c:pt idx="351">
                  <c:v>0.22176399999999999</c:v>
                </c:pt>
                <c:pt idx="352">
                  <c:v>0.23108699999999999</c:v>
                </c:pt>
                <c:pt idx="353">
                  <c:v>0.220613</c:v>
                </c:pt>
                <c:pt idx="354">
                  <c:v>0.23278699999999999</c:v>
                </c:pt>
                <c:pt idx="355">
                  <c:v>0.22321199999999999</c:v>
                </c:pt>
                <c:pt idx="356">
                  <c:v>0.225138</c:v>
                </c:pt>
                <c:pt idx="357">
                  <c:v>0.23311100000000001</c:v>
                </c:pt>
                <c:pt idx="358">
                  <c:v>0.22098799999999999</c:v>
                </c:pt>
                <c:pt idx="359">
                  <c:v>0.231712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8896-4884-8BB2-BB0C160B9A5C}"/>
            </c:ext>
          </c:extLst>
        </c:ser>
        <c:ser>
          <c:idx val="2"/>
          <c:order val="1"/>
          <c:tx>
            <c:strRef>
              <c:f>'Kombinasi Gelombang&amp;Arus MT'!$AC$4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MT'!$AC$5:$AC$364</c:f>
              <c:numCache>
                <c:formatCode>0.000</c:formatCode>
                <c:ptCount val="360"/>
                <c:pt idx="0">
                  <c:v>0.221417</c:v>
                </c:pt>
                <c:pt idx="1">
                  <c:v>0.190612</c:v>
                </c:pt>
                <c:pt idx="2">
                  <c:v>0.24851899999999999</c:v>
                </c:pt>
                <c:pt idx="3">
                  <c:v>0.27875800000000001</c:v>
                </c:pt>
                <c:pt idx="4">
                  <c:v>0.28962300000000002</c:v>
                </c:pt>
                <c:pt idx="5">
                  <c:v>0.24049899999999999</c:v>
                </c:pt>
                <c:pt idx="6">
                  <c:v>0.28054499999999999</c:v>
                </c:pt>
                <c:pt idx="7">
                  <c:v>0.26509300000000002</c:v>
                </c:pt>
                <c:pt idx="8">
                  <c:v>0.26387899999999997</c:v>
                </c:pt>
                <c:pt idx="9">
                  <c:v>0.25482199999999999</c:v>
                </c:pt>
                <c:pt idx="10">
                  <c:v>0.24337400000000001</c:v>
                </c:pt>
                <c:pt idx="11">
                  <c:v>0.24690400000000001</c:v>
                </c:pt>
                <c:pt idx="12">
                  <c:v>0.23218900000000001</c:v>
                </c:pt>
                <c:pt idx="13">
                  <c:v>0.252336</c:v>
                </c:pt>
                <c:pt idx="14">
                  <c:v>0.24321899999999999</c:v>
                </c:pt>
                <c:pt idx="15">
                  <c:v>0.234433</c:v>
                </c:pt>
                <c:pt idx="16">
                  <c:v>0.25292300000000001</c:v>
                </c:pt>
                <c:pt idx="17">
                  <c:v>0.25864399999999999</c:v>
                </c:pt>
                <c:pt idx="18">
                  <c:v>0.24835499999999999</c:v>
                </c:pt>
                <c:pt idx="19">
                  <c:v>0.252278</c:v>
                </c:pt>
                <c:pt idx="20">
                  <c:v>0.26421099999999997</c:v>
                </c:pt>
                <c:pt idx="21">
                  <c:v>0.25622200000000001</c:v>
                </c:pt>
                <c:pt idx="22">
                  <c:v>0.25662299999999999</c:v>
                </c:pt>
                <c:pt idx="23">
                  <c:v>0.26130700000000001</c:v>
                </c:pt>
                <c:pt idx="24">
                  <c:v>0.25576199999999999</c:v>
                </c:pt>
                <c:pt idx="25">
                  <c:v>0.24827399999999999</c:v>
                </c:pt>
                <c:pt idx="26">
                  <c:v>0.25029000000000001</c:v>
                </c:pt>
                <c:pt idx="27">
                  <c:v>0.249884</c:v>
                </c:pt>
                <c:pt idx="28">
                  <c:v>0.24735799999999999</c:v>
                </c:pt>
                <c:pt idx="29">
                  <c:v>0.24274200000000001</c:v>
                </c:pt>
                <c:pt idx="30">
                  <c:v>0.24263699999999999</c:v>
                </c:pt>
                <c:pt idx="31">
                  <c:v>0.244612</c:v>
                </c:pt>
                <c:pt idx="32">
                  <c:v>0.24099499999999999</c:v>
                </c:pt>
                <c:pt idx="33">
                  <c:v>0.247417</c:v>
                </c:pt>
                <c:pt idx="34">
                  <c:v>0.24272199999999999</c:v>
                </c:pt>
                <c:pt idx="35">
                  <c:v>0.249444</c:v>
                </c:pt>
                <c:pt idx="36">
                  <c:v>0.244203</c:v>
                </c:pt>
                <c:pt idx="37">
                  <c:v>0.25099900000000003</c:v>
                </c:pt>
                <c:pt idx="38">
                  <c:v>0.24123600000000001</c:v>
                </c:pt>
                <c:pt idx="39">
                  <c:v>0.25070399999999998</c:v>
                </c:pt>
                <c:pt idx="40">
                  <c:v>0.25125399999999998</c:v>
                </c:pt>
                <c:pt idx="41">
                  <c:v>0.24423700000000001</c:v>
                </c:pt>
                <c:pt idx="42">
                  <c:v>0.246586</c:v>
                </c:pt>
                <c:pt idx="43">
                  <c:v>0.253002</c:v>
                </c:pt>
                <c:pt idx="44">
                  <c:v>0.25267499999999998</c:v>
                </c:pt>
                <c:pt idx="45">
                  <c:v>0.247034</c:v>
                </c:pt>
                <c:pt idx="46">
                  <c:v>0.25105300000000003</c:v>
                </c:pt>
                <c:pt idx="47">
                  <c:v>0.25389499999999998</c:v>
                </c:pt>
                <c:pt idx="48">
                  <c:v>0.249751</c:v>
                </c:pt>
                <c:pt idx="49">
                  <c:v>0.24690699999999999</c:v>
                </c:pt>
                <c:pt idx="50">
                  <c:v>0.24985099999999999</c:v>
                </c:pt>
                <c:pt idx="51">
                  <c:v>0.25141999999999998</c:v>
                </c:pt>
                <c:pt idx="52">
                  <c:v>0.24957199999999999</c:v>
                </c:pt>
                <c:pt idx="53">
                  <c:v>0.24705299999999999</c:v>
                </c:pt>
                <c:pt idx="54">
                  <c:v>0.25012099999999998</c:v>
                </c:pt>
                <c:pt idx="55">
                  <c:v>0.25224099999999999</c:v>
                </c:pt>
                <c:pt idx="56">
                  <c:v>0.248221</c:v>
                </c:pt>
                <c:pt idx="57">
                  <c:v>0.254137</c:v>
                </c:pt>
                <c:pt idx="58">
                  <c:v>0.249668</c:v>
                </c:pt>
                <c:pt idx="59">
                  <c:v>0.255936</c:v>
                </c:pt>
                <c:pt idx="60">
                  <c:v>0.25516699999999998</c:v>
                </c:pt>
                <c:pt idx="61">
                  <c:v>0.26321099999999997</c:v>
                </c:pt>
                <c:pt idx="62">
                  <c:v>0.26604100000000003</c:v>
                </c:pt>
                <c:pt idx="63">
                  <c:v>0.27959099999999998</c:v>
                </c:pt>
                <c:pt idx="64">
                  <c:v>0.29008</c:v>
                </c:pt>
                <c:pt idx="65">
                  <c:v>0.29076800000000003</c:v>
                </c:pt>
                <c:pt idx="66">
                  <c:v>0.27313900000000002</c:v>
                </c:pt>
                <c:pt idx="67">
                  <c:v>0.25881399999999999</c:v>
                </c:pt>
                <c:pt idx="68">
                  <c:v>0.245562</c:v>
                </c:pt>
                <c:pt idx="69">
                  <c:v>0.23494200000000001</c:v>
                </c:pt>
                <c:pt idx="70">
                  <c:v>0.22894800000000001</c:v>
                </c:pt>
                <c:pt idx="71">
                  <c:v>0.22311600000000001</c:v>
                </c:pt>
                <c:pt idx="72">
                  <c:v>0.21365200000000001</c:v>
                </c:pt>
                <c:pt idx="73">
                  <c:v>0.21177000000000001</c:v>
                </c:pt>
                <c:pt idx="74">
                  <c:v>0.22231699999999999</c:v>
                </c:pt>
                <c:pt idx="75">
                  <c:v>0.237265</c:v>
                </c:pt>
                <c:pt idx="76">
                  <c:v>0.24995500000000001</c:v>
                </c:pt>
                <c:pt idx="77">
                  <c:v>0.25407600000000002</c:v>
                </c:pt>
                <c:pt idx="78">
                  <c:v>0.25295699999999999</c:v>
                </c:pt>
                <c:pt idx="79">
                  <c:v>0.24207200000000001</c:v>
                </c:pt>
                <c:pt idx="80">
                  <c:v>0.228211</c:v>
                </c:pt>
                <c:pt idx="81">
                  <c:v>0.238981</c:v>
                </c:pt>
                <c:pt idx="82">
                  <c:v>0.24160499999999999</c:v>
                </c:pt>
                <c:pt idx="83">
                  <c:v>0.25535099999999999</c:v>
                </c:pt>
                <c:pt idx="84">
                  <c:v>0.24987999999999999</c:v>
                </c:pt>
                <c:pt idx="85">
                  <c:v>0.25167800000000001</c:v>
                </c:pt>
                <c:pt idx="86">
                  <c:v>0.243954</c:v>
                </c:pt>
                <c:pt idx="87">
                  <c:v>0.24682899999999999</c:v>
                </c:pt>
                <c:pt idx="88">
                  <c:v>0.247033</c:v>
                </c:pt>
                <c:pt idx="89">
                  <c:v>0.25448100000000001</c:v>
                </c:pt>
                <c:pt idx="90">
                  <c:v>0.25543199999999999</c:v>
                </c:pt>
                <c:pt idx="91">
                  <c:v>0.25173499999999999</c:v>
                </c:pt>
                <c:pt idx="92">
                  <c:v>0.24941099999999999</c:v>
                </c:pt>
                <c:pt idx="93">
                  <c:v>0.25143700000000002</c:v>
                </c:pt>
                <c:pt idx="94">
                  <c:v>0.25265900000000002</c:v>
                </c:pt>
                <c:pt idx="95">
                  <c:v>0.24965599999999999</c:v>
                </c:pt>
                <c:pt idx="96">
                  <c:v>0.24685599999999999</c:v>
                </c:pt>
                <c:pt idx="97">
                  <c:v>0.24623300000000001</c:v>
                </c:pt>
                <c:pt idx="98">
                  <c:v>0.24826100000000001</c:v>
                </c:pt>
                <c:pt idx="99">
                  <c:v>0.24496200000000001</c:v>
                </c:pt>
                <c:pt idx="100">
                  <c:v>0.23836299999999999</c:v>
                </c:pt>
                <c:pt idx="101">
                  <c:v>0.23464199999999999</c:v>
                </c:pt>
                <c:pt idx="102">
                  <c:v>0.23237099999999999</c:v>
                </c:pt>
                <c:pt idx="103">
                  <c:v>0.225496</c:v>
                </c:pt>
                <c:pt idx="104">
                  <c:v>0.217616</c:v>
                </c:pt>
                <c:pt idx="105">
                  <c:v>0.21531700000000001</c:v>
                </c:pt>
                <c:pt idx="106">
                  <c:v>0.207035</c:v>
                </c:pt>
                <c:pt idx="107">
                  <c:v>0.20613699999999999</c:v>
                </c:pt>
                <c:pt idx="108">
                  <c:v>0.20260700000000001</c:v>
                </c:pt>
                <c:pt idx="109">
                  <c:v>0.208312</c:v>
                </c:pt>
                <c:pt idx="110">
                  <c:v>0.205231</c:v>
                </c:pt>
                <c:pt idx="111">
                  <c:v>0.21033199999999999</c:v>
                </c:pt>
                <c:pt idx="112">
                  <c:v>0.21052799999999999</c:v>
                </c:pt>
                <c:pt idx="113">
                  <c:v>0.21505099999999999</c:v>
                </c:pt>
                <c:pt idx="114">
                  <c:v>0.215222</c:v>
                </c:pt>
                <c:pt idx="115">
                  <c:v>0.21934799999999999</c:v>
                </c:pt>
                <c:pt idx="116">
                  <c:v>0.22515099999999999</c:v>
                </c:pt>
                <c:pt idx="117">
                  <c:v>0.23025300000000001</c:v>
                </c:pt>
                <c:pt idx="118">
                  <c:v>0.23425499999999999</c:v>
                </c:pt>
                <c:pt idx="119">
                  <c:v>0.23760800000000001</c:v>
                </c:pt>
                <c:pt idx="120">
                  <c:v>0.24101</c:v>
                </c:pt>
                <c:pt idx="121">
                  <c:v>0.24496100000000001</c:v>
                </c:pt>
                <c:pt idx="122">
                  <c:v>0.246861</c:v>
                </c:pt>
                <c:pt idx="123">
                  <c:v>0.24614</c:v>
                </c:pt>
                <c:pt idx="124">
                  <c:v>0.24493999999999999</c:v>
                </c:pt>
                <c:pt idx="125">
                  <c:v>0.24732000000000001</c:v>
                </c:pt>
                <c:pt idx="126">
                  <c:v>0.24762100000000001</c:v>
                </c:pt>
                <c:pt idx="127">
                  <c:v>0.244973</c:v>
                </c:pt>
                <c:pt idx="128">
                  <c:v>0.244224</c:v>
                </c:pt>
                <c:pt idx="129">
                  <c:v>0.2487</c:v>
                </c:pt>
                <c:pt idx="130">
                  <c:v>0.24752399999999999</c:v>
                </c:pt>
                <c:pt idx="131">
                  <c:v>0.24904899999999999</c:v>
                </c:pt>
                <c:pt idx="132">
                  <c:v>0.251697</c:v>
                </c:pt>
                <c:pt idx="133">
                  <c:v>0.25816899999999998</c:v>
                </c:pt>
                <c:pt idx="134">
                  <c:v>0.262741</c:v>
                </c:pt>
                <c:pt idx="135">
                  <c:v>0.27954200000000001</c:v>
                </c:pt>
                <c:pt idx="136">
                  <c:v>0.28679100000000002</c:v>
                </c:pt>
                <c:pt idx="137">
                  <c:v>0.285576</c:v>
                </c:pt>
                <c:pt idx="138">
                  <c:v>0.26564900000000002</c:v>
                </c:pt>
                <c:pt idx="139">
                  <c:v>0.25367200000000001</c:v>
                </c:pt>
                <c:pt idx="140">
                  <c:v>0.245975</c:v>
                </c:pt>
                <c:pt idx="141">
                  <c:v>0.246807</c:v>
                </c:pt>
                <c:pt idx="142">
                  <c:v>0.24908</c:v>
                </c:pt>
                <c:pt idx="143">
                  <c:v>0.248057</c:v>
                </c:pt>
                <c:pt idx="144">
                  <c:v>0.24726400000000001</c:v>
                </c:pt>
                <c:pt idx="145">
                  <c:v>0.24387</c:v>
                </c:pt>
                <c:pt idx="146">
                  <c:v>0.22934099999999999</c:v>
                </c:pt>
                <c:pt idx="147">
                  <c:v>0.21168100000000001</c:v>
                </c:pt>
                <c:pt idx="148">
                  <c:v>0.20737800000000001</c:v>
                </c:pt>
                <c:pt idx="149">
                  <c:v>0.21260100000000001</c:v>
                </c:pt>
                <c:pt idx="150">
                  <c:v>0.218695</c:v>
                </c:pt>
                <c:pt idx="151">
                  <c:v>0.224269</c:v>
                </c:pt>
                <c:pt idx="152">
                  <c:v>0.22859499999999999</c:v>
                </c:pt>
                <c:pt idx="153">
                  <c:v>0.234622</c:v>
                </c:pt>
                <c:pt idx="154">
                  <c:v>0.239396</c:v>
                </c:pt>
                <c:pt idx="155">
                  <c:v>0.24377099999999999</c:v>
                </c:pt>
                <c:pt idx="156">
                  <c:v>0.24749699999999999</c:v>
                </c:pt>
                <c:pt idx="157">
                  <c:v>0.24825</c:v>
                </c:pt>
                <c:pt idx="158">
                  <c:v>0.24867700000000001</c:v>
                </c:pt>
                <c:pt idx="159">
                  <c:v>0.24790100000000001</c:v>
                </c:pt>
                <c:pt idx="160">
                  <c:v>0.238896</c:v>
                </c:pt>
                <c:pt idx="161">
                  <c:v>0.232317</c:v>
                </c:pt>
                <c:pt idx="162">
                  <c:v>0.22281699999999999</c:v>
                </c:pt>
                <c:pt idx="163">
                  <c:v>0.23097200000000001</c:v>
                </c:pt>
                <c:pt idx="164">
                  <c:v>0.232375</c:v>
                </c:pt>
                <c:pt idx="165">
                  <c:v>0.23160500000000001</c:v>
                </c:pt>
                <c:pt idx="166">
                  <c:v>0.23148299999999999</c:v>
                </c:pt>
                <c:pt idx="167">
                  <c:v>0.233183</c:v>
                </c:pt>
                <c:pt idx="168">
                  <c:v>0.23583200000000001</c:v>
                </c:pt>
                <c:pt idx="169">
                  <c:v>0.23780499999999999</c:v>
                </c:pt>
                <c:pt idx="170">
                  <c:v>0.23838000000000001</c:v>
                </c:pt>
                <c:pt idx="171">
                  <c:v>0.23930699999999999</c:v>
                </c:pt>
                <c:pt idx="172">
                  <c:v>0.241809</c:v>
                </c:pt>
                <c:pt idx="173">
                  <c:v>0.24141399999999999</c:v>
                </c:pt>
                <c:pt idx="174">
                  <c:v>0.24021600000000001</c:v>
                </c:pt>
                <c:pt idx="175">
                  <c:v>0.245118</c:v>
                </c:pt>
                <c:pt idx="176">
                  <c:v>0.24753800000000001</c:v>
                </c:pt>
                <c:pt idx="177">
                  <c:v>0.24713399999999999</c:v>
                </c:pt>
                <c:pt idx="178">
                  <c:v>0.243453</c:v>
                </c:pt>
                <c:pt idx="179">
                  <c:v>0.24027200000000001</c:v>
                </c:pt>
                <c:pt idx="180">
                  <c:v>0.23459199999999999</c:v>
                </c:pt>
                <c:pt idx="181">
                  <c:v>0.228939</c:v>
                </c:pt>
                <c:pt idx="182">
                  <c:v>0.22719</c:v>
                </c:pt>
                <c:pt idx="183">
                  <c:v>0.22754099999999999</c:v>
                </c:pt>
                <c:pt idx="184">
                  <c:v>0.228994</c:v>
                </c:pt>
                <c:pt idx="185">
                  <c:v>0.23292399999999999</c:v>
                </c:pt>
                <c:pt idx="186">
                  <c:v>0.23238300000000001</c:v>
                </c:pt>
                <c:pt idx="187">
                  <c:v>0.234816</c:v>
                </c:pt>
                <c:pt idx="188">
                  <c:v>0.23189899999999999</c:v>
                </c:pt>
                <c:pt idx="189">
                  <c:v>0.22908000000000001</c:v>
                </c:pt>
                <c:pt idx="190">
                  <c:v>0.22931000000000001</c:v>
                </c:pt>
                <c:pt idx="191">
                  <c:v>0.230463</c:v>
                </c:pt>
                <c:pt idx="192">
                  <c:v>0.23143900000000001</c:v>
                </c:pt>
                <c:pt idx="193">
                  <c:v>0.231188</c:v>
                </c:pt>
                <c:pt idx="194">
                  <c:v>0.23181099999999999</c:v>
                </c:pt>
                <c:pt idx="195">
                  <c:v>0.24132600000000001</c:v>
                </c:pt>
                <c:pt idx="196">
                  <c:v>0.25829600000000003</c:v>
                </c:pt>
                <c:pt idx="197">
                  <c:v>0.276835</c:v>
                </c:pt>
                <c:pt idx="198">
                  <c:v>0.27671699999999999</c:v>
                </c:pt>
                <c:pt idx="199">
                  <c:v>0.26381500000000002</c:v>
                </c:pt>
                <c:pt idx="200">
                  <c:v>0.258849</c:v>
                </c:pt>
                <c:pt idx="201">
                  <c:v>0.258135</c:v>
                </c:pt>
                <c:pt idx="202">
                  <c:v>0.26463799999999998</c:v>
                </c:pt>
                <c:pt idx="203">
                  <c:v>0.26406099999999999</c:v>
                </c:pt>
                <c:pt idx="204">
                  <c:v>0.25396099999999999</c:v>
                </c:pt>
                <c:pt idx="205">
                  <c:v>0.23708599999999999</c:v>
                </c:pt>
                <c:pt idx="206">
                  <c:v>0.220585</c:v>
                </c:pt>
                <c:pt idx="207">
                  <c:v>0.207206</c:v>
                </c:pt>
                <c:pt idx="208">
                  <c:v>0.207206</c:v>
                </c:pt>
                <c:pt idx="209">
                  <c:v>0.20938000000000001</c:v>
                </c:pt>
                <c:pt idx="210">
                  <c:v>0.208952</c:v>
                </c:pt>
                <c:pt idx="211">
                  <c:v>0.21692500000000001</c:v>
                </c:pt>
                <c:pt idx="212">
                  <c:v>0.22369600000000001</c:v>
                </c:pt>
                <c:pt idx="213">
                  <c:v>0.23064499999999999</c:v>
                </c:pt>
                <c:pt idx="214">
                  <c:v>0.239176</c:v>
                </c:pt>
                <c:pt idx="215">
                  <c:v>0.24898500000000001</c:v>
                </c:pt>
                <c:pt idx="216">
                  <c:v>0.25679099999999999</c:v>
                </c:pt>
                <c:pt idx="217">
                  <c:v>0.26054300000000002</c:v>
                </c:pt>
                <c:pt idx="218">
                  <c:v>0.25761800000000001</c:v>
                </c:pt>
                <c:pt idx="219">
                  <c:v>0.25021100000000002</c:v>
                </c:pt>
                <c:pt idx="220">
                  <c:v>0.23902699999999999</c:v>
                </c:pt>
                <c:pt idx="221">
                  <c:v>0.231797</c:v>
                </c:pt>
                <c:pt idx="222">
                  <c:v>0.229794</c:v>
                </c:pt>
                <c:pt idx="223">
                  <c:v>0.23241899999999999</c:v>
                </c:pt>
                <c:pt idx="224">
                  <c:v>0.234069</c:v>
                </c:pt>
                <c:pt idx="225">
                  <c:v>0.23547299999999999</c:v>
                </c:pt>
                <c:pt idx="226">
                  <c:v>0.235679</c:v>
                </c:pt>
                <c:pt idx="227">
                  <c:v>0.23458399999999999</c:v>
                </c:pt>
                <c:pt idx="228">
                  <c:v>0.235513</c:v>
                </c:pt>
                <c:pt idx="229">
                  <c:v>0.237037</c:v>
                </c:pt>
                <c:pt idx="230">
                  <c:v>0.23758499999999999</c:v>
                </c:pt>
                <c:pt idx="231">
                  <c:v>0.23205400000000001</c:v>
                </c:pt>
                <c:pt idx="232">
                  <c:v>0.22700200000000001</c:v>
                </c:pt>
                <c:pt idx="233">
                  <c:v>0.22139900000000001</c:v>
                </c:pt>
                <c:pt idx="234">
                  <c:v>0.216971</c:v>
                </c:pt>
                <c:pt idx="235">
                  <c:v>0.21607100000000001</c:v>
                </c:pt>
                <c:pt idx="236">
                  <c:v>0.214644</c:v>
                </c:pt>
                <c:pt idx="237">
                  <c:v>0.21837000000000001</c:v>
                </c:pt>
                <c:pt idx="238">
                  <c:v>0.221997</c:v>
                </c:pt>
                <c:pt idx="239">
                  <c:v>0.22562399999999999</c:v>
                </c:pt>
                <c:pt idx="240">
                  <c:v>0.22737499999999999</c:v>
                </c:pt>
                <c:pt idx="241">
                  <c:v>0.22735</c:v>
                </c:pt>
                <c:pt idx="242">
                  <c:v>0.22639799999999999</c:v>
                </c:pt>
                <c:pt idx="243">
                  <c:v>0.225297</c:v>
                </c:pt>
                <c:pt idx="244">
                  <c:v>0.223972</c:v>
                </c:pt>
                <c:pt idx="245">
                  <c:v>0.22259699999999999</c:v>
                </c:pt>
                <c:pt idx="246">
                  <c:v>0.223274</c:v>
                </c:pt>
                <c:pt idx="247">
                  <c:v>0.22300200000000001</c:v>
                </c:pt>
                <c:pt idx="248">
                  <c:v>0.22440499999999999</c:v>
                </c:pt>
                <c:pt idx="249">
                  <c:v>0.22628200000000001</c:v>
                </c:pt>
                <c:pt idx="250">
                  <c:v>0.22780900000000001</c:v>
                </c:pt>
                <c:pt idx="251">
                  <c:v>0.231461</c:v>
                </c:pt>
                <c:pt idx="252">
                  <c:v>0.24038300000000001</c:v>
                </c:pt>
                <c:pt idx="253">
                  <c:v>0.25680399999999998</c:v>
                </c:pt>
                <c:pt idx="254">
                  <c:v>0.27887800000000001</c:v>
                </c:pt>
                <c:pt idx="255">
                  <c:v>0.288964</c:v>
                </c:pt>
                <c:pt idx="256">
                  <c:v>0.28103600000000001</c:v>
                </c:pt>
                <c:pt idx="257">
                  <c:v>0.27564300000000003</c:v>
                </c:pt>
                <c:pt idx="258">
                  <c:v>0.27282600000000001</c:v>
                </c:pt>
                <c:pt idx="259">
                  <c:v>0.26885300000000001</c:v>
                </c:pt>
                <c:pt idx="260">
                  <c:v>0.26702599999999999</c:v>
                </c:pt>
                <c:pt idx="261">
                  <c:v>0.261075</c:v>
                </c:pt>
                <c:pt idx="262">
                  <c:v>0.25595299999999999</c:v>
                </c:pt>
                <c:pt idx="263">
                  <c:v>0.24895700000000001</c:v>
                </c:pt>
                <c:pt idx="264">
                  <c:v>0.235708</c:v>
                </c:pt>
                <c:pt idx="265">
                  <c:v>0.21798699999999999</c:v>
                </c:pt>
                <c:pt idx="266">
                  <c:v>0.20688899999999999</c:v>
                </c:pt>
                <c:pt idx="267">
                  <c:v>0.210558</c:v>
                </c:pt>
                <c:pt idx="268">
                  <c:v>0.22136900000000001</c:v>
                </c:pt>
                <c:pt idx="269">
                  <c:v>0.23813899999999999</c:v>
                </c:pt>
                <c:pt idx="270">
                  <c:v>0.25459399999999999</c:v>
                </c:pt>
                <c:pt idx="271">
                  <c:v>0.26183200000000001</c:v>
                </c:pt>
                <c:pt idx="272">
                  <c:v>0.26226500000000003</c:v>
                </c:pt>
                <c:pt idx="273">
                  <c:v>0.250139</c:v>
                </c:pt>
                <c:pt idx="274">
                  <c:v>0.235956</c:v>
                </c:pt>
                <c:pt idx="275">
                  <c:v>0.22814999999999999</c:v>
                </c:pt>
                <c:pt idx="276">
                  <c:v>0.225073</c:v>
                </c:pt>
                <c:pt idx="277">
                  <c:v>0.22669700000000001</c:v>
                </c:pt>
                <c:pt idx="278">
                  <c:v>0.231568</c:v>
                </c:pt>
                <c:pt idx="279">
                  <c:v>0.23614099999999999</c:v>
                </c:pt>
                <c:pt idx="280">
                  <c:v>0.237618</c:v>
                </c:pt>
                <c:pt idx="281">
                  <c:v>0.236619</c:v>
                </c:pt>
                <c:pt idx="282">
                  <c:v>0.23491999999999999</c:v>
                </c:pt>
                <c:pt idx="283">
                  <c:v>0.23236999999999999</c:v>
                </c:pt>
                <c:pt idx="284">
                  <c:v>0.23124800000000001</c:v>
                </c:pt>
                <c:pt idx="285">
                  <c:v>0.23058100000000001</c:v>
                </c:pt>
                <c:pt idx="286">
                  <c:v>0.23294000000000001</c:v>
                </c:pt>
                <c:pt idx="287">
                  <c:v>0.23619299999999999</c:v>
                </c:pt>
                <c:pt idx="288">
                  <c:v>0.237566</c:v>
                </c:pt>
                <c:pt idx="289">
                  <c:v>0.23671200000000001</c:v>
                </c:pt>
                <c:pt idx="290">
                  <c:v>0.231933</c:v>
                </c:pt>
                <c:pt idx="291">
                  <c:v>0.22417899999999999</c:v>
                </c:pt>
                <c:pt idx="292">
                  <c:v>0.21575</c:v>
                </c:pt>
                <c:pt idx="293">
                  <c:v>0.21277399999999999</c:v>
                </c:pt>
                <c:pt idx="294">
                  <c:v>0.21502299999999999</c:v>
                </c:pt>
                <c:pt idx="295">
                  <c:v>0.21806800000000001</c:v>
                </c:pt>
                <c:pt idx="296">
                  <c:v>0.222192</c:v>
                </c:pt>
                <c:pt idx="297">
                  <c:v>0.22414000000000001</c:v>
                </c:pt>
                <c:pt idx="298">
                  <c:v>0.22656699999999999</c:v>
                </c:pt>
                <c:pt idx="299">
                  <c:v>0.22834499999999999</c:v>
                </c:pt>
                <c:pt idx="300">
                  <c:v>0.22919700000000001</c:v>
                </c:pt>
                <c:pt idx="301">
                  <c:v>0.23022599999999999</c:v>
                </c:pt>
                <c:pt idx="302">
                  <c:v>0.23150299999999999</c:v>
                </c:pt>
                <c:pt idx="303">
                  <c:v>0.232405</c:v>
                </c:pt>
                <c:pt idx="304">
                  <c:v>0.23325699999999999</c:v>
                </c:pt>
                <c:pt idx="305">
                  <c:v>0.235433</c:v>
                </c:pt>
                <c:pt idx="306">
                  <c:v>0.23733499999999999</c:v>
                </c:pt>
                <c:pt idx="307">
                  <c:v>0.23896200000000001</c:v>
                </c:pt>
                <c:pt idx="308">
                  <c:v>0.24098900000000001</c:v>
                </c:pt>
                <c:pt idx="309">
                  <c:v>0.241343</c:v>
                </c:pt>
                <c:pt idx="310">
                  <c:v>0.242673</c:v>
                </c:pt>
                <c:pt idx="311">
                  <c:v>0.24260200000000001</c:v>
                </c:pt>
                <c:pt idx="312">
                  <c:v>0.24273</c:v>
                </c:pt>
                <c:pt idx="313">
                  <c:v>0.24573</c:v>
                </c:pt>
                <c:pt idx="314">
                  <c:v>0.25592500000000001</c:v>
                </c:pt>
                <c:pt idx="315">
                  <c:v>0.27579599999999999</c:v>
                </c:pt>
                <c:pt idx="316">
                  <c:v>0.29641400000000001</c:v>
                </c:pt>
                <c:pt idx="317">
                  <c:v>0.29554999999999998</c:v>
                </c:pt>
                <c:pt idx="318">
                  <c:v>0.282248</c:v>
                </c:pt>
                <c:pt idx="319">
                  <c:v>0.27132600000000001</c:v>
                </c:pt>
                <c:pt idx="320">
                  <c:v>0.26402900000000001</c:v>
                </c:pt>
                <c:pt idx="321">
                  <c:v>0.25580599999999998</c:v>
                </c:pt>
                <c:pt idx="322">
                  <c:v>0.25378400000000001</c:v>
                </c:pt>
                <c:pt idx="323">
                  <c:v>0.24690999999999999</c:v>
                </c:pt>
                <c:pt idx="324">
                  <c:v>0.23481399999999999</c:v>
                </c:pt>
                <c:pt idx="325">
                  <c:v>0.22139200000000001</c:v>
                </c:pt>
                <c:pt idx="326">
                  <c:v>0.20799200000000001</c:v>
                </c:pt>
                <c:pt idx="327">
                  <c:v>0.20319200000000001</c:v>
                </c:pt>
                <c:pt idx="328">
                  <c:v>0.20566200000000001</c:v>
                </c:pt>
                <c:pt idx="329">
                  <c:v>0.212726</c:v>
                </c:pt>
                <c:pt idx="330">
                  <c:v>0.22423899999999999</c:v>
                </c:pt>
                <c:pt idx="331">
                  <c:v>0.24066100000000001</c:v>
                </c:pt>
                <c:pt idx="332">
                  <c:v>0.25524599999999997</c:v>
                </c:pt>
                <c:pt idx="333">
                  <c:v>0.26225999999999999</c:v>
                </c:pt>
                <c:pt idx="334">
                  <c:v>0.261994</c:v>
                </c:pt>
                <c:pt idx="335">
                  <c:v>0.250641</c:v>
                </c:pt>
                <c:pt idx="336">
                  <c:v>0.235379</c:v>
                </c:pt>
                <c:pt idx="337">
                  <c:v>0.22634699999999999</c:v>
                </c:pt>
                <c:pt idx="338">
                  <c:v>0.223019</c:v>
                </c:pt>
                <c:pt idx="339">
                  <c:v>0.223718</c:v>
                </c:pt>
                <c:pt idx="340">
                  <c:v>0.228515</c:v>
                </c:pt>
                <c:pt idx="341">
                  <c:v>0.23166400000000001</c:v>
                </c:pt>
                <c:pt idx="342">
                  <c:v>0.233569</c:v>
                </c:pt>
                <c:pt idx="343">
                  <c:v>0.23397299999999999</c:v>
                </c:pt>
                <c:pt idx="344">
                  <c:v>0.23524800000000001</c:v>
                </c:pt>
                <c:pt idx="345">
                  <c:v>0.23492399999999999</c:v>
                </c:pt>
                <c:pt idx="346">
                  <c:v>0.23605200000000001</c:v>
                </c:pt>
                <c:pt idx="347">
                  <c:v>0.23590700000000001</c:v>
                </c:pt>
                <c:pt idx="348">
                  <c:v>0.23785899999999999</c:v>
                </c:pt>
                <c:pt idx="349">
                  <c:v>0.23960999999999999</c:v>
                </c:pt>
                <c:pt idx="350">
                  <c:v>0.24040700000000001</c:v>
                </c:pt>
                <c:pt idx="351">
                  <c:v>0.23875299999999999</c:v>
                </c:pt>
                <c:pt idx="352">
                  <c:v>0.233849</c:v>
                </c:pt>
                <c:pt idx="353">
                  <c:v>0.22656899999999999</c:v>
                </c:pt>
                <c:pt idx="354">
                  <c:v>0.21981600000000001</c:v>
                </c:pt>
                <c:pt idx="355">
                  <c:v>0.21729499999999999</c:v>
                </c:pt>
                <c:pt idx="356">
                  <c:v>0.217697</c:v>
                </c:pt>
                <c:pt idx="357">
                  <c:v>0.22089900000000001</c:v>
                </c:pt>
                <c:pt idx="358">
                  <c:v>0.226326</c:v>
                </c:pt>
                <c:pt idx="359">
                  <c:v>0.231353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8896-4884-8BB2-BB0C160B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2000000000000006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obs08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'Kombinasi Gelombang&amp;Arus MT'!$AH$4</c:f>
              <c:strCache>
                <c:ptCount val="1"/>
                <c:pt idx="0">
                  <c:v>Tinggi gelombang signifikan kondisi tidak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MT'!$AH$5:$AH$364</c:f>
              <c:numCache>
                <c:formatCode>0.000</c:formatCode>
                <c:ptCount val="360"/>
                <c:pt idx="0">
                  <c:v>0.224464</c:v>
                </c:pt>
                <c:pt idx="1">
                  <c:v>0.20127600000000001</c:v>
                </c:pt>
                <c:pt idx="2">
                  <c:v>0.21135699999999999</c:v>
                </c:pt>
                <c:pt idx="3">
                  <c:v>0.22670699999999999</c:v>
                </c:pt>
                <c:pt idx="4">
                  <c:v>0.29172500000000001</c:v>
                </c:pt>
                <c:pt idx="5">
                  <c:v>0.21711</c:v>
                </c:pt>
                <c:pt idx="6">
                  <c:v>0.22146099999999999</c:v>
                </c:pt>
                <c:pt idx="7">
                  <c:v>0.29921300000000001</c:v>
                </c:pt>
                <c:pt idx="8">
                  <c:v>0.20685799999999999</c:v>
                </c:pt>
                <c:pt idx="9">
                  <c:v>0.28392499999999998</c:v>
                </c:pt>
                <c:pt idx="10">
                  <c:v>0.22758400000000001</c:v>
                </c:pt>
                <c:pt idx="11">
                  <c:v>0.25345299999999998</c:v>
                </c:pt>
                <c:pt idx="12">
                  <c:v>0.22453000000000001</c:v>
                </c:pt>
                <c:pt idx="13">
                  <c:v>0.22816500000000001</c:v>
                </c:pt>
                <c:pt idx="14">
                  <c:v>0.255164</c:v>
                </c:pt>
                <c:pt idx="15">
                  <c:v>0.255768</c:v>
                </c:pt>
                <c:pt idx="16">
                  <c:v>0.22498699999999999</c:v>
                </c:pt>
                <c:pt idx="17">
                  <c:v>0.231541</c:v>
                </c:pt>
                <c:pt idx="18">
                  <c:v>0.24327499999999999</c:v>
                </c:pt>
                <c:pt idx="19">
                  <c:v>0.26214999999999999</c:v>
                </c:pt>
                <c:pt idx="20">
                  <c:v>0.22211400000000001</c:v>
                </c:pt>
                <c:pt idx="21">
                  <c:v>0.23080300000000001</c:v>
                </c:pt>
                <c:pt idx="22">
                  <c:v>0.25385099999999999</c:v>
                </c:pt>
                <c:pt idx="23">
                  <c:v>0.223582</c:v>
                </c:pt>
                <c:pt idx="24">
                  <c:v>0.22186400000000001</c:v>
                </c:pt>
                <c:pt idx="25">
                  <c:v>0.22950999999999999</c:v>
                </c:pt>
                <c:pt idx="26">
                  <c:v>0.248173</c:v>
                </c:pt>
                <c:pt idx="27">
                  <c:v>0.24426600000000001</c:v>
                </c:pt>
                <c:pt idx="28">
                  <c:v>0.22769</c:v>
                </c:pt>
                <c:pt idx="29">
                  <c:v>0.221499</c:v>
                </c:pt>
                <c:pt idx="30">
                  <c:v>0.23449800000000001</c:v>
                </c:pt>
                <c:pt idx="31">
                  <c:v>0.229243</c:v>
                </c:pt>
                <c:pt idx="32">
                  <c:v>0.22619</c:v>
                </c:pt>
                <c:pt idx="33">
                  <c:v>0.24312900000000001</c:v>
                </c:pt>
                <c:pt idx="34">
                  <c:v>0.225244</c:v>
                </c:pt>
                <c:pt idx="35">
                  <c:v>0.236652</c:v>
                </c:pt>
                <c:pt idx="36">
                  <c:v>0.22589500000000001</c:v>
                </c:pt>
                <c:pt idx="37">
                  <c:v>0.245814</c:v>
                </c:pt>
                <c:pt idx="38">
                  <c:v>0.229689</c:v>
                </c:pt>
                <c:pt idx="39">
                  <c:v>0.230186</c:v>
                </c:pt>
                <c:pt idx="40">
                  <c:v>0.23893</c:v>
                </c:pt>
                <c:pt idx="41">
                  <c:v>0.23216899999999999</c:v>
                </c:pt>
                <c:pt idx="42">
                  <c:v>0.226517</c:v>
                </c:pt>
                <c:pt idx="43">
                  <c:v>0.22503999999999999</c:v>
                </c:pt>
                <c:pt idx="44">
                  <c:v>0.23139100000000001</c:v>
                </c:pt>
                <c:pt idx="45">
                  <c:v>0.23683000000000001</c:v>
                </c:pt>
                <c:pt idx="46">
                  <c:v>0.22539000000000001</c:v>
                </c:pt>
                <c:pt idx="47">
                  <c:v>0.225942</c:v>
                </c:pt>
                <c:pt idx="48">
                  <c:v>0.231491</c:v>
                </c:pt>
                <c:pt idx="49">
                  <c:v>0.23613000000000001</c:v>
                </c:pt>
                <c:pt idx="50">
                  <c:v>0.230963</c:v>
                </c:pt>
                <c:pt idx="51">
                  <c:v>0.22342000000000001</c:v>
                </c:pt>
                <c:pt idx="52">
                  <c:v>0.22486800000000001</c:v>
                </c:pt>
                <c:pt idx="53">
                  <c:v>0.233017</c:v>
                </c:pt>
                <c:pt idx="54">
                  <c:v>0.232374</c:v>
                </c:pt>
                <c:pt idx="55">
                  <c:v>0.227518</c:v>
                </c:pt>
                <c:pt idx="56">
                  <c:v>0.23563799999999999</c:v>
                </c:pt>
                <c:pt idx="57">
                  <c:v>0.23176099999999999</c:v>
                </c:pt>
                <c:pt idx="58">
                  <c:v>0.231882</c:v>
                </c:pt>
                <c:pt idx="59">
                  <c:v>0.230407</c:v>
                </c:pt>
                <c:pt idx="60">
                  <c:v>0.23275699999999999</c:v>
                </c:pt>
                <c:pt idx="61">
                  <c:v>0.23055899999999999</c:v>
                </c:pt>
                <c:pt idx="62">
                  <c:v>0.23103499999999999</c:v>
                </c:pt>
                <c:pt idx="63">
                  <c:v>0.23153599999999999</c:v>
                </c:pt>
                <c:pt idx="64">
                  <c:v>0.220438</c:v>
                </c:pt>
                <c:pt idx="65">
                  <c:v>0.228189</c:v>
                </c:pt>
                <c:pt idx="66">
                  <c:v>0.22859399999999999</c:v>
                </c:pt>
                <c:pt idx="67">
                  <c:v>0.228992</c:v>
                </c:pt>
                <c:pt idx="68">
                  <c:v>0.22454399999999999</c:v>
                </c:pt>
                <c:pt idx="69">
                  <c:v>0.21929499999999999</c:v>
                </c:pt>
                <c:pt idx="70">
                  <c:v>0.22659499999999999</c:v>
                </c:pt>
                <c:pt idx="71">
                  <c:v>0.22957</c:v>
                </c:pt>
                <c:pt idx="72">
                  <c:v>0.22994200000000001</c:v>
                </c:pt>
                <c:pt idx="73">
                  <c:v>0.22724800000000001</c:v>
                </c:pt>
                <c:pt idx="74">
                  <c:v>0.22612199999999999</c:v>
                </c:pt>
                <c:pt idx="75">
                  <c:v>0.234019</c:v>
                </c:pt>
                <c:pt idx="76">
                  <c:v>0.23414499999999999</c:v>
                </c:pt>
                <c:pt idx="77">
                  <c:v>0.23296600000000001</c:v>
                </c:pt>
                <c:pt idx="78">
                  <c:v>0.231071</c:v>
                </c:pt>
                <c:pt idx="79">
                  <c:v>0.23431299999999999</c:v>
                </c:pt>
                <c:pt idx="80">
                  <c:v>0.23521400000000001</c:v>
                </c:pt>
                <c:pt idx="81">
                  <c:v>0.22863700000000001</c:v>
                </c:pt>
                <c:pt idx="82">
                  <c:v>0.23363300000000001</c:v>
                </c:pt>
                <c:pt idx="83">
                  <c:v>0.22645799999999999</c:v>
                </c:pt>
                <c:pt idx="84">
                  <c:v>0.235259</c:v>
                </c:pt>
                <c:pt idx="85">
                  <c:v>0.22483300000000001</c:v>
                </c:pt>
                <c:pt idx="86">
                  <c:v>0.22908300000000001</c:v>
                </c:pt>
                <c:pt idx="87">
                  <c:v>0.22048599999999999</c:v>
                </c:pt>
                <c:pt idx="88">
                  <c:v>0.226885</c:v>
                </c:pt>
                <c:pt idx="89">
                  <c:v>0.226967</c:v>
                </c:pt>
                <c:pt idx="90">
                  <c:v>0.219642</c:v>
                </c:pt>
                <c:pt idx="91">
                  <c:v>0.225795</c:v>
                </c:pt>
                <c:pt idx="92">
                  <c:v>0.22659299999999999</c:v>
                </c:pt>
                <c:pt idx="93">
                  <c:v>0.22531899999999999</c:v>
                </c:pt>
                <c:pt idx="94">
                  <c:v>0.227767</c:v>
                </c:pt>
                <c:pt idx="95">
                  <c:v>0.22817200000000001</c:v>
                </c:pt>
                <c:pt idx="96">
                  <c:v>0.223272</c:v>
                </c:pt>
                <c:pt idx="97">
                  <c:v>0.23114399999999999</c:v>
                </c:pt>
                <c:pt idx="98">
                  <c:v>0.23141700000000001</c:v>
                </c:pt>
                <c:pt idx="99">
                  <c:v>0.22989100000000001</c:v>
                </c:pt>
                <c:pt idx="100">
                  <c:v>0.23269599999999999</c:v>
                </c:pt>
                <c:pt idx="101">
                  <c:v>0.22844400000000001</c:v>
                </c:pt>
                <c:pt idx="102">
                  <c:v>0.23461399999999999</c:v>
                </c:pt>
                <c:pt idx="103">
                  <c:v>0.23481399999999999</c:v>
                </c:pt>
                <c:pt idx="104">
                  <c:v>0.23316400000000001</c:v>
                </c:pt>
                <c:pt idx="105">
                  <c:v>0.229461</c:v>
                </c:pt>
                <c:pt idx="106">
                  <c:v>0.23133300000000001</c:v>
                </c:pt>
                <c:pt idx="107">
                  <c:v>0.22748399999999999</c:v>
                </c:pt>
                <c:pt idx="108">
                  <c:v>0.234232</c:v>
                </c:pt>
                <c:pt idx="109">
                  <c:v>0.22630900000000001</c:v>
                </c:pt>
                <c:pt idx="110">
                  <c:v>0.22642999999999999</c:v>
                </c:pt>
                <c:pt idx="111">
                  <c:v>0.22828399999999999</c:v>
                </c:pt>
                <c:pt idx="112">
                  <c:v>0.228937</c:v>
                </c:pt>
                <c:pt idx="113">
                  <c:v>0.22434000000000001</c:v>
                </c:pt>
                <c:pt idx="114">
                  <c:v>0.22398599999999999</c:v>
                </c:pt>
                <c:pt idx="115">
                  <c:v>0.22791800000000001</c:v>
                </c:pt>
                <c:pt idx="116">
                  <c:v>0.22361900000000001</c:v>
                </c:pt>
                <c:pt idx="117">
                  <c:v>0.22147</c:v>
                </c:pt>
                <c:pt idx="118">
                  <c:v>0.22334499999999999</c:v>
                </c:pt>
                <c:pt idx="119">
                  <c:v>0.22919500000000001</c:v>
                </c:pt>
                <c:pt idx="120">
                  <c:v>0.23014299999999999</c:v>
                </c:pt>
                <c:pt idx="121">
                  <c:v>0.227241</c:v>
                </c:pt>
                <c:pt idx="122">
                  <c:v>0.23289699999999999</c:v>
                </c:pt>
                <c:pt idx="123">
                  <c:v>0.22897000000000001</c:v>
                </c:pt>
                <c:pt idx="124">
                  <c:v>0.23566599999999999</c:v>
                </c:pt>
                <c:pt idx="125">
                  <c:v>0.23449</c:v>
                </c:pt>
                <c:pt idx="126">
                  <c:v>0.23181299999999999</c:v>
                </c:pt>
                <c:pt idx="127">
                  <c:v>0.23536499999999999</c:v>
                </c:pt>
                <c:pt idx="128">
                  <c:v>0.230186</c:v>
                </c:pt>
                <c:pt idx="129">
                  <c:v>0.23718500000000001</c:v>
                </c:pt>
                <c:pt idx="130">
                  <c:v>0.233684</c:v>
                </c:pt>
                <c:pt idx="131">
                  <c:v>0.231958</c:v>
                </c:pt>
                <c:pt idx="132">
                  <c:v>0.233983</c:v>
                </c:pt>
                <c:pt idx="133">
                  <c:v>0.23008100000000001</c:v>
                </c:pt>
                <c:pt idx="134">
                  <c:v>0.22745399999999999</c:v>
                </c:pt>
                <c:pt idx="135">
                  <c:v>0.23308499999999999</c:v>
                </c:pt>
                <c:pt idx="136">
                  <c:v>0.22583600000000001</c:v>
                </c:pt>
                <c:pt idx="137">
                  <c:v>0.226132</c:v>
                </c:pt>
                <c:pt idx="138">
                  <c:v>0.22701399999999999</c:v>
                </c:pt>
                <c:pt idx="139">
                  <c:v>0.225767</c:v>
                </c:pt>
                <c:pt idx="140">
                  <c:v>0.22761799999999999</c:v>
                </c:pt>
                <c:pt idx="141">
                  <c:v>0.22304099999999999</c:v>
                </c:pt>
                <c:pt idx="142">
                  <c:v>0.223467</c:v>
                </c:pt>
                <c:pt idx="143">
                  <c:v>0.22679299999999999</c:v>
                </c:pt>
                <c:pt idx="144">
                  <c:v>0.23227100000000001</c:v>
                </c:pt>
                <c:pt idx="145">
                  <c:v>0.229795</c:v>
                </c:pt>
                <c:pt idx="146">
                  <c:v>0.23006599999999999</c:v>
                </c:pt>
                <c:pt idx="147">
                  <c:v>0.236065</c:v>
                </c:pt>
                <c:pt idx="148">
                  <c:v>0.23153899999999999</c:v>
                </c:pt>
                <c:pt idx="149">
                  <c:v>0.236067</c:v>
                </c:pt>
                <c:pt idx="150">
                  <c:v>0.23056199999999999</c:v>
                </c:pt>
                <c:pt idx="151">
                  <c:v>0.23743700000000001</c:v>
                </c:pt>
                <c:pt idx="152">
                  <c:v>0.232736</c:v>
                </c:pt>
                <c:pt idx="153">
                  <c:v>0.23238600000000001</c:v>
                </c:pt>
                <c:pt idx="154">
                  <c:v>0.230735</c:v>
                </c:pt>
                <c:pt idx="155">
                  <c:v>0.236261</c:v>
                </c:pt>
                <c:pt idx="156">
                  <c:v>0.23446</c:v>
                </c:pt>
                <c:pt idx="157">
                  <c:v>0.232407</c:v>
                </c:pt>
                <c:pt idx="158">
                  <c:v>0.22922999999999999</c:v>
                </c:pt>
                <c:pt idx="159">
                  <c:v>0.23713400000000001</c:v>
                </c:pt>
                <c:pt idx="160">
                  <c:v>0.229404</c:v>
                </c:pt>
                <c:pt idx="161">
                  <c:v>0.22967799999999999</c:v>
                </c:pt>
                <c:pt idx="162">
                  <c:v>0.228882</c:v>
                </c:pt>
                <c:pt idx="163">
                  <c:v>0.22798299999999999</c:v>
                </c:pt>
                <c:pt idx="164">
                  <c:v>0.234541</c:v>
                </c:pt>
                <c:pt idx="165">
                  <c:v>0.22959299999999999</c:v>
                </c:pt>
                <c:pt idx="166">
                  <c:v>0.22614200000000001</c:v>
                </c:pt>
                <c:pt idx="167">
                  <c:v>0.22591700000000001</c:v>
                </c:pt>
                <c:pt idx="168">
                  <c:v>0.22936699999999999</c:v>
                </c:pt>
                <c:pt idx="169">
                  <c:v>0.237118</c:v>
                </c:pt>
                <c:pt idx="170">
                  <c:v>0.230217</c:v>
                </c:pt>
                <c:pt idx="171">
                  <c:v>0.236543</c:v>
                </c:pt>
                <c:pt idx="172">
                  <c:v>0.230263</c:v>
                </c:pt>
                <c:pt idx="173">
                  <c:v>0.239064</c:v>
                </c:pt>
                <c:pt idx="174">
                  <c:v>0.23003499999999999</c:v>
                </c:pt>
                <c:pt idx="175">
                  <c:v>0.23563899999999999</c:v>
                </c:pt>
                <c:pt idx="176">
                  <c:v>0.23153899999999999</c:v>
                </c:pt>
                <c:pt idx="177">
                  <c:v>0.22906000000000001</c:v>
                </c:pt>
                <c:pt idx="178">
                  <c:v>0.236313</c:v>
                </c:pt>
                <c:pt idx="179">
                  <c:v>0.229684</c:v>
                </c:pt>
                <c:pt idx="180">
                  <c:v>0.229708</c:v>
                </c:pt>
                <c:pt idx="181">
                  <c:v>0.230681</c:v>
                </c:pt>
                <c:pt idx="182">
                  <c:v>0.231406</c:v>
                </c:pt>
                <c:pt idx="183">
                  <c:v>0.23863599999999999</c:v>
                </c:pt>
                <c:pt idx="184">
                  <c:v>0.23103000000000001</c:v>
                </c:pt>
                <c:pt idx="185">
                  <c:v>0.23235600000000001</c:v>
                </c:pt>
                <c:pt idx="186">
                  <c:v>0.23618500000000001</c:v>
                </c:pt>
                <c:pt idx="187">
                  <c:v>0.23376</c:v>
                </c:pt>
                <c:pt idx="188">
                  <c:v>0.22792999999999999</c:v>
                </c:pt>
                <c:pt idx="189">
                  <c:v>0.23511299999999999</c:v>
                </c:pt>
                <c:pt idx="190">
                  <c:v>0.23449</c:v>
                </c:pt>
                <c:pt idx="191">
                  <c:v>0.231014</c:v>
                </c:pt>
                <c:pt idx="192">
                  <c:v>0.227713</c:v>
                </c:pt>
                <c:pt idx="193">
                  <c:v>0.229214</c:v>
                </c:pt>
                <c:pt idx="194">
                  <c:v>0.23646800000000001</c:v>
                </c:pt>
                <c:pt idx="195">
                  <c:v>0.22888800000000001</c:v>
                </c:pt>
                <c:pt idx="196">
                  <c:v>0.23591599999999999</c:v>
                </c:pt>
                <c:pt idx="197">
                  <c:v>0.234565</c:v>
                </c:pt>
                <c:pt idx="198">
                  <c:v>0.22936100000000001</c:v>
                </c:pt>
                <c:pt idx="199">
                  <c:v>0.236814</c:v>
                </c:pt>
                <c:pt idx="200">
                  <c:v>0.23003599999999999</c:v>
                </c:pt>
                <c:pt idx="201">
                  <c:v>0.23066200000000001</c:v>
                </c:pt>
                <c:pt idx="202">
                  <c:v>0.235489</c:v>
                </c:pt>
                <c:pt idx="203">
                  <c:v>0.22780900000000001</c:v>
                </c:pt>
                <c:pt idx="204">
                  <c:v>0.23721200000000001</c:v>
                </c:pt>
                <c:pt idx="205">
                  <c:v>0.23483599999999999</c:v>
                </c:pt>
                <c:pt idx="206">
                  <c:v>0.23583399999999999</c:v>
                </c:pt>
                <c:pt idx="207">
                  <c:v>0.23738200000000001</c:v>
                </c:pt>
                <c:pt idx="208">
                  <c:v>0.231124</c:v>
                </c:pt>
                <c:pt idx="209">
                  <c:v>0.233629</c:v>
                </c:pt>
                <c:pt idx="210">
                  <c:v>0.237681</c:v>
                </c:pt>
                <c:pt idx="211">
                  <c:v>0.23555599999999999</c:v>
                </c:pt>
                <c:pt idx="212">
                  <c:v>0.235482</c:v>
                </c:pt>
                <c:pt idx="213">
                  <c:v>0.22750500000000001</c:v>
                </c:pt>
                <c:pt idx="214">
                  <c:v>0.23063600000000001</c:v>
                </c:pt>
                <c:pt idx="215">
                  <c:v>0.23461599999999999</c:v>
                </c:pt>
                <c:pt idx="216">
                  <c:v>0.23414199999999999</c:v>
                </c:pt>
                <c:pt idx="217">
                  <c:v>0.22929099999999999</c:v>
                </c:pt>
                <c:pt idx="218">
                  <c:v>0.228939</c:v>
                </c:pt>
                <c:pt idx="219">
                  <c:v>0.235316</c:v>
                </c:pt>
                <c:pt idx="220">
                  <c:v>0.234816</c:v>
                </c:pt>
                <c:pt idx="221">
                  <c:v>0.22910900000000001</c:v>
                </c:pt>
                <c:pt idx="222">
                  <c:v>0.23308699999999999</c:v>
                </c:pt>
                <c:pt idx="223">
                  <c:v>0.23738899999999999</c:v>
                </c:pt>
                <c:pt idx="224">
                  <c:v>0.22845799999999999</c:v>
                </c:pt>
                <c:pt idx="225">
                  <c:v>0.23746300000000001</c:v>
                </c:pt>
                <c:pt idx="226">
                  <c:v>0.236037</c:v>
                </c:pt>
                <c:pt idx="227">
                  <c:v>0.23003199999999999</c:v>
                </c:pt>
                <c:pt idx="228">
                  <c:v>0.24138499999999999</c:v>
                </c:pt>
                <c:pt idx="229">
                  <c:v>0.232404</c:v>
                </c:pt>
                <c:pt idx="230">
                  <c:v>0.235204</c:v>
                </c:pt>
                <c:pt idx="231">
                  <c:v>0.23432700000000001</c:v>
                </c:pt>
                <c:pt idx="232">
                  <c:v>0.23299900000000001</c:v>
                </c:pt>
                <c:pt idx="233">
                  <c:v>0.23800499999999999</c:v>
                </c:pt>
                <c:pt idx="234">
                  <c:v>0.23775399999999999</c:v>
                </c:pt>
                <c:pt idx="235">
                  <c:v>0.23270399999999999</c:v>
                </c:pt>
                <c:pt idx="236">
                  <c:v>0.23410600000000001</c:v>
                </c:pt>
                <c:pt idx="237">
                  <c:v>0.234157</c:v>
                </c:pt>
                <c:pt idx="238">
                  <c:v>0.23000699999999999</c:v>
                </c:pt>
                <c:pt idx="239">
                  <c:v>0.22592999999999999</c:v>
                </c:pt>
                <c:pt idx="240">
                  <c:v>0.23075999999999999</c:v>
                </c:pt>
                <c:pt idx="241">
                  <c:v>0.23866399999999999</c:v>
                </c:pt>
                <c:pt idx="242">
                  <c:v>0.23461299999999999</c:v>
                </c:pt>
                <c:pt idx="243">
                  <c:v>0.235286</c:v>
                </c:pt>
                <c:pt idx="244">
                  <c:v>0.23250799999999999</c:v>
                </c:pt>
                <c:pt idx="245">
                  <c:v>0.23871000000000001</c:v>
                </c:pt>
                <c:pt idx="246">
                  <c:v>0.24088399999999999</c:v>
                </c:pt>
                <c:pt idx="247">
                  <c:v>0.23713300000000001</c:v>
                </c:pt>
                <c:pt idx="248">
                  <c:v>0.23047699999999999</c:v>
                </c:pt>
                <c:pt idx="249">
                  <c:v>0.238208</c:v>
                </c:pt>
                <c:pt idx="250">
                  <c:v>0.228852</c:v>
                </c:pt>
                <c:pt idx="251">
                  <c:v>0.23388300000000001</c:v>
                </c:pt>
                <c:pt idx="252">
                  <c:v>0.23751</c:v>
                </c:pt>
                <c:pt idx="253">
                  <c:v>0.229378</c:v>
                </c:pt>
                <c:pt idx="254">
                  <c:v>0.23865900000000001</c:v>
                </c:pt>
                <c:pt idx="255">
                  <c:v>0.24160699999999999</c:v>
                </c:pt>
                <c:pt idx="256">
                  <c:v>0.24155499999999999</c:v>
                </c:pt>
                <c:pt idx="257">
                  <c:v>0.23950399999999999</c:v>
                </c:pt>
                <c:pt idx="258">
                  <c:v>0.23380000000000001</c:v>
                </c:pt>
                <c:pt idx="259">
                  <c:v>0.23099500000000001</c:v>
                </c:pt>
                <c:pt idx="260">
                  <c:v>0.22922300000000001</c:v>
                </c:pt>
                <c:pt idx="261">
                  <c:v>0.233907</c:v>
                </c:pt>
                <c:pt idx="262">
                  <c:v>0.23125599999999999</c:v>
                </c:pt>
                <c:pt idx="263">
                  <c:v>0.23796</c:v>
                </c:pt>
                <c:pt idx="264">
                  <c:v>0.23158400000000001</c:v>
                </c:pt>
                <c:pt idx="265">
                  <c:v>0.22798199999999999</c:v>
                </c:pt>
                <c:pt idx="266">
                  <c:v>0.236535</c:v>
                </c:pt>
                <c:pt idx="267">
                  <c:v>0.235709</c:v>
                </c:pt>
                <c:pt idx="268">
                  <c:v>0.241059</c:v>
                </c:pt>
                <c:pt idx="269">
                  <c:v>0.23508100000000001</c:v>
                </c:pt>
                <c:pt idx="270">
                  <c:v>0.23245199999999999</c:v>
                </c:pt>
                <c:pt idx="271">
                  <c:v>0.230626</c:v>
                </c:pt>
                <c:pt idx="272">
                  <c:v>0.23052700000000001</c:v>
                </c:pt>
                <c:pt idx="273">
                  <c:v>0.238709</c:v>
                </c:pt>
                <c:pt idx="274">
                  <c:v>0.23230500000000001</c:v>
                </c:pt>
                <c:pt idx="275">
                  <c:v>0.23963400000000001</c:v>
                </c:pt>
                <c:pt idx="276">
                  <c:v>0.229603</c:v>
                </c:pt>
                <c:pt idx="277">
                  <c:v>0.23640800000000001</c:v>
                </c:pt>
                <c:pt idx="278">
                  <c:v>0.236757</c:v>
                </c:pt>
                <c:pt idx="279">
                  <c:v>0.23860700000000001</c:v>
                </c:pt>
                <c:pt idx="280">
                  <c:v>0.23282700000000001</c:v>
                </c:pt>
                <c:pt idx="281">
                  <c:v>0.23194999999999999</c:v>
                </c:pt>
                <c:pt idx="282">
                  <c:v>0.23205200000000001</c:v>
                </c:pt>
                <c:pt idx="283">
                  <c:v>0.23300399999999999</c:v>
                </c:pt>
                <c:pt idx="284">
                  <c:v>0.231404</c:v>
                </c:pt>
                <c:pt idx="285">
                  <c:v>0.22764999999999999</c:v>
                </c:pt>
                <c:pt idx="286">
                  <c:v>0.23513400000000001</c:v>
                </c:pt>
                <c:pt idx="287">
                  <c:v>0.227102</c:v>
                </c:pt>
                <c:pt idx="288">
                  <c:v>0.23455999999999999</c:v>
                </c:pt>
                <c:pt idx="289">
                  <c:v>0.23766000000000001</c:v>
                </c:pt>
                <c:pt idx="290">
                  <c:v>0.23050499999999999</c:v>
                </c:pt>
                <c:pt idx="291">
                  <c:v>0.23450699999999999</c:v>
                </c:pt>
                <c:pt idx="292">
                  <c:v>0.23145299999999999</c:v>
                </c:pt>
                <c:pt idx="293">
                  <c:v>0.237182</c:v>
                </c:pt>
                <c:pt idx="294">
                  <c:v>0.23835600000000001</c:v>
                </c:pt>
                <c:pt idx="295">
                  <c:v>0.23700499999999999</c:v>
                </c:pt>
                <c:pt idx="296">
                  <c:v>0.23648</c:v>
                </c:pt>
                <c:pt idx="297">
                  <c:v>0.237904</c:v>
                </c:pt>
                <c:pt idx="298">
                  <c:v>0.23310400000000001</c:v>
                </c:pt>
                <c:pt idx="299">
                  <c:v>0.22905</c:v>
                </c:pt>
                <c:pt idx="300">
                  <c:v>0.23368</c:v>
                </c:pt>
                <c:pt idx="301">
                  <c:v>0.23588200000000001</c:v>
                </c:pt>
                <c:pt idx="302">
                  <c:v>0.227851</c:v>
                </c:pt>
                <c:pt idx="303">
                  <c:v>0.241007</c:v>
                </c:pt>
                <c:pt idx="304">
                  <c:v>0.23170199999999999</c:v>
                </c:pt>
                <c:pt idx="305">
                  <c:v>0.23345099999999999</c:v>
                </c:pt>
                <c:pt idx="306">
                  <c:v>0.23622899999999999</c:v>
                </c:pt>
                <c:pt idx="307">
                  <c:v>0.23730499999999999</c:v>
                </c:pt>
                <c:pt idx="308">
                  <c:v>0.23862800000000001</c:v>
                </c:pt>
                <c:pt idx="309">
                  <c:v>0.237705</c:v>
                </c:pt>
                <c:pt idx="310">
                  <c:v>0.22847300000000001</c:v>
                </c:pt>
                <c:pt idx="311">
                  <c:v>0.23865700000000001</c:v>
                </c:pt>
                <c:pt idx="312">
                  <c:v>0.22905300000000001</c:v>
                </c:pt>
                <c:pt idx="313">
                  <c:v>0.229354</c:v>
                </c:pt>
                <c:pt idx="314">
                  <c:v>0.24093400000000001</c:v>
                </c:pt>
                <c:pt idx="315">
                  <c:v>0.235932</c:v>
                </c:pt>
                <c:pt idx="316">
                  <c:v>0.240481</c:v>
                </c:pt>
                <c:pt idx="317">
                  <c:v>0.23347599999999999</c:v>
                </c:pt>
                <c:pt idx="318">
                  <c:v>0.23294799999999999</c:v>
                </c:pt>
                <c:pt idx="319">
                  <c:v>0.23264799999999999</c:v>
                </c:pt>
                <c:pt idx="320">
                  <c:v>0.233651</c:v>
                </c:pt>
                <c:pt idx="321">
                  <c:v>0.23430300000000001</c:v>
                </c:pt>
                <c:pt idx="322">
                  <c:v>0.23172699999999999</c:v>
                </c:pt>
                <c:pt idx="323">
                  <c:v>0.2288</c:v>
                </c:pt>
                <c:pt idx="324">
                  <c:v>0.23905799999999999</c:v>
                </c:pt>
                <c:pt idx="325">
                  <c:v>0.22775200000000001</c:v>
                </c:pt>
                <c:pt idx="326">
                  <c:v>0.23863400000000001</c:v>
                </c:pt>
                <c:pt idx="327">
                  <c:v>0.23178199999999999</c:v>
                </c:pt>
                <c:pt idx="328">
                  <c:v>0.23478299999999999</c:v>
                </c:pt>
                <c:pt idx="329">
                  <c:v>0.23120399999999999</c:v>
                </c:pt>
                <c:pt idx="330">
                  <c:v>0.239708</c:v>
                </c:pt>
                <c:pt idx="331">
                  <c:v>0.23555699999999999</c:v>
                </c:pt>
                <c:pt idx="332">
                  <c:v>0.23002600000000001</c:v>
                </c:pt>
                <c:pt idx="333">
                  <c:v>0.22975200000000001</c:v>
                </c:pt>
                <c:pt idx="334">
                  <c:v>0.237957</c:v>
                </c:pt>
                <c:pt idx="335">
                  <c:v>0.227301</c:v>
                </c:pt>
                <c:pt idx="336">
                  <c:v>0.23693400000000001</c:v>
                </c:pt>
                <c:pt idx="337">
                  <c:v>0.23365900000000001</c:v>
                </c:pt>
                <c:pt idx="338">
                  <c:v>0.227602</c:v>
                </c:pt>
                <c:pt idx="339">
                  <c:v>0.23510900000000001</c:v>
                </c:pt>
                <c:pt idx="340">
                  <c:v>0.23275599999999999</c:v>
                </c:pt>
                <c:pt idx="341">
                  <c:v>0.24060799999999999</c:v>
                </c:pt>
                <c:pt idx="342">
                  <c:v>0.23738200000000001</c:v>
                </c:pt>
                <c:pt idx="343">
                  <c:v>0.238456</c:v>
                </c:pt>
                <c:pt idx="344">
                  <c:v>0.23990500000000001</c:v>
                </c:pt>
                <c:pt idx="345">
                  <c:v>0.23575399999999999</c:v>
                </c:pt>
                <c:pt idx="346">
                  <c:v>0.232602</c:v>
                </c:pt>
                <c:pt idx="347">
                  <c:v>0.23255300000000001</c:v>
                </c:pt>
                <c:pt idx="348">
                  <c:v>0.23823</c:v>
                </c:pt>
                <c:pt idx="349">
                  <c:v>0.23180300000000001</c:v>
                </c:pt>
                <c:pt idx="350">
                  <c:v>0.233956</c:v>
                </c:pt>
                <c:pt idx="351">
                  <c:v>0.23045299999999999</c:v>
                </c:pt>
                <c:pt idx="352">
                  <c:v>0.239958</c:v>
                </c:pt>
                <c:pt idx="353">
                  <c:v>0.229378</c:v>
                </c:pt>
                <c:pt idx="354">
                  <c:v>0.24058199999999999</c:v>
                </c:pt>
                <c:pt idx="355">
                  <c:v>0.23182800000000001</c:v>
                </c:pt>
                <c:pt idx="356">
                  <c:v>0.232956</c:v>
                </c:pt>
                <c:pt idx="357">
                  <c:v>0.239208</c:v>
                </c:pt>
                <c:pt idx="358">
                  <c:v>0.228827</c:v>
                </c:pt>
                <c:pt idx="359">
                  <c:v>0.23946000000000001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7BD4-45A3-801F-EABC64CE3B77}"/>
            </c:ext>
          </c:extLst>
        </c:ser>
        <c:ser>
          <c:idx val="2"/>
          <c:order val="1"/>
          <c:tx>
            <c:strRef>
              <c:f>'Kombinasi Gelombang&amp;Arus MT'!$AG$4</c:f>
              <c:strCache>
                <c:ptCount val="1"/>
                <c:pt idx="0">
                  <c:v>Tinggi gelombang signifikanr kondisi ada struktur (model) 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Gelombang&amp;Arus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MT'!$AG$5:$AG$364</c:f>
              <c:numCache>
                <c:formatCode>0.000</c:formatCode>
                <c:ptCount val="360"/>
                <c:pt idx="0">
                  <c:v>0.176033</c:v>
                </c:pt>
                <c:pt idx="1">
                  <c:v>0.16788400000000001</c:v>
                </c:pt>
                <c:pt idx="2">
                  <c:v>0.175395</c:v>
                </c:pt>
                <c:pt idx="3">
                  <c:v>0.18911800000000001</c:v>
                </c:pt>
                <c:pt idx="4">
                  <c:v>0.18569099999999999</c:v>
                </c:pt>
                <c:pt idx="5">
                  <c:v>0.158661</c:v>
                </c:pt>
                <c:pt idx="6">
                  <c:v>0.16835700000000001</c:v>
                </c:pt>
                <c:pt idx="7">
                  <c:v>0.173651</c:v>
                </c:pt>
                <c:pt idx="8">
                  <c:v>0.176343</c:v>
                </c:pt>
                <c:pt idx="9">
                  <c:v>0.18376000000000001</c:v>
                </c:pt>
                <c:pt idx="10">
                  <c:v>0.17230100000000001</c:v>
                </c:pt>
                <c:pt idx="11">
                  <c:v>0.18271699999999999</c:v>
                </c:pt>
                <c:pt idx="12">
                  <c:v>0.169295</c:v>
                </c:pt>
                <c:pt idx="13">
                  <c:v>0.18887699999999999</c:v>
                </c:pt>
                <c:pt idx="14">
                  <c:v>0.173044</c:v>
                </c:pt>
                <c:pt idx="15">
                  <c:v>0.16739499999999999</c:v>
                </c:pt>
                <c:pt idx="16">
                  <c:v>0.174625</c:v>
                </c:pt>
                <c:pt idx="17">
                  <c:v>0.17992</c:v>
                </c:pt>
                <c:pt idx="18">
                  <c:v>0.16617100000000001</c:v>
                </c:pt>
                <c:pt idx="19">
                  <c:v>0.164852</c:v>
                </c:pt>
                <c:pt idx="20">
                  <c:v>0.18022099999999999</c:v>
                </c:pt>
                <c:pt idx="21">
                  <c:v>0.16734599999999999</c:v>
                </c:pt>
                <c:pt idx="22">
                  <c:v>0.16737299999999999</c:v>
                </c:pt>
                <c:pt idx="23">
                  <c:v>0.17871699999999999</c:v>
                </c:pt>
                <c:pt idx="24">
                  <c:v>0.16944300000000001</c:v>
                </c:pt>
                <c:pt idx="25">
                  <c:v>0.16647000000000001</c:v>
                </c:pt>
                <c:pt idx="26">
                  <c:v>0.17252000000000001</c:v>
                </c:pt>
                <c:pt idx="27">
                  <c:v>0.180169</c:v>
                </c:pt>
                <c:pt idx="28">
                  <c:v>0.17769199999999999</c:v>
                </c:pt>
                <c:pt idx="29">
                  <c:v>0.17443900000000001</c:v>
                </c:pt>
                <c:pt idx="30">
                  <c:v>0.175735</c:v>
                </c:pt>
                <c:pt idx="31">
                  <c:v>0.17840700000000001</c:v>
                </c:pt>
                <c:pt idx="32">
                  <c:v>0.17735899999999999</c:v>
                </c:pt>
                <c:pt idx="33">
                  <c:v>0.18255399999999999</c:v>
                </c:pt>
                <c:pt idx="34">
                  <c:v>0.177782</c:v>
                </c:pt>
                <c:pt idx="35">
                  <c:v>0.18090000000000001</c:v>
                </c:pt>
                <c:pt idx="36">
                  <c:v>0.178705</c:v>
                </c:pt>
                <c:pt idx="37">
                  <c:v>0.18165300000000001</c:v>
                </c:pt>
                <c:pt idx="38">
                  <c:v>0.177199</c:v>
                </c:pt>
                <c:pt idx="39">
                  <c:v>0.180451</c:v>
                </c:pt>
                <c:pt idx="40">
                  <c:v>0.18030499999999999</c:v>
                </c:pt>
                <c:pt idx="41">
                  <c:v>0.175452</c:v>
                </c:pt>
                <c:pt idx="42">
                  <c:v>0.17600499999999999</c:v>
                </c:pt>
                <c:pt idx="43">
                  <c:v>0.17998</c:v>
                </c:pt>
                <c:pt idx="44">
                  <c:v>0.17830799999999999</c:v>
                </c:pt>
                <c:pt idx="45">
                  <c:v>0.17487900000000001</c:v>
                </c:pt>
                <c:pt idx="46">
                  <c:v>0.177758</c:v>
                </c:pt>
                <c:pt idx="47">
                  <c:v>0.18105499999999999</c:v>
                </c:pt>
                <c:pt idx="48">
                  <c:v>0.17668200000000001</c:v>
                </c:pt>
                <c:pt idx="49">
                  <c:v>0.17552999999999999</c:v>
                </c:pt>
                <c:pt idx="50">
                  <c:v>0.17908299999999999</c:v>
                </c:pt>
                <c:pt idx="51">
                  <c:v>0.18143000000000001</c:v>
                </c:pt>
                <c:pt idx="52">
                  <c:v>0.17835500000000001</c:v>
                </c:pt>
                <c:pt idx="53">
                  <c:v>0.176505</c:v>
                </c:pt>
                <c:pt idx="54">
                  <c:v>0.18027899999999999</c:v>
                </c:pt>
                <c:pt idx="55">
                  <c:v>0.181924</c:v>
                </c:pt>
                <c:pt idx="56">
                  <c:v>0.17780199999999999</c:v>
                </c:pt>
                <c:pt idx="57">
                  <c:v>0.183471</c:v>
                </c:pt>
                <c:pt idx="58">
                  <c:v>0.17757500000000001</c:v>
                </c:pt>
                <c:pt idx="59">
                  <c:v>0.18337300000000001</c:v>
                </c:pt>
                <c:pt idx="60">
                  <c:v>0.179701</c:v>
                </c:pt>
                <c:pt idx="61">
                  <c:v>0.187026</c:v>
                </c:pt>
                <c:pt idx="62">
                  <c:v>0.19492200000000001</c:v>
                </c:pt>
                <c:pt idx="63">
                  <c:v>0.19850400000000001</c:v>
                </c:pt>
                <c:pt idx="64">
                  <c:v>0.16947899999999999</c:v>
                </c:pt>
                <c:pt idx="65">
                  <c:v>0.17768800000000001</c:v>
                </c:pt>
                <c:pt idx="66">
                  <c:v>0.18523000000000001</c:v>
                </c:pt>
                <c:pt idx="67">
                  <c:v>0.18332599999999999</c:v>
                </c:pt>
                <c:pt idx="68">
                  <c:v>0.18193100000000001</c:v>
                </c:pt>
                <c:pt idx="69">
                  <c:v>0.18160599999999999</c:v>
                </c:pt>
                <c:pt idx="70">
                  <c:v>0.18307799999999999</c:v>
                </c:pt>
                <c:pt idx="71">
                  <c:v>0.179009</c:v>
                </c:pt>
                <c:pt idx="72">
                  <c:v>0.171043</c:v>
                </c:pt>
                <c:pt idx="73">
                  <c:v>0.167347</c:v>
                </c:pt>
                <c:pt idx="74">
                  <c:v>0.16762199999999999</c:v>
                </c:pt>
                <c:pt idx="75">
                  <c:v>0.167078</c:v>
                </c:pt>
                <c:pt idx="76">
                  <c:v>0.16395899999999999</c:v>
                </c:pt>
                <c:pt idx="77">
                  <c:v>0.17321</c:v>
                </c:pt>
                <c:pt idx="78">
                  <c:v>0.187668</c:v>
                </c:pt>
                <c:pt idx="79">
                  <c:v>0.188525</c:v>
                </c:pt>
                <c:pt idx="80">
                  <c:v>0.17541999999999999</c:v>
                </c:pt>
                <c:pt idx="81">
                  <c:v>0.16342699999999999</c:v>
                </c:pt>
                <c:pt idx="82">
                  <c:v>0.15931899999999999</c:v>
                </c:pt>
                <c:pt idx="83">
                  <c:v>0.16841700000000001</c:v>
                </c:pt>
                <c:pt idx="84">
                  <c:v>0.17233000000000001</c:v>
                </c:pt>
                <c:pt idx="85">
                  <c:v>0.17660799999999999</c:v>
                </c:pt>
                <c:pt idx="86">
                  <c:v>0.17815300000000001</c:v>
                </c:pt>
                <c:pt idx="87">
                  <c:v>0.179729</c:v>
                </c:pt>
                <c:pt idx="88">
                  <c:v>0.17555399999999999</c:v>
                </c:pt>
                <c:pt idx="89">
                  <c:v>0.177838</c:v>
                </c:pt>
                <c:pt idx="90">
                  <c:v>0.17624300000000001</c:v>
                </c:pt>
                <c:pt idx="91">
                  <c:v>0.180339</c:v>
                </c:pt>
                <c:pt idx="92">
                  <c:v>0.18240999999999999</c:v>
                </c:pt>
                <c:pt idx="93">
                  <c:v>0.18321299999999999</c:v>
                </c:pt>
                <c:pt idx="94">
                  <c:v>0.186915</c:v>
                </c:pt>
                <c:pt idx="95">
                  <c:v>0.18378800000000001</c:v>
                </c:pt>
                <c:pt idx="96">
                  <c:v>0.18066299999999999</c:v>
                </c:pt>
                <c:pt idx="97">
                  <c:v>0.180087</c:v>
                </c:pt>
                <c:pt idx="98">
                  <c:v>0.18240799999999999</c:v>
                </c:pt>
                <c:pt idx="99">
                  <c:v>0.17821100000000001</c:v>
                </c:pt>
                <c:pt idx="100">
                  <c:v>0.173539</c:v>
                </c:pt>
                <c:pt idx="101">
                  <c:v>0.174066</c:v>
                </c:pt>
                <c:pt idx="102">
                  <c:v>0.17891099999999999</c:v>
                </c:pt>
                <c:pt idx="103">
                  <c:v>0.17386299999999999</c:v>
                </c:pt>
                <c:pt idx="104">
                  <c:v>0.16684399999999999</c:v>
                </c:pt>
                <c:pt idx="105">
                  <c:v>0.17361099999999999</c:v>
                </c:pt>
                <c:pt idx="106">
                  <c:v>0.17068700000000001</c:v>
                </c:pt>
                <c:pt idx="107">
                  <c:v>0.17430699999999999</c:v>
                </c:pt>
                <c:pt idx="108">
                  <c:v>0.171209</c:v>
                </c:pt>
                <c:pt idx="109">
                  <c:v>0.17280899999999999</c:v>
                </c:pt>
                <c:pt idx="110">
                  <c:v>0.16778899999999999</c:v>
                </c:pt>
                <c:pt idx="111">
                  <c:v>0.168791</c:v>
                </c:pt>
                <c:pt idx="112">
                  <c:v>0.16684499999999999</c:v>
                </c:pt>
                <c:pt idx="113">
                  <c:v>0.16977</c:v>
                </c:pt>
                <c:pt idx="114">
                  <c:v>0.16467699999999999</c:v>
                </c:pt>
                <c:pt idx="115">
                  <c:v>0.16555300000000001</c:v>
                </c:pt>
                <c:pt idx="116">
                  <c:v>0.16979900000000001</c:v>
                </c:pt>
                <c:pt idx="117">
                  <c:v>0.170547</c:v>
                </c:pt>
                <c:pt idx="118">
                  <c:v>0.167848</c:v>
                </c:pt>
                <c:pt idx="119">
                  <c:v>0.16524800000000001</c:v>
                </c:pt>
                <c:pt idx="120">
                  <c:v>0.16684399999999999</c:v>
                </c:pt>
                <c:pt idx="121">
                  <c:v>0.17283899999999999</c:v>
                </c:pt>
                <c:pt idx="122">
                  <c:v>0.17521</c:v>
                </c:pt>
                <c:pt idx="123">
                  <c:v>0.17580499999999999</c:v>
                </c:pt>
                <c:pt idx="124">
                  <c:v>0.17865200000000001</c:v>
                </c:pt>
                <c:pt idx="125">
                  <c:v>0.18187500000000001</c:v>
                </c:pt>
                <c:pt idx="126">
                  <c:v>0.184472</c:v>
                </c:pt>
                <c:pt idx="127">
                  <c:v>0.18889300000000001</c:v>
                </c:pt>
                <c:pt idx="128">
                  <c:v>0.191967</c:v>
                </c:pt>
                <c:pt idx="129">
                  <c:v>0.19223999999999999</c:v>
                </c:pt>
                <c:pt idx="130">
                  <c:v>0.19781099999999999</c:v>
                </c:pt>
                <c:pt idx="131">
                  <c:v>0.200934</c:v>
                </c:pt>
                <c:pt idx="132">
                  <c:v>0.20578199999999999</c:v>
                </c:pt>
                <c:pt idx="133">
                  <c:v>0.20932799999999999</c:v>
                </c:pt>
                <c:pt idx="134">
                  <c:v>0.20624999999999999</c:v>
                </c:pt>
                <c:pt idx="135">
                  <c:v>0.18331</c:v>
                </c:pt>
                <c:pt idx="136">
                  <c:v>0.169985</c:v>
                </c:pt>
                <c:pt idx="137">
                  <c:v>0.17483799999999999</c:v>
                </c:pt>
                <c:pt idx="138">
                  <c:v>0.17685999999999999</c:v>
                </c:pt>
                <c:pt idx="139">
                  <c:v>0.17921300000000001</c:v>
                </c:pt>
                <c:pt idx="140">
                  <c:v>0.17879200000000001</c:v>
                </c:pt>
                <c:pt idx="141">
                  <c:v>0.17091899999999999</c:v>
                </c:pt>
                <c:pt idx="142">
                  <c:v>0.17179900000000001</c:v>
                </c:pt>
                <c:pt idx="143">
                  <c:v>0.179618</c:v>
                </c:pt>
                <c:pt idx="144">
                  <c:v>0.18288399999999999</c:v>
                </c:pt>
                <c:pt idx="145">
                  <c:v>0.17785400000000001</c:v>
                </c:pt>
                <c:pt idx="146">
                  <c:v>0.168569</c:v>
                </c:pt>
                <c:pt idx="147">
                  <c:v>0.165379</c:v>
                </c:pt>
                <c:pt idx="148">
                  <c:v>0.16644900000000001</c:v>
                </c:pt>
                <c:pt idx="149">
                  <c:v>0.164072</c:v>
                </c:pt>
                <c:pt idx="150">
                  <c:v>0.16003200000000001</c:v>
                </c:pt>
                <c:pt idx="151">
                  <c:v>0.16273399999999999</c:v>
                </c:pt>
                <c:pt idx="152">
                  <c:v>0.16620299999999999</c:v>
                </c:pt>
                <c:pt idx="153">
                  <c:v>0.164326</c:v>
                </c:pt>
                <c:pt idx="154">
                  <c:v>0.16122800000000001</c:v>
                </c:pt>
                <c:pt idx="155">
                  <c:v>0.162553</c:v>
                </c:pt>
                <c:pt idx="156">
                  <c:v>0.167071</c:v>
                </c:pt>
                <c:pt idx="157">
                  <c:v>0.16809199999999999</c:v>
                </c:pt>
                <c:pt idx="158">
                  <c:v>0.17096500000000001</c:v>
                </c:pt>
                <c:pt idx="159">
                  <c:v>0.17696200000000001</c:v>
                </c:pt>
                <c:pt idx="160">
                  <c:v>0.17574200000000001</c:v>
                </c:pt>
                <c:pt idx="161">
                  <c:v>0.17417299999999999</c:v>
                </c:pt>
                <c:pt idx="162">
                  <c:v>0.16198499999999999</c:v>
                </c:pt>
                <c:pt idx="163">
                  <c:v>0.16713</c:v>
                </c:pt>
                <c:pt idx="164">
                  <c:v>0.16328400000000001</c:v>
                </c:pt>
                <c:pt idx="165">
                  <c:v>0.16328200000000001</c:v>
                </c:pt>
                <c:pt idx="166">
                  <c:v>0.16600300000000001</c:v>
                </c:pt>
                <c:pt idx="167">
                  <c:v>0.169575</c:v>
                </c:pt>
                <c:pt idx="168">
                  <c:v>0.17416999999999999</c:v>
                </c:pt>
                <c:pt idx="169">
                  <c:v>0.17544299999999999</c:v>
                </c:pt>
                <c:pt idx="170">
                  <c:v>0.17449200000000001</c:v>
                </c:pt>
                <c:pt idx="171">
                  <c:v>0.17743999999999999</c:v>
                </c:pt>
                <c:pt idx="172">
                  <c:v>0.18256</c:v>
                </c:pt>
                <c:pt idx="173">
                  <c:v>0.18215799999999999</c:v>
                </c:pt>
                <c:pt idx="174">
                  <c:v>0.17918200000000001</c:v>
                </c:pt>
                <c:pt idx="175">
                  <c:v>0.17888200000000001</c:v>
                </c:pt>
                <c:pt idx="176">
                  <c:v>0.17686299999999999</c:v>
                </c:pt>
                <c:pt idx="177">
                  <c:v>0.175291</c:v>
                </c:pt>
                <c:pt idx="178">
                  <c:v>0.174792</c:v>
                </c:pt>
                <c:pt idx="179">
                  <c:v>0.17801400000000001</c:v>
                </c:pt>
                <c:pt idx="180">
                  <c:v>0.17933499999999999</c:v>
                </c:pt>
                <c:pt idx="181">
                  <c:v>0.17808499999999999</c:v>
                </c:pt>
                <c:pt idx="182">
                  <c:v>0.17807999999999999</c:v>
                </c:pt>
                <c:pt idx="183">
                  <c:v>0.17633099999999999</c:v>
                </c:pt>
                <c:pt idx="184">
                  <c:v>0.174433</c:v>
                </c:pt>
                <c:pt idx="185">
                  <c:v>0.17415900000000001</c:v>
                </c:pt>
                <c:pt idx="186">
                  <c:v>0.17196</c:v>
                </c:pt>
                <c:pt idx="187">
                  <c:v>0.173709</c:v>
                </c:pt>
                <c:pt idx="188">
                  <c:v>0.17410600000000001</c:v>
                </c:pt>
                <c:pt idx="189">
                  <c:v>0.17527999999999999</c:v>
                </c:pt>
                <c:pt idx="190">
                  <c:v>0.17687900000000001</c:v>
                </c:pt>
                <c:pt idx="191">
                  <c:v>0.17830199999999999</c:v>
                </c:pt>
                <c:pt idx="192">
                  <c:v>0.18049999999999999</c:v>
                </c:pt>
                <c:pt idx="193">
                  <c:v>0.184948</c:v>
                </c:pt>
                <c:pt idx="194">
                  <c:v>0.19242000000000001</c:v>
                </c:pt>
                <c:pt idx="195">
                  <c:v>0.199161</c:v>
                </c:pt>
                <c:pt idx="196">
                  <c:v>0.17879100000000001</c:v>
                </c:pt>
                <c:pt idx="197">
                  <c:v>0.16220300000000001</c:v>
                </c:pt>
                <c:pt idx="198">
                  <c:v>0.17019899999999999</c:v>
                </c:pt>
                <c:pt idx="199">
                  <c:v>0.17261599999999999</c:v>
                </c:pt>
                <c:pt idx="200">
                  <c:v>0.17646400000000001</c:v>
                </c:pt>
                <c:pt idx="201">
                  <c:v>0.17938599999999999</c:v>
                </c:pt>
                <c:pt idx="202">
                  <c:v>0.182533</c:v>
                </c:pt>
                <c:pt idx="203">
                  <c:v>0.18270700000000001</c:v>
                </c:pt>
                <c:pt idx="204">
                  <c:v>0.17760999999999999</c:v>
                </c:pt>
                <c:pt idx="205">
                  <c:v>0.171264</c:v>
                </c:pt>
                <c:pt idx="206">
                  <c:v>0.171986</c:v>
                </c:pt>
                <c:pt idx="207">
                  <c:v>0.167293</c:v>
                </c:pt>
                <c:pt idx="208">
                  <c:v>0.166821</c:v>
                </c:pt>
                <c:pt idx="209">
                  <c:v>0.16684499999999999</c:v>
                </c:pt>
                <c:pt idx="210">
                  <c:v>0.16339500000000001</c:v>
                </c:pt>
                <c:pt idx="211">
                  <c:v>0.16267300000000001</c:v>
                </c:pt>
                <c:pt idx="212">
                  <c:v>0.161553</c:v>
                </c:pt>
                <c:pt idx="213">
                  <c:v>0.16455400000000001</c:v>
                </c:pt>
                <c:pt idx="214">
                  <c:v>0.16885</c:v>
                </c:pt>
                <c:pt idx="215">
                  <c:v>0.173565</c:v>
                </c:pt>
                <c:pt idx="216">
                  <c:v>0.17585600000000001</c:v>
                </c:pt>
                <c:pt idx="217">
                  <c:v>0.18134500000000001</c:v>
                </c:pt>
                <c:pt idx="218">
                  <c:v>0.18884699999999999</c:v>
                </c:pt>
                <c:pt idx="219">
                  <c:v>0.190027</c:v>
                </c:pt>
                <c:pt idx="220">
                  <c:v>0.181538</c:v>
                </c:pt>
                <c:pt idx="221">
                  <c:v>0.169045</c:v>
                </c:pt>
                <c:pt idx="222">
                  <c:v>0.161103</c:v>
                </c:pt>
                <c:pt idx="223">
                  <c:v>0.16115199999999999</c:v>
                </c:pt>
                <c:pt idx="224">
                  <c:v>0.166049</c:v>
                </c:pt>
                <c:pt idx="225">
                  <c:v>0.17242299999999999</c:v>
                </c:pt>
                <c:pt idx="226">
                  <c:v>0.174794</c:v>
                </c:pt>
                <c:pt idx="227">
                  <c:v>0.173039</c:v>
                </c:pt>
                <c:pt idx="228">
                  <c:v>0.173485</c:v>
                </c:pt>
                <c:pt idx="229">
                  <c:v>0.175959</c:v>
                </c:pt>
                <c:pt idx="230">
                  <c:v>0.180283</c:v>
                </c:pt>
                <c:pt idx="231">
                  <c:v>0.18115600000000001</c:v>
                </c:pt>
                <c:pt idx="232">
                  <c:v>0.18183199999999999</c:v>
                </c:pt>
                <c:pt idx="233">
                  <c:v>0.18021200000000001</c:v>
                </c:pt>
                <c:pt idx="234">
                  <c:v>0.17726700000000001</c:v>
                </c:pt>
                <c:pt idx="235">
                  <c:v>0.177069</c:v>
                </c:pt>
                <c:pt idx="236">
                  <c:v>0.17139699999999999</c:v>
                </c:pt>
                <c:pt idx="237">
                  <c:v>0.17019799999999999</c:v>
                </c:pt>
                <c:pt idx="238">
                  <c:v>0.16997399999999999</c:v>
                </c:pt>
                <c:pt idx="239">
                  <c:v>0.16972400000000001</c:v>
                </c:pt>
                <c:pt idx="240">
                  <c:v>0.16889999999999999</c:v>
                </c:pt>
                <c:pt idx="241">
                  <c:v>0.168625</c:v>
                </c:pt>
                <c:pt idx="242">
                  <c:v>0.16967399999999999</c:v>
                </c:pt>
                <c:pt idx="243">
                  <c:v>0.172096</c:v>
                </c:pt>
                <c:pt idx="244">
                  <c:v>0.17294300000000001</c:v>
                </c:pt>
                <c:pt idx="245">
                  <c:v>0.17269300000000001</c:v>
                </c:pt>
                <c:pt idx="246">
                  <c:v>0.17448900000000001</c:v>
                </c:pt>
                <c:pt idx="247">
                  <c:v>0.17333999999999999</c:v>
                </c:pt>
                <c:pt idx="248">
                  <c:v>0.17388899999999999</c:v>
                </c:pt>
                <c:pt idx="249">
                  <c:v>0.17471500000000001</c:v>
                </c:pt>
                <c:pt idx="250">
                  <c:v>0.17534</c:v>
                </c:pt>
                <c:pt idx="251">
                  <c:v>0.17913899999999999</c:v>
                </c:pt>
                <c:pt idx="252">
                  <c:v>0.18940799999999999</c:v>
                </c:pt>
                <c:pt idx="253">
                  <c:v>0.186748</c:v>
                </c:pt>
                <c:pt idx="254">
                  <c:v>0.16617399999999999</c:v>
                </c:pt>
                <c:pt idx="255">
                  <c:v>0.167603</c:v>
                </c:pt>
                <c:pt idx="256">
                  <c:v>0.166771</c:v>
                </c:pt>
                <c:pt idx="257">
                  <c:v>0.16991200000000001</c:v>
                </c:pt>
                <c:pt idx="258">
                  <c:v>0.17933099999999999</c:v>
                </c:pt>
                <c:pt idx="259">
                  <c:v>0.18182999999999999</c:v>
                </c:pt>
                <c:pt idx="260">
                  <c:v>0.18143400000000001</c:v>
                </c:pt>
                <c:pt idx="261">
                  <c:v>0.18184</c:v>
                </c:pt>
                <c:pt idx="262">
                  <c:v>0.18303700000000001</c:v>
                </c:pt>
                <c:pt idx="263">
                  <c:v>0.17948600000000001</c:v>
                </c:pt>
                <c:pt idx="264">
                  <c:v>0.17494100000000001</c:v>
                </c:pt>
                <c:pt idx="265">
                  <c:v>0.17161899999999999</c:v>
                </c:pt>
                <c:pt idx="266">
                  <c:v>0.168069</c:v>
                </c:pt>
                <c:pt idx="267">
                  <c:v>0.16381999999999999</c:v>
                </c:pt>
                <c:pt idx="268">
                  <c:v>0.16025200000000001</c:v>
                </c:pt>
                <c:pt idx="269">
                  <c:v>0.16180600000000001</c:v>
                </c:pt>
                <c:pt idx="270">
                  <c:v>0.16824700000000001</c:v>
                </c:pt>
                <c:pt idx="271">
                  <c:v>0.17358100000000001</c:v>
                </c:pt>
                <c:pt idx="272">
                  <c:v>0.18851699999999999</c:v>
                </c:pt>
                <c:pt idx="273">
                  <c:v>0.195797</c:v>
                </c:pt>
                <c:pt idx="274">
                  <c:v>0.18966</c:v>
                </c:pt>
                <c:pt idx="275">
                  <c:v>0.175369</c:v>
                </c:pt>
                <c:pt idx="276">
                  <c:v>0.166598</c:v>
                </c:pt>
                <c:pt idx="277">
                  <c:v>0.165244</c:v>
                </c:pt>
                <c:pt idx="278">
                  <c:v>0.17013800000000001</c:v>
                </c:pt>
                <c:pt idx="279">
                  <c:v>0.175285</c:v>
                </c:pt>
                <c:pt idx="280">
                  <c:v>0.17483599999999999</c:v>
                </c:pt>
                <c:pt idx="281">
                  <c:v>0.175237</c:v>
                </c:pt>
                <c:pt idx="282">
                  <c:v>0.17788699999999999</c:v>
                </c:pt>
                <c:pt idx="283">
                  <c:v>0.17786399999999999</c:v>
                </c:pt>
                <c:pt idx="284">
                  <c:v>0.17963899999999999</c:v>
                </c:pt>
                <c:pt idx="285">
                  <c:v>0.18038699999999999</c:v>
                </c:pt>
                <c:pt idx="286">
                  <c:v>0.180983</c:v>
                </c:pt>
                <c:pt idx="287">
                  <c:v>0.17948500000000001</c:v>
                </c:pt>
                <c:pt idx="288">
                  <c:v>0.17563599999999999</c:v>
                </c:pt>
                <c:pt idx="289">
                  <c:v>0.17294000000000001</c:v>
                </c:pt>
                <c:pt idx="290">
                  <c:v>0.173793</c:v>
                </c:pt>
                <c:pt idx="291">
                  <c:v>0.17813899999999999</c:v>
                </c:pt>
                <c:pt idx="292">
                  <c:v>0.178484</c:v>
                </c:pt>
                <c:pt idx="293">
                  <c:v>0.173683</c:v>
                </c:pt>
                <c:pt idx="294">
                  <c:v>0.17053699999999999</c:v>
                </c:pt>
                <c:pt idx="295">
                  <c:v>0.168517</c:v>
                </c:pt>
                <c:pt idx="296">
                  <c:v>0.16944300000000001</c:v>
                </c:pt>
                <c:pt idx="297">
                  <c:v>0.168096</c:v>
                </c:pt>
                <c:pt idx="298">
                  <c:v>0.16937199999999999</c:v>
                </c:pt>
                <c:pt idx="299">
                  <c:v>0.17024800000000001</c:v>
                </c:pt>
                <c:pt idx="300">
                  <c:v>0.17017299999999999</c:v>
                </c:pt>
                <c:pt idx="301">
                  <c:v>0.17172200000000001</c:v>
                </c:pt>
                <c:pt idx="302">
                  <c:v>0.175092</c:v>
                </c:pt>
                <c:pt idx="303">
                  <c:v>0.176314</c:v>
                </c:pt>
                <c:pt idx="304">
                  <c:v>0.175986</c:v>
                </c:pt>
                <c:pt idx="305">
                  <c:v>0.17760699999999999</c:v>
                </c:pt>
                <c:pt idx="306">
                  <c:v>0.17810400000000001</c:v>
                </c:pt>
                <c:pt idx="307">
                  <c:v>0.17865200000000001</c:v>
                </c:pt>
                <c:pt idx="308">
                  <c:v>0.18054899999999999</c:v>
                </c:pt>
                <c:pt idx="309">
                  <c:v>0.18179699999999999</c:v>
                </c:pt>
                <c:pt idx="310">
                  <c:v>0.18382100000000001</c:v>
                </c:pt>
                <c:pt idx="311">
                  <c:v>0.18532000000000001</c:v>
                </c:pt>
                <c:pt idx="312">
                  <c:v>0.18904399999999999</c:v>
                </c:pt>
                <c:pt idx="313">
                  <c:v>0.19504199999999999</c:v>
                </c:pt>
                <c:pt idx="314">
                  <c:v>0.20283499999999999</c:v>
                </c:pt>
                <c:pt idx="315">
                  <c:v>0.18925700000000001</c:v>
                </c:pt>
                <c:pt idx="316">
                  <c:v>0.17094300000000001</c:v>
                </c:pt>
                <c:pt idx="317">
                  <c:v>0.17211699999999999</c:v>
                </c:pt>
                <c:pt idx="318">
                  <c:v>0.17203099999999999</c:v>
                </c:pt>
                <c:pt idx="319">
                  <c:v>0.17862700000000001</c:v>
                </c:pt>
                <c:pt idx="320">
                  <c:v>0.18292900000000001</c:v>
                </c:pt>
                <c:pt idx="321">
                  <c:v>0.17673800000000001</c:v>
                </c:pt>
                <c:pt idx="322">
                  <c:v>0.179312</c:v>
                </c:pt>
                <c:pt idx="323">
                  <c:v>0.182562</c:v>
                </c:pt>
                <c:pt idx="324">
                  <c:v>0.183062</c:v>
                </c:pt>
                <c:pt idx="325">
                  <c:v>0.177761</c:v>
                </c:pt>
                <c:pt idx="326">
                  <c:v>0.168042</c:v>
                </c:pt>
                <c:pt idx="327">
                  <c:v>0.164547</c:v>
                </c:pt>
                <c:pt idx="328">
                  <c:v>0.164746</c:v>
                </c:pt>
                <c:pt idx="329">
                  <c:v>0.162773</c:v>
                </c:pt>
                <c:pt idx="330">
                  <c:v>0.15865799999999999</c:v>
                </c:pt>
                <c:pt idx="331">
                  <c:v>0.16175899999999999</c:v>
                </c:pt>
                <c:pt idx="332">
                  <c:v>0.167546</c:v>
                </c:pt>
                <c:pt idx="333">
                  <c:v>0.175625</c:v>
                </c:pt>
                <c:pt idx="334">
                  <c:v>0.188141</c:v>
                </c:pt>
                <c:pt idx="335">
                  <c:v>0.193274</c:v>
                </c:pt>
                <c:pt idx="336">
                  <c:v>0.18439</c:v>
                </c:pt>
                <c:pt idx="337">
                  <c:v>0.16977400000000001</c:v>
                </c:pt>
                <c:pt idx="338">
                  <c:v>0.16237499999999999</c:v>
                </c:pt>
                <c:pt idx="339">
                  <c:v>0.163296</c:v>
                </c:pt>
                <c:pt idx="340">
                  <c:v>0.17008799999999999</c:v>
                </c:pt>
                <c:pt idx="341">
                  <c:v>0.17438699999999999</c:v>
                </c:pt>
                <c:pt idx="342">
                  <c:v>0.17683499999999999</c:v>
                </c:pt>
                <c:pt idx="343">
                  <c:v>0.176812</c:v>
                </c:pt>
                <c:pt idx="344">
                  <c:v>0.17968700000000001</c:v>
                </c:pt>
                <c:pt idx="345">
                  <c:v>0.17966199999999999</c:v>
                </c:pt>
                <c:pt idx="346">
                  <c:v>0.18191099999999999</c:v>
                </c:pt>
                <c:pt idx="347">
                  <c:v>0.18165999999999999</c:v>
                </c:pt>
                <c:pt idx="348">
                  <c:v>0.181784</c:v>
                </c:pt>
                <c:pt idx="349">
                  <c:v>0.180037</c:v>
                </c:pt>
                <c:pt idx="350">
                  <c:v>0.17821200000000001</c:v>
                </c:pt>
                <c:pt idx="351">
                  <c:v>0.17661299999999999</c:v>
                </c:pt>
                <c:pt idx="352">
                  <c:v>0.176565</c:v>
                </c:pt>
                <c:pt idx="353">
                  <c:v>0.177317</c:v>
                </c:pt>
                <c:pt idx="354">
                  <c:v>0.17836399999999999</c:v>
                </c:pt>
                <c:pt idx="355">
                  <c:v>0.17716000000000001</c:v>
                </c:pt>
                <c:pt idx="356">
                  <c:v>0.17286099999999999</c:v>
                </c:pt>
                <c:pt idx="357">
                  <c:v>0.169067</c:v>
                </c:pt>
                <c:pt idx="358">
                  <c:v>0.16814499999999999</c:v>
                </c:pt>
                <c:pt idx="359">
                  <c:v>0.16792299999999999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7BD4-45A3-801F-EABC64CE3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m/d/yyyy\ 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  <c:max val="0.3500000000000000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Tinggi</a:t>
                </a:r>
                <a:r>
                  <a:rPr lang="en-ID" baseline="0">
                    <a:solidFill>
                      <a:schemeClr val="tx1"/>
                    </a:solidFill>
                  </a:rPr>
                  <a:t> Gelombang Signifikan</a:t>
                </a:r>
                <a:r>
                  <a:rPr lang="en-ID">
                    <a:solidFill>
                      <a:schemeClr val="tx1"/>
                    </a:solidFill>
                  </a:rPr>
                  <a:t> (m)</a:t>
                </a:r>
              </a:p>
            </c:rich>
          </c:tx>
          <c:layout>
            <c:manualLayout>
              <c:xMode val="edge"/>
              <c:yMode val="edge"/>
              <c:x val="1.9905186157425491E-2"/>
              <c:y val="0.1843821847012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50665977071985"/>
          <c:y val="0.54880607605991849"/>
          <c:w val="0.32033440259214557"/>
          <c:h val="0.27481986293956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obs01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0B-4DC6-8603-D62FFD8A8610}"/>
            </c:ext>
          </c:extLst>
        </c:ser>
        <c:ser>
          <c:idx val="1"/>
          <c:order val="1"/>
          <c:tx>
            <c:strRef>
              <c:f>'Kombinasi Pasut&amp;Arus MT'!$G$4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MT'!$G$5:$G$364</c:f>
              <c:numCache>
                <c:formatCode>General</c:formatCode>
                <c:ptCount val="360"/>
                <c:pt idx="0">
                  <c:v>-0.23996700000000001</c:v>
                </c:pt>
                <c:pt idx="1">
                  <c:v>-0.53232000000000002</c:v>
                </c:pt>
                <c:pt idx="2">
                  <c:v>-0.534941</c:v>
                </c:pt>
                <c:pt idx="3">
                  <c:v>-0.156557</c:v>
                </c:pt>
                <c:pt idx="4">
                  <c:v>0.22697800000000001</c:v>
                </c:pt>
                <c:pt idx="5">
                  <c:v>2.0927999999999999E-2</c:v>
                </c:pt>
                <c:pt idx="6">
                  <c:v>0.33658500000000002</c:v>
                </c:pt>
                <c:pt idx="7">
                  <c:v>0.43980900000000001</c:v>
                </c:pt>
                <c:pt idx="8">
                  <c:v>0.30640400000000001</c:v>
                </c:pt>
                <c:pt idx="9">
                  <c:v>0.45982099999999998</c:v>
                </c:pt>
                <c:pt idx="10">
                  <c:v>0.14901300000000001</c:v>
                </c:pt>
                <c:pt idx="11">
                  <c:v>0.31978099999999998</c:v>
                </c:pt>
                <c:pt idx="12">
                  <c:v>-1.7039599999999998E-2</c:v>
                </c:pt>
                <c:pt idx="13">
                  <c:v>-0.28261500000000001</c:v>
                </c:pt>
                <c:pt idx="14">
                  <c:v>-7.4765300000000007E-2</c:v>
                </c:pt>
                <c:pt idx="15">
                  <c:v>-9.5116000000000006E-2</c:v>
                </c:pt>
                <c:pt idx="16">
                  <c:v>-0.23405300000000001</c:v>
                </c:pt>
                <c:pt idx="17">
                  <c:v>-0.22592599999999999</c:v>
                </c:pt>
                <c:pt idx="18">
                  <c:v>-9.3451200000000002E-3</c:v>
                </c:pt>
                <c:pt idx="19">
                  <c:v>7.3712200000000005E-2</c:v>
                </c:pt>
                <c:pt idx="20">
                  <c:v>-0.10663300000000001</c:v>
                </c:pt>
                <c:pt idx="21">
                  <c:v>-8.2595100000000005E-2</c:v>
                </c:pt>
                <c:pt idx="22">
                  <c:v>2.9716200000000002E-2</c:v>
                </c:pt>
                <c:pt idx="23">
                  <c:v>-0.19078400000000001</c:v>
                </c:pt>
                <c:pt idx="24">
                  <c:v>-0.38011899999999998</c:v>
                </c:pt>
                <c:pt idx="25">
                  <c:v>-0.356126</c:v>
                </c:pt>
                <c:pt idx="26">
                  <c:v>-0.244367</c:v>
                </c:pt>
                <c:pt idx="27">
                  <c:v>-0.154118</c:v>
                </c:pt>
                <c:pt idx="28">
                  <c:v>-0.114899</c:v>
                </c:pt>
                <c:pt idx="29">
                  <c:v>-2.07777E-2</c:v>
                </c:pt>
                <c:pt idx="30">
                  <c:v>0.29864200000000002</c:v>
                </c:pt>
                <c:pt idx="31">
                  <c:v>0.30628899999999998</c:v>
                </c:pt>
                <c:pt idx="32">
                  <c:v>0.54625000000000001</c:v>
                </c:pt>
                <c:pt idx="33">
                  <c:v>0.449791</c:v>
                </c:pt>
                <c:pt idx="34">
                  <c:v>0.51181399999999999</c:v>
                </c:pt>
                <c:pt idx="35">
                  <c:v>0.318716</c:v>
                </c:pt>
                <c:pt idx="36">
                  <c:v>0.22236800000000001</c:v>
                </c:pt>
                <c:pt idx="37">
                  <c:v>0.12879699999999999</c:v>
                </c:pt>
                <c:pt idx="38">
                  <c:v>-0.12089</c:v>
                </c:pt>
                <c:pt idx="39">
                  <c:v>-0.20425199999999999</c:v>
                </c:pt>
                <c:pt idx="40">
                  <c:v>-0.15101100000000001</c:v>
                </c:pt>
                <c:pt idx="41">
                  <c:v>-0.18646399999999999</c:v>
                </c:pt>
                <c:pt idx="42">
                  <c:v>-0.21379300000000001</c:v>
                </c:pt>
                <c:pt idx="43">
                  <c:v>-0.23541699999999999</c:v>
                </c:pt>
                <c:pt idx="44">
                  <c:v>-0.101465</c:v>
                </c:pt>
                <c:pt idx="45">
                  <c:v>-7.9827200000000001E-2</c:v>
                </c:pt>
                <c:pt idx="46">
                  <c:v>-0.16902</c:v>
                </c:pt>
                <c:pt idx="47">
                  <c:v>-0.233234</c:v>
                </c:pt>
                <c:pt idx="48">
                  <c:v>-0.22858100000000001</c:v>
                </c:pt>
                <c:pt idx="49">
                  <c:v>-0.20937500000000001</c:v>
                </c:pt>
                <c:pt idx="50">
                  <c:v>-0.27668700000000002</c:v>
                </c:pt>
                <c:pt idx="51">
                  <c:v>-0.32034899999999999</c:v>
                </c:pt>
                <c:pt idx="52">
                  <c:v>-0.217502</c:v>
                </c:pt>
                <c:pt idx="53">
                  <c:v>-1.2090800000000001E-2</c:v>
                </c:pt>
                <c:pt idx="54">
                  <c:v>0.14412900000000001</c:v>
                </c:pt>
                <c:pt idx="55">
                  <c:v>0.23603499999999999</c:v>
                </c:pt>
                <c:pt idx="56">
                  <c:v>0.47751500000000002</c:v>
                </c:pt>
                <c:pt idx="57">
                  <c:v>0.45531500000000003</c:v>
                </c:pt>
                <c:pt idx="58">
                  <c:v>0.61482000000000003</c:v>
                </c:pt>
                <c:pt idx="59">
                  <c:v>0.47287899999999999</c:v>
                </c:pt>
                <c:pt idx="60">
                  <c:v>0.48300599999999999</c:v>
                </c:pt>
                <c:pt idx="61">
                  <c:v>0.23378599999999999</c:v>
                </c:pt>
                <c:pt idx="62">
                  <c:v>0.14087</c:v>
                </c:pt>
                <c:pt idx="63">
                  <c:v>-2.7726000000000001E-2</c:v>
                </c:pt>
                <c:pt idx="64">
                  <c:v>-0.22548499999999999</c:v>
                </c:pt>
                <c:pt idx="65">
                  <c:v>-0.273561</c:v>
                </c:pt>
                <c:pt idx="66">
                  <c:v>-0.26349299999999998</c:v>
                </c:pt>
                <c:pt idx="67">
                  <c:v>-0.25303900000000001</c:v>
                </c:pt>
                <c:pt idx="68">
                  <c:v>-0.25690499999999999</c:v>
                </c:pt>
                <c:pt idx="69">
                  <c:v>-0.275783</c:v>
                </c:pt>
                <c:pt idx="70">
                  <c:v>-0.22132399999999999</c:v>
                </c:pt>
                <c:pt idx="71">
                  <c:v>-0.15681600000000001</c:v>
                </c:pt>
                <c:pt idx="72">
                  <c:v>-0.20900099999999999</c:v>
                </c:pt>
                <c:pt idx="73">
                  <c:v>-0.270457</c:v>
                </c:pt>
                <c:pt idx="74">
                  <c:v>-0.32037199999999999</c:v>
                </c:pt>
                <c:pt idx="75">
                  <c:v>-0.294491</c:v>
                </c:pt>
                <c:pt idx="76">
                  <c:v>-0.18491199999999999</c:v>
                </c:pt>
                <c:pt idx="77">
                  <c:v>-0.13224900000000001</c:v>
                </c:pt>
                <c:pt idx="78">
                  <c:v>-4.2354000000000003E-2</c:v>
                </c:pt>
                <c:pt idx="79">
                  <c:v>0.148311</c:v>
                </c:pt>
                <c:pt idx="80">
                  <c:v>0.335785</c:v>
                </c:pt>
                <c:pt idx="81">
                  <c:v>0.44840099999999999</c:v>
                </c:pt>
                <c:pt idx="82">
                  <c:v>0.60903700000000005</c:v>
                </c:pt>
                <c:pt idx="83">
                  <c:v>0.60729299999999997</c:v>
                </c:pt>
                <c:pt idx="84">
                  <c:v>0.57319100000000001</c:v>
                </c:pt>
                <c:pt idx="85">
                  <c:v>0.48011399999999999</c:v>
                </c:pt>
                <c:pt idx="86">
                  <c:v>0.31063800000000003</c:v>
                </c:pt>
                <c:pt idx="87">
                  <c:v>9.3433100000000005E-2</c:v>
                </c:pt>
                <c:pt idx="88">
                  <c:v>-1.83029E-2</c:v>
                </c:pt>
                <c:pt idx="89">
                  <c:v>-0.19958500000000001</c:v>
                </c:pt>
                <c:pt idx="90">
                  <c:v>-0.33248899999999998</c:v>
                </c:pt>
                <c:pt idx="91">
                  <c:v>-0.39407599999999998</c:v>
                </c:pt>
                <c:pt idx="92">
                  <c:v>-0.37438300000000002</c:v>
                </c:pt>
                <c:pt idx="93">
                  <c:v>-0.30518200000000001</c:v>
                </c:pt>
                <c:pt idx="94">
                  <c:v>-0.25781900000000002</c:v>
                </c:pt>
                <c:pt idx="95">
                  <c:v>-0.25822600000000001</c:v>
                </c:pt>
                <c:pt idx="96">
                  <c:v>-0.25847199999999998</c:v>
                </c:pt>
                <c:pt idx="97">
                  <c:v>-0.23838599999999999</c:v>
                </c:pt>
                <c:pt idx="98">
                  <c:v>-0.21869</c:v>
                </c:pt>
                <c:pt idx="99">
                  <c:v>-0.243867</c:v>
                </c:pt>
                <c:pt idx="100">
                  <c:v>-0.26948499999999997</c:v>
                </c:pt>
                <c:pt idx="101">
                  <c:v>-0.245417</c:v>
                </c:pt>
                <c:pt idx="102">
                  <c:v>-0.13318199999999999</c:v>
                </c:pt>
                <c:pt idx="103">
                  <c:v>3.3609699999999999E-2</c:v>
                </c:pt>
                <c:pt idx="104">
                  <c:v>0.16636600000000001</c:v>
                </c:pt>
                <c:pt idx="105">
                  <c:v>0.37227199999999999</c:v>
                </c:pt>
                <c:pt idx="106">
                  <c:v>0.52539100000000005</c:v>
                </c:pt>
                <c:pt idx="107">
                  <c:v>0.65457200000000004</c:v>
                </c:pt>
                <c:pt idx="108">
                  <c:v>0.647984</c:v>
                </c:pt>
                <c:pt idx="109">
                  <c:v>0.655389</c:v>
                </c:pt>
                <c:pt idx="110">
                  <c:v>0.48130899999999999</c:v>
                </c:pt>
                <c:pt idx="111">
                  <c:v>0.34654099999999999</c:v>
                </c:pt>
                <c:pt idx="112">
                  <c:v>0.103991</c:v>
                </c:pt>
                <c:pt idx="113">
                  <c:v>-0.106712</c:v>
                </c:pt>
                <c:pt idx="114">
                  <c:v>-0.24862300000000001</c:v>
                </c:pt>
                <c:pt idx="115">
                  <c:v>-0.37554799999999999</c:v>
                </c:pt>
                <c:pt idx="116">
                  <c:v>-0.43095299999999997</c:v>
                </c:pt>
                <c:pt idx="117">
                  <c:v>-0.42427399999999998</c:v>
                </c:pt>
                <c:pt idx="118">
                  <c:v>-0.38197799999999998</c:v>
                </c:pt>
                <c:pt idx="119">
                  <c:v>-0.32098500000000002</c:v>
                </c:pt>
                <c:pt idx="120">
                  <c:v>-0.22570699999999999</c:v>
                </c:pt>
                <c:pt idx="121">
                  <c:v>-0.17991399999999999</c:v>
                </c:pt>
                <c:pt idx="122">
                  <c:v>-0.216673</c:v>
                </c:pt>
                <c:pt idx="123">
                  <c:v>-0.23057900000000001</c:v>
                </c:pt>
                <c:pt idx="124">
                  <c:v>-0.25504599999999999</c:v>
                </c:pt>
                <c:pt idx="125">
                  <c:v>-0.234982</c:v>
                </c:pt>
                <c:pt idx="126">
                  <c:v>-0.208119</c:v>
                </c:pt>
                <c:pt idx="127">
                  <c:v>-0.15234400000000001</c:v>
                </c:pt>
                <c:pt idx="128">
                  <c:v>1.6717699999999999E-3</c:v>
                </c:pt>
                <c:pt idx="129">
                  <c:v>0.21360100000000001</c:v>
                </c:pt>
                <c:pt idx="130">
                  <c:v>0.37512299999999998</c:v>
                </c:pt>
                <c:pt idx="131">
                  <c:v>0.57919799999999999</c:v>
                </c:pt>
                <c:pt idx="132">
                  <c:v>0.65026099999999998</c:v>
                </c:pt>
                <c:pt idx="133">
                  <c:v>0.74037200000000003</c:v>
                </c:pt>
                <c:pt idx="134">
                  <c:v>0.64852500000000002</c:v>
                </c:pt>
                <c:pt idx="135">
                  <c:v>0.50821300000000003</c:v>
                </c:pt>
                <c:pt idx="136">
                  <c:v>0.28514200000000001</c:v>
                </c:pt>
                <c:pt idx="137">
                  <c:v>7.2386500000000006E-2</c:v>
                </c:pt>
                <c:pt idx="138">
                  <c:v>-0.16472600000000001</c:v>
                </c:pt>
                <c:pt idx="139">
                  <c:v>-0.35922500000000002</c:v>
                </c:pt>
                <c:pt idx="140">
                  <c:v>-0.44893300000000003</c:v>
                </c:pt>
                <c:pt idx="141">
                  <c:v>-0.459648</c:v>
                </c:pt>
                <c:pt idx="142">
                  <c:v>-0.41160000000000002</c:v>
                </c:pt>
                <c:pt idx="143">
                  <c:v>-0.33893800000000002</c:v>
                </c:pt>
                <c:pt idx="144">
                  <c:v>-0.26985500000000001</c:v>
                </c:pt>
                <c:pt idx="145">
                  <c:v>-0.191804</c:v>
                </c:pt>
                <c:pt idx="146">
                  <c:v>-0.169067</c:v>
                </c:pt>
                <c:pt idx="147">
                  <c:v>-0.13747699999999999</c:v>
                </c:pt>
                <c:pt idx="148">
                  <c:v>-0.20400699999999999</c:v>
                </c:pt>
                <c:pt idx="149">
                  <c:v>-0.24912899999999999</c:v>
                </c:pt>
                <c:pt idx="150">
                  <c:v>-0.26793099999999997</c:v>
                </c:pt>
                <c:pt idx="151">
                  <c:v>-0.24529000000000001</c:v>
                </c:pt>
                <c:pt idx="152">
                  <c:v>-0.11817</c:v>
                </c:pt>
                <c:pt idx="153">
                  <c:v>-9.0408599999999995E-3</c:v>
                </c:pt>
                <c:pt idx="154">
                  <c:v>0.19950799999999999</c:v>
                </c:pt>
                <c:pt idx="155">
                  <c:v>0.42581000000000002</c:v>
                </c:pt>
                <c:pt idx="156">
                  <c:v>0.57954499999999998</c:v>
                </c:pt>
                <c:pt idx="157">
                  <c:v>0.72243100000000005</c:v>
                </c:pt>
                <c:pt idx="158">
                  <c:v>0.72680100000000003</c:v>
                </c:pt>
                <c:pt idx="159">
                  <c:v>0.62923700000000005</c:v>
                </c:pt>
                <c:pt idx="160">
                  <c:v>0.48791200000000001</c:v>
                </c:pt>
                <c:pt idx="161">
                  <c:v>0.23876800000000001</c:v>
                </c:pt>
                <c:pt idx="162">
                  <c:v>-3.21433E-2</c:v>
                </c:pt>
                <c:pt idx="163">
                  <c:v>-0.22581300000000001</c:v>
                </c:pt>
                <c:pt idx="164">
                  <c:v>-0.40809200000000001</c:v>
                </c:pt>
                <c:pt idx="165">
                  <c:v>-0.49057600000000001</c:v>
                </c:pt>
                <c:pt idx="166">
                  <c:v>-0.48279699999999998</c:v>
                </c:pt>
                <c:pt idx="167">
                  <c:v>-0.40179999999999999</c:v>
                </c:pt>
                <c:pt idx="168">
                  <c:v>-0.29276999999999997</c:v>
                </c:pt>
                <c:pt idx="169">
                  <c:v>-0.18884899999999999</c:v>
                </c:pt>
                <c:pt idx="170">
                  <c:v>-9.6157400000000004E-2</c:v>
                </c:pt>
                <c:pt idx="171">
                  <c:v>-0.10174999999999999</c:v>
                </c:pt>
                <c:pt idx="172">
                  <c:v>-0.123333</c:v>
                </c:pt>
                <c:pt idx="173">
                  <c:v>-0.175708</c:v>
                </c:pt>
                <c:pt idx="174">
                  <c:v>-0.23505499999999999</c:v>
                </c:pt>
                <c:pt idx="175">
                  <c:v>-0.29215600000000003</c:v>
                </c:pt>
                <c:pt idx="176">
                  <c:v>-0.25542300000000001</c:v>
                </c:pt>
                <c:pt idx="177">
                  <c:v>-0.162221</c:v>
                </c:pt>
                <c:pt idx="178">
                  <c:v>3.1919400000000001E-2</c:v>
                </c:pt>
                <c:pt idx="179">
                  <c:v>0.21598999999999999</c:v>
                </c:pt>
                <c:pt idx="180">
                  <c:v>0.43868400000000002</c:v>
                </c:pt>
                <c:pt idx="181">
                  <c:v>0.62671699999999997</c:v>
                </c:pt>
                <c:pt idx="182">
                  <c:v>0.72438000000000002</c:v>
                </c:pt>
                <c:pt idx="183">
                  <c:v>0.690523</c:v>
                </c:pt>
                <c:pt idx="184">
                  <c:v>0.60858400000000001</c:v>
                </c:pt>
                <c:pt idx="185">
                  <c:v>0.38711099999999998</c:v>
                </c:pt>
                <c:pt idx="186">
                  <c:v>0.15227599999999999</c:v>
                </c:pt>
                <c:pt idx="187">
                  <c:v>-0.11484</c:v>
                </c:pt>
                <c:pt idx="188">
                  <c:v>-0.326075</c:v>
                </c:pt>
                <c:pt idx="189">
                  <c:v>-0.46863700000000003</c:v>
                </c:pt>
                <c:pt idx="190">
                  <c:v>-0.501475</c:v>
                </c:pt>
                <c:pt idx="191">
                  <c:v>-0.436699</c:v>
                </c:pt>
                <c:pt idx="192">
                  <c:v>-0.30399100000000001</c:v>
                </c:pt>
                <c:pt idx="193">
                  <c:v>-0.19317799999999999</c:v>
                </c:pt>
                <c:pt idx="194">
                  <c:v>-8.0825499999999995E-2</c:v>
                </c:pt>
                <c:pt idx="195">
                  <c:v>-3.01716E-2</c:v>
                </c:pt>
                <c:pt idx="196">
                  <c:v>-1.5467499999999999E-3</c:v>
                </c:pt>
                <c:pt idx="197">
                  <c:v>-9.4485200000000005E-2</c:v>
                </c:pt>
                <c:pt idx="198">
                  <c:v>-0.172316</c:v>
                </c:pt>
                <c:pt idx="199">
                  <c:v>-0.26927800000000002</c:v>
                </c:pt>
                <c:pt idx="200">
                  <c:v>-0.28597600000000001</c:v>
                </c:pt>
                <c:pt idx="201">
                  <c:v>-0.27148</c:v>
                </c:pt>
                <c:pt idx="202">
                  <c:v>-0.16906199999999999</c:v>
                </c:pt>
                <c:pt idx="203">
                  <c:v>1.8334E-2</c:v>
                </c:pt>
                <c:pt idx="204">
                  <c:v>0.25854899999999997</c:v>
                </c:pt>
                <c:pt idx="205">
                  <c:v>0.459285</c:v>
                </c:pt>
                <c:pt idx="206">
                  <c:v>0.61333400000000005</c:v>
                </c:pt>
                <c:pt idx="207">
                  <c:v>0.67288000000000003</c:v>
                </c:pt>
                <c:pt idx="208">
                  <c:v>0.66204600000000002</c:v>
                </c:pt>
                <c:pt idx="209">
                  <c:v>0.494564</c:v>
                </c:pt>
                <c:pt idx="210">
                  <c:v>0.27068900000000001</c:v>
                </c:pt>
                <c:pt idx="211">
                  <c:v>2.0885899999999999E-2</c:v>
                </c:pt>
                <c:pt idx="212">
                  <c:v>-0.22003</c:v>
                </c:pt>
                <c:pt idx="213">
                  <c:v>-0.372054</c:v>
                </c:pt>
                <c:pt idx="214">
                  <c:v>-0.46055600000000002</c:v>
                </c:pt>
                <c:pt idx="215">
                  <c:v>-0.45441700000000002</c:v>
                </c:pt>
                <c:pt idx="216">
                  <c:v>-0.36347000000000002</c:v>
                </c:pt>
                <c:pt idx="217">
                  <c:v>-0.200764</c:v>
                </c:pt>
                <c:pt idx="218">
                  <c:v>-7.3894500000000002E-2</c:v>
                </c:pt>
                <c:pt idx="219">
                  <c:v>5.4901899999999997E-2</c:v>
                </c:pt>
                <c:pt idx="220">
                  <c:v>7.7248300000000006E-2</c:v>
                </c:pt>
                <c:pt idx="221">
                  <c:v>2.3084899999999998E-2</c:v>
                </c:pt>
                <c:pt idx="222">
                  <c:v>-4.59619E-2</c:v>
                </c:pt>
                <c:pt idx="223">
                  <c:v>-0.17937900000000001</c:v>
                </c:pt>
                <c:pt idx="224">
                  <c:v>-0.26547399999999999</c:v>
                </c:pt>
                <c:pt idx="225">
                  <c:v>-0.33164700000000003</c:v>
                </c:pt>
                <c:pt idx="226">
                  <c:v>-0.27208399999999999</c:v>
                </c:pt>
                <c:pt idx="227">
                  <c:v>-0.14513899999999999</c:v>
                </c:pt>
                <c:pt idx="228">
                  <c:v>3.4508700000000003E-2</c:v>
                </c:pt>
                <c:pt idx="229">
                  <c:v>0.240704</c:v>
                </c:pt>
                <c:pt idx="230">
                  <c:v>0.44050899999999998</c:v>
                </c:pt>
                <c:pt idx="231">
                  <c:v>0.58679000000000003</c:v>
                </c:pt>
                <c:pt idx="232">
                  <c:v>0.62332600000000005</c:v>
                </c:pt>
                <c:pt idx="233">
                  <c:v>0.52650600000000003</c:v>
                </c:pt>
                <c:pt idx="234">
                  <c:v>0.34763300000000003</c:v>
                </c:pt>
                <c:pt idx="235">
                  <c:v>0.121665</c:v>
                </c:pt>
                <c:pt idx="236">
                  <c:v>-8.8152400000000006E-2</c:v>
                </c:pt>
                <c:pt idx="237">
                  <c:v>-0.31890099999999999</c:v>
                </c:pt>
                <c:pt idx="238">
                  <c:v>-0.42401699999999998</c:v>
                </c:pt>
                <c:pt idx="239">
                  <c:v>-0.43367600000000001</c:v>
                </c:pt>
                <c:pt idx="240">
                  <c:v>-0.36346099999999998</c:v>
                </c:pt>
                <c:pt idx="241">
                  <c:v>-0.24517</c:v>
                </c:pt>
                <c:pt idx="242">
                  <c:v>-5.1088399999999999E-2</c:v>
                </c:pt>
                <c:pt idx="243">
                  <c:v>6.1429999999999998E-2</c:v>
                </c:pt>
                <c:pt idx="244">
                  <c:v>0.14435000000000001</c:v>
                </c:pt>
                <c:pt idx="245">
                  <c:v>0.15979499999999999</c:v>
                </c:pt>
                <c:pt idx="246">
                  <c:v>9.6614800000000001E-2</c:v>
                </c:pt>
                <c:pt idx="247">
                  <c:v>-3.5147100000000001E-2</c:v>
                </c:pt>
                <c:pt idx="248">
                  <c:v>-0.178533</c:v>
                </c:pt>
                <c:pt idx="249">
                  <c:v>-0.28409800000000002</c:v>
                </c:pt>
                <c:pt idx="250">
                  <c:v>-0.30827100000000002</c:v>
                </c:pt>
                <c:pt idx="251">
                  <c:v>-0.28268900000000002</c:v>
                </c:pt>
                <c:pt idx="252">
                  <c:v>-0.134154</c:v>
                </c:pt>
                <c:pt idx="253">
                  <c:v>3.4671800000000003E-2</c:v>
                </c:pt>
                <c:pt idx="254">
                  <c:v>0.249859</c:v>
                </c:pt>
                <c:pt idx="255">
                  <c:v>0.42144399999999999</c:v>
                </c:pt>
                <c:pt idx="256">
                  <c:v>0.49630999999999997</c:v>
                </c:pt>
                <c:pt idx="257">
                  <c:v>0.49106300000000003</c:v>
                </c:pt>
                <c:pt idx="258">
                  <c:v>0.39004299999999997</c:v>
                </c:pt>
                <c:pt idx="259">
                  <c:v>0.20851800000000001</c:v>
                </c:pt>
                <c:pt idx="260">
                  <c:v>-2.0950400000000001E-2</c:v>
                </c:pt>
                <c:pt idx="261">
                  <c:v>-0.20094200000000001</c:v>
                </c:pt>
                <c:pt idx="262">
                  <c:v>-0.371253</c:v>
                </c:pt>
                <c:pt idx="263">
                  <c:v>-0.43607600000000002</c:v>
                </c:pt>
                <c:pt idx="264">
                  <c:v>-0.38141399999999998</c:v>
                </c:pt>
                <c:pt idx="265">
                  <c:v>-0.24640200000000001</c:v>
                </c:pt>
                <c:pt idx="266">
                  <c:v>-0.111209</c:v>
                </c:pt>
                <c:pt idx="267">
                  <c:v>8.5137199999999996E-2</c:v>
                </c:pt>
                <c:pt idx="268">
                  <c:v>0.22489500000000001</c:v>
                </c:pt>
                <c:pt idx="269">
                  <c:v>0.27217799999999998</c:v>
                </c:pt>
                <c:pt idx="270">
                  <c:v>0.23747499999999999</c:v>
                </c:pt>
                <c:pt idx="271">
                  <c:v>0.116007</c:v>
                </c:pt>
                <c:pt idx="272">
                  <c:v>-3.4086999999999999E-2</c:v>
                </c:pt>
                <c:pt idx="273">
                  <c:v>-0.15426599999999999</c:v>
                </c:pt>
                <c:pt idx="274">
                  <c:v>-0.28170099999999998</c:v>
                </c:pt>
                <c:pt idx="275">
                  <c:v>-0.31349500000000002</c:v>
                </c:pt>
                <c:pt idx="276">
                  <c:v>-0.23989199999999999</c:v>
                </c:pt>
                <c:pt idx="277">
                  <c:v>-0.14157900000000001</c:v>
                </c:pt>
                <c:pt idx="278">
                  <c:v>6.1109200000000002E-2</c:v>
                </c:pt>
                <c:pt idx="279">
                  <c:v>0.23127200000000001</c:v>
                </c:pt>
                <c:pt idx="280">
                  <c:v>0.359788</c:v>
                </c:pt>
                <c:pt idx="281">
                  <c:v>0.41709499999999999</c:v>
                </c:pt>
                <c:pt idx="282">
                  <c:v>0.37829099999999999</c:v>
                </c:pt>
                <c:pt idx="283">
                  <c:v>0.25476199999999999</c:v>
                </c:pt>
                <c:pt idx="284">
                  <c:v>5.72468E-2</c:v>
                </c:pt>
                <c:pt idx="285">
                  <c:v>-0.149476</c:v>
                </c:pt>
                <c:pt idx="286">
                  <c:v>-0.29204999999999998</c:v>
                </c:pt>
                <c:pt idx="287">
                  <c:v>-0.373446</c:v>
                </c:pt>
                <c:pt idx="288">
                  <c:v>-0.39068900000000001</c:v>
                </c:pt>
                <c:pt idx="289">
                  <c:v>-0.30717100000000003</c:v>
                </c:pt>
                <c:pt idx="290">
                  <c:v>-0.120473</c:v>
                </c:pt>
                <c:pt idx="291">
                  <c:v>3.9188199999999999E-2</c:v>
                </c:pt>
                <c:pt idx="292">
                  <c:v>0.20027700000000001</c:v>
                </c:pt>
                <c:pt idx="293">
                  <c:v>0.31032900000000002</c:v>
                </c:pt>
                <c:pt idx="294">
                  <c:v>0.334007</c:v>
                </c:pt>
                <c:pt idx="295">
                  <c:v>0.272204</c:v>
                </c:pt>
                <c:pt idx="296">
                  <c:v>0.15531500000000001</c:v>
                </c:pt>
                <c:pt idx="297">
                  <c:v>1.4040199999999999E-2</c:v>
                </c:pt>
                <c:pt idx="298">
                  <c:v>-0.16526399999999999</c:v>
                </c:pt>
                <c:pt idx="299">
                  <c:v>-0.23807400000000001</c:v>
                </c:pt>
                <c:pt idx="300">
                  <c:v>-0.29405399999999998</c:v>
                </c:pt>
                <c:pt idx="301">
                  <c:v>-0.23010700000000001</c:v>
                </c:pt>
                <c:pt idx="302">
                  <c:v>-0.117966</c:v>
                </c:pt>
                <c:pt idx="303">
                  <c:v>3.4751499999999998E-2</c:v>
                </c:pt>
                <c:pt idx="304">
                  <c:v>0.14995900000000001</c:v>
                </c:pt>
                <c:pt idx="305">
                  <c:v>0.23325000000000001</c:v>
                </c:pt>
                <c:pt idx="306">
                  <c:v>0.25198300000000001</c:v>
                </c:pt>
                <c:pt idx="307">
                  <c:v>0.193191</c:v>
                </c:pt>
                <c:pt idx="308">
                  <c:v>8.3742800000000006E-2</c:v>
                </c:pt>
                <c:pt idx="309">
                  <c:v>-7.90714E-2</c:v>
                </c:pt>
                <c:pt idx="310">
                  <c:v>-0.24410399999999999</c:v>
                </c:pt>
                <c:pt idx="311">
                  <c:v>-0.35901</c:v>
                </c:pt>
                <c:pt idx="312">
                  <c:v>-0.36556499999999997</c:v>
                </c:pt>
                <c:pt idx="313">
                  <c:v>-0.31010700000000002</c:v>
                </c:pt>
                <c:pt idx="314">
                  <c:v>-0.202793</c:v>
                </c:pt>
                <c:pt idx="315">
                  <c:v>9.1688299999999993E-3</c:v>
                </c:pt>
                <c:pt idx="316">
                  <c:v>0.187885</c:v>
                </c:pt>
                <c:pt idx="317">
                  <c:v>0.334453</c:v>
                </c:pt>
                <c:pt idx="318">
                  <c:v>0.42375400000000002</c:v>
                </c:pt>
                <c:pt idx="319">
                  <c:v>0.43157000000000001</c:v>
                </c:pt>
                <c:pt idx="320">
                  <c:v>0.34980299999999998</c:v>
                </c:pt>
                <c:pt idx="321">
                  <c:v>0.20690900000000001</c:v>
                </c:pt>
                <c:pt idx="322">
                  <c:v>2.2641999999999999E-2</c:v>
                </c:pt>
                <c:pt idx="323">
                  <c:v>-0.12817300000000001</c:v>
                </c:pt>
                <c:pt idx="324">
                  <c:v>-0.21998000000000001</c:v>
                </c:pt>
                <c:pt idx="325">
                  <c:v>-0.24478</c:v>
                </c:pt>
                <c:pt idx="326">
                  <c:v>-0.23163600000000001</c:v>
                </c:pt>
                <c:pt idx="327">
                  <c:v>-0.11171499999999999</c:v>
                </c:pt>
                <c:pt idx="328">
                  <c:v>-3.2245799999999998E-2</c:v>
                </c:pt>
                <c:pt idx="329">
                  <c:v>7.2425100000000006E-2</c:v>
                </c:pt>
                <c:pt idx="330">
                  <c:v>0.14378099999999999</c:v>
                </c:pt>
                <c:pt idx="331">
                  <c:v>0.12882399999999999</c:v>
                </c:pt>
                <c:pt idx="332">
                  <c:v>3.4974199999999997E-2</c:v>
                </c:pt>
                <c:pt idx="333">
                  <c:v>-7.1629899999999996E-2</c:v>
                </c:pt>
                <c:pt idx="334">
                  <c:v>-0.19676299999999999</c:v>
                </c:pt>
                <c:pt idx="335">
                  <c:v>-0.29869299999999999</c:v>
                </c:pt>
                <c:pt idx="336">
                  <c:v>-0.37410500000000002</c:v>
                </c:pt>
                <c:pt idx="337">
                  <c:v>-0.339814</c:v>
                </c:pt>
                <c:pt idx="338">
                  <c:v>-0.22406799999999999</c:v>
                </c:pt>
                <c:pt idx="339">
                  <c:v>-9.5680100000000004E-2</c:v>
                </c:pt>
                <c:pt idx="340">
                  <c:v>0.11335199999999999</c:v>
                </c:pt>
                <c:pt idx="341">
                  <c:v>0.30545600000000001</c:v>
                </c:pt>
                <c:pt idx="342">
                  <c:v>0.43824299999999999</c:v>
                </c:pt>
                <c:pt idx="343">
                  <c:v>0.48860300000000001</c:v>
                </c:pt>
                <c:pt idx="344">
                  <c:v>0.454513</c:v>
                </c:pt>
                <c:pt idx="345">
                  <c:v>0.35956700000000003</c:v>
                </c:pt>
                <c:pt idx="346">
                  <c:v>0.21385000000000001</c:v>
                </c:pt>
                <c:pt idx="347">
                  <c:v>5.7164E-2</c:v>
                </c:pt>
                <c:pt idx="348">
                  <c:v>-6.6892599999999997E-2</c:v>
                </c:pt>
                <c:pt idx="349">
                  <c:v>-0.20174400000000001</c:v>
                </c:pt>
                <c:pt idx="350">
                  <c:v>-0.21665999999999999</c:v>
                </c:pt>
                <c:pt idx="351">
                  <c:v>-0.22309599999999999</c:v>
                </c:pt>
                <c:pt idx="352">
                  <c:v>-0.15614800000000001</c:v>
                </c:pt>
                <c:pt idx="353">
                  <c:v>-9.2822299999999996E-2</c:v>
                </c:pt>
                <c:pt idx="354">
                  <c:v>-1.2966699999999999E-2</c:v>
                </c:pt>
                <c:pt idx="355">
                  <c:v>-1.8084800000000002E-2</c:v>
                </c:pt>
                <c:pt idx="356">
                  <c:v>-1.8825999999999999E-2</c:v>
                </c:pt>
                <c:pt idx="357">
                  <c:v>-8.6095099999999994E-2</c:v>
                </c:pt>
                <c:pt idx="358">
                  <c:v>-0.18801799999999999</c:v>
                </c:pt>
                <c:pt idx="359">
                  <c:v>-0.27695700000000001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0B-4DC6-8603-D62FFD8A8610}"/>
            </c:ext>
          </c:extLst>
        </c:ser>
        <c:ser>
          <c:idx val="2"/>
          <c:order val="2"/>
          <c:tx>
            <c:strRef>
              <c:f>'Kombinasi Pasut&amp;Arus MT'!$F$4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MT'!$F$5:$F$364</c:f>
              <c:numCache>
                <c:formatCode>General</c:formatCode>
                <c:ptCount val="360"/>
                <c:pt idx="0">
                  <c:v>-0.25011299999999997</c:v>
                </c:pt>
                <c:pt idx="1">
                  <c:v>-0.54480799999999996</c:v>
                </c:pt>
                <c:pt idx="2">
                  <c:v>-0.40687200000000001</c:v>
                </c:pt>
                <c:pt idx="3">
                  <c:v>3.7514600000000002E-2</c:v>
                </c:pt>
                <c:pt idx="4">
                  <c:v>8.6727499999999999E-2</c:v>
                </c:pt>
                <c:pt idx="5">
                  <c:v>-2.3612399999999999E-2</c:v>
                </c:pt>
                <c:pt idx="6">
                  <c:v>0.47058899999999998</c:v>
                </c:pt>
                <c:pt idx="7">
                  <c:v>0.23502799999999999</c:v>
                </c:pt>
                <c:pt idx="8">
                  <c:v>0.59772999999999998</c:v>
                </c:pt>
                <c:pt idx="9">
                  <c:v>0.24074599999999999</c:v>
                </c:pt>
                <c:pt idx="10">
                  <c:v>0.43581199999999998</c:v>
                </c:pt>
                <c:pt idx="11">
                  <c:v>6.7333299999999999E-2</c:v>
                </c:pt>
                <c:pt idx="12">
                  <c:v>-1.4160000000000001E-2</c:v>
                </c:pt>
                <c:pt idx="13">
                  <c:v>2.1558500000000001E-2</c:v>
                </c:pt>
                <c:pt idx="14">
                  <c:v>-0.24130599999999999</c:v>
                </c:pt>
                <c:pt idx="15">
                  <c:v>-0.30049999999999999</c:v>
                </c:pt>
                <c:pt idx="16">
                  <c:v>-0.106667</c:v>
                </c:pt>
                <c:pt idx="17">
                  <c:v>-3.8129999999999997E-2</c:v>
                </c:pt>
                <c:pt idx="18">
                  <c:v>-0.15521099999999999</c:v>
                </c:pt>
                <c:pt idx="19">
                  <c:v>-1.36667E-2</c:v>
                </c:pt>
                <c:pt idx="20">
                  <c:v>8.9572600000000002E-2</c:v>
                </c:pt>
                <c:pt idx="21">
                  <c:v>-0.12224599999999999</c:v>
                </c:pt>
                <c:pt idx="22">
                  <c:v>-0.116342</c:v>
                </c:pt>
                <c:pt idx="23">
                  <c:v>-9.0069700000000003E-2</c:v>
                </c:pt>
                <c:pt idx="24">
                  <c:v>-0.26473099999999999</c:v>
                </c:pt>
                <c:pt idx="25">
                  <c:v>-0.39571299999999998</c:v>
                </c:pt>
                <c:pt idx="26">
                  <c:v>-0.33171800000000001</c:v>
                </c:pt>
                <c:pt idx="27">
                  <c:v>-0.15273600000000001</c:v>
                </c:pt>
                <c:pt idx="28">
                  <c:v>-6.7557199999999998E-2</c:v>
                </c:pt>
                <c:pt idx="29">
                  <c:v>-2.3545300000000002E-2</c:v>
                </c:pt>
                <c:pt idx="30">
                  <c:v>0.29394300000000001</c:v>
                </c:pt>
                <c:pt idx="31">
                  <c:v>0.31305300000000003</c:v>
                </c:pt>
                <c:pt idx="32">
                  <c:v>0.52151599999999998</c:v>
                </c:pt>
                <c:pt idx="33">
                  <c:v>0.43528299999999998</c:v>
                </c:pt>
                <c:pt idx="34">
                  <c:v>0.52269600000000005</c:v>
                </c:pt>
                <c:pt idx="35">
                  <c:v>0.28838799999999998</c:v>
                </c:pt>
                <c:pt idx="36">
                  <c:v>0.27046199999999998</c:v>
                </c:pt>
                <c:pt idx="37">
                  <c:v>5.8519300000000003E-2</c:v>
                </c:pt>
                <c:pt idx="38">
                  <c:v>-0.11328299999999999</c:v>
                </c:pt>
                <c:pt idx="39">
                  <c:v>-0.108336</c:v>
                </c:pt>
                <c:pt idx="40">
                  <c:v>-0.181504</c:v>
                </c:pt>
                <c:pt idx="41">
                  <c:v>-0.27642800000000001</c:v>
                </c:pt>
                <c:pt idx="42">
                  <c:v>-0.23161499999999999</c:v>
                </c:pt>
                <c:pt idx="43">
                  <c:v>-0.110597</c:v>
                </c:pt>
                <c:pt idx="44">
                  <c:v>-0.118779</c:v>
                </c:pt>
                <c:pt idx="45">
                  <c:v>-0.18115600000000001</c:v>
                </c:pt>
                <c:pt idx="46">
                  <c:v>-0.13186700000000001</c:v>
                </c:pt>
                <c:pt idx="47">
                  <c:v>-0.13377600000000001</c:v>
                </c:pt>
                <c:pt idx="48">
                  <c:v>-0.25701000000000002</c:v>
                </c:pt>
                <c:pt idx="49">
                  <c:v>-0.33201399999999998</c:v>
                </c:pt>
                <c:pt idx="50">
                  <c:v>-0.29256199999999999</c:v>
                </c:pt>
                <c:pt idx="51">
                  <c:v>-0.212839</c:v>
                </c:pt>
                <c:pt idx="52">
                  <c:v>-0.17207500000000001</c:v>
                </c:pt>
                <c:pt idx="53">
                  <c:v>-9.6958199999999994E-2</c:v>
                </c:pt>
                <c:pt idx="54">
                  <c:v>0.148843</c:v>
                </c:pt>
                <c:pt idx="55">
                  <c:v>0.26964900000000003</c:v>
                </c:pt>
                <c:pt idx="56">
                  <c:v>0.43565300000000001</c:v>
                </c:pt>
                <c:pt idx="57">
                  <c:v>0.51237299999999997</c:v>
                </c:pt>
                <c:pt idx="58">
                  <c:v>0.58677999999999997</c:v>
                </c:pt>
                <c:pt idx="59">
                  <c:v>0.48272999999999999</c:v>
                </c:pt>
                <c:pt idx="60">
                  <c:v>0.46117799999999998</c:v>
                </c:pt>
                <c:pt idx="61">
                  <c:v>0.238453</c:v>
                </c:pt>
                <c:pt idx="62">
                  <c:v>0.12939500000000001</c:v>
                </c:pt>
                <c:pt idx="63">
                  <c:v>-2.5664599999999999E-2</c:v>
                </c:pt>
                <c:pt idx="64">
                  <c:v>-0.21196100000000001</c:v>
                </c:pt>
                <c:pt idx="65">
                  <c:v>-0.26367099999999999</c:v>
                </c:pt>
                <c:pt idx="66">
                  <c:v>-0.254334</c:v>
                </c:pt>
                <c:pt idx="67">
                  <c:v>-0.26741100000000001</c:v>
                </c:pt>
                <c:pt idx="68">
                  <c:v>-0.29033300000000001</c:v>
                </c:pt>
                <c:pt idx="69">
                  <c:v>-0.255498</c:v>
                </c:pt>
                <c:pt idx="70">
                  <c:v>-0.180455</c:v>
                </c:pt>
                <c:pt idx="71">
                  <c:v>-0.182088</c:v>
                </c:pt>
                <c:pt idx="72">
                  <c:v>-0.25336399999999998</c:v>
                </c:pt>
                <c:pt idx="73">
                  <c:v>-0.279333</c:v>
                </c:pt>
                <c:pt idx="74">
                  <c:v>-0.25467200000000001</c:v>
                </c:pt>
                <c:pt idx="75">
                  <c:v>-0.24530299999999999</c:v>
                </c:pt>
                <c:pt idx="76">
                  <c:v>-0.24787999999999999</c:v>
                </c:pt>
                <c:pt idx="77">
                  <c:v>-0.17505499999999999</c:v>
                </c:pt>
                <c:pt idx="78">
                  <c:v>1.40155E-2</c:v>
                </c:pt>
                <c:pt idx="79">
                  <c:v>0.153643</c:v>
                </c:pt>
                <c:pt idx="80">
                  <c:v>0.31186199999999997</c:v>
                </c:pt>
                <c:pt idx="81">
                  <c:v>0.49130000000000001</c:v>
                </c:pt>
                <c:pt idx="82">
                  <c:v>0.57725400000000004</c:v>
                </c:pt>
                <c:pt idx="83">
                  <c:v>0.60903600000000002</c:v>
                </c:pt>
                <c:pt idx="84">
                  <c:v>0.60534299999999996</c:v>
                </c:pt>
                <c:pt idx="85">
                  <c:v>0.44664199999999998</c:v>
                </c:pt>
                <c:pt idx="86">
                  <c:v>0.34273199999999998</c:v>
                </c:pt>
                <c:pt idx="87">
                  <c:v>0.11045199999999999</c:v>
                </c:pt>
                <c:pt idx="88">
                  <c:v>-6.4204700000000003E-2</c:v>
                </c:pt>
                <c:pt idx="89">
                  <c:v>-0.18032899999999999</c:v>
                </c:pt>
                <c:pt idx="90">
                  <c:v>-0.30837100000000001</c:v>
                </c:pt>
                <c:pt idx="91">
                  <c:v>-0.388961</c:v>
                </c:pt>
                <c:pt idx="92">
                  <c:v>-0.38845600000000002</c:v>
                </c:pt>
                <c:pt idx="93">
                  <c:v>-0.32588800000000001</c:v>
                </c:pt>
                <c:pt idx="94">
                  <c:v>-0.26086900000000002</c:v>
                </c:pt>
                <c:pt idx="95">
                  <c:v>-0.246336</c:v>
                </c:pt>
                <c:pt idx="96">
                  <c:v>-0.25249899999999997</c:v>
                </c:pt>
                <c:pt idx="97">
                  <c:v>-0.229597</c:v>
                </c:pt>
                <c:pt idx="98">
                  <c:v>-0.21805099999999999</c:v>
                </c:pt>
                <c:pt idx="99">
                  <c:v>-0.25603300000000001</c:v>
                </c:pt>
                <c:pt idx="100">
                  <c:v>-0.28491100000000003</c:v>
                </c:pt>
                <c:pt idx="101">
                  <c:v>-0.23069799999999999</c:v>
                </c:pt>
                <c:pt idx="102">
                  <c:v>-0.107264</c:v>
                </c:pt>
                <c:pt idx="103">
                  <c:v>2.3443100000000001E-3</c:v>
                </c:pt>
                <c:pt idx="104">
                  <c:v>0.15900800000000001</c:v>
                </c:pt>
                <c:pt idx="105">
                  <c:v>0.38184499999999999</c:v>
                </c:pt>
                <c:pt idx="106">
                  <c:v>0.49925799999999998</c:v>
                </c:pt>
                <c:pt idx="107">
                  <c:v>0.64886500000000003</c:v>
                </c:pt>
                <c:pt idx="108">
                  <c:v>0.67684900000000003</c:v>
                </c:pt>
                <c:pt idx="109">
                  <c:v>0.61495999999999995</c:v>
                </c:pt>
                <c:pt idx="110">
                  <c:v>0.53085800000000005</c:v>
                </c:pt>
                <c:pt idx="111">
                  <c:v>0.30302000000000001</c:v>
                </c:pt>
                <c:pt idx="112">
                  <c:v>0.127361</c:v>
                </c:pt>
                <c:pt idx="113">
                  <c:v>-8.63897E-2</c:v>
                </c:pt>
                <c:pt idx="114">
                  <c:v>-0.29080899999999998</c:v>
                </c:pt>
                <c:pt idx="115">
                  <c:v>-0.39529599999999998</c:v>
                </c:pt>
                <c:pt idx="116">
                  <c:v>-0.41961700000000002</c:v>
                </c:pt>
                <c:pt idx="117">
                  <c:v>-0.39618300000000001</c:v>
                </c:pt>
                <c:pt idx="118">
                  <c:v>-0.356323</c:v>
                </c:pt>
                <c:pt idx="119">
                  <c:v>-0.315554</c:v>
                </c:pt>
                <c:pt idx="120">
                  <c:v>-0.25749499999999997</c:v>
                </c:pt>
                <c:pt idx="121">
                  <c:v>-0.19073499999999999</c:v>
                </c:pt>
                <c:pt idx="122">
                  <c:v>-0.18401999999999999</c:v>
                </c:pt>
                <c:pt idx="123">
                  <c:v>-0.23706199999999999</c:v>
                </c:pt>
                <c:pt idx="124">
                  <c:v>-0.26535399999999998</c:v>
                </c:pt>
                <c:pt idx="125">
                  <c:v>-0.24255099999999999</c:v>
                </c:pt>
                <c:pt idx="126">
                  <c:v>-0.202569</c:v>
                </c:pt>
                <c:pt idx="127">
                  <c:v>-0.147365</c:v>
                </c:pt>
                <c:pt idx="128">
                  <c:v>-2.92502E-3</c:v>
                </c:pt>
                <c:pt idx="129">
                  <c:v>0.21473</c:v>
                </c:pt>
                <c:pt idx="130">
                  <c:v>0.36618099999999998</c:v>
                </c:pt>
                <c:pt idx="131">
                  <c:v>0.58543500000000004</c:v>
                </c:pt>
                <c:pt idx="132">
                  <c:v>0.66214899999999999</c:v>
                </c:pt>
                <c:pt idx="133">
                  <c:v>0.71928199999999998</c:v>
                </c:pt>
                <c:pt idx="134">
                  <c:v>0.66573300000000002</c:v>
                </c:pt>
                <c:pt idx="135">
                  <c:v>0.491124</c:v>
                </c:pt>
                <c:pt idx="136">
                  <c:v>0.31563999999999998</c:v>
                </c:pt>
                <c:pt idx="137">
                  <c:v>5.4869899999999999E-2</c:v>
                </c:pt>
                <c:pt idx="138">
                  <c:v>-0.17677999999999999</c:v>
                </c:pt>
                <c:pt idx="139">
                  <c:v>-0.32640799999999998</c:v>
                </c:pt>
                <c:pt idx="140">
                  <c:v>-0.42483300000000002</c:v>
                </c:pt>
                <c:pt idx="141">
                  <c:v>-0.463974</c:v>
                </c:pt>
                <c:pt idx="142">
                  <c:v>-0.44329800000000003</c:v>
                </c:pt>
                <c:pt idx="143">
                  <c:v>-0.37185600000000002</c:v>
                </c:pt>
                <c:pt idx="144">
                  <c:v>-0.26472099999999998</c:v>
                </c:pt>
                <c:pt idx="145">
                  <c:v>-0.17139199999999999</c:v>
                </c:pt>
                <c:pt idx="146">
                  <c:v>-0.15421499999999999</c:v>
                </c:pt>
                <c:pt idx="147">
                  <c:v>-0.179038</c:v>
                </c:pt>
                <c:pt idx="148">
                  <c:v>-0.193602</c:v>
                </c:pt>
                <c:pt idx="149">
                  <c:v>-0.22484299999999999</c:v>
                </c:pt>
                <c:pt idx="150">
                  <c:v>-0.26620899999999997</c:v>
                </c:pt>
                <c:pt idx="151">
                  <c:v>-0.253363</c:v>
                </c:pt>
                <c:pt idx="152">
                  <c:v>-0.14227400000000001</c:v>
                </c:pt>
                <c:pt idx="153">
                  <c:v>2.5186900000000002E-2</c:v>
                </c:pt>
                <c:pt idx="154">
                  <c:v>0.19150700000000001</c:v>
                </c:pt>
                <c:pt idx="155">
                  <c:v>0.43359399999999998</c:v>
                </c:pt>
                <c:pt idx="156">
                  <c:v>0.58043100000000003</c:v>
                </c:pt>
                <c:pt idx="157">
                  <c:v>0.72729100000000002</c:v>
                </c:pt>
                <c:pt idx="158">
                  <c:v>0.72175999999999996</c:v>
                </c:pt>
                <c:pt idx="159">
                  <c:v>0.64006300000000005</c:v>
                </c:pt>
                <c:pt idx="160">
                  <c:v>0.47949700000000001</c:v>
                </c:pt>
                <c:pt idx="161">
                  <c:v>0.225878</c:v>
                </c:pt>
                <c:pt idx="162">
                  <c:v>-2.2089000000000001E-2</c:v>
                </c:pt>
                <c:pt idx="163">
                  <c:v>-0.22756899999999999</c:v>
                </c:pt>
                <c:pt idx="164">
                  <c:v>-0.40038299999999999</c:v>
                </c:pt>
                <c:pt idx="165">
                  <c:v>-0.49211199999999999</c:v>
                </c:pt>
                <c:pt idx="166">
                  <c:v>-0.49023099999999997</c:v>
                </c:pt>
                <c:pt idx="167">
                  <c:v>-0.40923300000000001</c:v>
                </c:pt>
                <c:pt idx="168">
                  <c:v>-0.28252300000000002</c:v>
                </c:pt>
                <c:pt idx="169">
                  <c:v>-0.17210900000000001</c:v>
                </c:pt>
                <c:pt idx="170">
                  <c:v>-0.12218999999999999</c:v>
                </c:pt>
                <c:pt idx="171">
                  <c:v>-9.6084299999999997E-2</c:v>
                </c:pt>
                <c:pt idx="172">
                  <c:v>-0.10351200000000001</c:v>
                </c:pt>
                <c:pt idx="173">
                  <c:v>-0.18163000000000001</c:v>
                </c:pt>
                <c:pt idx="174">
                  <c:v>-0.26213599999999998</c:v>
                </c:pt>
                <c:pt idx="175">
                  <c:v>-0.28290900000000002</c:v>
                </c:pt>
                <c:pt idx="176">
                  <c:v>-0.24124799999999999</c:v>
                </c:pt>
                <c:pt idx="177">
                  <c:v>-0.152147</c:v>
                </c:pt>
                <c:pt idx="178">
                  <c:v>-1.43107E-3</c:v>
                </c:pt>
                <c:pt idx="179">
                  <c:v>0.23864199999999999</c:v>
                </c:pt>
                <c:pt idx="180">
                  <c:v>0.43169600000000002</c:v>
                </c:pt>
                <c:pt idx="181">
                  <c:v>0.633247</c:v>
                </c:pt>
                <c:pt idx="182">
                  <c:v>0.70047899999999996</c:v>
                </c:pt>
                <c:pt idx="183">
                  <c:v>0.71605600000000003</c:v>
                </c:pt>
                <c:pt idx="184">
                  <c:v>0.59106899999999996</c:v>
                </c:pt>
                <c:pt idx="185">
                  <c:v>0.38650000000000001</c:v>
                </c:pt>
                <c:pt idx="186">
                  <c:v>0.13395199999999999</c:v>
                </c:pt>
                <c:pt idx="187">
                  <c:v>-0.10337200000000001</c:v>
                </c:pt>
                <c:pt idx="188">
                  <c:v>-0.32958199999999999</c:v>
                </c:pt>
                <c:pt idx="189">
                  <c:v>-0.46603699999999998</c:v>
                </c:pt>
                <c:pt idx="190">
                  <c:v>-0.49557899999999999</c:v>
                </c:pt>
                <c:pt idx="191">
                  <c:v>-0.431564</c:v>
                </c:pt>
                <c:pt idx="192">
                  <c:v>-0.30943399999999999</c:v>
                </c:pt>
                <c:pt idx="193">
                  <c:v>-0.18651599999999999</c:v>
                </c:pt>
                <c:pt idx="194">
                  <c:v>-9.2397599999999996E-2</c:v>
                </c:pt>
                <c:pt idx="195">
                  <c:v>-1.36621E-2</c:v>
                </c:pt>
                <c:pt idx="196">
                  <c:v>-1.3432700000000001E-2</c:v>
                </c:pt>
                <c:pt idx="197">
                  <c:v>-9.4850699999999996E-2</c:v>
                </c:pt>
                <c:pt idx="198">
                  <c:v>-0.174512</c:v>
                </c:pt>
                <c:pt idx="199">
                  <c:v>-0.24771199999999999</c:v>
                </c:pt>
                <c:pt idx="200">
                  <c:v>-0.29949700000000001</c:v>
                </c:pt>
                <c:pt idx="201">
                  <c:v>-0.28304099999999999</c:v>
                </c:pt>
                <c:pt idx="202">
                  <c:v>-0.16434299999999999</c:v>
                </c:pt>
                <c:pt idx="203">
                  <c:v>3.5166200000000002E-2</c:v>
                </c:pt>
                <c:pt idx="204">
                  <c:v>0.23383999999999999</c:v>
                </c:pt>
                <c:pt idx="205">
                  <c:v>0.46481699999999998</c:v>
                </c:pt>
                <c:pt idx="206">
                  <c:v>0.605854</c:v>
                </c:pt>
                <c:pt idx="207">
                  <c:v>0.69711100000000004</c:v>
                </c:pt>
                <c:pt idx="208">
                  <c:v>0.63390199999999997</c:v>
                </c:pt>
                <c:pt idx="209">
                  <c:v>0.501583</c:v>
                </c:pt>
                <c:pt idx="210">
                  <c:v>0.26737899999999998</c:v>
                </c:pt>
                <c:pt idx="211">
                  <c:v>2.91287E-2</c:v>
                </c:pt>
                <c:pt idx="212">
                  <c:v>-0.223996</c:v>
                </c:pt>
                <c:pt idx="213">
                  <c:v>-0.39816299999999999</c:v>
                </c:pt>
                <c:pt idx="214">
                  <c:v>-0.468555</c:v>
                </c:pt>
                <c:pt idx="215">
                  <c:v>-0.44089299999999998</c:v>
                </c:pt>
                <c:pt idx="216">
                  <c:v>-0.340443</c:v>
                </c:pt>
                <c:pt idx="217">
                  <c:v>-0.20918500000000001</c:v>
                </c:pt>
                <c:pt idx="218">
                  <c:v>-7.3120400000000002E-2</c:v>
                </c:pt>
                <c:pt idx="219">
                  <c:v>4.8514300000000003E-2</c:v>
                </c:pt>
                <c:pt idx="220">
                  <c:v>7.4435500000000002E-2</c:v>
                </c:pt>
                <c:pt idx="221">
                  <c:v>3.1404399999999999E-2</c:v>
                </c:pt>
                <c:pt idx="222">
                  <c:v>-4.5805600000000002E-2</c:v>
                </c:pt>
                <c:pt idx="223">
                  <c:v>-0.17458099999999999</c:v>
                </c:pt>
                <c:pt idx="224">
                  <c:v>-0.28382000000000002</c:v>
                </c:pt>
                <c:pt idx="225">
                  <c:v>-0.31844299999999998</c:v>
                </c:pt>
                <c:pt idx="226">
                  <c:v>-0.26871200000000001</c:v>
                </c:pt>
                <c:pt idx="227">
                  <c:v>-0.14999199999999999</c:v>
                </c:pt>
                <c:pt idx="228">
                  <c:v>2.6017700000000001E-2</c:v>
                </c:pt>
                <c:pt idx="229">
                  <c:v>0.26150299999999999</c:v>
                </c:pt>
                <c:pt idx="230">
                  <c:v>0.443299</c:v>
                </c:pt>
                <c:pt idx="231">
                  <c:v>0.59015399999999996</c:v>
                </c:pt>
                <c:pt idx="232">
                  <c:v>0.60329200000000005</c:v>
                </c:pt>
                <c:pt idx="233">
                  <c:v>0.54636200000000001</c:v>
                </c:pt>
                <c:pt idx="234">
                  <c:v>0.35670499999999999</c:v>
                </c:pt>
                <c:pt idx="235">
                  <c:v>0.14518</c:v>
                </c:pt>
                <c:pt idx="236">
                  <c:v>-0.11070099999999999</c:v>
                </c:pt>
                <c:pt idx="237">
                  <c:v>-0.31082199999999999</c:v>
                </c:pt>
                <c:pt idx="238">
                  <c:v>-0.42055700000000001</c:v>
                </c:pt>
                <c:pt idx="239">
                  <c:v>-0.43556299999999998</c:v>
                </c:pt>
                <c:pt idx="240">
                  <c:v>-0.36552600000000002</c:v>
                </c:pt>
                <c:pt idx="241">
                  <c:v>-0.23752100000000001</c:v>
                </c:pt>
                <c:pt idx="242">
                  <c:v>-7.4869199999999997E-2</c:v>
                </c:pt>
                <c:pt idx="243">
                  <c:v>8.2831600000000005E-2</c:v>
                </c:pt>
                <c:pt idx="244">
                  <c:v>0.15099599999999999</c:v>
                </c:pt>
                <c:pt idx="245">
                  <c:v>0.16050600000000001</c:v>
                </c:pt>
                <c:pt idx="246">
                  <c:v>9.2760099999999998E-2</c:v>
                </c:pt>
                <c:pt idx="247">
                  <c:v>-4.6399799999999998E-2</c:v>
                </c:pt>
                <c:pt idx="248">
                  <c:v>-0.172403</c:v>
                </c:pt>
                <c:pt idx="249">
                  <c:v>-0.272171</c:v>
                </c:pt>
                <c:pt idx="250">
                  <c:v>-0.31907999999999997</c:v>
                </c:pt>
                <c:pt idx="251">
                  <c:v>-0.279364</c:v>
                </c:pt>
                <c:pt idx="252">
                  <c:v>-0.14189099999999999</c:v>
                </c:pt>
                <c:pt idx="253">
                  <c:v>5.51672E-2</c:v>
                </c:pt>
                <c:pt idx="254">
                  <c:v>0.24036299999999999</c:v>
                </c:pt>
                <c:pt idx="255">
                  <c:v>0.423294</c:v>
                </c:pt>
                <c:pt idx="256">
                  <c:v>0.50184700000000004</c:v>
                </c:pt>
                <c:pt idx="257">
                  <c:v>0.51137999999999995</c:v>
                </c:pt>
                <c:pt idx="258">
                  <c:v>0.38845800000000003</c:v>
                </c:pt>
                <c:pt idx="259">
                  <c:v>0.22078500000000001</c:v>
                </c:pt>
                <c:pt idx="260">
                  <c:v>-1.106E-2</c:v>
                </c:pt>
                <c:pt idx="261">
                  <c:v>-0.22003</c:v>
                </c:pt>
                <c:pt idx="262">
                  <c:v>-0.358682</c:v>
                </c:pt>
                <c:pt idx="263">
                  <c:v>-0.41494500000000001</c:v>
                </c:pt>
                <c:pt idx="264">
                  <c:v>-0.38063599999999997</c:v>
                </c:pt>
                <c:pt idx="265">
                  <c:v>-0.26823000000000002</c:v>
                </c:pt>
                <c:pt idx="266">
                  <c:v>-9.7221500000000002E-2</c:v>
                </c:pt>
                <c:pt idx="267">
                  <c:v>8.5042300000000001E-2</c:v>
                </c:pt>
                <c:pt idx="268">
                  <c:v>0.20043</c:v>
                </c:pt>
                <c:pt idx="269">
                  <c:v>0.26452500000000001</c:v>
                </c:pt>
                <c:pt idx="270">
                  <c:v>0.22955300000000001</c:v>
                </c:pt>
                <c:pt idx="271">
                  <c:v>0.122587</c:v>
                </c:pt>
                <c:pt idx="272">
                  <c:v>-1.4579099999999999E-2</c:v>
                </c:pt>
                <c:pt idx="273">
                  <c:v>-0.17266400000000001</c:v>
                </c:pt>
                <c:pt idx="274">
                  <c:v>-0.28054099999999998</c:v>
                </c:pt>
                <c:pt idx="275">
                  <c:v>-0.30443700000000001</c:v>
                </c:pt>
                <c:pt idx="276">
                  <c:v>-0.24671399999999999</c:v>
                </c:pt>
                <c:pt idx="277">
                  <c:v>-0.126884</c:v>
                </c:pt>
                <c:pt idx="278">
                  <c:v>4.0894899999999998E-2</c:v>
                </c:pt>
                <c:pt idx="279">
                  <c:v>0.226019</c:v>
                </c:pt>
                <c:pt idx="280">
                  <c:v>0.34229399999999999</c:v>
                </c:pt>
                <c:pt idx="281">
                  <c:v>0.407808</c:v>
                </c:pt>
                <c:pt idx="282">
                  <c:v>0.35526200000000002</c:v>
                </c:pt>
                <c:pt idx="283">
                  <c:v>0.242258</c:v>
                </c:pt>
                <c:pt idx="284">
                  <c:v>5.4647899999999999E-2</c:v>
                </c:pt>
                <c:pt idx="285">
                  <c:v>-0.14227100000000001</c:v>
                </c:pt>
                <c:pt idx="286">
                  <c:v>-0.29381600000000002</c:v>
                </c:pt>
                <c:pt idx="287">
                  <c:v>-0.38156800000000002</c:v>
                </c:pt>
                <c:pt idx="288">
                  <c:v>-0.38479600000000003</c:v>
                </c:pt>
                <c:pt idx="289">
                  <c:v>-0.299064</c:v>
                </c:pt>
                <c:pt idx="290">
                  <c:v>-0.13778199999999999</c:v>
                </c:pt>
                <c:pt idx="291">
                  <c:v>5.5668599999999999E-2</c:v>
                </c:pt>
                <c:pt idx="292">
                  <c:v>0.209703</c:v>
                </c:pt>
                <c:pt idx="293">
                  <c:v>0.32601000000000002</c:v>
                </c:pt>
                <c:pt idx="294">
                  <c:v>0.34451100000000001</c:v>
                </c:pt>
                <c:pt idx="295">
                  <c:v>0.28806799999999999</c:v>
                </c:pt>
                <c:pt idx="296">
                  <c:v>0.16000700000000001</c:v>
                </c:pt>
                <c:pt idx="297">
                  <c:v>-6.9490000000000003E-3</c:v>
                </c:pt>
                <c:pt idx="298">
                  <c:v>-0.147144</c:v>
                </c:pt>
                <c:pt idx="299">
                  <c:v>-0.250164</c:v>
                </c:pt>
                <c:pt idx="300">
                  <c:v>-0.28654299999999999</c:v>
                </c:pt>
                <c:pt idx="301">
                  <c:v>-0.23680499999999999</c:v>
                </c:pt>
                <c:pt idx="302">
                  <c:v>-0.114344</c:v>
                </c:pt>
                <c:pt idx="303">
                  <c:v>2.83734E-2</c:v>
                </c:pt>
                <c:pt idx="304">
                  <c:v>0.156137</c:v>
                </c:pt>
                <c:pt idx="305">
                  <c:v>0.256469</c:v>
                </c:pt>
                <c:pt idx="306">
                  <c:v>0.26067099999999999</c:v>
                </c:pt>
                <c:pt idx="307">
                  <c:v>0.20730299999999999</c:v>
                </c:pt>
                <c:pt idx="308">
                  <c:v>7.4632100000000007E-2</c:v>
                </c:pt>
                <c:pt idx="309">
                  <c:v>-9.1010400000000005E-2</c:v>
                </c:pt>
                <c:pt idx="310">
                  <c:v>-0.23605999999999999</c:v>
                </c:pt>
                <c:pt idx="311">
                  <c:v>-0.341698</c:v>
                </c:pt>
                <c:pt idx="312">
                  <c:v>-0.37768800000000002</c:v>
                </c:pt>
                <c:pt idx="313">
                  <c:v>-0.32551999999999998</c:v>
                </c:pt>
                <c:pt idx="314">
                  <c:v>-0.188357</c:v>
                </c:pt>
                <c:pt idx="315">
                  <c:v>-7.2949799999999997E-4</c:v>
                </c:pt>
                <c:pt idx="316">
                  <c:v>0.176728</c:v>
                </c:pt>
                <c:pt idx="317">
                  <c:v>0.33552100000000001</c:v>
                </c:pt>
                <c:pt idx="318">
                  <c:v>0.4148</c:v>
                </c:pt>
                <c:pt idx="319">
                  <c:v>0.41801500000000003</c:v>
                </c:pt>
                <c:pt idx="320">
                  <c:v>0.33124300000000001</c:v>
                </c:pt>
                <c:pt idx="321">
                  <c:v>0.19178300000000001</c:v>
                </c:pt>
                <c:pt idx="322">
                  <c:v>3.0636E-2</c:v>
                </c:pt>
                <c:pt idx="323">
                  <c:v>-0.12681700000000001</c:v>
                </c:pt>
                <c:pt idx="324">
                  <c:v>-0.222718</c:v>
                </c:pt>
                <c:pt idx="325">
                  <c:v>-0.248497</c:v>
                </c:pt>
                <c:pt idx="326">
                  <c:v>-0.214726</c:v>
                </c:pt>
                <c:pt idx="327">
                  <c:v>-0.13272900000000001</c:v>
                </c:pt>
                <c:pt idx="328">
                  <c:v>-1.7513999999999998E-2</c:v>
                </c:pt>
                <c:pt idx="329">
                  <c:v>8.0796800000000002E-2</c:v>
                </c:pt>
                <c:pt idx="330">
                  <c:v>0.123819</c:v>
                </c:pt>
                <c:pt idx="331">
                  <c:v>0.12248000000000001</c:v>
                </c:pt>
                <c:pt idx="332">
                  <c:v>4.59841E-2</c:v>
                </c:pt>
                <c:pt idx="333">
                  <c:v>-7.3288000000000006E-2</c:v>
                </c:pt>
                <c:pt idx="334">
                  <c:v>-0.19567100000000001</c:v>
                </c:pt>
                <c:pt idx="335">
                  <c:v>-0.30325800000000003</c:v>
                </c:pt>
                <c:pt idx="336">
                  <c:v>-0.361313</c:v>
                </c:pt>
                <c:pt idx="337">
                  <c:v>-0.34200900000000001</c:v>
                </c:pt>
                <c:pt idx="338">
                  <c:v>-0.23929400000000001</c:v>
                </c:pt>
                <c:pt idx="339">
                  <c:v>-7.5121300000000002E-2</c:v>
                </c:pt>
                <c:pt idx="340">
                  <c:v>0.106879</c:v>
                </c:pt>
                <c:pt idx="341">
                  <c:v>0.29138199999999997</c:v>
                </c:pt>
                <c:pt idx="342">
                  <c:v>0.42612499999999998</c:v>
                </c:pt>
                <c:pt idx="343">
                  <c:v>0.49058600000000002</c:v>
                </c:pt>
                <c:pt idx="344">
                  <c:v>0.46845300000000001</c:v>
                </c:pt>
                <c:pt idx="345">
                  <c:v>0.37748799999999999</c:v>
                </c:pt>
                <c:pt idx="346">
                  <c:v>0.228935</c:v>
                </c:pt>
                <c:pt idx="347">
                  <c:v>6.3194E-2</c:v>
                </c:pt>
                <c:pt idx="348">
                  <c:v>-7.8430299999999994E-2</c:v>
                </c:pt>
                <c:pt idx="349">
                  <c:v>-0.18729499999999999</c:v>
                </c:pt>
                <c:pt idx="350">
                  <c:v>-0.23432600000000001</c:v>
                </c:pt>
                <c:pt idx="351">
                  <c:v>-0.21516299999999999</c:v>
                </c:pt>
                <c:pt idx="352">
                  <c:v>-0.15539600000000001</c:v>
                </c:pt>
                <c:pt idx="353">
                  <c:v>-8.9069800000000005E-2</c:v>
                </c:pt>
                <c:pt idx="354">
                  <c:v>-2.90937E-2</c:v>
                </c:pt>
                <c:pt idx="355">
                  <c:v>2.3718099999999998E-3</c:v>
                </c:pt>
                <c:pt idx="356">
                  <c:v>-2.5953799999999999E-2</c:v>
                </c:pt>
                <c:pt idx="357">
                  <c:v>-9.2766799999999996E-2</c:v>
                </c:pt>
                <c:pt idx="358">
                  <c:v>-0.17860899999999999</c:v>
                </c:pt>
                <c:pt idx="359">
                  <c:v>-0.27182200000000001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0B-4DC6-8603-D62FFD8A8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Gelombang&amp;Arus MB'!$X$4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  <c:extLst xmlns:c15="http://schemas.microsoft.com/office/drawing/2012/chart"/>
            </c:numRef>
          </c:xVal>
          <c:yVal>
            <c:numRef>
              <c:f>'Kombinasi Gelombang&amp;Arus MB'!$X$5:$X$364</c:f>
              <c:numCache>
                <c:formatCode>0.000</c:formatCode>
                <c:ptCount val="360"/>
                <c:pt idx="0">
                  <c:v>2.06018E-2</c:v>
                </c:pt>
                <c:pt idx="1">
                  <c:v>6.6403000000000004E-2</c:v>
                </c:pt>
                <c:pt idx="2">
                  <c:v>6.17966E-2</c:v>
                </c:pt>
                <c:pt idx="3">
                  <c:v>7.5107699999999999E-2</c:v>
                </c:pt>
                <c:pt idx="4">
                  <c:v>6.3354800000000003E-2</c:v>
                </c:pt>
                <c:pt idx="5">
                  <c:v>0.105529</c:v>
                </c:pt>
                <c:pt idx="6">
                  <c:v>3.19592E-2</c:v>
                </c:pt>
                <c:pt idx="7">
                  <c:v>0.102739</c:v>
                </c:pt>
                <c:pt idx="8">
                  <c:v>4.0872199999999997E-2</c:v>
                </c:pt>
                <c:pt idx="9">
                  <c:v>6.6922700000000002E-2</c:v>
                </c:pt>
                <c:pt idx="10">
                  <c:v>6.64603E-2</c:v>
                </c:pt>
                <c:pt idx="11">
                  <c:v>6.0433199999999999E-2</c:v>
                </c:pt>
                <c:pt idx="12">
                  <c:v>8.8750599999999999E-2</c:v>
                </c:pt>
                <c:pt idx="13">
                  <c:v>4.7400499999999998E-2</c:v>
                </c:pt>
                <c:pt idx="14">
                  <c:v>4.7732900000000002E-2</c:v>
                </c:pt>
                <c:pt idx="15">
                  <c:v>0.100358</c:v>
                </c:pt>
                <c:pt idx="16">
                  <c:v>0.100517</c:v>
                </c:pt>
                <c:pt idx="17">
                  <c:v>9.1785900000000004E-2</c:v>
                </c:pt>
                <c:pt idx="18">
                  <c:v>0.110468</c:v>
                </c:pt>
                <c:pt idx="19">
                  <c:v>9.8236100000000007E-2</c:v>
                </c:pt>
                <c:pt idx="20">
                  <c:v>4.2085999999999998E-2</c:v>
                </c:pt>
                <c:pt idx="21">
                  <c:v>5.9448300000000003E-2</c:v>
                </c:pt>
                <c:pt idx="22">
                  <c:v>5.7716700000000003E-2</c:v>
                </c:pt>
                <c:pt idx="23">
                  <c:v>0.11021599999999999</c:v>
                </c:pt>
                <c:pt idx="24">
                  <c:v>9.86041E-2</c:v>
                </c:pt>
                <c:pt idx="25">
                  <c:v>0.100157</c:v>
                </c:pt>
                <c:pt idx="26">
                  <c:v>0.12831000000000001</c:v>
                </c:pt>
                <c:pt idx="27">
                  <c:v>0.113042</c:v>
                </c:pt>
                <c:pt idx="28">
                  <c:v>0.13833100000000001</c:v>
                </c:pt>
                <c:pt idx="29">
                  <c:v>7.2152599999999997E-2</c:v>
                </c:pt>
                <c:pt idx="30">
                  <c:v>3.6615799999999997E-2</c:v>
                </c:pt>
                <c:pt idx="31">
                  <c:v>5.3743199999999998E-2</c:v>
                </c:pt>
                <c:pt idx="32">
                  <c:v>4.6083699999999998E-2</c:v>
                </c:pt>
                <c:pt idx="33">
                  <c:v>7.3887700000000001E-2</c:v>
                </c:pt>
                <c:pt idx="34">
                  <c:v>0.114259</c:v>
                </c:pt>
                <c:pt idx="35">
                  <c:v>0.14416300000000001</c:v>
                </c:pt>
                <c:pt idx="36">
                  <c:v>0.122935</c:v>
                </c:pt>
                <c:pt idx="37">
                  <c:v>6.4263000000000001E-2</c:v>
                </c:pt>
                <c:pt idx="38">
                  <c:v>4.4702400000000003E-2</c:v>
                </c:pt>
                <c:pt idx="39">
                  <c:v>0.129356</c:v>
                </c:pt>
                <c:pt idx="40">
                  <c:v>7.0446999999999996E-2</c:v>
                </c:pt>
                <c:pt idx="41">
                  <c:v>8.5822700000000002E-2</c:v>
                </c:pt>
                <c:pt idx="42">
                  <c:v>6.93381E-2</c:v>
                </c:pt>
                <c:pt idx="43">
                  <c:v>9.4017000000000003E-2</c:v>
                </c:pt>
                <c:pt idx="44">
                  <c:v>0.11372</c:v>
                </c:pt>
                <c:pt idx="45">
                  <c:v>0.120779</c:v>
                </c:pt>
                <c:pt idx="46">
                  <c:v>0.108533</c:v>
                </c:pt>
                <c:pt idx="47">
                  <c:v>9.9560700000000002E-2</c:v>
                </c:pt>
                <c:pt idx="48">
                  <c:v>8.8885800000000001E-2</c:v>
                </c:pt>
                <c:pt idx="49">
                  <c:v>5.91012E-2</c:v>
                </c:pt>
                <c:pt idx="50">
                  <c:v>0.13069600000000001</c:v>
                </c:pt>
                <c:pt idx="51">
                  <c:v>9.4156799999999999E-2</c:v>
                </c:pt>
                <c:pt idx="52">
                  <c:v>0.111954</c:v>
                </c:pt>
                <c:pt idx="53">
                  <c:v>0.11178299999999999</c:v>
                </c:pt>
                <c:pt idx="54">
                  <c:v>0.14150199999999999</c:v>
                </c:pt>
                <c:pt idx="55">
                  <c:v>0.137014</c:v>
                </c:pt>
                <c:pt idx="56">
                  <c:v>0.122196</c:v>
                </c:pt>
                <c:pt idx="57">
                  <c:v>9.9086599999999997E-2</c:v>
                </c:pt>
                <c:pt idx="58">
                  <c:v>4.19847E-2</c:v>
                </c:pt>
                <c:pt idx="59">
                  <c:v>3.5304200000000001E-2</c:v>
                </c:pt>
                <c:pt idx="60">
                  <c:v>6.5126600000000007E-2</c:v>
                </c:pt>
                <c:pt idx="61">
                  <c:v>8.9045700000000005E-2</c:v>
                </c:pt>
                <c:pt idx="62">
                  <c:v>7.8334100000000004E-2</c:v>
                </c:pt>
                <c:pt idx="63">
                  <c:v>8.4901199999999996E-2</c:v>
                </c:pt>
                <c:pt idx="64">
                  <c:v>0.126221</c:v>
                </c:pt>
                <c:pt idx="65">
                  <c:v>6.1048100000000001E-2</c:v>
                </c:pt>
                <c:pt idx="66">
                  <c:v>5.2644799999999999E-2</c:v>
                </c:pt>
                <c:pt idx="67">
                  <c:v>0.142848</c:v>
                </c:pt>
                <c:pt idx="68">
                  <c:v>5.9724199999999998E-2</c:v>
                </c:pt>
                <c:pt idx="69">
                  <c:v>0.100968</c:v>
                </c:pt>
                <c:pt idx="70">
                  <c:v>5.4368399999999997E-2</c:v>
                </c:pt>
                <c:pt idx="71">
                  <c:v>9.6614500000000006E-2</c:v>
                </c:pt>
                <c:pt idx="72">
                  <c:v>0.11801499999999999</c:v>
                </c:pt>
                <c:pt idx="73">
                  <c:v>2.38049E-2</c:v>
                </c:pt>
                <c:pt idx="74">
                  <c:v>0.117217</c:v>
                </c:pt>
                <c:pt idx="75">
                  <c:v>8.9521400000000001E-2</c:v>
                </c:pt>
                <c:pt idx="76">
                  <c:v>9.24619E-2</c:v>
                </c:pt>
                <c:pt idx="77">
                  <c:v>6.0692999999999997E-2</c:v>
                </c:pt>
                <c:pt idx="78">
                  <c:v>0.13059599999999999</c:v>
                </c:pt>
                <c:pt idx="79">
                  <c:v>6.1475500000000002E-2</c:v>
                </c:pt>
                <c:pt idx="80">
                  <c:v>4.1193E-2</c:v>
                </c:pt>
                <c:pt idx="81">
                  <c:v>3.0598799999999999E-2</c:v>
                </c:pt>
                <c:pt idx="82">
                  <c:v>9.5800899999999994E-2</c:v>
                </c:pt>
                <c:pt idx="83">
                  <c:v>9.4748799999999994E-2</c:v>
                </c:pt>
                <c:pt idx="84">
                  <c:v>4.3153700000000003E-2</c:v>
                </c:pt>
                <c:pt idx="85">
                  <c:v>5.5371700000000003E-2</c:v>
                </c:pt>
                <c:pt idx="86">
                  <c:v>9.5646700000000001E-2</c:v>
                </c:pt>
                <c:pt idx="87">
                  <c:v>3.7141500000000001E-2</c:v>
                </c:pt>
                <c:pt idx="88">
                  <c:v>5.7702799999999999E-2</c:v>
                </c:pt>
                <c:pt idx="89">
                  <c:v>0.15959400000000001</c:v>
                </c:pt>
                <c:pt idx="90">
                  <c:v>8.4868600000000002E-2</c:v>
                </c:pt>
                <c:pt idx="91">
                  <c:v>8.5606399999999999E-2</c:v>
                </c:pt>
                <c:pt idx="92">
                  <c:v>0.12679599999999999</c:v>
                </c:pt>
                <c:pt idx="93">
                  <c:v>0.11705</c:v>
                </c:pt>
                <c:pt idx="94">
                  <c:v>3.7941200000000001E-2</c:v>
                </c:pt>
                <c:pt idx="95">
                  <c:v>0.138237</c:v>
                </c:pt>
                <c:pt idx="96">
                  <c:v>7.6458600000000002E-2</c:v>
                </c:pt>
                <c:pt idx="97">
                  <c:v>0.14066699999999999</c:v>
                </c:pt>
                <c:pt idx="98">
                  <c:v>0.12275999999999999</c:v>
                </c:pt>
                <c:pt idx="99">
                  <c:v>7.5003700000000006E-2</c:v>
                </c:pt>
                <c:pt idx="100">
                  <c:v>0.15016399999999999</c:v>
                </c:pt>
                <c:pt idx="101">
                  <c:v>2.7075999999999999E-2</c:v>
                </c:pt>
                <c:pt idx="102">
                  <c:v>0.14868999999999999</c:v>
                </c:pt>
                <c:pt idx="103">
                  <c:v>6.4586699999999997E-2</c:v>
                </c:pt>
                <c:pt idx="104">
                  <c:v>6.9667599999999996E-2</c:v>
                </c:pt>
                <c:pt idx="105">
                  <c:v>9.3800700000000001E-2</c:v>
                </c:pt>
                <c:pt idx="106">
                  <c:v>5.5197900000000001E-2</c:v>
                </c:pt>
                <c:pt idx="107">
                  <c:v>9.5859899999999998E-2</c:v>
                </c:pt>
                <c:pt idx="108">
                  <c:v>0.10569099999999999</c:v>
                </c:pt>
                <c:pt idx="109">
                  <c:v>5.5240699999999997E-2</c:v>
                </c:pt>
                <c:pt idx="110">
                  <c:v>9.9713599999999999E-2</c:v>
                </c:pt>
                <c:pt idx="111">
                  <c:v>0.17521300000000001</c:v>
                </c:pt>
                <c:pt idx="112">
                  <c:v>0.141125</c:v>
                </c:pt>
                <c:pt idx="113">
                  <c:v>4.6676000000000002E-2</c:v>
                </c:pt>
                <c:pt idx="114">
                  <c:v>0.15069199999999999</c:v>
                </c:pt>
                <c:pt idx="115">
                  <c:v>4.1255699999999999E-2</c:v>
                </c:pt>
                <c:pt idx="116">
                  <c:v>6.6032800000000003E-2</c:v>
                </c:pt>
                <c:pt idx="117">
                  <c:v>0.12781400000000001</c:v>
                </c:pt>
                <c:pt idx="118">
                  <c:v>0.18848400000000001</c:v>
                </c:pt>
                <c:pt idx="119">
                  <c:v>9.7756899999999994E-2</c:v>
                </c:pt>
                <c:pt idx="120">
                  <c:v>0.110335</c:v>
                </c:pt>
                <c:pt idx="121">
                  <c:v>0.105813</c:v>
                </c:pt>
                <c:pt idx="122">
                  <c:v>5.4915499999999999E-2</c:v>
                </c:pt>
                <c:pt idx="123">
                  <c:v>0.12830800000000001</c:v>
                </c:pt>
                <c:pt idx="124">
                  <c:v>5.7107999999999999E-2</c:v>
                </c:pt>
                <c:pt idx="125">
                  <c:v>0.176985</c:v>
                </c:pt>
                <c:pt idx="126">
                  <c:v>7.8761700000000004E-2</c:v>
                </c:pt>
                <c:pt idx="127">
                  <c:v>0.155421</c:v>
                </c:pt>
                <c:pt idx="128">
                  <c:v>3.57863E-2</c:v>
                </c:pt>
                <c:pt idx="129">
                  <c:v>5.5935499999999999E-2</c:v>
                </c:pt>
                <c:pt idx="130">
                  <c:v>6.15647E-2</c:v>
                </c:pt>
                <c:pt idx="131">
                  <c:v>6.7225599999999996E-2</c:v>
                </c:pt>
                <c:pt idx="132">
                  <c:v>0.159299</c:v>
                </c:pt>
                <c:pt idx="133">
                  <c:v>0.111688</c:v>
                </c:pt>
                <c:pt idx="134">
                  <c:v>6.4402100000000004E-2</c:v>
                </c:pt>
                <c:pt idx="135">
                  <c:v>0.13150100000000001</c:v>
                </c:pt>
                <c:pt idx="136">
                  <c:v>0.14921599999999999</c:v>
                </c:pt>
                <c:pt idx="137">
                  <c:v>0.13764999999999999</c:v>
                </c:pt>
                <c:pt idx="138">
                  <c:v>5.6896000000000002E-2</c:v>
                </c:pt>
                <c:pt idx="139">
                  <c:v>0.168763</c:v>
                </c:pt>
                <c:pt idx="140">
                  <c:v>0.106616</c:v>
                </c:pt>
                <c:pt idx="141">
                  <c:v>5.7946699999999997E-2</c:v>
                </c:pt>
                <c:pt idx="142">
                  <c:v>6.3015699999999994E-2</c:v>
                </c:pt>
                <c:pt idx="143">
                  <c:v>0.145784</c:v>
                </c:pt>
                <c:pt idx="144">
                  <c:v>8.81049E-2</c:v>
                </c:pt>
                <c:pt idx="145">
                  <c:v>0.118949</c:v>
                </c:pt>
                <c:pt idx="146">
                  <c:v>0.12537100000000001</c:v>
                </c:pt>
                <c:pt idx="147">
                  <c:v>0.117427</c:v>
                </c:pt>
                <c:pt idx="148">
                  <c:v>9.1892100000000004E-2</c:v>
                </c:pt>
                <c:pt idx="149">
                  <c:v>5.0681499999999997E-2</c:v>
                </c:pt>
                <c:pt idx="150">
                  <c:v>0.14353299999999999</c:v>
                </c:pt>
                <c:pt idx="151">
                  <c:v>5.6872100000000002E-2</c:v>
                </c:pt>
                <c:pt idx="152">
                  <c:v>0.172625</c:v>
                </c:pt>
                <c:pt idx="153">
                  <c:v>9.9084900000000004E-2</c:v>
                </c:pt>
                <c:pt idx="154">
                  <c:v>5.4248600000000001E-2</c:v>
                </c:pt>
                <c:pt idx="155">
                  <c:v>4.9384200000000003E-2</c:v>
                </c:pt>
                <c:pt idx="156">
                  <c:v>5.63858E-2</c:v>
                </c:pt>
                <c:pt idx="157">
                  <c:v>0.161465</c:v>
                </c:pt>
                <c:pt idx="158">
                  <c:v>7.1269799999999994E-2</c:v>
                </c:pt>
                <c:pt idx="159">
                  <c:v>0.17894299999999999</c:v>
                </c:pt>
                <c:pt idx="160">
                  <c:v>0.15124299999999999</c:v>
                </c:pt>
                <c:pt idx="161">
                  <c:v>0.109218</c:v>
                </c:pt>
                <c:pt idx="162">
                  <c:v>0.14064499999999999</c:v>
                </c:pt>
                <c:pt idx="163">
                  <c:v>2.5101600000000002E-2</c:v>
                </c:pt>
                <c:pt idx="164">
                  <c:v>0.14638999999999999</c:v>
                </c:pt>
                <c:pt idx="165">
                  <c:v>0.150231</c:v>
                </c:pt>
                <c:pt idx="166">
                  <c:v>0.106853</c:v>
                </c:pt>
                <c:pt idx="167">
                  <c:v>6.93077E-2</c:v>
                </c:pt>
                <c:pt idx="168">
                  <c:v>0.138547</c:v>
                </c:pt>
                <c:pt idx="169">
                  <c:v>8.1770999999999996E-2</c:v>
                </c:pt>
                <c:pt idx="170">
                  <c:v>9.3528399999999998E-2</c:v>
                </c:pt>
                <c:pt idx="171">
                  <c:v>5.4218500000000003E-2</c:v>
                </c:pt>
                <c:pt idx="172">
                  <c:v>0.176569</c:v>
                </c:pt>
                <c:pt idx="173">
                  <c:v>7.8580999999999998E-2</c:v>
                </c:pt>
                <c:pt idx="174">
                  <c:v>0.18648100000000001</c:v>
                </c:pt>
                <c:pt idx="175">
                  <c:v>6.45699E-2</c:v>
                </c:pt>
                <c:pt idx="176">
                  <c:v>8.9336100000000002E-2</c:v>
                </c:pt>
                <c:pt idx="177">
                  <c:v>8.7118500000000001E-2</c:v>
                </c:pt>
                <c:pt idx="178">
                  <c:v>0.14619599999999999</c:v>
                </c:pt>
                <c:pt idx="179">
                  <c:v>0.101158</c:v>
                </c:pt>
                <c:pt idx="180">
                  <c:v>0.122401</c:v>
                </c:pt>
                <c:pt idx="181">
                  <c:v>0.172406</c:v>
                </c:pt>
                <c:pt idx="182">
                  <c:v>4.6670700000000002E-2</c:v>
                </c:pt>
                <c:pt idx="183">
                  <c:v>8.89707E-2</c:v>
                </c:pt>
                <c:pt idx="184">
                  <c:v>0.113625</c:v>
                </c:pt>
                <c:pt idx="185">
                  <c:v>4.5324000000000003E-2</c:v>
                </c:pt>
                <c:pt idx="186">
                  <c:v>5.8290099999999997E-2</c:v>
                </c:pt>
                <c:pt idx="187">
                  <c:v>0.15122099999999999</c:v>
                </c:pt>
                <c:pt idx="188">
                  <c:v>5.9992799999999999E-2</c:v>
                </c:pt>
                <c:pt idx="189">
                  <c:v>0.119008</c:v>
                </c:pt>
                <c:pt idx="190">
                  <c:v>0.14166400000000001</c:v>
                </c:pt>
                <c:pt idx="191">
                  <c:v>0.140427</c:v>
                </c:pt>
                <c:pt idx="192">
                  <c:v>0.106061</c:v>
                </c:pt>
                <c:pt idx="193">
                  <c:v>0.148426</c:v>
                </c:pt>
                <c:pt idx="194">
                  <c:v>3.9848500000000002E-2</c:v>
                </c:pt>
                <c:pt idx="195">
                  <c:v>0.117219</c:v>
                </c:pt>
                <c:pt idx="196">
                  <c:v>0.118518</c:v>
                </c:pt>
                <c:pt idx="197">
                  <c:v>4.7751700000000001E-2</c:v>
                </c:pt>
                <c:pt idx="198">
                  <c:v>0.103231</c:v>
                </c:pt>
                <c:pt idx="199">
                  <c:v>5.3419700000000001E-2</c:v>
                </c:pt>
                <c:pt idx="200">
                  <c:v>9.3544000000000002E-2</c:v>
                </c:pt>
                <c:pt idx="201">
                  <c:v>0.114867</c:v>
                </c:pt>
                <c:pt idx="202">
                  <c:v>7.3830099999999996E-2</c:v>
                </c:pt>
                <c:pt idx="203">
                  <c:v>9.49102E-2</c:v>
                </c:pt>
                <c:pt idx="204">
                  <c:v>0.171767</c:v>
                </c:pt>
                <c:pt idx="205">
                  <c:v>0.14163200000000001</c:v>
                </c:pt>
                <c:pt idx="206">
                  <c:v>4.9313599999999999E-2</c:v>
                </c:pt>
                <c:pt idx="207">
                  <c:v>8.0437700000000001E-2</c:v>
                </c:pt>
                <c:pt idx="208">
                  <c:v>8.9121300000000001E-2</c:v>
                </c:pt>
                <c:pt idx="209">
                  <c:v>5.2502100000000003E-2</c:v>
                </c:pt>
                <c:pt idx="210">
                  <c:v>5.8248899999999999E-2</c:v>
                </c:pt>
                <c:pt idx="211">
                  <c:v>6.3027700000000006E-2</c:v>
                </c:pt>
                <c:pt idx="212">
                  <c:v>0.163969</c:v>
                </c:pt>
                <c:pt idx="213">
                  <c:v>6.4646200000000001E-2</c:v>
                </c:pt>
                <c:pt idx="214">
                  <c:v>3.85864E-2</c:v>
                </c:pt>
                <c:pt idx="215">
                  <c:v>0.11862300000000001</c:v>
                </c:pt>
                <c:pt idx="216">
                  <c:v>0.178645</c:v>
                </c:pt>
                <c:pt idx="217">
                  <c:v>7.3213500000000001E-2</c:v>
                </c:pt>
                <c:pt idx="218">
                  <c:v>0.17272699999999999</c:v>
                </c:pt>
                <c:pt idx="219">
                  <c:v>0.103404</c:v>
                </c:pt>
                <c:pt idx="220">
                  <c:v>5.3223100000000002E-2</c:v>
                </c:pt>
                <c:pt idx="221">
                  <c:v>5.8370600000000002E-2</c:v>
                </c:pt>
                <c:pt idx="222">
                  <c:v>0.163519</c:v>
                </c:pt>
                <c:pt idx="223">
                  <c:v>4.95197E-2</c:v>
                </c:pt>
                <c:pt idx="224">
                  <c:v>0.18937300000000001</c:v>
                </c:pt>
                <c:pt idx="225">
                  <c:v>8.7487599999999999E-2</c:v>
                </c:pt>
                <c:pt idx="226">
                  <c:v>0.112252</c:v>
                </c:pt>
                <c:pt idx="227">
                  <c:v>0.119493</c:v>
                </c:pt>
                <c:pt idx="228">
                  <c:v>9.7894900000000007E-2</c:v>
                </c:pt>
                <c:pt idx="229">
                  <c:v>7.4132199999999995E-2</c:v>
                </c:pt>
                <c:pt idx="230">
                  <c:v>0.118324</c:v>
                </c:pt>
                <c:pt idx="231">
                  <c:v>0.138651</c:v>
                </c:pt>
                <c:pt idx="232">
                  <c:v>4.3281300000000002E-2</c:v>
                </c:pt>
                <c:pt idx="233">
                  <c:v>5.7941899999999998E-2</c:v>
                </c:pt>
                <c:pt idx="234">
                  <c:v>9.1587600000000005E-2</c:v>
                </c:pt>
                <c:pt idx="235">
                  <c:v>6.09197E-2</c:v>
                </c:pt>
                <c:pt idx="236">
                  <c:v>6.1877500000000002E-2</c:v>
                </c:pt>
                <c:pt idx="237">
                  <c:v>0.159554</c:v>
                </c:pt>
                <c:pt idx="238">
                  <c:v>0.108434</c:v>
                </c:pt>
                <c:pt idx="239">
                  <c:v>2.9439199999999999E-2</c:v>
                </c:pt>
                <c:pt idx="240">
                  <c:v>0.100249</c:v>
                </c:pt>
                <c:pt idx="241">
                  <c:v>0.16558</c:v>
                </c:pt>
                <c:pt idx="242">
                  <c:v>4.6905099999999998E-2</c:v>
                </c:pt>
                <c:pt idx="243">
                  <c:v>5.1722900000000002E-2</c:v>
                </c:pt>
                <c:pt idx="244">
                  <c:v>0.15360499999999999</c:v>
                </c:pt>
                <c:pt idx="245">
                  <c:v>0.185943</c:v>
                </c:pt>
                <c:pt idx="246">
                  <c:v>0.15695799999999999</c:v>
                </c:pt>
                <c:pt idx="247">
                  <c:v>3.4493799999999998E-2</c:v>
                </c:pt>
                <c:pt idx="248">
                  <c:v>8.0564399999999994E-2</c:v>
                </c:pt>
                <c:pt idx="249">
                  <c:v>6.2545000000000003E-2</c:v>
                </c:pt>
                <c:pt idx="250">
                  <c:v>0.171649</c:v>
                </c:pt>
                <c:pt idx="251">
                  <c:v>7.52554E-2</c:v>
                </c:pt>
                <c:pt idx="252">
                  <c:v>0.16785700000000001</c:v>
                </c:pt>
                <c:pt idx="253">
                  <c:v>6.7723900000000004E-2</c:v>
                </c:pt>
                <c:pt idx="254">
                  <c:v>6.7659899999999995E-2</c:v>
                </c:pt>
                <c:pt idx="255">
                  <c:v>3.6623200000000002E-2</c:v>
                </c:pt>
                <c:pt idx="256">
                  <c:v>6.6558999999999993E-2</c:v>
                </c:pt>
                <c:pt idx="257">
                  <c:v>0.12695999999999999</c:v>
                </c:pt>
                <c:pt idx="258">
                  <c:v>0.19236800000000001</c:v>
                </c:pt>
                <c:pt idx="259">
                  <c:v>0.19250999999999999</c:v>
                </c:pt>
                <c:pt idx="260">
                  <c:v>0.158471</c:v>
                </c:pt>
                <c:pt idx="261">
                  <c:v>4.4991099999999999E-2</c:v>
                </c:pt>
                <c:pt idx="262">
                  <c:v>8.8740899999999998E-2</c:v>
                </c:pt>
                <c:pt idx="263">
                  <c:v>0.17859900000000001</c:v>
                </c:pt>
                <c:pt idx="264">
                  <c:v>8.0509800000000006E-2</c:v>
                </c:pt>
                <c:pt idx="265">
                  <c:v>8.7110999999999994E-2</c:v>
                </c:pt>
                <c:pt idx="266">
                  <c:v>0.138682</c:v>
                </c:pt>
                <c:pt idx="267">
                  <c:v>0.16570699999999999</c:v>
                </c:pt>
                <c:pt idx="268">
                  <c:v>0.114604</c:v>
                </c:pt>
                <c:pt idx="269">
                  <c:v>4.0200199999999998E-2</c:v>
                </c:pt>
                <c:pt idx="270">
                  <c:v>4.8398499999999997E-2</c:v>
                </c:pt>
                <c:pt idx="271">
                  <c:v>5.7680200000000001E-2</c:v>
                </c:pt>
                <c:pt idx="272">
                  <c:v>4.2966799999999999E-2</c:v>
                </c:pt>
                <c:pt idx="273">
                  <c:v>0.14416699999999999</c:v>
                </c:pt>
                <c:pt idx="274">
                  <c:v>7.2059200000000004E-2</c:v>
                </c:pt>
                <c:pt idx="275">
                  <c:v>9.7700499999999996E-2</c:v>
                </c:pt>
                <c:pt idx="276">
                  <c:v>0.10642500000000001</c:v>
                </c:pt>
                <c:pt idx="277">
                  <c:v>7.3653499999999997E-2</c:v>
                </c:pt>
                <c:pt idx="278">
                  <c:v>8.5249000000000005E-2</c:v>
                </c:pt>
                <c:pt idx="279">
                  <c:v>0.13774500000000001</c:v>
                </c:pt>
                <c:pt idx="280">
                  <c:v>0.121043</c:v>
                </c:pt>
                <c:pt idx="281">
                  <c:v>7.1988800000000006E-2</c:v>
                </c:pt>
                <c:pt idx="282">
                  <c:v>3.8111600000000002E-2</c:v>
                </c:pt>
                <c:pt idx="283">
                  <c:v>4.1008700000000002E-2</c:v>
                </c:pt>
                <c:pt idx="284">
                  <c:v>9.0713600000000005E-2</c:v>
                </c:pt>
                <c:pt idx="285">
                  <c:v>0.16795599999999999</c:v>
                </c:pt>
                <c:pt idx="286">
                  <c:v>6.4705399999999996E-2</c:v>
                </c:pt>
                <c:pt idx="287">
                  <c:v>4.5088299999999998E-2</c:v>
                </c:pt>
                <c:pt idx="288">
                  <c:v>0.157633</c:v>
                </c:pt>
                <c:pt idx="289">
                  <c:v>7.8778500000000001E-2</c:v>
                </c:pt>
                <c:pt idx="290">
                  <c:v>0.109899</c:v>
                </c:pt>
                <c:pt idx="291">
                  <c:v>6.3594499999999998E-2</c:v>
                </c:pt>
                <c:pt idx="292">
                  <c:v>0.100249</c:v>
                </c:pt>
                <c:pt idx="293">
                  <c:v>0.12501699999999999</c:v>
                </c:pt>
                <c:pt idx="294">
                  <c:v>9.1623700000000002E-2</c:v>
                </c:pt>
                <c:pt idx="295">
                  <c:v>6.2702900000000006E-2</c:v>
                </c:pt>
                <c:pt idx="296">
                  <c:v>4.2960699999999998E-2</c:v>
                </c:pt>
                <c:pt idx="297">
                  <c:v>0.14523</c:v>
                </c:pt>
                <c:pt idx="298">
                  <c:v>8.5571599999999998E-2</c:v>
                </c:pt>
                <c:pt idx="299">
                  <c:v>0.142509</c:v>
                </c:pt>
                <c:pt idx="300">
                  <c:v>7.8876399999999999E-2</c:v>
                </c:pt>
                <c:pt idx="301">
                  <c:v>0.175515</c:v>
                </c:pt>
                <c:pt idx="302">
                  <c:v>5.8885800000000002E-2</c:v>
                </c:pt>
                <c:pt idx="303">
                  <c:v>9.0524499999999994E-2</c:v>
                </c:pt>
                <c:pt idx="304">
                  <c:v>0.15373200000000001</c:v>
                </c:pt>
                <c:pt idx="305">
                  <c:v>0.17923600000000001</c:v>
                </c:pt>
                <c:pt idx="306">
                  <c:v>0.177284</c:v>
                </c:pt>
                <c:pt idx="307">
                  <c:v>0.14335500000000001</c:v>
                </c:pt>
                <c:pt idx="308">
                  <c:v>6.4359700000000006E-2</c:v>
                </c:pt>
                <c:pt idx="309">
                  <c:v>5.1860900000000001E-2</c:v>
                </c:pt>
                <c:pt idx="310">
                  <c:v>0.11845700000000001</c:v>
                </c:pt>
                <c:pt idx="311">
                  <c:v>8.9215199999999995E-2</c:v>
                </c:pt>
                <c:pt idx="312">
                  <c:v>5.5924799999999997E-2</c:v>
                </c:pt>
                <c:pt idx="313">
                  <c:v>0.18277599999999999</c:v>
                </c:pt>
                <c:pt idx="314">
                  <c:v>9.6204499999999998E-2</c:v>
                </c:pt>
                <c:pt idx="315">
                  <c:v>0.18721199999999999</c:v>
                </c:pt>
                <c:pt idx="316">
                  <c:v>0.131967</c:v>
                </c:pt>
                <c:pt idx="317">
                  <c:v>7.6276399999999994E-2</c:v>
                </c:pt>
                <c:pt idx="318">
                  <c:v>8.9882299999999998E-2</c:v>
                </c:pt>
                <c:pt idx="319">
                  <c:v>0.17809800000000001</c:v>
                </c:pt>
                <c:pt idx="320">
                  <c:v>0.17059199999999999</c:v>
                </c:pt>
                <c:pt idx="321">
                  <c:v>0.147035</c:v>
                </c:pt>
                <c:pt idx="322">
                  <c:v>0.124305</c:v>
                </c:pt>
                <c:pt idx="323">
                  <c:v>3.6848100000000002E-2</c:v>
                </c:pt>
                <c:pt idx="324">
                  <c:v>0.128523</c:v>
                </c:pt>
                <c:pt idx="325">
                  <c:v>5.8999999999999997E-2</c:v>
                </c:pt>
                <c:pt idx="326">
                  <c:v>0.15579200000000001</c:v>
                </c:pt>
                <c:pt idx="327">
                  <c:v>7.7180100000000001E-2</c:v>
                </c:pt>
                <c:pt idx="328">
                  <c:v>0.17932600000000001</c:v>
                </c:pt>
                <c:pt idx="329">
                  <c:v>0.149426</c:v>
                </c:pt>
                <c:pt idx="330">
                  <c:v>6.4644400000000005E-2</c:v>
                </c:pt>
                <c:pt idx="331">
                  <c:v>4.7373899999999997E-2</c:v>
                </c:pt>
                <c:pt idx="332">
                  <c:v>7.6436500000000004E-2</c:v>
                </c:pt>
                <c:pt idx="333">
                  <c:v>0.178892</c:v>
                </c:pt>
                <c:pt idx="334">
                  <c:v>6.82368E-2</c:v>
                </c:pt>
                <c:pt idx="335">
                  <c:v>0.186362</c:v>
                </c:pt>
                <c:pt idx="336">
                  <c:v>9.1593900000000006E-2</c:v>
                </c:pt>
                <c:pt idx="337">
                  <c:v>4.1913199999999998E-2</c:v>
                </c:pt>
                <c:pt idx="338">
                  <c:v>0.17283899999999999</c:v>
                </c:pt>
                <c:pt idx="339">
                  <c:v>5.2663300000000003E-2</c:v>
                </c:pt>
                <c:pt idx="340">
                  <c:v>9.6559500000000006E-2</c:v>
                </c:pt>
                <c:pt idx="341">
                  <c:v>0.15318699999999999</c:v>
                </c:pt>
                <c:pt idx="342">
                  <c:v>0.121325</c:v>
                </c:pt>
                <c:pt idx="343">
                  <c:v>4.4732399999999999E-2</c:v>
                </c:pt>
                <c:pt idx="344">
                  <c:v>2.5853399999999999E-2</c:v>
                </c:pt>
                <c:pt idx="345">
                  <c:v>8.94702E-2</c:v>
                </c:pt>
                <c:pt idx="346">
                  <c:v>0.126585</c:v>
                </c:pt>
                <c:pt idx="347">
                  <c:v>6.8188700000000005E-2</c:v>
                </c:pt>
                <c:pt idx="348">
                  <c:v>6.9590600000000002E-2</c:v>
                </c:pt>
                <c:pt idx="349">
                  <c:v>0.13061300000000001</c:v>
                </c:pt>
                <c:pt idx="350">
                  <c:v>6.5124199999999993E-2</c:v>
                </c:pt>
                <c:pt idx="351">
                  <c:v>0.104186</c:v>
                </c:pt>
                <c:pt idx="352">
                  <c:v>8.0738699999999997E-2</c:v>
                </c:pt>
                <c:pt idx="353">
                  <c:v>0.155894</c:v>
                </c:pt>
                <c:pt idx="354">
                  <c:v>6.5589499999999995E-2</c:v>
                </c:pt>
                <c:pt idx="355">
                  <c:v>0.113209</c:v>
                </c:pt>
                <c:pt idx="356">
                  <c:v>0.17680399999999999</c:v>
                </c:pt>
                <c:pt idx="357">
                  <c:v>5.9264699999999997E-2</c:v>
                </c:pt>
                <c:pt idx="358">
                  <c:v>9.2602599999999993E-2</c:v>
                </c:pt>
                <c:pt idx="359">
                  <c:v>6.4980300000000005E-2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7D57-4E41-9F4A-65ED30D4D51B}"/>
            </c:ext>
          </c:extLst>
        </c:ser>
        <c:ser>
          <c:idx val="1"/>
          <c:order val="1"/>
          <c:tx>
            <c:strRef>
              <c:f>'Kombinasi Gelombang&amp;Arus MB'!$W$4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'Kombinasi Gelombang&amp;Arus MB'!$B$5:$B$364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Gelombang&amp;Arus MB'!$W$5:$W$364</c:f>
              <c:numCache>
                <c:formatCode>0.000</c:formatCode>
                <c:ptCount val="360"/>
                <c:pt idx="0">
                  <c:v>0.293354</c:v>
                </c:pt>
                <c:pt idx="1">
                  <c:v>0.17729300000000001</c:v>
                </c:pt>
                <c:pt idx="2">
                  <c:v>5.3372599999999999E-2</c:v>
                </c:pt>
                <c:pt idx="3">
                  <c:v>5.7896000000000003E-2</c:v>
                </c:pt>
                <c:pt idx="4">
                  <c:v>7.0431300000000002E-2</c:v>
                </c:pt>
                <c:pt idx="5">
                  <c:v>1.2050399999999999E-2</c:v>
                </c:pt>
                <c:pt idx="6">
                  <c:v>2.2138100000000001E-2</c:v>
                </c:pt>
                <c:pt idx="7">
                  <c:v>4.8753699999999997E-2</c:v>
                </c:pt>
                <c:pt idx="8">
                  <c:v>6.2824900000000003E-2</c:v>
                </c:pt>
                <c:pt idx="9">
                  <c:v>7.1065600000000007E-2</c:v>
                </c:pt>
                <c:pt idx="10">
                  <c:v>0.114215</c:v>
                </c:pt>
                <c:pt idx="11">
                  <c:v>0.15379799999999999</c:v>
                </c:pt>
                <c:pt idx="12">
                  <c:v>0.15526200000000001</c:v>
                </c:pt>
                <c:pt idx="13">
                  <c:v>0.17055400000000001</c:v>
                </c:pt>
                <c:pt idx="14">
                  <c:v>0.17150399999999999</c:v>
                </c:pt>
                <c:pt idx="15">
                  <c:v>0.15235199999999999</c:v>
                </c:pt>
                <c:pt idx="16">
                  <c:v>0.16204399999999999</c:v>
                </c:pt>
                <c:pt idx="17">
                  <c:v>0.177312</c:v>
                </c:pt>
                <c:pt idx="18">
                  <c:v>0.166128</c:v>
                </c:pt>
                <c:pt idx="19">
                  <c:v>0.15723400000000001</c:v>
                </c:pt>
                <c:pt idx="20">
                  <c:v>0.158219</c:v>
                </c:pt>
                <c:pt idx="21">
                  <c:v>0.138131</c:v>
                </c:pt>
                <c:pt idx="22">
                  <c:v>0.12020500000000001</c:v>
                </c:pt>
                <c:pt idx="23">
                  <c:v>0.13142499999999999</c:v>
                </c:pt>
                <c:pt idx="24">
                  <c:v>0.13483200000000001</c:v>
                </c:pt>
                <c:pt idx="25">
                  <c:v>0.142627</c:v>
                </c:pt>
                <c:pt idx="26">
                  <c:v>0.16359899999999999</c:v>
                </c:pt>
                <c:pt idx="27">
                  <c:v>0.174091</c:v>
                </c:pt>
                <c:pt idx="28">
                  <c:v>0.177008</c:v>
                </c:pt>
                <c:pt idx="29">
                  <c:v>0.16647899999999999</c:v>
                </c:pt>
                <c:pt idx="30">
                  <c:v>0.12545700000000001</c:v>
                </c:pt>
                <c:pt idx="31">
                  <c:v>0.15977</c:v>
                </c:pt>
                <c:pt idx="32">
                  <c:v>0.11225599999999999</c:v>
                </c:pt>
                <c:pt idx="33">
                  <c:v>0.173371</c:v>
                </c:pt>
                <c:pt idx="34">
                  <c:v>0.10406600000000001</c:v>
                </c:pt>
                <c:pt idx="35">
                  <c:v>0.18088199999999999</c:v>
                </c:pt>
                <c:pt idx="36">
                  <c:v>9.7846900000000001E-2</c:v>
                </c:pt>
                <c:pt idx="37">
                  <c:v>0.13400400000000001</c:v>
                </c:pt>
                <c:pt idx="38">
                  <c:v>0.16365399999999999</c:v>
                </c:pt>
                <c:pt idx="39">
                  <c:v>0.17127000000000001</c:v>
                </c:pt>
                <c:pt idx="40">
                  <c:v>0.17611299999999999</c:v>
                </c:pt>
                <c:pt idx="41">
                  <c:v>0.16292999999999999</c:v>
                </c:pt>
                <c:pt idx="42">
                  <c:v>0.14765300000000001</c:v>
                </c:pt>
                <c:pt idx="43">
                  <c:v>0.139324</c:v>
                </c:pt>
                <c:pt idx="44">
                  <c:v>0.143397</c:v>
                </c:pt>
                <c:pt idx="45">
                  <c:v>0.14794299999999999</c:v>
                </c:pt>
                <c:pt idx="46">
                  <c:v>0.15685099999999999</c:v>
                </c:pt>
                <c:pt idx="47">
                  <c:v>0.16381399999999999</c:v>
                </c:pt>
                <c:pt idx="48">
                  <c:v>0.14494499999999999</c:v>
                </c:pt>
                <c:pt idx="49">
                  <c:v>0.114108</c:v>
                </c:pt>
                <c:pt idx="50">
                  <c:v>0.10449799999999999</c:v>
                </c:pt>
                <c:pt idx="51">
                  <c:v>0.115394</c:v>
                </c:pt>
                <c:pt idx="52">
                  <c:v>0.122957</c:v>
                </c:pt>
                <c:pt idx="53">
                  <c:v>0.11501500000000001</c:v>
                </c:pt>
                <c:pt idx="54">
                  <c:v>0.10850899999999999</c:v>
                </c:pt>
                <c:pt idx="55">
                  <c:v>0.18901799999999999</c:v>
                </c:pt>
                <c:pt idx="56">
                  <c:v>0.100628</c:v>
                </c:pt>
                <c:pt idx="57">
                  <c:v>0.19236300000000001</c:v>
                </c:pt>
                <c:pt idx="58">
                  <c:v>9.9027799999999999E-2</c:v>
                </c:pt>
                <c:pt idx="59">
                  <c:v>0.13683699999999999</c:v>
                </c:pt>
                <c:pt idx="60">
                  <c:v>0.16734599999999999</c:v>
                </c:pt>
                <c:pt idx="61">
                  <c:v>0.122165</c:v>
                </c:pt>
                <c:pt idx="62">
                  <c:v>0.123862</c:v>
                </c:pt>
                <c:pt idx="63">
                  <c:v>0.17458000000000001</c:v>
                </c:pt>
                <c:pt idx="64">
                  <c:v>0.17860599999999999</c:v>
                </c:pt>
                <c:pt idx="65">
                  <c:v>0.172899</c:v>
                </c:pt>
                <c:pt idx="66">
                  <c:v>0.139622</c:v>
                </c:pt>
                <c:pt idx="67">
                  <c:v>0.112243</c:v>
                </c:pt>
                <c:pt idx="68">
                  <c:v>0.107972</c:v>
                </c:pt>
                <c:pt idx="69">
                  <c:v>0.109999</c:v>
                </c:pt>
                <c:pt idx="70">
                  <c:v>0.118548</c:v>
                </c:pt>
                <c:pt idx="71">
                  <c:v>0.128607</c:v>
                </c:pt>
                <c:pt idx="72">
                  <c:v>0.13306999999999999</c:v>
                </c:pt>
                <c:pt idx="73">
                  <c:v>0.14607999999999999</c:v>
                </c:pt>
                <c:pt idx="74">
                  <c:v>0.17998800000000001</c:v>
                </c:pt>
                <c:pt idx="75">
                  <c:v>0.20255799999999999</c:v>
                </c:pt>
                <c:pt idx="76">
                  <c:v>0.20181299999999999</c:v>
                </c:pt>
                <c:pt idx="77">
                  <c:v>0.20064499999999999</c:v>
                </c:pt>
                <c:pt idx="78">
                  <c:v>0.210337</c:v>
                </c:pt>
                <c:pt idx="79">
                  <c:v>0.154112</c:v>
                </c:pt>
                <c:pt idx="80">
                  <c:v>0.121583</c:v>
                </c:pt>
                <c:pt idx="81">
                  <c:v>0.18665300000000001</c:v>
                </c:pt>
                <c:pt idx="82">
                  <c:v>0.17161199999999999</c:v>
                </c:pt>
                <c:pt idx="83">
                  <c:v>9.5907500000000007E-2</c:v>
                </c:pt>
                <c:pt idx="84">
                  <c:v>0.160245</c:v>
                </c:pt>
                <c:pt idx="85">
                  <c:v>0.17432300000000001</c:v>
                </c:pt>
                <c:pt idx="86">
                  <c:v>0.103306</c:v>
                </c:pt>
                <c:pt idx="87">
                  <c:v>0.138656</c:v>
                </c:pt>
                <c:pt idx="88">
                  <c:v>0.19320999999999999</c:v>
                </c:pt>
                <c:pt idx="89">
                  <c:v>0.19766500000000001</c:v>
                </c:pt>
                <c:pt idx="90">
                  <c:v>0.185673</c:v>
                </c:pt>
                <c:pt idx="91">
                  <c:v>0.131912</c:v>
                </c:pt>
                <c:pt idx="92">
                  <c:v>0.10646899999999999</c:v>
                </c:pt>
                <c:pt idx="93">
                  <c:v>0.123708</c:v>
                </c:pt>
                <c:pt idx="94">
                  <c:v>0.156916</c:v>
                </c:pt>
                <c:pt idx="95">
                  <c:v>0.18646699999999999</c:v>
                </c:pt>
                <c:pt idx="96">
                  <c:v>0.19983300000000001</c:v>
                </c:pt>
                <c:pt idx="97">
                  <c:v>0.20016100000000001</c:v>
                </c:pt>
                <c:pt idx="98">
                  <c:v>0.20116000000000001</c:v>
                </c:pt>
                <c:pt idx="99">
                  <c:v>0.19622800000000001</c:v>
                </c:pt>
                <c:pt idx="100">
                  <c:v>0.172985</c:v>
                </c:pt>
                <c:pt idx="101">
                  <c:v>0.145537</c:v>
                </c:pt>
                <c:pt idx="102">
                  <c:v>0.14369000000000001</c:v>
                </c:pt>
                <c:pt idx="103">
                  <c:v>0.18027699999999999</c:v>
                </c:pt>
                <c:pt idx="104">
                  <c:v>0.196575</c:v>
                </c:pt>
                <c:pt idx="105">
                  <c:v>0.109972</c:v>
                </c:pt>
                <c:pt idx="106">
                  <c:v>0.20949400000000001</c:v>
                </c:pt>
                <c:pt idx="107">
                  <c:v>0.15426200000000001</c:v>
                </c:pt>
                <c:pt idx="108">
                  <c:v>9.5106200000000002E-2</c:v>
                </c:pt>
                <c:pt idx="109">
                  <c:v>0.14177600000000001</c:v>
                </c:pt>
                <c:pt idx="110">
                  <c:v>0.19294700000000001</c:v>
                </c:pt>
                <c:pt idx="111">
                  <c:v>8.8935200000000006E-2</c:v>
                </c:pt>
                <c:pt idx="112">
                  <c:v>0.17455599999999999</c:v>
                </c:pt>
                <c:pt idx="113">
                  <c:v>0.20324200000000001</c:v>
                </c:pt>
                <c:pt idx="114">
                  <c:v>0.205758</c:v>
                </c:pt>
                <c:pt idx="115">
                  <c:v>0.18586</c:v>
                </c:pt>
                <c:pt idx="116">
                  <c:v>0.121591</c:v>
                </c:pt>
                <c:pt idx="117">
                  <c:v>0.116218</c:v>
                </c:pt>
                <c:pt idx="118">
                  <c:v>0.163799</c:v>
                </c:pt>
                <c:pt idx="119">
                  <c:v>0.19165399999999999</c:v>
                </c:pt>
                <c:pt idx="120">
                  <c:v>0.20085500000000001</c:v>
                </c:pt>
                <c:pt idx="121">
                  <c:v>0.20213700000000001</c:v>
                </c:pt>
                <c:pt idx="122">
                  <c:v>0.19362199999999999</c:v>
                </c:pt>
                <c:pt idx="123">
                  <c:v>0.188274</c:v>
                </c:pt>
                <c:pt idx="124">
                  <c:v>0.181115</c:v>
                </c:pt>
                <c:pt idx="125">
                  <c:v>0.154254</c:v>
                </c:pt>
                <c:pt idx="126">
                  <c:v>0.132047</c:v>
                </c:pt>
                <c:pt idx="127">
                  <c:v>0.13283700000000001</c:v>
                </c:pt>
                <c:pt idx="128">
                  <c:v>0.164744</c:v>
                </c:pt>
                <c:pt idx="129">
                  <c:v>0.19939200000000001</c:v>
                </c:pt>
                <c:pt idx="130">
                  <c:v>0.108905</c:v>
                </c:pt>
                <c:pt idx="131">
                  <c:v>0.20228199999999999</c:v>
                </c:pt>
                <c:pt idx="132">
                  <c:v>0.17011100000000001</c:v>
                </c:pt>
                <c:pt idx="133">
                  <c:v>0.10302600000000001</c:v>
                </c:pt>
                <c:pt idx="134">
                  <c:v>0.10006900000000001</c:v>
                </c:pt>
                <c:pt idx="135">
                  <c:v>0.18885199999999999</c:v>
                </c:pt>
                <c:pt idx="136">
                  <c:v>0.10404099999999999</c:v>
                </c:pt>
                <c:pt idx="137">
                  <c:v>0.19157199999999999</c:v>
                </c:pt>
                <c:pt idx="138">
                  <c:v>0.194997</c:v>
                </c:pt>
                <c:pt idx="139">
                  <c:v>0.201096</c:v>
                </c:pt>
                <c:pt idx="140">
                  <c:v>0.164691</c:v>
                </c:pt>
                <c:pt idx="141">
                  <c:v>0.10778</c:v>
                </c:pt>
                <c:pt idx="142">
                  <c:v>0.14437800000000001</c:v>
                </c:pt>
                <c:pt idx="143">
                  <c:v>0.19053100000000001</c:v>
                </c:pt>
                <c:pt idx="144">
                  <c:v>0.18847</c:v>
                </c:pt>
                <c:pt idx="145">
                  <c:v>0.19694800000000001</c:v>
                </c:pt>
                <c:pt idx="146">
                  <c:v>0.20031199999999999</c:v>
                </c:pt>
                <c:pt idx="147">
                  <c:v>0.19543099999999999</c:v>
                </c:pt>
                <c:pt idx="148">
                  <c:v>0.198378</c:v>
                </c:pt>
                <c:pt idx="149">
                  <c:v>0.199905</c:v>
                </c:pt>
                <c:pt idx="150">
                  <c:v>0.18506800000000001</c:v>
                </c:pt>
                <c:pt idx="151">
                  <c:v>0.16051299999999999</c:v>
                </c:pt>
                <c:pt idx="152">
                  <c:v>0.15926000000000001</c:v>
                </c:pt>
                <c:pt idx="153">
                  <c:v>0.19013099999999999</c:v>
                </c:pt>
                <c:pt idx="154">
                  <c:v>0.187751</c:v>
                </c:pt>
                <c:pt idx="155">
                  <c:v>0.122235</c:v>
                </c:pt>
                <c:pt idx="156">
                  <c:v>0.17555299999999999</c:v>
                </c:pt>
                <c:pt idx="157">
                  <c:v>0.194776</c:v>
                </c:pt>
                <c:pt idx="158">
                  <c:v>0.14731900000000001</c:v>
                </c:pt>
                <c:pt idx="159">
                  <c:v>0.103839</c:v>
                </c:pt>
                <c:pt idx="160">
                  <c:v>0.147038</c:v>
                </c:pt>
                <c:pt idx="161">
                  <c:v>0.13966700000000001</c:v>
                </c:pt>
                <c:pt idx="162">
                  <c:v>0.19680600000000001</c:v>
                </c:pt>
                <c:pt idx="163">
                  <c:v>0.20300099999999999</c:v>
                </c:pt>
                <c:pt idx="164">
                  <c:v>0.19961899999999999</c:v>
                </c:pt>
                <c:pt idx="165">
                  <c:v>0.12567900000000001</c:v>
                </c:pt>
                <c:pt idx="166">
                  <c:v>0.114576</c:v>
                </c:pt>
                <c:pt idx="167">
                  <c:v>0.18279400000000001</c:v>
                </c:pt>
                <c:pt idx="168">
                  <c:v>0.19609399999999999</c:v>
                </c:pt>
                <c:pt idx="169">
                  <c:v>0.19495199999999999</c:v>
                </c:pt>
                <c:pt idx="170">
                  <c:v>0.20510700000000001</c:v>
                </c:pt>
                <c:pt idx="171">
                  <c:v>0.20414499999999999</c:v>
                </c:pt>
                <c:pt idx="172">
                  <c:v>0.18498800000000001</c:v>
                </c:pt>
                <c:pt idx="173">
                  <c:v>0.17474200000000001</c:v>
                </c:pt>
                <c:pt idx="174">
                  <c:v>0.194133</c:v>
                </c:pt>
                <c:pt idx="175">
                  <c:v>0.20052</c:v>
                </c:pt>
                <c:pt idx="176">
                  <c:v>0.19391700000000001</c:v>
                </c:pt>
                <c:pt idx="177">
                  <c:v>0.19329099999999999</c:v>
                </c:pt>
                <c:pt idx="178">
                  <c:v>0.20410800000000001</c:v>
                </c:pt>
                <c:pt idx="179">
                  <c:v>0.13333800000000001</c:v>
                </c:pt>
                <c:pt idx="180">
                  <c:v>0.16328500000000001</c:v>
                </c:pt>
                <c:pt idx="181">
                  <c:v>0.10413699999999999</c:v>
                </c:pt>
                <c:pt idx="182">
                  <c:v>0.155</c:v>
                </c:pt>
                <c:pt idx="183">
                  <c:v>0.19320999999999999</c:v>
                </c:pt>
                <c:pt idx="184">
                  <c:v>0.15981000000000001</c:v>
                </c:pt>
                <c:pt idx="185">
                  <c:v>0.102757</c:v>
                </c:pt>
                <c:pt idx="186">
                  <c:v>0.16719300000000001</c:v>
                </c:pt>
                <c:pt idx="187">
                  <c:v>0.19384199999999999</c:v>
                </c:pt>
                <c:pt idx="188">
                  <c:v>0.195991</c:v>
                </c:pt>
                <c:pt idx="189">
                  <c:v>0.15338599999999999</c:v>
                </c:pt>
                <c:pt idx="190">
                  <c:v>0.10580100000000001</c:v>
                </c:pt>
                <c:pt idx="191">
                  <c:v>0.164294</c:v>
                </c:pt>
                <c:pt idx="192">
                  <c:v>0.19636500000000001</c:v>
                </c:pt>
                <c:pt idx="193">
                  <c:v>0.19759599999999999</c:v>
                </c:pt>
                <c:pt idx="194">
                  <c:v>0.20224300000000001</c:v>
                </c:pt>
                <c:pt idx="195">
                  <c:v>0.186031</c:v>
                </c:pt>
                <c:pt idx="196">
                  <c:v>0.14144499999999999</c:v>
                </c:pt>
                <c:pt idx="197">
                  <c:v>0.122323</c:v>
                </c:pt>
                <c:pt idx="198">
                  <c:v>0.116204</c:v>
                </c:pt>
                <c:pt idx="199">
                  <c:v>0.115243</c:v>
                </c:pt>
                <c:pt idx="200">
                  <c:v>0.12945499999999999</c:v>
                </c:pt>
                <c:pt idx="201">
                  <c:v>0.15639500000000001</c:v>
                </c:pt>
                <c:pt idx="202">
                  <c:v>0.16846900000000001</c:v>
                </c:pt>
                <c:pt idx="203">
                  <c:v>0.13191900000000001</c:v>
                </c:pt>
                <c:pt idx="204">
                  <c:v>0.113889</c:v>
                </c:pt>
                <c:pt idx="205">
                  <c:v>0.18837200000000001</c:v>
                </c:pt>
                <c:pt idx="206">
                  <c:v>0.15654000000000001</c:v>
                </c:pt>
                <c:pt idx="207">
                  <c:v>9.3741000000000005E-2</c:v>
                </c:pt>
                <c:pt idx="208">
                  <c:v>0.121742</c:v>
                </c:pt>
                <c:pt idx="209">
                  <c:v>0.190501</c:v>
                </c:pt>
                <c:pt idx="210">
                  <c:v>9.0891700000000006E-2</c:v>
                </c:pt>
                <c:pt idx="211">
                  <c:v>0.172011</c:v>
                </c:pt>
                <c:pt idx="212">
                  <c:v>0.190391</c:v>
                </c:pt>
                <c:pt idx="213">
                  <c:v>0.15066199999999999</c:v>
                </c:pt>
                <c:pt idx="214">
                  <c:v>0.101685</c:v>
                </c:pt>
                <c:pt idx="215">
                  <c:v>0.14779700000000001</c:v>
                </c:pt>
                <c:pt idx="216">
                  <c:v>0.19858000000000001</c:v>
                </c:pt>
                <c:pt idx="217">
                  <c:v>0.203703</c:v>
                </c:pt>
                <c:pt idx="218">
                  <c:v>0.20408699999999999</c:v>
                </c:pt>
                <c:pt idx="219">
                  <c:v>0.17006499999999999</c:v>
                </c:pt>
                <c:pt idx="220">
                  <c:v>0.113512</c:v>
                </c:pt>
                <c:pt idx="221">
                  <c:v>0.123344</c:v>
                </c:pt>
                <c:pt idx="222">
                  <c:v>0.162971</c:v>
                </c:pt>
                <c:pt idx="223">
                  <c:v>0.183002</c:v>
                </c:pt>
                <c:pt idx="224">
                  <c:v>0.17921699999999999</c:v>
                </c:pt>
                <c:pt idx="225">
                  <c:v>0.14610200000000001</c:v>
                </c:pt>
                <c:pt idx="226">
                  <c:v>0.121313</c:v>
                </c:pt>
                <c:pt idx="227">
                  <c:v>0.114491</c:v>
                </c:pt>
                <c:pt idx="228">
                  <c:v>0.137016</c:v>
                </c:pt>
                <c:pt idx="229">
                  <c:v>0.20882899999999999</c:v>
                </c:pt>
                <c:pt idx="230">
                  <c:v>0.120736</c:v>
                </c:pt>
                <c:pt idx="231">
                  <c:v>0.18693199999999999</c:v>
                </c:pt>
                <c:pt idx="232">
                  <c:v>0.19322300000000001</c:v>
                </c:pt>
                <c:pt idx="233">
                  <c:v>0.105008</c:v>
                </c:pt>
                <c:pt idx="234">
                  <c:v>0.17841699999999999</c:v>
                </c:pt>
                <c:pt idx="235">
                  <c:v>0.101239</c:v>
                </c:pt>
                <c:pt idx="236">
                  <c:v>0.151563</c:v>
                </c:pt>
                <c:pt idx="237">
                  <c:v>0.145729</c:v>
                </c:pt>
                <c:pt idx="238">
                  <c:v>0.108804</c:v>
                </c:pt>
                <c:pt idx="239">
                  <c:v>0.140711</c:v>
                </c:pt>
                <c:pt idx="240">
                  <c:v>0.19245000000000001</c:v>
                </c:pt>
                <c:pt idx="241">
                  <c:v>0.20188200000000001</c:v>
                </c:pt>
                <c:pt idx="242">
                  <c:v>0.199687</c:v>
                </c:pt>
                <c:pt idx="243">
                  <c:v>0.15620500000000001</c:v>
                </c:pt>
                <c:pt idx="244">
                  <c:v>0.11429</c:v>
                </c:pt>
                <c:pt idx="245">
                  <c:v>0.16419900000000001</c:v>
                </c:pt>
                <c:pt idx="246">
                  <c:v>0.18087600000000001</c:v>
                </c:pt>
                <c:pt idx="247">
                  <c:v>0.117802</c:v>
                </c:pt>
                <c:pt idx="248">
                  <c:v>0.121249</c:v>
                </c:pt>
                <c:pt idx="249">
                  <c:v>0.13339899999999999</c:v>
                </c:pt>
                <c:pt idx="250">
                  <c:v>0.15629999999999999</c:v>
                </c:pt>
                <c:pt idx="251">
                  <c:v>0.17910899999999999</c:v>
                </c:pt>
                <c:pt idx="252">
                  <c:v>0.18823999999999999</c:v>
                </c:pt>
                <c:pt idx="253">
                  <c:v>0.15028900000000001</c:v>
                </c:pt>
                <c:pt idx="254">
                  <c:v>0.118019</c:v>
                </c:pt>
                <c:pt idx="255">
                  <c:v>0.195962</c:v>
                </c:pt>
                <c:pt idx="256">
                  <c:v>0.119669</c:v>
                </c:pt>
                <c:pt idx="257">
                  <c:v>0.14086699999999999</c:v>
                </c:pt>
                <c:pt idx="258">
                  <c:v>0.17270099999999999</c:v>
                </c:pt>
                <c:pt idx="259">
                  <c:v>0.116147</c:v>
                </c:pt>
                <c:pt idx="260">
                  <c:v>0.119116</c:v>
                </c:pt>
                <c:pt idx="261">
                  <c:v>0.12914600000000001</c:v>
                </c:pt>
                <c:pt idx="262">
                  <c:v>0.108594</c:v>
                </c:pt>
                <c:pt idx="263">
                  <c:v>0.131184</c:v>
                </c:pt>
                <c:pt idx="264">
                  <c:v>0.186556</c:v>
                </c:pt>
                <c:pt idx="265">
                  <c:v>0.19670899999999999</c:v>
                </c:pt>
                <c:pt idx="266">
                  <c:v>0.198438</c:v>
                </c:pt>
                <c:pt idx="267">
                  <c:v>0.16481399999999999</c:v>
                </c:pt>
                <c:pt idx="268">
                  <c:v>0.116438</c:v>
                </c:pt>
                <c:pt idx="269">
                  <c:v>0.18087600000000001</c:v>
                </c:pt>
                <c:pt idx="270">
                  <c:v>0.125417</c:v>
                </c:pt>
                <c:pt idx="271">
                  <c:v>0.12870699999999999</c:v>
                </c:pt>
                <c:pt idx="272">
                  <c:v>0.17937</c:v>
                </c:pt>
                <c:pt idx="273">
                  <c:v>0.181064</c:v>
                </c:pt>
                <c:pt idx="274">
                  <c:v>0.18859600000000001</c:v>
                </c:pt>
                <c:pt idx="275">
                  <c:v>0.17366000000000001</c:v>
                </c:pt>
                <c:pt idx="276">
                  <c:v>0.15204000000000001</c:v>
                </c:pt>
                <c:pt idx="277">
                  <c:v>0.15736700000000001</c:v>
                </c:pt>
                <c:pt idx="278">
                  <c:v>0.18746399999999999</c:v>
                </c:pt>
                <c:pt idx="279">
                  <c:v>0.16677600000000001</c:v>
                </c:pt>
                <c:pt idx="280">
                  <c:v>0.12840199999999999</c:v>
                </c:pt>
                <c:pt idx="281">
                  <c:v>0.183864</c:v>
                </c:pt>
                <c:pt idx="282">
                  <c:v>0.13173699999999999</c:v>
                </c:pt>
                <c:pt idx="283">
                  <c:v>0.17707200000000001</c:v>
                </c:pt>
                <c:pt idx="284">
                  <c:v>9.5868900000000007E-2</c:v>
                </c:pt>
                <c:pt idx="285">
                  <c:v>0.113153</c:v>
                </c:pt>
                <c:pt idx="286">
                  <c:v>0.105075</c:v>
                </c:pt>
                <c:pt idx="287">
                  <c:v>0.113208</c:v>
                </c:pt>
                <c:pt idx="288">
                  <c:v>0.17085</c:v>
                </c:pt>
                <c:pt idx="289">
                  <c:v>0.19828799999999999</c:v>
                </c:pt>
                <c:pt idx="290">
                  <c:v>0.19791800000000001</c:v>
                </c:pt>
                <c:pt idx="291">
                  <c:v>0.171571</c:v>
                </c:pt>
                <c:pt idx="292">
                  <c:v>0.11715399999999999</c:v>
                </c:pt>
                <c:pt idx="293">
                  <c:v>0.18754000000000001</c:v>
                </c:pt>
                <c:pt idx="294">
                  <c:v>9.4558600000000007E-2</c:v>
                </c:pt>
                <c:pt idx="295">
                  <c:v>0.17658499999999999</c:v>
                </c:pt>
                <c:pt idx="296">
                  <c:v>0.148447</c:v>
                </c:pt>
                <c:pt idx="297">
                  <c:v>8.9520600000000006E-2</c:v>
                </c:pt>
                <c:pt idx="298">
                  <c:v>0.11329</c:v>
                </c:pt>
                <c:pt idx="299">
                  <c:v>0.108251</c:v>
                </c:pt>
                <c:pt idx="300">
                  <c:v>0.10451100000000001</c:v>
                </c:pt>
                <c:pt idx="301">
                  <c:v>0.104369</c:v>
                </c:pt>
                <c:pt idx="302">
                  <c:v>9.8910200000000004E-2</c:v>
                </c:pt>
                <c:pt idx="303">
                  <c:v>0.105943</c:v>
                </c:pt>
                <c:pt idx="304">
                  <c:v>0.178313</c:v>
                </c:pt>
                <c:pt idx="305">
                  <c:v>0.150116</c:v>
                </c:pt>
                <c:pt idx="306">
                  <c:v>0.126357</c:v>
                </c:pt>
                <c:pt idx="307">
                  <c:v>0.20193900000000001</c:v>
                </c:pt>
                <c:pt idx="308">
                  <c:v>9.7183699999999998E-2</c:v>
                </c:pt>
                <c:pt idx="309">
                  <c:v>0.11451500000000001</c:v>
                </c:pt>
                <c:pt idx="310">
                  <c:v>0.121477</c:v>
                </c:pt>
                <c:pt idx="311">
                  <c:v>0.10904800000000001</c:v>
                </c:pt>
                <c:pt idx="312">
                  <c:v>0.13980699999999999</c:v>
                </c:pt>
                <c:pt idx="313">
                  <c:v>0.18648899999999999</c:v>
                </c:pt>
                <c:pt idx="314">
                  <c:v>0.190604</c:v>
                </c:pt>
                <c:pt idx="315">
                  <c:v>0.16451099999999999</c:v>
                </c:pt>
                <c:pt idx="316">
                  <c:v>0.11987100000000001</c:v>
                </c:pt>
                <c:pt idx="317">
                  <c:v>0.183504</c:v>
                </c:pt>
                <c:pt idx="318">
                  <c:v>9.8961199999999999E-2</c:v>
                </c:pt>
                <c:pt idx="319">
                  <c:v>0.18504799999999999</c:v>
                </c:pt>
                <c:pt idx="320">
                  <c:v>9.7218700000000005E-2</c:v>
                </c:pt>
                <c:pt idx="321">
                  <c:v>0.18842400000000001</c:v>
                </c:pt>
                <c:pt idx="322">
                  <c:v>0.16894200000000001</c:v>
                </c:pt>
                <c:pt idx="323">
                  <c:v>0.12161</c:v>
                </c:pt>
                <c:pt idx="324">
                  <c:v>0.13325899999999999</c:v>
                </c:pt>
                <c:pt idx="325">
                  <c:v>0.14849899999999999</c:v>
                </c:pt>
                <c:pt idx="326">
                  <c:v>0.16478799999999999</c:v>
                </c:pt>
                <c:pt idx="327">
                  <c:v>0.16337199999999999</c:v>
                </c:pt>
                <c:pt idx="328">
                  <c:v>0.117921</c:v>
                </c:pt>
                <c:pt idx="329">
                  <c:v>0.10632</c:v>
                </c:pt>
                <c:pt idx="330">
                  <c:v>0.16320699999999999</c:v>
                </c:pt>
                <c:pt idx="331">
                  <c:v>0.19323699999999999</c:v>
                </c:pt>
                <c:pt idx="332">
                  <c:v>0.112304</c:v>
                </c:pt>
                <c:pt idx="333">
                  <c:v>0.12711</c:v>
                </c:pt>
                <c:pt idx="334">
                  <c:v>0.12322900000000001</c:v>
                </c:pt>
                <c:pt idx="335">
                  <c:v>0.11175599999999999</c:v>
                </c:pt>
                <c:pt idx="336">
                  <c:v>0.12275999999999999</c:v>
                </c:pt>
                <c:pt idx="337">
                  <c:v>0.161524</c:v>
                </c:pt>
                <c:pt idx="338">
                  <c:v>0.18376400000000001</c:v>
                </c:pt>
                <c:pt idx="339">
                  <c:v>0.171324</c:v>
                </c:pt>
                <c:pt idx="340">
                  <c:v>0.12514400000000001</c:v>
                </c:pt>
                <c:pt idx="341">
                  <c:v>0.13095399999999999</c:v>
                </c:pt>
                <c:pt idx="342">
                  <c:v>0.15265500000000001</c:v>
                </c:pt>
                <c:pt idx="343">
                  <c:v>0.160354</c:v>
                </c:pt>
                <c:pt idx="344">
                  <c:v>0.101232</c:v>
                </c:pt>
                <c:pt idx="345">
                  <c:v>0.196106</c:v>
                </c:pt>
                <c:pt idx="346">
                  <c:v>9.4703999999999997E-2</c:v>
                </c:pt>
                <c:pt idx="347">
                  <c:v>0.13891800000000001</c:v>
                </c:pt>
                <c:pt idx="348">
                  <c:v>0.185693</c:v>
                </c:pt>
                <c:pt idx="349">
                  <c:v>0.196127</c:v>
                </c:pt>
                <c:pt idx="350">
                  <c:v>0.198161</c:v>
                </c:pt>
                <c:pt idx="351">
                  <c:v>0.195878</c:v>
                </c:pt>
                <c:pt idx="352">
                  <c:v>0.20105300000000001</c:v>
                </c:pt>
                <c:pt idx="353">
                  <c:v>0.204093</c:v>
                </c:pt>
                <c:pt idx="354">
                  <c:v>0.19103100000000001</c:v>
                </c:pt>
                <c:pt idx="355">
                  <c:v>0.14328399999999999</c:v>
                </c:pt>
                <c:pt idx="356">
                  <c:v>0.123153</c:v>
                </c:pt>
                <c:pt idx="357">
                  <c:v>0.11718099999999999</c:v>
                </c:pt>
                <c:pt idx="358">
                  <c:v>0.11000799999999999</c:v>
                </c:pt>
                <c:pt idx="359">
                  <c:v>0.102003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57-4E41-9F4A-65ED30D4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  <c:extLst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m/d/yyyy\ 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2046994572544147"/>
          <c:y val="2.9743540865075104E-2"/>
          <c:w val="0.24727872007743601"/>
          <c:h val="0.3017897125390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MT'!$I$4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MT'!$I$5:$I$364</c:f>
              <c:numCache>
                <c:formatCode>General</c:formatCode>
                <c:ptCount val="360"/>
                <c:pt idx="0">
                  <c:v>3.4445700000000003E-2</c:v>
                </c:pt>
                <c:pt idx="1">
                  <c:v>4.6538799999999998E-2</c:v>
                </c:pt>
                <c:pt idx="2">
                  <c:v>6.3404600000000005E-2</c:v>
                </c:pt>
                <c:pt idx="3">
                  <c:v>0.14731900000000001</c:v>
                </c:pt>
                <c:pt idx="4">
                  <c:v>3.8021100000000002E-2</c:v>
                </c:pt>
                <c:pt idx="5">
                  <c:v>5.95872E-2</c:v>
                </c:pt>
                <c:pt idx="6">
                  <c:v>2.4187E-2</c:v>
                </c:pt>
                <c:pt idx="7">
                  <c:v>1.0407899999999999E-2</c:v>
                </c:pt>
                <c:pt idx="8">
                  <c:v>5.1242799999999998E-2</c:v>
                </c:pt>
                <c:pt idx="9">
                  <c:v>7.0883699999999994E-2</c:v>
                </c:pt>
                <c:pt idx="10">
                  <c:v>1.1472E-2</c:v>
                </c:pt>
                <c:pt idx="11">
                  <c:v>2.3561200000000002E-3</c:v>
                </c:pt>
                <c:pt idx="12">
                  <c:v>5.52495E-2</c:v>
                </c:pt>
                <c:pt idx="13">
                  <c:v>1.0487700000000001E-2</c:v>
                </c:pt>
                <c:pt idx="14">
                  <c:v>3.4920600000000003E-2</c:v>
                </c:pt>
                <c:pt idx="15">
                  <c:v>2.3255499999999998E-2</c:v>
                </c:pt>
                <c:pt idx="16">
                  <c:v>1.6246500000000001E-2</c:v>
                </c:pt>
                <c:pt idx="17">
                  <c:v>6.4339499999999999E-3</c:v>
                </c:pt>
                <c:pt idx="18">
                  <c:v>5.6472899999999999E-2</c:v>
                </c:pt>
                <c:pt idx="19">
                  <c:v>2.66178E-2</c:v>
                </c:pt>
                <c:pt idx="20">
                  <c:v>3.6544899999999998E-2</c:v>
                </c:pt>
                <c:pt idx="21">
                  <c:v>3.8400999999999998E-2</c:v>
                </c:pt>
                <c:pt idx="22">
                  <c:v>2.43109E-2</c:v>
                </c:pt>
                <c:pt idx="23">
                  <c:v>5.2576699999999997E-2</c:v>
                </c:pt>
                <c:pt idx="24">
                  <c:v>2.36911E-2</c:v>
                </c:pt>
                <c:pt idx="25">
                  <c:v>2.1702300000000001E-2</c:v>
                </c:pt>
                <c:pt idx="26">
                  <c:v>2.4272700000000001E-2</c:v>
                </c:pt>
                <c:pt idx="27">
                  <c:v>2.0762699999999999E-2</c:v>
                </c:pt>
                <c:pt idx="28">
                  <c:v>1.75307E-2</c:v>
                </c:pt>
                <c:pt idx="29">
                  <c:v>1.2124599999999999E-2</c:v>
                </c:pt>
                <c:pt idx="30">
                  <c:v>1.5428900000000001E-2</c:v>
                </c:pt>
                <c:pt idx="31">
                  <c:v>4.2899600000000003E-2</c:v>
                </c:pt>
                <c:pt idx="32">
                  <c:v>6.2695600000000004E-3</c:v>
                </c:pt>
                <c:pt idx="33">
                  <c:v>1.8991399999999999E-2</c:v>
                </c:pt>
                <c:pt idx="34">
                  <c:v>2.1752199999999999E-2</c:v>
                </c:pt>
                <c:pt idx="35">
                  <c:v>2.2205099999999998E-2</c:v>
                </c:pt>
                <c:pt idx="36">
                  <c:v>1.7696900000000002E-2</c:v>
                </c:pt>
                <c:pt idx="37">
                  <c:v>9.7680000000000006E-3</c:v>
                </c:pt>
                <c:pt idx="38">
                  <c:v>2.7763400000000001E-2</c:v>
                </c:pt>
                <c:pt idx="39">
                  <c:v>2.8444299999999999E-2</c:v>
                </c:pt>
                <c:pt idx="40">
                  <c:v>1.41736E-2</c:v>
                </c:pt>
                <c:pt idx="41">
                  <c:v>1.31579E-2</c:v>
                </c:pt>
                <c:pt idx="42">
                  <c:v>1.00333E-2</c:v>
                </c:pt>
                <c:pt idx="43">
                  <c:v>7.4139699999999998E-3</c:v>
                </c:pt>
                <c:pt idx="44">
                  <c:v>2.1171100000000002E-2</c:v>
                </c:pt>
                <c:pt idx="45">
                  <c:v>1.08872E-2</c:v>
                </c:pt>
                <c:pt idx="46">
                  <c:v>3.5663299999999999E-3</c:v>
                </c:pt>
                <c:pt idx="47">
                  <c:v>4.1181500000000001E-3</c:v>
                </c:pt>
                <c:pt idx="48">
                  <c:v>1.81697E-2</c:v>
                </c:pt>
                <c:pt idx="49">
                  <c:v>1.15E-2</c:v>
                </c:pt>
                <c:pt idx="50">
                  <c:v>2.6808999999999999E-2</c:v>
                </c:pt>
                <c:pt idx="51">
                  <c:v>1.13729E-2</c:v>
                </c:pt>
                <c:pt idx="52">
                  <c:v>2.0005499999999999E-2</c:v>
                </c:pt>
                <c:pt idx="53">
                  <c:v>1.9352299999999999E-2</c:v>
                </c:pt>
                <c:pt idx="54">
                  <c:v>1.9247899999999998E-2</c:v>
                </c:pt>
                <c:pt idx="55">
                  <c:v>1.29865E-2</c:v>
                </c:pt>
                <c:pt idx="56">
                  <c:v>9.2314600000000004E-3</c:v>
                </c:pt>
                <c:pt idx="57">
                  <c:v>6.5985499999999999E-3</c:v>
                </c:pt>
                <c:pt idx="58">
                  <c:v>4.1336899999999998E-3</c:v>
                </c:pt>
                <c:pt idx="59">
                  <c:v>1.15033E-3</c:v>
                </c:pt>
                <c:pt idx="60">
                  <c:v>1.12365E-2</c:v>
                </c:pt>
                <c:pt idx="61">
                  <c:v>7.5304899999999999E-3</c:v>
                </c:pt>
                <c:pt idx="62">
                  <c:v>1.5055000000000001E-2</c:v>
                </c:pt>
                <c:pt idx="63">
                  <c:v>1.44572E-2</c:v>
                </c:pt>
                <c:pt idx="64">
                  <c:v>1.2221299999999999E-2</c:v>
                </c:pt>
                <c:pt idx="65">
                  <c:v>1.51501E-2</c:v>
                </c:pt>
                <c:pt idx="66">
                  <c:v>1.20231E-2</c:v>
                </c:pt>
                <c:pt idx="67">
                  <c:v>7.6767500000000004E-3</c:v>
                </c:pt>
                <c:pt idx="68">
                  <c:v>7.4406400000000001E-3</c:v>
                </c:pt>
                <c:pt idx="69">
                  <c:v>5.76824E-3</c:v>
                </c:pt>
                <c:pt idx="70">
                  <c:v>1.6980499999999999E-2</c:v>
                </c:pt>
                <c:pt idx="71">
                  <c:v>4.4906499999999997E-3</c:v>
                </c:pt>
                <c:pt idx="72">
                  <c:v>1.44756E-2</c:v>
                </c:pt>
                <c:pt idx="73">
                  <c:v>1.0566300000000001E-2</c:v>
                </c:pt>
                <c:pt idx="74">
                  <c:v>7.1124200000000004E-3</c:v>
                </c:pt>
                <c:pt idx="75">
                  <c:v>1.8408899999999999E-2</c:v>
                </c:pt>
                <c:pt idx="76">
                  <c:v>1.19728E-2</c:v>
                </c:pt>
                <c:pt idx="77">
                  <c:v>1.16268E-2</c:v>
                </c:pt>
                <c:pt idx="78">
                  <c:v>5.0097800000000001E-3</c:v>
                </c:pt>
                <c:pt idx="79">
                  <c:v>2.4083899999999998E-2</c:v>
                </c:pt>
                <c:pt idx="80">
                  <c:v>1.3794300000000001E-2</c:v>
                </c:pt>
                <c:pt idx="81">
                  <c:v>1.03228E-2</c:v>
                </c:pt>
                <c:pt idx="82">
                  <c:v>1.1641200000000001E-2</c:v>
                </c:pt>
                <c:pt idx="83">
                  <c:v>8.7582600000000004E-3</c:v>
                </c:pt>
                <c:pt idx="84">
                  <c:v>1.11599E-2</c:v>
                </c:pt>
                <c:pt idx="85">
                  <c:v>1.70808E-2</c:v>
                </c:pt>
                <c:pt idx="86">
                  <c:v>7.5212100000000004E-3</c:v>
                </c:pt>
                <c:pt idx="87">
                  <c:v>1.14999E-2</c:v>
                </c:pt>
                <c:pt idx="88">
                  <c:v>5.45335E-3</c:v>
                </c:pt>
                <c:pt idx="89">
                  <c:v>9.8370899999999997E-3</c:v>
                </c:pt>
                <c:pt idx="90">
                  <c:v>1.24128E-2</c:v>
                </c:pt>
                <c:pt idx="91">
                  <c:v>5.0399199999999998E-4</c:v>
                </c:pt>
                <c:pt idx="92">
                  <c:v>1.4367599999999999E-2</c:v>
                </c:pt>
                <c:pt idx="93">
                  <c:v>6.2767400000000003E-3</c:v>
                </c:pt>
                <c:pt idx="94">
                  <c:v>1.2410600000000001E-2</c:v>
                </c:pt>
                <c:pt idx="95">
                  <c:v>1.37701E-2</c:v>
                </c:pt>
                <c:pt idx="96">
                  <c:v>5.32951E-3</c:v>
                </c:pt>
                <c:pt idx="97">
                  <c:v>1.06306E-2</c:v>
                </c:pt>
                <c:pt idx="98">
                  <c:v>1.10857E-2</c:v>
                </c:pt>
                <c:pt idx="99">
                  <c:v>9.5793100000000006E-3</c:v>
                </c:pt>
                <c:pt idx="100">
                  <c:v>1.0174900000000001E-2</c:v>
                </c:pt>
                <c:pt idx="101">
                  <c:v>3.6585600000000002E-4</c:v>
                </c:pt>
                <c:pt idx="102">
                  <c:v>1.0051900000000001E-2</c:v>
                </c:pt>
                <c:pt idx="103">
                  <c:v>6.06676E-3</c:v>
                </c:pt>
                <c:pt idx="104">
                  <c:v>8.0031000000000008E-3</c:v>
                </c:pt>
                <c:pt idx="105">
                  <c:v>1.79671E-2</c:v>
                </c:pt>
                <c:pt idx="106">
                  <c:v>4.86171E-3</c:v>
                </c:pt>
                <c:pt idx="107">
                  <c:v>7.8705100000000007E-3</c:v>
                </c:pt>
                <c:pt idx="108">
                  <c:v>4.54157E-3</c:v>
                </c:pt>
                <c:pt idx="109">
                  <c:v>9.6410799999999998E-3</c:v>
                </c:pt>
                <c:pt idx="110">
                  <c:v>3.9540299999999999E-3</c:v>
                </c:pt>
                <c:pt idx="111">
                  <c:v>8.4857999999999999E-3</c:v>
                </c:pt>
                <c:pt idx="112">
                  <c:v>1.1163599999999999E-2</c:v>
                </c:pt>
                <c:pt idx="113">
                  <c:v>1.48743E-2</c:v>
                </c:pt>
                <c:pt idx="114">
                  <c:v>6.7764499999999998E-3</c:v>
                </c:pt>
                <c:pt idx="115">
                  <c:v>2.4345399999999998E-3</c:v>
                </c:pt>
                <c:pt idx="116">
                  <c:v>1.0056000000000001E-2</c:v>
                </c:pt>
                <c:pt idx="117">
                  <c:v>4.7743999999999998E-3</c:v>
                </c:pt>
                <c:pt idx="118">
                  <c:v>6.2101999999999999E-3</c:v>
                </c:pt>
                <c:pt idx="119">
                  <c:v>4.4107499999999997E-3</c:v>
                </c:pt>
                <c:pt idx="120">
                  <c:v>1.7289200000000001E-2</c:v>
                </c:pt>
                <c:pt idx="121">
                  <c:v>9.6529500000000004E-3</c:v>
                </c:pt>
                <c:pt idx="122">
                  <c:v>9.4673199999999996E-3</c:v>
                </c:pt>
                <c:pt idx="123">
                  <c:v>3.9639799999999998E-3</c:v>
                </c:pt>
                <c:pt idx="124">
                  <c:v>3.1946000000000001E-3</c:v>
                </c:pt>
                <c:pt idx="125">
                  <c:v>1.02281E-2</c:v>
                </c:pt>
                <c:pt idx="126">
                  <c:v>1.21934E-2</c:v>
                </c:pt>
                <c:pt idx="127">
                  <c:v>1.1162200000000001E-2</c:v>
                </c:pt>
                <c:pt idx="128">
                  <c:v>8.3548800000000003E-3</c:v>
                </c:pt>
                <c:pt idx="129">
                  <c:v>3.42217E-3</c:v>
                </c:pt>
                <c:pt idx="130">
                  <c:v>3.5188699999999999E-3</c:v>
                </c:pt>
                <c:pt idx="131">
                  <c:v>8.5258599999999997E-3</c:v>
                </c:pt>
                <c:pt idx="132">
                  <c:v>2.2905199999999999E-3</c:v>
                </c:pt>
                <c:pt idx="133">
                  <c:v>8.0121099999999994E-3</c:v>
                </c:pt>
                <c:pt idx="134">
                  <c:v>8.4856500000000008E-3</c:v>
                </c:pt>
                <c:pt idx="135">
                  <c:v>9.2048000000000008E-3</c:v>
                </c:pt>
                <c:pt idx="136">
                  <c:v>1.06588E-2</c:v>
                </c:pt>
                <c:pt idx="137">
                  <c:v>1.9537999999999999E-3</c:v>
                </c:pt>
                <c:pt idx="138">
                  <c:v>7.2455100000000001E-3</c:v>
                </c:pt>
                <c:pt idx="139">
                  <c:v>3.2294899999999998E-3</c:v>
                </c:pt>
                <c:pt idx="140">
                  <c:v>1.37643E-2</c:v>
                </c:pt>
                <c:pt idx="141">
                  <c:v>1.5034E-2</c:v>
                </c:pt>
                <c:pt idx="142">
                  <c:v>6.3112100000000003E-3</c:v>
                </c:pt>
                <c:pt idx="143">
                  <c:v>1.1366899999999999E-2</c:v>
                </c:pt>
                <c:pt idx="144">
                  <c:v>1.81945E-3</c:v>
                </c:pt>
                <c:pt idx="145">
                  <c:v>6.7437499999999997E-3</c:v>
                </c:pt>
                <c:pt idx="146">
                  <c:v>6.6177400000000004E-3</c:v>
                </c:pt>
                <c:pt idx="147">
                  <c:v>9.9628400000000006E-3</c:v>
                </c:pt>
                <c:pt idx="148">
                  <c:v>1.1953800000000001E-2</c:v>
                </c:pt>
                <c:pt idx="149">
                  <c:v>1.4212900000000001E-2</c:v>
                </c:pt>
                <c:pt idx="150">
                  <c:v>9.3934900000000009E-3</c:v>
                </c:pt>
                <c:pt idx="151">
                  <c:v>6.6610699999999998E-3</c:v>
                </c:pt>
                <c:pt idx="152">
                  <c:v>2.39434E-3</c:v>
                </c:pt>
                <c:pt idx="153">
                  <c:v>6.35229E-3</c:v>
                </c:pt>
                <c:pt idx="154">
                  <c:v>9.1878600000000008E-3</c:v>
                </c:pt>
                <c:pt idx="155">
                  <c:v>1.3177899999999999E-2</c:v>
                </c:pt>
                <c:pt idx="156">
                  <c:v>5.0050800000000003E-3</c:v>
                </c:pt>
                <c:pt idx="157">
                  <c:v>1.28101E-2</c:v>
                </c:pt>
                <c:pt idx="158">
                  <c:v>1.09038E-2</c:v>
                </c:pt>
                <c:pt idx="159">
                  <c:v>1.00754E-2</c:v>
                </c:pt>
                <c:pt idx="160">
                  <c:v>1.29418E-2</c:v>
                </c:pt>
                <c:pt idx="161">
                  <c:v>8.1476900000000008E-3</c:v>
                </c:pt>
                <c:pt idx="162">
                  <c:v>1.41627E-2</c:v>
                </c:pt>
                <c:pt idx="163">
                  <c:v>1.33095E-2</c:v>
                </c:pt>
                <c:pt idx="164">
                  <c:v>4.8023700000000002E-3</c:v>
                </c:pt>
                <c:pt idx="165">
                  <c:v>1.2616799999999999E-2</c:v>
                </c:pt>
                <c:pt idx="166">
                  <c:v>1.4464400000000001E-2</c:v>
                </c:pt>
                <c:pt idx="167">
                  <c:v>6.4544099999999998E-3</c:v>
                </c:pt>
                <c:pt idx="168">
                  <c:v>1.2838199999999999E-2</c:v>
                </c:pt>
                <c:pt idx="169">
                  <c:v>1.26409E-2</c:v>
                </c:pt>
                <c:pt idx="170">
                  <c:v>9.6284400000000003E-3</c:v>
                </c:pt>
                <c:pt idx="171">
                  <c:v>1.46591E-2</c:v>
                </c:pt>
                <c:pt idx="172">
                  <c:v>1.31722E-2</c:v>
                </c:pt>
                <c:pt idx="173">
                  <c:v>1.7661400000000001E-2</c:v>
                </c:pt>
                <c:pt idx="174">
                  <c:v>1.22364E-2</c:v>
                </c:pt>
                <c:pt idx="175">
                  <c:v>2.97145E-3</c:v>
                </c:pt>
                <c:pt idx="176">
                  <c:v>1.2985699999999999E-2</c:v>
                </c:pt>
                <c:pt idx="177">
                  <c:v>1.22443E-2</c:v>
                </c:pt>
                <c:pt idx="178">
                  <c:v>1.2787E-2</c:v>
                </c:pt>
                <c:pt idx="179">
                  <c:v>1.42192E-2</c:v>
                </c:pt>
                <c:pt idx="180">
                  <c:v>1.7392899999999999E-2</c:v>
                </c:pt>
                <c:pt idx="181">
                  <c:v>9.0362199999999993E-3</c:v>
                </c:pt>
                <c:pt idx="182">
                  <c:v>1.24574E-2</c:v>
                </c:pt>
                <c:pt idx="183">
                  <c:v>1.2513099999999999E-2</c:v>
                </c:pt>
                <c:pt idx="184">
                  <c:v>4.0708300000000001E-3</c:v>
                </c:pt>
                <c:pt idx="185">
                  <c:v>1.0432800000000001E-2</c:v>
                </c:pt>
                <c:pt idx="186">
                  <c:v>8.05523E-3</c:v>
                </c:pt>
                <c:pt idx="187">
                  <c:v>1.60655E-2</c:v>
                </c:pt>
                <c:pt idx="188">
                  <c:v>1.25182E-2</c:v>
                </c:pt>
                <c:pt idx="189">
                  <c:v>9.3871300000000005E-3</c:v>
                </c:pt>
                <c:pt idx="190">
                  <c:v>5.1309900000000002E-3</c:v>
                </c:pt>
                <c:pt idx="191">
                  <c:v>1.7146700000000001E-2</c:v>
                </c:pt>
                <c:pt idx="192">
                  <c:v>1.0638E-2</c:v>
                </c:pt>
                <c:pt idx="193">
                  <c:v>1.61695E-2</c:v>
                </c:pt>
                <c:pt idx="194">
                  <c:v>1.73729E-2</c:v>
                </c:pt>
                <c:pt idx="195">
                  <c:v>6.1673700000000001E-3</c:v>
                </c:pt>
                <c:pt idx="196">
                  <c:v>4.8963000000000001E-3</c:v>
                </c:pt>
                <c:pt idx="197">
                  <c:v>1.5442000000000001E-2</c:v>
                </c:pt>
                <c:pt idx="198">
                  <c:v>1.39887E-2</c:v>
                </c:pt>
                <c:pt idx="199">
                  <c:v>1.2635499999999999E-2</c:v>
                </c:pt>
                <c:pt idx="200">
                  <c:v>6.8217199999999999E-3</c:v>
                </c:pt>
                <c:pt idx="201">
                  <c:v>1.61671E-2</c:v>
                </c:pt>
                <c:pt idx="202">
                  <c:v>1.8100600000000001E-2</c:v>
                </c:pt>
                <c:pt idx="203">
                  <c:v>1.44151E-2</c:v>
                </c:pt>
                <c:pt idx="204">
                  <c:v>6.9170100000000003E-3</c:v>
                </c:pt>
                <c:pt idx="205">
                  <c:v>9.5873799999999995E-3</c:v>
                </c:pt>
                <c:pt idx="206">
                  <c:v>1.23143E-2</c:v>
                </c:pt>
                <c:pt idx="207">
                  <c:v>1.6806399999999999E-2</c:v>
                </c:pt>
                <c:pt idx="208">
                  <c:v>2.5893700000000001E-3</c:v>
                </c:pt>
                <c:pt idx="209">
                  <c:v>1.4556599999999999E-2</c:v>
                </c:pt>
                <c:pt idx="210">
                  <c:v>1.4797599999999999E-2</c:v>
                </c:pt>
                <c:pt idx="211">
                  <c:v>1.27805E-2</c:v>
                </c:pt>
                <c:pt idx="212">
                  <c:v>1.9674500000000001E-2</c:v>
                </c:pt>
                <c:pt idx="213">
                  <c:v>1.4407300000000001E-3</c:v>
                </c:pt>
                <c:pt idx="214">
                  <c:v>1.6419099999999999E-2</c:v>
                </c:pt>
                <c:pt idx="215">
                  <c:v>1.4648100000000001E-2</c:v>
                </c:pt>
                <c:pt idx="216">
                  <c:v>7.9164999999999999E-3</c:v>
                </c:pt>
                <c:pt idx="217">
                  <c:v>1.29272E-2</c:v>
                </c:pt>
                <c:pt idx="218">
                  <c:v>6.6127800000000004E-3</c:v>
                </c:pt>
                <c:pt idx="219">
                  <c:v>6.7508300000000002E-3</c:v>
                </c:pt>
                <c:pt idx="220">
                  <c:v>2.0384200000000002E-2</c:v>
                </c:pt>
                <c:pt idx="221">
                  <c:v>5.6248599999999998E-3</c:v>
                </c:pt>
                <c:pt idx="222">
                  <c:v>1.49453E-2</c:v>
                </c:pt>
                <c:pt idx="223">
                  <c:v>2.0029600000000002E-2</c:v>
                </c:pt>
                <c:pt idx="224">
                  <c:v>1.1465400000000001E-2</c:v>
                </c:pt>
                <c:pt idx="225">
                  <c:v>3.50243E-3</c:v>
                </c:pt>
                <c:pt idx="226">
                  <c:v>2.2004699999999999E-2</c:v>
                </c:pt>
                <c:pt idx="227">
                  <c:v>1.6077399999999999E-2</c:v>
                </c:pt>
                <c:pt idx="228">
                  <c:v>2.1357600000000001E-2</c:v>
                </c:pt>
                <c:pt idx="229">
                  <c:v>1.42066E-2</c:v>
                </c:pt>
                <c:pt idx="230">
                  <c:v>1.67291E-2</c:v>
                </c:pt>
                <c:pt idx="231">
                  <c:v>1.94637E-2</c:v>
                </c:pt>
                <c:pt idx="232">
                  <c:v>1.0968800000000001E-2</c:v>
                </c:pt>
                <c:pt idx="233">
                  <c:v>1.08369E-2</c:v>
                </c:pt>
                <c:pt idx="234">
                  <c:v>3.0901000000000001E-3</c:v>
                </c:pt>
                <c:pt idx="235">
                  <c:v>5.8173499999999998E-3</c:v>
                </c:pt>
                <c:pt idx="236">
                  <c:v>1.02237E-2</c:v>
                </c:pt>
                <c:pt idx="237">
                  <c:v>6.2681600000000001E-3</c:v>
                </c:pt>
                <c:pt idx="238">
                  <c:v>2.0782100000000001E-2</c:v>
                </c:pt>
                <c:pt idx="239">
                  <c:v>7.4962099999999997E-3</c:v>
                </c:pt>
                <c:pt idx="240">
                  <c:v>1.45903E-2</c:v>
                </c:pt>
                <c:pt idx="241">
                  <c:v>9.47101E-4</c:v>
                </c:pt>
                <c:pt idx="242">
                  <c:v>3.4504599999999998E-3</c:v>
                </c:pt>
                <c:pt idx="243">
                  <c:v>1.7857499999999998E-2</c:v>
                </c:pt>
                <c:pt idx="244">
                  <c:v>4.7548E-3</c:v>
                </c:pt>
                <c:pt idx="245">
                  <c:v>1.7934200000000001E-2</c:v>
                </c:pt>
                <c:pt idx="246">
                  <c:v>6.5575900000000003E-3</c:v>
                </c:pt>
                <c:pt idx="247">
                  <c:v>2.2261599999999999E-2</c:v>
                </c:pt>
                <c:pt idx="248">
                  <c:v>1.7458999999999999E-2</c:v>
                </c:pt>
                <c:pt idx="249">
                  <c:v>2.1263199999999999E-2</c:v>
                </c:pt>
                <c:pt idx="250">
                  <c:v>2.38455E-3</c:v>
                </c:pt>
                <c:pt idx="251">
                  <c:v>1.30954E-2</c:v>
                </c:pt>
                <c:pt idx="252">
                  <c:v>2.2663699999999998E-2</c:v>
                </c:pt>
                <c:pt idx="253">
                  <c:v>9.9727199999999992E-3</c:v>
                </c:pt>
                <c:pt idx="254">
                  <c:v>1.6757399999999999E-2</c:v>
                </c:pt>
                <c:pt idx="255">
                  <c:v>1.73314E-2</c:v>
                </c:pt>
                <c:pt idx="256">
                  <c:v>1.20111E-2</c:v>
                </c:pt>
                <c:pt idx="257">
                  <c:v>9.7800300000000003E-3</c:v>
                </c:pt>
                <c:pt idx="258">
                  <c:v>2.1383900000000001E-2</c:v>
                </c:pt>
                <c:pt idx="259">
                  <c:v>2.0523E-2</c:v>
                </c:pt>
                <c:pt idx="260">
                  <c:v>5.4918900000000001E-3</c:v>
                </c:pt>
                <c:pt idx="261">
                  <c:v>5.0529099999999999E-3</c:v>
                </c:pt>
                <c:pt idx="262">
                  <c:v>1.7240700000000001E-2</c:v>
                </c:pt>
                <c:pt idx="263">
                  <c:v>7.2123899999999999E-3</c:v>
                </c:pt>
                <c:pt idx="264">
                  <c:v>2.3727499999999999E-2</c:v>
                </c:pt>
                <c:pt idx="265">
                  <c:v>3.7288199999999999E-3</c:v>
                </c:pt>
                <c:pt idx="266">
                  <c:v>4.1224699999999996E-3</c:v>
                </c:pt>
                <c:pt idx="267">
                  <c:v>1.5019100000000001E-2</c:v>
                </c:pt>
                <c:pt idx="268">
                  <c:v>6.21968E-3</c:v>
                </c:pt>
                <c:pt idx="269">
                  <c:v>1.6462600000000001E-2</c:v>
                </c:pt>
                <c:pt idx="270">
                  <c:v>2.2403099999999999E-2</c:v>
                </c:pt>
                <c:pt idx="271">
                  <c:v>2.05837E-2</c:v>
                </c:pt>
                <c:pt idx="272">
                  <c:v>1.23021E-2</c:v>
                </c:pt>
                <c:pt idx="273">
                  <c:v>1.10945E-2</c:v>
                </c:pt>
                <c:pt idx="274">
                  <c:v>1.6178600000000001E-2</c:v>
                </c:pt>
                <c:pt idx="275">
                  <c:v>2.20863E-2</c:v>
                </c:pt>
                <c:pt idx="276">
                  <c:v>1.57782E-3</c:v>
                </c:pt>
                <c:pt idx="277">
                  <c:v>1.0030900000000001E-3</c:v>
                </c:pt>
                <c:pt idx="278">
                  <c:v>8.9627000000000005E-3</c:v>
                </c:pt>
                <c:pt idx="279">
                  <c:v>1.6354899999999999E-2</c:v>
                </c:pt>
                <c:pt idx="280">
                  <c:v>2.0048199999999999E-2</c:v>
                </c:pt>
                <c:pt idx="281">
                  <c:v>1.3550599999999999E-2</c:v>
                </c:pt>
                <c:pt idx="282">
                  <c:v>5.4813400000000003E-3</c:v>
                </c:pt>
                <c:pt idx="283">
                  <c:v>7.5925300000000001E-3</c:v>
                </c:pt>
                <c:pt idx="284">
                  <c:v>2.3328700000000001E-2</c:v>
                </c:pt>
                <c:pt idx="285">
                  <c:v>1.12272E-2</c:v>
                </c:pt>
                <c:pt idx="286">
                  <c:v>2.27078E-2</c:v>
                </c:pt>
                <c:pt idx="287">
                  <c:v>9.4389899999999995E-3</c:v>
                </c:pt>
                <c:pt idx="288">
                  <c:v>1.8290000000000001E-2</c:v>
                </c:pt>
                <c:pt idx="289">
                  <c:v>1.4219600000000001E-2</c:v>
                </c:pt>
                <c:pt idx="290">
                  <c:v>7.0171700000000003E-4</c:v>
                </c:pt>
                <c:pt idx="291">
                  <c:v>1.78525E-2</c:v>
                </c:pt>
                <c:pt idx="292">
                  <c:v>6.5836499999999999E-3</c:v>
                </c:pt>
                <c:pt idx="293">
                  <c:v>1.2561299999999999E-2</c:v>
                </c:pt>
                <c:pt idx="294">
                  <c:v>1.08212E-2</c:v>
                </c:pt>
                <c:pt idx="295">
                  <c:v>1.10647E-2</c:v>
                </c:pt>
                <c:pt idx="296">
                  <c:v>1.8909599999999999E-2</c:v>
                </c:pt>
                <c:pt idx="297">
                  <c:v>3.4497299999999998E-3</c:v>
                </c:pt>
                <c:pt idx="298">
                  <c:v>1.55009E-2</c:v>
                </c:pt>
                <c:pt idx="299">
                  <c:v>3.9536399999999996E-3</c:v>
                </c:pt>
                <c:pt idx="300">
                  <c:v>1.04242E-2</c:v>
                </c:pt>
                <c:pt idx="301">
                  <c:v>2.3836599999999999E-2</c:v>
                </c:pt>
                <c:pt idx="302">
                  <c:v>1.93265E-2</c:v>
                </c:pt>
                <c:pt idx="303">
                  <c:v>2.0626599999999998E-2</c:v>
                </c:pt>
                <c:pt idx="304">
                  <c:v>1.5679800000000001E-2</c:v>
                </c:pt>
                <c:pt idx="305">
                  <c:v>1.4399E-3</c:v>
                </c:pt>
                <c:pt idx="306">
                  <c:v>6.9044700000000002E-3</c:v>
                </c:pt>
                <c:pt idx="307">
                  <c:v>1.6196700000000001E-2</c:v>
                </c:pt>
                <c:pt idx="308">
                  <c:v>1.62858E-2</c:v>
                </c:pt>
                <c:pt idx="309">
                  <c:v>2.2623799999999999E-2</c:v>
                </c:pt>
                <c:pt idx="310">
                  <c:v>2.00544E-2</c:v>
                </c:pt>
                <c:pt idx="311">
                  <c:v>1.7185700000000002E-2</c:v>
                </c:pt>
                <c:pt idx="312">
                  <c:v>1.7782699999999999E-2</c:v>
                </c:pt>
                <c:pt idx="313">
                  <c:v>1.5499300000000001E-2</c:v>
                </c:pt>
                <c:pt idx="314">
                  <c:v>5.3937400000000002E-3</c:v>
                </c:pt>
                <c:pt idx="315">
                  <c:v>7.9814599999999992E-3</c:v>
                </c:pt>
                <c:pt idx="316">
                  <c:v>2.2053400000000001E-2</c:v>
                </c:pt>
                <c:pt idx="317">
                  <c:v>2.4043100000000001E-2</c:v>
                </c:pt>
                <c:pt idx="318">
                  <c:v>2.1855699999999999E-2</c:v>
                </c:pt>
                <c:pt idx="319">
                  <c:v>1.20115E-2</c:v>
                </c:pt>
                <c:pt idx="320">
                  <c:v>4.4289500000000001E-3</c:v>
                </c:pt>
                <c:pt idx="321">
                  <c:v>1.21715E-2</c:v>
                </c:pt>
                <c:pt idx="322">
                  <c:v>2.25513E-2</c:v>
                </c:pt>
                <c:pt idx="323">
                  <c:v>1.9833900000000002E-2</c:v>
                </c:pt>
                <c:pt idx="324">
                  <c:v>2.4160000000000001E-2</c:v>
                </c:pt>
                <c:pt idx="325">
                  <c:v>1.7466599999999999E-2</c:v>
                </c:pt>
                <c:pt idx="326">
                  <c:v>1.0036E-2</c:v>
                </c:pt>
                <c:pt idx="327">
                  <c:v>2.16051E-3</c:v>
                </c:pt>
                <c:pt idx="328">
                  <c:v>1.5964300000000001E-2</c:v>
                </c:pt>
                <c:pt idx="329">
                  <c:v>1.8753200000000001E-2</c:v>
                </c:pt>
                <c:pt idx="330">
                  <c:v>8.05231E-3</c:v>
                </c:pt>
                <c:pt idx="331">
                  <c:v>1.8072499999999998E-2</c:v>
                </c:pt>
                <c:pt idx="332">
                  <c:v>1.6780300000000001E-2</c:v>
                </c:pt>
                <c:pt idx="333">
                  <c:v>2.0448899999999999E-2</c:v>
                </c:pt>
                <c:pt idx="334">
                  <c:v>2.3452600000000001E-2</c:v>
                </c:pt>
                <c:pt idx="335">
                  <c:v>1.7381799999999999E-2</c:v>
                </c:pt>
                <c:pt idx="336">
                  <c:v>5.2636100000000002E-3</c:v>
                </c:pt>
                <c:pt idx="337">
                  <c:v>2.4062500000000001E-2</c:v>
                </c:pt>
                <c:pt idx="338">
                  <c:v>6.0869599999999998E-3</c:v>
                </c:pt>
                <c:pt idx="339">
                  <c:v>7.5570899999999998E-3</c:v>
                </c:pt>
                <c:pt idx="340">
                  <c:v>1.9015299999999999E-2</c:v>
                </c:pt>
                <c:pt idx="341">
                  <c:v>8.9945400000000005E-3</c:v>
                </c:pt>
                <c:pt idx="342">
                  <c:v>1.3334800000000001E-2</c:v>
                </c:pt>
                <c:pt idx="343">
                  <c:v>1.91752E-2</c:v>
                </c:pt>
                <c:pt idx="344">
                  <c:v>7.9695900000000004E-3</c:v>
                </c:pt>
                <c:pt idx="345">
                  <c:v>6.70968E-3</c:v>
                </c:pt>
                <c:pt idx="346">
                  <c:v>3.8317999999999998E-3</c:v>
                </c:pt>
                <c:pt idx="347">
                  <c:v>1.62969E-2</c:v>
                </c:pt>
                <c:pt idx="348">
                  <c:v>5.5417799999999996E-3</c:v>
                </c:pt>
                <c:pt idx="349">
                  <c:v>7.7600100000000001E-4</c:v>
                </c:pt>
                <c:pt idx="350">
                  <c:v>1.4376099999999999E-2</c:v>
                </c:pt>
                <c:pt idx="351">
                  <c:v>1.6926500000000001E-2</c:v>
                </c:pt>
                <c:pt idx="352">
                  <c:v>2.4071499999999999E-2</c:v>
                </c:pt>
                <c:pt idx="353">
                  <c:v>1.8356399999999998E-2</c:v>
                </c:pt>
                <c:pt idx="354">
                  <c:v>1.55824E-2</c:v>
                </c:pt>
                <c:pt idx="355">
                  <c:v>8.4238500000000001E-3</c:v>
                </c:pt>
                <c:pt idx="356">
                  <c:v>1.92862E-2</c:v>
                </c:pt>
                <c:pt idx="357">
                  <c:v>2.3248499999999998E-2</c:v>
                </c:pt>
                <c:pt idx="358">
                  <c:v>1.8683399999999999E-2</c:v>
                </c:pt>
                <c:pt idx="359">
                  <c:v>2.40211E-2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B2-4018-BE0F-D7643A4E53E3}"/>
            </c:ext>
          </c:extLst>
        </c:ser>
        <c:ser>
          <c:idx val="1"/>
          <c:order val="1"/>
          <c:tx>
            <c:strRef>
              <c:f>'Kombinasi Pasut&amp;Arus MT'!$H$4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MT'!$H$5:$H$364</c:f>
              <c:numCache>
                <c:formatCode>General</c:formatCode>
                <c:ptCount val="360"/>
                <c:pt idx="0">
                  <c:v>5.2835300000000002E-2</c:v>
                </c:pt>
                <c:pt idx="1">
                  <c:v>9.6458199999999994E-2</c:v>
                </c:pt>
                <c:pt idx="2">
                  <c:v>4.20233E-2</c:v>
                </c:pt>
                <c:pt idx="3">
                  <c:v>8.0480200000000002E-2</c:v>
                </c:pt>
                <c:pt idx="4">
                  <c:v>4.4782099999999998E-2</c:v>
                </c:pt>
                <c:pt idx="5">
                  <c:v>2.6508400000000001E-2</c:v>
                </c:pt>
                <c:pt idx="6">
                  <c:v>9.8281099999999993E-3</c:v>
                </c:pt>
                <c:pt idx="7">
                  <c:v>1.4479799999999999E-2</c:v>
                </c:pt>
                <c:pt idx="8">
                  <c:v>2.5350500000000002E-2</c:v>
                </c:pt>
                <c:pt idx="9">
                  <c:v>7.2802199999999996E-3</c:v>
                </c:pt>
                <c:pt idx="10">
                  <c:v>4.0343999999999998E-2</c:v>
                </c:pt>
                <c:pt idx="11">
                  <c:v>1.41958E-2</c:v>
                </c:pt>
                <c:pt idx="12">
                  <c:v>7.0941000000000004E-2</c:v>
                </c:pt>
                <c:pt idx="13">
                  <c:v>1.5017300000000001E-2</c:v>
                </c:pt>
                <c:pt idx="14">
                  <c:v>1.6688399999999999E-2</c:v>
                </c:pt>
                <c:pt idx="15">
                  <c:v>4.6055699999999998E-2</c:v>
                </c:pt>
                <c:pt idx="16">
                  <c:v>3.5248099999999997E-2</c:v>
                </c:pt>
                <c:pt idx="17">
                  <c:v>1.6974800000000002E-2</c:v>
                </c:pt>
                <c:pt idx="18">
                  <c:v>1.3708E-2</c:v>
                </c:pt>
                <c:pt idx="19">
                  <c:v>4.7338600000000002E-2</c:v>
                </c:pt>
                <c:pt idx="20">
                  <c:v>2.52918E-2</c:v>
                </c:pt>
                <c:pt idx="21">
                  <c:v>2.1736599999999998E-2</c:v>
                </c:pt>
                <c:pt idx="22">
                  <c:v>4.2657800000000003E-2</c:v>
                </c:pt>
                <c:pt idx="23">
                  <c:v>1.8117899999999999E-2</c:v>
                </c:pt>
                <c:pt idx="24">
                  <c:v>2.9013400000000002E-2</c:v>
                </c:pt>
                <c:pt idx="25">
                  <c:v>1.7116800000000001E-2</c:v>
                </c:pt>
                <c:pt idx="26">
                  <c:v>3.2626000000000002E-2</c:v>
                </c:pt>
                <c:pt idx="27">
                  <c:v>2.6065399999999999E-2</c:v>
                </c:pt>
                <c:pt idx="28">
                  <c:v>2.1064900000000001E-2</c:v>
                </c:pt>
                <c:pt idx="29">
                  <c:v>2.2719199999999998E-2</c:v>
                </c:pt>
                <c:pt idx="30">
                  <c:v>2.6259000000000001E-2</c:v>
                </c:pt>
                <c:pt idx="31">
                  <c:v>1.90812E-2</c:v>
                </c:pt>
                <c:pt idx="32">
                  <c:v>3.0736099999999999E-2</c:v>
                </c:pt>
                <c:pt idx="33">
                  <c:v>1.5749800000000001E-2</c:v>
                </c:pt>
                <c:pt idx="34">
                  <c:v>2.7262499999999999E-2</c:v>
                </c:pt>
                <c:pt idx="35">
                  <c:v>1.47656E-2</c:v>
                </c:pt>
                <c:pt idx="36">
                  <c:v>2.8644800000000002E-2</c:v>
                </c:pt>
                <c:pt idx="37">
                  <c:v>2.1321099999999999E-2</c:v>
                </c:pt>
                <c:pt idx="38">
                  <c:v>2.3184400000000001E-2</c:v>
                </c:pt>
                <c:pt idx="39">
                  <c:v>2.4811699999999999E-2</c:v>
                </c:pt>
                <c:pt idx="40">
                  <c:v>1.47476E-2</c:v>
                </c:pt>
                <c:pt idx="41">
                  <c:v>1.3739299999999999E-2</c:v>
                </c:pt>
                <c:pt idx="42">
                  <c:v>2.7843799999999998E-2</c:v>
                </c:pt>
                <c:pt idx="43">
                  <c:v>2.0281199999999999E-2</c:v>
                </c:pt>
                <c:pt idx="44">
                  <c:v>1.8829100000000001E-2</c:v>
                </c:pt>
                <c:pt idx="45">
                  <c:v>1.5911700000000001E-2</c:v>
                </c:pt>
                <c:pt idx="46">
                  <c:v>2.8827499999999999E-2</c:v>
                </c:pt>
                <c:pt idx="47">
                  <c:v>1.4378800000000001E-2</c:v>
                </c:pt>
                <c:pt idx="48">
                  <c:v>2.0511100000000001E-2</c:v>
                </c:pt>
                <c:pt idx="49">
                  <c:v>1.6606599999999999E-2</c:v>
                </c:pt>
                <c:pt idx="50">
                  <c:v>2.62458E-2</c:v>
                </c:pt>
                <c:pt idx="51">
                  <c:v>1.3475300000000001E-2</c:v>
                </c:pt>
                <c:pt idx="52">
                  <c:v>1.72882E-2</c:v>
                </c:pt>
                <c:pt idx="53">
                  <c:v>1.3169699999999999E-2</c:v>
                </c:pt>
                <c:pt idx="54">
                  <c:v>1.92493E-2</c:v>
                </c:pt>
                <c:pt idx="55">
                  <c:v>1.56182E-2</c:v>
                </c:pt>
                <c:pt idx="56">
                  <c:v>2.22855E-2</c:v>
                </c:pt>
                <c:pt idx="57">
                  <c:v>1.37755E-2</c:v>
                </c:pt>
                <c:pt idx="58">
                  <c:v>1.70031E-2</c:v>
                </c:pt>
                <c:pt idx="59">
                  <c:v>9.8649400000000009E-3</c:v>
                </c:pt>
                <c:pt idx="60">
                  <c:v>1.1442300000000001E-2</c:v>
                </c:pt>
                <c:pt idx="61">
                  <c:v>8.3587499999999999E-3</c:v>
                </c:pt>
                <c:pt idx="62">
                  <c:v>1.67321E-2</c:v>
                </c:pt>
                <c:pt idx="63">
                  <c:v>9.8540499999999996E-3</c:v>
                </c:pt>
                <c:pt idx="64">
                  <c:v>4.0315400000000001E-3</c:v>
                </c:pt>
                <c:pt idx="65">
                  <c:v>1.5696600000000002E-2</c:v>
                </c:pt>
                <c:pt idx="66">
                  <c:v>8.1587699999999992E-3</c:v>
                </c:pt>
                <c:pt idx="67">
                  <c:v>7.62599E-3</c:v>
                </c:pt>
                <c:pt idx="68">
                  <c:v>5.8543500000000004E-3</c:v>
                </c:pt>
                <c:pt idx="69">
                  <c:v>1.22875E-2</c:v>
                </c:pt>
                <c:pt idx="70">
                  <c:v>1.29616E-2</c:v>
                </c:pt>
                <c:pt idx="71">
                  <c:v>5.9271599999999999E-3</c:v>
                </c:pt>
                <c:pt idx="72">
                  <c:v>6.8998499999999999E-3</c:v>
                </c:pt>
                <c:pt idx="73">
                  <c:v>1.55745E-2</c:v>
                </c:pt>
                <c:pt idx="74">
                  <c:v>1.7368100000000001E-2</c:v>
                </c:pt>
                <c:pt idx="75">
                  <c:v>1.75307E-2</c:v>
                </c:pt>
                <c:pt idx="76">
                  <c:v>2.4857299999999999E-2</c:v>
                </c:pt>
                <c:pt idx="77">
                  <c:v>2.7873200000000001E-2</c:v>
                </c:pt>
                <c:pt idx="78">
                  <c:v>2.7173800000000001E-2</c:v>
                </c:pt>
                <c:pt idx="79">
                  <c:v>2.15657E-2</c:v>
                </c:pt>
                <c:pt idx="80">
                  <c:v>1.9283499999999999E-2</c:v>
                </c:pt>
                <c:pt idx="81">
                  <c:v>1.24876E-2</c:v>
                </c:pt>
                <c:pt idx="82">
                  <c:v>1.3521200000000001E-2</c:v>
                </c:pt>
                <c:pt idx="83">
                  <c:v>1.06099E-2</c:v>
                </c:pt>
                <c:pt idx="84">
                  <c:v>7.339E-3</c:v>
                </c:pt>
                <c:pt idx="85">
                  <c:v>6.0551600000000004E-3</c:v>
                </c:pt>
                <c:pt idx="86">
                  <c:v>3.59151E-3</c:v>
                </c:pt>
                <c:pt idx="87">
                  <c:v>1.0654E-2</c:v>
                </c:pt>
                <c:pt idx="88">
                  <c:v>7.3742299999999998E-3</c:v>
                </c:pt>
                <c:pt idx="89">
                  <c:v>1.91129E-3</c:v>
                </c:pt>
                <c:pt idx="90">
                  <c:v>1.08425E-2</c:v>
                </c:pt>
                <c:pt idx="91">
                  <c:v>6.1822999999999999E-3</c:v>
                </c:pt>
                <c:pt idx="92">
                  <c:v>5.3646500000000003E-3</c:v>
                </c:pt>
                <c:pt idx="93">
                  <c:v>8.0227700000000002E-3</c:v>
                </c:pt>
                <c:pt idx="94">
                  <c:v>2.8666899999999999E-3</c:v>
                </c:pt>
                <c:pt idx="95">
                  <c:v>1.01514E-2</c:v>
                </c:pt>
                <c:pt idx="96">
                  <c:v>3.0164200000000001E-3</c:v>
                </c:pt>
                <c:pt idx="97">
                  <c:v>8.5515000000000001E-3</c:v>
                </c:pt>
                <c:pt idx="98">
                  <c:v>4.3307500000000004E-3</c:v>
                </c:pt>
                <c:pt idx="99">
                  <c:v>1.0421E-2</c:v>
                </c:pt>
                <c:pt idx="100">
                  <c:v>6.87238E-3</c:v>
                </c:pt>
                <c:pt idx="101">
                  <c:v>1.0875299999999999E-2</c:v>
                </c:pt>
                <c:pt idx="102">
                  <c:v>9.0678500000000006E-3</c:v>
                </c:pt>
                <c:pt idx="103">
                  <c:v>1.22503E-2</c:v>
                </c:pt>
                <c:pt idx="104">
                  <c:v>1.31819E-2</c:v>
                </c:pt>
                <c:pt idx="105">
                  <c:v>1.10525E-2</c:v>
                </c:pt>
                <c:pt idx="106">
                  <c:v>1.37457E-2</c:v>
                </c:pt>
                <c:pt idx="107">
                  <c:v>1.2011900000000001E-2</c:v>
                </c:pt>
                <c:pt idx="108">
                  <c:v>1.5527600000000001E-2</c:v>
                </c:pt>
                <c:pt idx="109">
                  <c:v>9.7461800000000001E-3</c:v>
                </c:pt>
                <c:pt idx="110">
                  <c:v>1.0607200000000001E-2</c:v>
                </c:pt>
                <c:pt idx="111">
                  <c:v>8.69172E-3</c:v>
                </c:pt>
                <c:pt idx="112">
                  <c:v>1.0543500000000001E-2</c:v>
                </c:pt>
                <c:pt idx="113">
                  <c:v>9.0283299999999993E-3</c:v>
                </c:pt>
                <c:pt idx="114">
                  <c:v>5.4967000000000002E-3</c:v>
                </c:pt>
                <c:pt idx="115">
                  <c:v>8.9918399999999992E-3</c:v>
                </c:pt>
                <c:pt idx="116">
                  <c:v>8.7297599999999996E-3</c:v>
                </c:pt>
                <c:pt idx="117">
                  <c:v>2.0226300000000001E-3</c:v>
                </c:pt>
                <c:pt idx="118">
                  <c:v>6.2295299999999996E-3</c:v>
                </c:pt>
                <c:pt idx="119">
                  <c:v>4.89326E-3</c:v>
                </c:pt>
                <c:pt idx="120">
                  <c:v>5.6175900000000004E-3</c:v>
                </c:pt>
                <c:pt idx="121">
                  <c:v>6.1959600000000004E-3</c:v>
                </c:pt>
                <c:pt idx="122">
                  <c:v>5.77336E-3</c:v>
                </c:pt>
                <c:pt idx="123">
                  <c:v>6.84478E-3</c:v>
                </c:pt>
                <c:pt idx="124">
                  <c:v>4.8304999999999997E-3</c:v>
                </c:pt>
                <c:pt idx="125">
                  <c:v>6.2039399999999998E-3</c:v>
                </c:pt>
                <c:pt idx="126">
                  <c:v>4.6990299999999999E-3</c:v>
                </c:pt>
                <c:pt idx="127">
                  <c:v>6.6027799999999999E-3</c:v>
                </c:pt>
                <c:pt idx="128">
                  <c:v>6.81688E-3</c:v>
                </c:pt>
                <c:pt idx="129">
                  <c:v>1.98292E-3</c:v>
                </c:pt>
                <c:pt idx="130">
                  <c:v>9.4976100000000003E-4</c:v>
                </c:pt>
                <c:pt idx="131">
                  <c:v>5.6182300000000003E-4</c:v>
                </c:pt>
                <c:pt idx="132">
                  <c:v>4.6202700000000001E-3</c:v>
                </c:pt>
                <c:pt idx="133">
                  <c:v>7.5480199999999999E-3</c:v>
                </c:pt>
                <c:pt idx="134">
                  <c:v>5.36003E-3</c:v>
                </c:pt>
                <c:pt idx="135">
                  <c:v>5.3766500000000002E-3</c:v>
                </c:pt>
                <c:pt idx="136">
                  <c:v>3.2657599999999999E-3</c:v>
                </c:pt>
                <c:pt idx="137">
                  <c:v>7.7408800000000003E-3</c:v>
                </c:pt>
                <c:pt idx="138">
                  <c:v>3.70842E-3</c:v>
                </c:pt>
                <c:pt idx="139">
                  <c:v>4.7659499999999997E-3</c:v>
                </c:pt>
                <c:pt idx="140">
                  <c:v>3.6305399999999998E-3</c:v>
                </c:pt>
                <c:pt idx="141">
                  <c:v>6.8633699999999997E-3</c:v>
                </c:pt>
                <c:pt idx="142">
                  <c:v>7.2706000000000003E-3</c:v>
                </c:pt>
                <c:pt idx="143">
                  <c:v>6.2302199999999999E-3</c:v>
                </c:pt>
                <c:pt idx="144">
                  <c:v>1.0208099999999999E-2</c:v>
                </c:pt>
                <c:pt idx="145">
                  <c:v>7.7584200000000002E-3</c:v>
                </c:pt>
                <c:pt idx="146">
                  <c:v>8.3705600000000008E-3</c:v>
                </c:pt>
                <c:pt idx="147">
                  <c:v>7.0373399999999996E-3</c:v>
                </c:pt>
                <c:pt idx="148">
                  <c:v>9.6207099999999993E-3</c:v>
                </c:pt>
                <c:pt idx="149">
                  <c:v>6.9419E-3</c:v>
                </c:pt>
                <c:pt idx="150">
                  <c:v>8.9480400000000009E-3</c:v>
                </c:pt>
                <c:pt idx="151">
                  <c:v>8.5716200000000003E-3</c:v>
                </c:pt>
                <c:pt idx="152">
                  <c:v>1.1527600000000001E-2</c:v>
                </c:pt>
                <c:pt idx="153">
                  <c:v>7.1863999999999999E-3</c:v>
                </c:pt>
                <c:pt idx="154">
                  <c:v>6.0920200000000001E-3</c:v>
                </c:pt>
                <c:pt idx="155">
                  <c:v>6.8120799999999999E-3</c:v>
                </c:pt>
                <c:pt idx="156">
                  <c:v>2.7789099999999999E-3</c:v>
                </c:pt>
                <c:pt idx="157">
                  <c:v>1.40475E-3</c:v>
                </c:pt>
                <c:pt idx="158">
                  <c:v>5.5278100000000002E-3</c:v>
                </c:pt>
                <c:pt idx="159">
                  <c:v>6.6796199999999998E-3</c:v>
                </c:pt>
                <c:pt idx="160">
                  <c:v>4.1047699999999998E-3</c:v>
                </c:pt>
                <c:pt idx="161">
                  <c:v>7.7747900000000002E-3</c:v>
                </c:pt>
                <c:pt idx="162">
                  <c:v>4.0997899999999999E-3</c:v>
                </c:pt>
                <c:pt idx="163">
                  <c:v>2.9475299999999999E-3</c:v>
                </c:pt>
                <c:pt idx="164">
                  <c:v>7.2228800000000001E-3</c:v>
                </c:pt>
                <c:pt idx="165">
                  <c:v>5.7094399999999997E-3</c:v>
                </c:pt>
                <c:pt idx="166">
                  <c:v>1.1537800000000001E-3</c:v>
                </c:pt>
                <c:pt idx="167">
                  <c:v>4.4717200000000002E-3</c:v>
                </c:pt>
                <c:pt idx="168">
                  <c:v>5.1025000000000003E-3</c:v>
                </c:pt>
                <c:pt idx="169">
                  <c:v>4.9257099999999998E-3</c:v>
                </c:pt>
                <c:pt idx="170">
                  <c:v>5.6751700000000002E-3</c:v>
                </c:pt>
                <c:pt idx="171">
                  <c:v>7.2239799999999996E-3</c:v>
                </c:pt>
                <c:pt idx="172">
                  <c:v>5.5245299999999997E-3</c:v>
                </c:pt>
                <c:pt idx="173">
                  <c:v>7.5741000000000003E-3</c:v>
                </c:pt>
                <c:pt idx="174">
                  <c:v>7.4479400000000001E-3</c:v>
                </c:pt>
                <c:pt idx="175">
                  <c:v>1.10064E-2</c:v>
                </c:pt>
                <c:pt idx="176">
                  <c:v>1.26683E-2</c:v>
                </c:pt>
                <c:pt idx="177">
                  <c:v>1.3221800000000001E-2</c:v>
                </c:pt>
                <c:pt idx="178">
                  <c:v>1.3570499999999999E-2</c:v>
                </c:pt>
                <c:pt idx="179">
                  <c:v>1.35978E-2</c:v>
                </c:pt>
                <c:pt idx="180">
                  <c:v>9.8481200000000001E-3</c:v>
                </c:pt>
                <c:pt idx="181">
                  <c:v>9.1490600000000005E-3</c:v>
                </c:pt>
                <c:pt idx="182">
                  <c:v>6.6896899999999999E-3</c:v>
                </c:pt>
                <c:pt idx="183">
                  <c:v>4.5658699999999997E-3</c:v>
                </c:pt>
                <c:pt idx="184">
                  <c:v>6.1211900000000003E-3</c:v>
                </c:pt>
                <c:pt idx="185">
                  <c:v>4.0591899999999998E-3</c:v>
                </c:pt>
                <c:pt idx="186">
                  <c:v>4.8179399999999997E-3</c:v>
                </c:pt>
                <c:pt idx="187">
                  <c:v>3.0815500000000002E-3</c:v>
                </c:pt>
                <c:pt idx="188">
                  <c:v>5.1742400000000001E-3</c:v>
                </c:pt>
                <c:pt idx="189">
                  <c:v>2.0561799999999999E-3</c:v>
                </c:pt>
                <c:pt idx="190">
                  <c:v>4.5444999999999999E-3</c:v>
                </c:pt>
                <c:pt idx="191">
                  <c:v>5.2559700000000004E-3</c:v>
                </c:pt>
                <c:pt idx="192">
                  <c:v>2.6746500000000002E-3</c:v>
                </c:pt>
                <c:pt idx="193">
                  <c:v>4.06456E-3</c:v>
                </c:pt>
                <c:pt idx="194">
                  <c:v>1.5571599999999999E-3</c:v>
                </c:pt>
                <c:pt idx="195">
                  <c:v>4.4244000000000002E-3</c:v>
                </c:pt>
                <c:pt idx="196">
                  <c:v>3.8958199999999999E-3</c:v>
                </c:pt>
                <c:pt idx="197">
                  <c:v>2.1985500000000001E-3</c:v>
                </c:pt>
                <c:pt idx="198">
                  <c:v>3.7785000000000002E-3</c:v>
                </c:pt>
                <c:pt idx="199">
                  <c:v>5.52601E-4</c:v>
                </c:pt>
                <c:pt idx="200">
                  <c:v>4.1357800000000004E-3</c:v>
                </c:pt>
                <c:pt idx="201">
                  <c:v>1.6632000000000001E-3</c:v>
                </c:pt>
                <c:pt idx="202">
                  <c:v>4.8888899999999999E-3</c:v>
                </c:pt>
                <c:pt idx="203">
                  <c:v>2.7986899999999999E-3</c:v>
                </c:pt>
                <c:pt idx="204">
                  <c:v>3.19178E-3</c:v>
                </c:pt>
                <c:pt idx="205">
                  <c:v>5.64994E-3</c:v>
                </c:pt>
                <c:pt idx="206">
                  <c:v>3.26393E-3</c:v>
                </c:pt>
                <c:pt idx="207">
                  <c:v>3.1832200000000001E-3</c:v>
                </c:pt>
                <c:pt idx="208">
                  <c:v>4.0587399999999999E-3</c:v>
                </c:pt>
                <c:pt idx="209">
                  <c:v>5.36982E-3</c:v>
                </c:pt>
                <c:pt idx="210">
                  <c:v>7.9712900000000007E-3</c:v>
                </c:pt>
                <c:pt idx="211">
                  <c:v>9.1405299999999991E-3</c:v>
                </c:pt>
                <c:pt idx="212">
                  <c:v>9.7490000000000007E-3</c:v>
                </c:pt>
                <c:pt idx="213">
                  <c:v>9.56423E-3</c:v>
                </c:pt>
                <c:pt idx="214">
                  <c:v>9.0678500000000006E-3</c:v>
                </c:pt>
                <c:pt idx="215">
                  <c:v>6.0681299999999997E-3</c:v>
                </c:pt>
                <c:pt idx="216">
                  <c:v>1.4133800000000001E-3</c:v>
                </c:pt>
                <c:pt idx="217">
                  <c:v>2.3763399999999998E-3</c:v>
                </c:pt>
                <c:pt idx="218">
                  <c:v>4.2363699999999997E-3</c:v>
                </c:pt>
                <c:pt idx="219">
                  <c:v>5.4330899999999998E-3</c:v>
                </c:pt>
                <c:pt idx="220">
                  <c:v>7.1729000000000003E-3</c:v>
                </c:pt>
                <c:pt idx="221">
                  <c:v>6.3114399999999998E-3</c:v>
                </c:pt>
                <c:pt idx="222">
                  <c:v>5.7554499999999996E-3</c:v>
                </c:pt>
                <c:pt idx="223">
                  <c:v>7.1908800000000002E-3</c:v>
                </c:pt>
                <c:pt idx="224">
                  <c:v>4.6993499999999997E-3</c:v>
                </c:pt>
                <c:pt idx="225">
                  <c:v>4.7030199999999996E-3</c:v>
                </c:pt>
                <c:pt idx="226">
                  <c:v>3.61226E-3</c:v>
                </c:pt>
                <c:pt idx="227">
                  <c:v>4.31096E-3</c:v>
                </c:pt>
                <c:pt idx="228">
                  <c:v>2.4205899999999998E-3</c:v>
                </c:pt>
                <c:pt idx="229">
                  <c:v>3.1163200000000001E-3</c:v>
                </c:pt>
                <c:pt idx="230">
                  <c:v>2.3414999999999998E-3</c:v>
                </c:pt>
                <c:pt idx="231">
                  <c:v>1.61594E-3</c:v>
                </c:pt>
                <c:pt idx="232">
                  <c:v>8.5087200000000002E-4</c:v>
                </c:pt>
                <c:pt idx="233">
                  <c:v>2.41033E-3</c:v>
                </c:pt>
                <c:pt idx="234">
                  <c:v>8.36107E-4</c:v>
                </c:pt>
                <c:pt idx="235">
                  <c:v>1.9197999999999999E-3</c:v>
                </c:pt>
                <c:pt idx="236">
                  <c:v>3.9706100000000003E-3</c:v>
                </c:pt>
                <c:pt idx="237">
                  <c:v>1.48325E-3</c:v>
                </c:pt>
                <c:pt idx="238">
                  <c:v>3.0733900000000001E-3</c:v>
                </c:pt>
                <c:pt idx="239">
                  <c:v>2.1142000000000001E-3</c:v>
                </c:pt>
                <c:pt idx="240">
                  <c:v>2.7127700000000002E-3</c:v>
                </c:pt>
                <c:pt idx="241">
                  <c:v>2.77312E-3</c:v>
                </c:pt>
                <c:pt idx="242">
                  <c:v>3.70842E-3</c:v>
                </c:pt>
                <c:pt idx="243">
                  <c:v>2.7407899999999999E-3</c:v>
                </c:pt>
                <c:pt idx="244">
                  <c:v>3.50878E-3</c:v>
                </c:pt>
                <c:pt idx="245">
                  <c:v>4.1830799999999996E-3</c:v>
                </c:pt>
                <c:pt idx="246">
                  <c:v>3.76875E-3</c:v>
                </c:pt>
                <c:pt idx="247">
                  <c:v>2.6352200000000002E-3</c:v>
                </c:pt>
                <c:pt idx="248">
                  <c:v>3.74976E-3</c:v>
                </c:pt>
                <c:pt idx="249">
                  <c:v>2.3732200000000001E-3</c:v>
                </c:pt>
                <c:pt idx="250">
                  <c:v>2.9913299999999999E-3</c:v>
                </c:pt>
                <c:pt idx="251">
                  <c:v>2.1357899999999998E-3</c:v>
                </c:pt>
                <c:pt idx="252">
                  <c:v>4.8334299999999997E-3</c:v>
                </c:pt>
                <c:pt idx="253">
                  <c:v>2.7835899999999998E-3</c:v>
                </c:pt>
                <c:pt idx="254">
                  <c:v>3.2991499999999998E-3</c:v>
                </c:pt>
                <c:pt idx="255">
                  <c:v>4.7652500000000004E-3</c:v>
                </c:pt>
                <c:pt idx="256">
                  <c:v>3.6550599999999999E-3</c:v>
                </c:pt>
                <c:pt idx="257">
                  <c:v>4.4224099999999999E-3</c:v>
                </c:pt>
                <c:pt idx="258">
                  <c:v>4.2331299999999999E-3</c:v>
                </c:pt>
                <c:pt idx="259">
                  <c:v>5.6613599999999998E-3</c:v>
                </c:pt>
                <c:pt idx="260">
                  <c:v>6.27211E-3</c:v>
                </c:pt>
                <c:pt idx="261">
                  <c:v>6.2711900000000003E-3</c:v>
                </c:pt>
                <c:pt idx="262">
                  <c:v>5.9565099999999999E-3</c:v>
                </c:pt>
                <c:pt idx="263">
                  <c:v>3.3290799999999999E-3</c:v>
                </c:pt>
                <c:pt idx="264">
                  <c:v>1.62901E-3</c:v>
                </c:pt>
                <c:pt idx="265">
                  <c:v>1.03185E-3</c:v>
                </c:pt>
                <c:pt idx="266">
                  <c:v>3.5796500000000002E-3</c:v>
                </c:pt>
                <c:pt idx="267">
                  <c:v>3.0314500000000002E-3</c:v>
                </c:pt>
                <c:pt idx="268">
                  <c:v>4.1184899999999998E-3</c:v>
                </c:pt>
                <c:pt idx="269">
                  <c:v>7.2701600000000003E-3</c:v>
                </c:pt>
                <c:pt idx="270">
                  <c:v>7.77949E-3</c:v>
                </c:pt>
                <c:pt idx="271">
                  <c:v>6.73304E-3</c:v>
                </c:pt>
                <c:pt idx="272">
                  <c:v>4.4234299999999999E-3</c:v>
                </c:pt>
                <c:pt idx="273">
                  <c:v>3.4508099999999999E-3</c:v>
                </c:pt>
                <c:pt idx="274">
                  <c:v>1.61364E-3</c:v>
                </c:pt>
                <c:pt idx="275">
                  <c:v>2.1170400000000002E-3</c:v>
                </c:pt>
                <c:pt idx="276">
                  <c:v>6.2876000000000002E-4</c:v>
                </c:pt>
                <c:pt idx="277">
                  <c:v>1.92706E-3</c:v>
                </c:pt>
                <c:pt idx="278">
                  <c:v>2.34542E-3</c:v>
                </c:pt>
                <c:pt idx="279">
                  <c:v>2.0116700000000001E-3</c:v>
                </c:pt>
                <c:pt idx="280">
                  <c:v>2.5980700000000001E-3</c:v>
                </c:pt>
                <c:pt idx="281">
                  <c:v>2.9782099999999998E-3</c:v>
                </c:pt>
                <c:pt idx="282">
                  <c:v>3.6013600000000001E-3</c:v>
                </c:pt>
                <c:pt idx="283">
                  <c:v>3.5005600000000002E-3</c:v>
                </c:pt>
                <c:pt idx="284">
                  <c:v>4.9950100000000002E-3</c:v>
                </c:pt>
                <c:pt idx="285">
                  <c:v>4.0657599999999999E-3</c:v>
                </c:pt>
                <c:pt idx="286">
                  <c:v>4.4201500000000003E-3</c:v>
                </c:pt>
                <c:pt idx="287">
                  <c:v>4.6579500000000001E-3</c:v>
                </c:pt>
                <c:pt idx="288">
                  <c:v>4.9505699999999996E-3</c:v>
                </c:pt>
                <c:pt idx="289">
                  <c:v>4.9700100000000004E-3</c:v>
                </c:pt>
                <c:pt idx="290">
                  <c:v>6.3495899999999996E-3</c:v>
                </c:pt>
                <c:pt idx="291">
                  <c:v>5.4428599999999999E-3</c:v>
                </c:pt>
                <c:pt idx="292">
                  <c:v>4.9337399999999998E-3</c:v>
                </c:pt>
                <c:pt idx="293">
                  <c:v>5.8037599999999998E-3</c:v>
                </c:pt>
                <c:pt idx="294">
                  <c:v>4.8059699999999997E-3</c:v>
                </c:pt>
                <c:pt idx="295">
                  <c:v>5.1912199999999999E-3</c:v>
                </c:pt>
                <c:pt idx="296">
                  <c:v>4.8924600000000004E-3</c:v>
                </c:pt>
                <c:pt idx="297">
                  <c:v>4.4895100000000004E-3</c:v>
                </c:pt>
                <c:pt idx="298">
                  <c:v>4.4078399999999997E-3</c:v>
                </c:pt>
                <c:pt idx="299">
                  <c:v>3.8820299999999999E-3</c:v>
                </c:pt>
                <c:pt idx="300">
                  <c:v>3.2353999999999998E-3</c:v>
                </c:pt>
                <c:pt idx="301">
                  <c:v>3.8099000000000002E-3</c:v>
                </c:pt>
                <c:pt idx="302">
                  <c:v>3.75355E-3</c:v>
                </c:pt>
                <c:pt idx="303">
                  <c:v>1.66117E-3</c:v>
                </c:pt>
                <c:pt idx="304">
                  <c:v>2.4329999999999998E-3</c:v>
                </c:pt>
                <c:pt idx="305">
                  <c:v>1.17399E-3</c:v>
                </c:pt>
                <c:pt idx="306">
                  <c:v>4.1403399999999997E-4</c:v>
                </c:pt>
                <c:pt idx="307">
                  <c:v>1.46126E-3</c:v>
                </c:pt>
                <c:pt idx="308">
                  <c:v>2.73325E-3</c:v>
                </c:pt>
                <c:pt idx="309">
                  <c:v>1.5455499999999999E-3</c:v>
                </c:pt>
                <c:pt idx="310">
                  <c:v>1.89737E-3</c:v>
                </c:pt>
                <c:pt idx="311">
                  <c:v>2.5051700000000001E-3</c:v>
                </c:pt>
                <c:pt idx="312">
                  <c:v>2.89083E-3</c:v>
                </c:pt>
                <c:pt idx="313">
                  <c:v>2.04747E-3</c:v>
                </c:pt>
                <c:pt idx="314">
                  <c:v>3.0293299999999998E-3</c:v>
                </c:pt>
                <c:pt idx="315">
                  <c:v>1.9783100000000001E-3</c:v>
                </c:pt>
                <c:pt idx="316">
                  <c:v>1.9943199999999999E-3</c:v>
                </c:pt>
                <c:pt idx="317">
                  <c:v>2.4549300000000001E-3</c:v>
                </c:pt>
                <c:pt idx="318">
                  <c:v>2.4436200000000001E-3</c:v>
                </c:pt>
                <c:pt idx="319">
                  <c:v>1.51245E-3</c:v>
                </c:pt>
                <c:pt idx="320">
                  <c:v>2.6812199999999998E-3</c:v>
                </c:pt>
                <c:pt idx="321">
                  <c:v>1.1551700000000001E-3</c:v>
                </c:pt>
                <c:pt idx="322">
                  <c:v>3.4886299999999999E-3</c:v>
                </c:pt>
                <c:pt idx="323">
                  <c:v>4.6312899999999997E-3</c:v>
                </c:pt>
                <c:pt idx="324">
                  <c:v>6.5645199999999999E-3</c:v>
                </c:pt>
                <c:pt idx="325">
                  <c:v>7.7218800000000004E-3</c:v>
                </c:pt>
                <c:pt idx="326">
                  <c:v>8.2527E-3</c:v>
                </c:pt>
                <c:pt idx="327">
                  <c:v>8.5055400000000007E-3</c:v>
                </c:pt>
                <c:pt idx="328">
                  <c:v>9.2599399999999995E-3</c:v>
                </c:pt>
                <c:pt idx="329">
                  <c:v>9.8135199999999992E-3</c:v>
                </c:pt>
                <c:pt idx="330">
                  <c:v>1.10302E-2</c:v>
                </c:pt>
                <c:pt idx="331">
                  <c:v>1.14842E-2</c:v>
                </c:pt>
                <c:pt idx="332">
                  <c:v>9.7640599999999998E-3</c:v>
                </c:pt>
                <c:pt idx="333">
                  <c:v>7.0274500000000002E-3</c:v>
                </c:pt>
                <c:pt idx="334">
                  <c:v>4.0338800000000001E-3</c:v>
                </c:pt>
                <c:pt idx="335">
                  <c:v>2.1425400000000001E-3</c:v>
                </c:pt>
                <c:pt idx="336">
                  <c:v>1.82825E-3</c:v>
                </c:pt>
                <c:pt idx="337">
                  <c:v>5.2559700000000004E-4</c:v>
                </c:pt>
                <c:pt idx="338">
                  <c:v>1.4928400000000001E-3</c:v>
                </c:pt>
                <c:pt idx="339">
                  <c:v>1.9338100000000001E-4</c:v>
                </c:pt>
                <c:pt idx="340">
                  <c:v>1.18683E-3</c:v>
                </c:pt>
                <c:pt idx="341">
                  <c:v>1.69272E-3</c:v>
                </c:pt>
                <c:pt idx="342">
                  <c:v>2.31715E-3</c:v>
                </c:pt>
                <c:pt idx="343">
                  <c:v>1.0672699999999999E-3</c:v>
                </c:pt>
                <c:pt idx="344">
                  <c:v>3.5035399999999999E-3</c:v>
                </c:pt>
                <c:pt idx="345">
                  <c:v>2.7064300000000001E-3</c:v>
                </c:pt>
                <c:pt idx="346">
                  <c:v>3.6898199999999999E-3</c:v>
                </c:pt>
                <c:pt idx="347">
                  <c:v>2.5549000000000001E-3</c:v>
                </c:pt>
                <c:pt idx="348">
                  <c:v>3.2438200000000001E-3</c:v>
                </c:pt>
                <c:pt idx="349">
                  <c:v>3.6135899999999999E-3</c:v>
                </c:pt>
                <c:pt idx="350">
                  <c:v>2.90916E-3</c:v>
                </c:pt>
                <c:pt idx="351">
                  <c:v>3.5813400000000001E-3</c:v>
                </c:pt>
                <c:pt idx="352">
                  <c:v>3.2192599999999998E-3</c:v>
                </c:pt>
                <c:pt idx="353">
                  <c:v>3.0229499999999999E-3</c:v>
                </c:pt>
                <c:pt idx="354">
                  <c:v>3.50015E-3</c:v>
                </c:pt>
                <c:pt idx="355">
                  <c:v>2.7742299999999999E-3</c:v>
                </c:pt>
                <c:pt idx="356">
                  <c:v>3.4485200000000001E-3</c:v>
                </c:pt>
                <c:pt idx="357">
                  <c:v>3.5534799999999999E-3</c:v>
                </c:pt>
                <c:pt idx="358">
                  <c:v>3.4959800000000001E-3</c:v>
                </c:pt>
                <c:pt idx="359">
                  <c:v>3.7240200000000002E-3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B2-4018-BE0F-D7643A4E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obs02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DF-444A-A958-8ECCD5672BF1}"/>
            </c:ext>
          </c:extLst>
        </c:ser>
        <c:ser>
          <c:idx val="1"/>
          <c:order val="1"/>
          <c:tx>
            <c:strRef>
              <c:f>'Kombinasi Pasut&amp;Arus MT'!$K$4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MT'!$K$5:$K$364</c:f>
              <c:numCache>
                <c:formatCode>General</c:formatCode>
                <c:ptCount val="360"/>
                <c:pt idx="0">
                  <c:v>-0.30743500000000001</c:v>
                </c:pt>
                <c:pt idx="1">
                  <c:v>-0.54451499999999997</c:v>
                </c:pt>
                <c:pt idx="2">
                  <c:v>-0.50714099999999995</c:v>
                </c:pt>
                <c:pt idx="3">
                  <c:v>-0.137624</c:v>
                </c:pt>
                <c:pt idx="4">
                  <c:v>0.30116599999999999</c:v>
                </c:pt>
                <c:pt idx="5">
                  <c:v>-2.0575400000000001E-2</c:v>
                </c:pt>
                <c:pt idx="6">
                  <c:v>0.31372899999999998</c:v>
                </c:pt>
                <c:pt idx="7">
                  <c:v>0.415072</c:v>
                </c:pt>
                <c:pt idx="8">
                  <c:v>0.31865700000000002</c:v>
                </c:pt>
                <c:pt idx="9">
                  <c:v>0.47498499999999999</c:v>
                </c:pt>
                <c:pt idx="10">
                  <c:v>0.171877</c:v>
                </c:pt>
                <c:pt idx="11">
                  <c:v>0.29455900000000002</c:v>
                </c:pt>
                <c:pt idx="12">
                  <c:v>-2.3530800000000001E-2</c:v>
                </c:pt>
                <c:pt idx="13">
                  <c:v>-0.21215800000000001</c:v>
                </c:pt>
                <c:pt idx="14">
                  <c:v>-0.101754</c:v>
                </c:pt>
                <c:pt idx="15">
                  <c:v>-7.2226200000000004E-2</c:v>
                </c:pt>
                <c:pt idx="16">
                  <c:v>-0.21335100000000001</c:v>
                </c:pt>
                <c:pt idx="17">
                  <c:v>-0.216478</c:v>
                </c:pt>
                <c:pt idx="18">
                  <c:v>-1.2278600000000001E-2</c:v>
                </c:pt>
                <c:pt idx="19">
                  <c:v>9.5496200000000003E-2</c:v>
                </c:pt>
                <c:pt idx="20">
                  <c:v>-0.122434</c:v>
                </c:pt>
                <c:pt idx="21">
                  <c:v>-6.16494E-2</c:v>
                </c:pt>
                <c:pt idx="22">
                  <c:v>2.54104E-2</c:v>
                </c:pt>
                <c:pt idx="23">
                  <c:v>-0.20988899999999999</c:v>
                </c:pt>
                <c:pt idx="24">
                  <c:v>-0.36670900000000001</c:v>
                </c:pt>
                <c:pt idx="25">
                  <c:v>-0.35096100000000002</c:v>
                </c:pt>
                <c:pt idx="26">
                  <c:v>-0.26412200000000002</c:v>
                </c:pt>
                <c:pt idx="27">
                  <c:v>-0.15346899999999999</c:v>
                </c:pt>
                <c:pt idx="28">
                  <c:v>-0.13001699999999999</c:v>
                </c:pt>
                <c:pt idx="29">
                  <c:v>-1.14389E-2</c:v>
                </c:pt>
                <c:pt idx="30">
                  <c:v>0.28801700000000002</c:v>
                </c:pt>
                <c:pt idx="31">
                  <c:v>0.30043199999999998</c:v>
                </c:pt>
                <c:pt idx="32">
                  <c:v>0.54254400000000003</c:v>
                </c:pt>
                <c:pt idx="33">
                  <c:v>0.46041199999999999</c:v>
                </c:pt>
                <c:pt idx="34">
                  <c:v>0.51819800000000005</c:v>
                </c:pt>
                <c:pt idx="35">
                  <c:v>0.323436</c:v>
                </c:pt>
                <c:pt idx="36">
                  <c:v>0.21459400000000001</c:v>
                </c:pt>
                <c:pt idx="37">
                  <c:v>0.139488</c:v>
                </c:pt>
                <c:pt idx="38">
                  <c:v>-0.13151299999999999</c:v>
                </c:pt>
                <c:pt idx="39">
                  <c:v>-0.19576399999999999</c:v>
                </c:pt>
                <c:pt idx="40">
                  <c:v>-0.165135</c:v>
                </c:pt>
                <c:pt idx="41">
                  <c:v>-0.16819899999999999</c:v>
                </c:pt>
                <c:pt idx="42">
                  <c:v>-0.23422000000000001</c:v>
                </c:pt>
                <c:pt idx="43">
                  <c:v>-0.213977</c:v>
                </c:pt>
                <c:pt idx="44">
                  <c:v>-0.11437600000000001</c:v>
                </c:pt>
                <c:pt idx="45">
                  <c:v>-6.4667100000000005E-2</c:v>
                </c:pt>
                <c:pt idx="46">
                  <c:v>-0.171319</c:v>
                </c:pt>
                <c:pt idx="47">
                  <c:v>-0.22423199999999999</c:v>
                </c:pt>
                <c:pt idx="48">
                  <c:v>-0.22523199999999999</c:v>
                </c:pt>
                <c:pt idx="49">
                  <c:v>-0.22657099999999999</c:v>
                </c:pt>
                <c:pt idx="50">
                  <c:v>-0.26952900000000002</c:v>
                </c:pt>
                <c:pt idx="51">
                  <c:v>-0.31493500000000002</c:v>
                </c:pt>
                <c:pt idx="52">
                  <c:v>-0.224185</c:v>
                </c:pt>
                <c:pt idx="53">
                  <c:v>-1.2988E-2</c:v>
                </c:pt>
                <c:pt idx="54">
                  <c:v>0.14869099999999999</c:v>
                </c:pt>
                <c:pt idx="55">
                  <c:v>0.24151800000000001</c:v>
                </c:pt>
                <c:pt idx="56">
                  <c:v>0.49104599999999998</c:v>
                </c:pt>
                <c:pt idx="57">
                  <c:v>0.46545500000000001</c:v>
                </c:pt>
                <c:pt idx="58">
                  <c:v>0.60384300000000002</c:v>
                </c:pt>
                <c:pt idx="59">
                  <c:v>0.46370299999999998</c:v>
                </c:pt>
                <c:pt idx="60">
                  <c:v>0.46607500000000002</c:v>
                </c:pt>
                <c:pt idx="61">
                  <c:v>0.22817799999999999</c:v>
                </c:pt>
                <c:pt idx="62">
                  <c:v>0.13251099999999999</c:v>
                </c:pt>
                <c:pt idx="63">
                  <c:v>-2.4216100000000001E-2</c:v>
                </c:pt>
                <c:pt idx="64">
                  <c:v>-0.21664600000000001</c:v>
                </c:pt>
                <c:pt idx="65">
                  <c:v>-0.27484599999999998</c:v>
                </c:pt>
                <c:pt idx="66">
                  <c:v>-0.272565</c:v>
                </c:pt>
                <c:pt idx="67">
                  <c:v>-0.24405299999999999</c:v>
                </c:pt>
                <c:pt idx="68">
                  <c:v>-0.26583800000000002</c:v>
                </c:pt>
                <c:pt idx="69">
                  <c:v>-0.27565200000000001</c:v>
                </c:pt>
                <c:pt idx="70">
                  <c:v>-0.214062</c:v>
                </c:pt>
                <c:pt idx="71">
                  <c:v>-0.17683699999999999</c:v>
                </c:pt>
                <c:pt idx="72">
                  <c:v>-0.190855</c:v>
                </c:pt>
                <c:pt idx="73">
                  <c:v>-0.28180899999999998</c:v>
                </c:pt>
                <c:pt idx="74">
                  <c:v>-0.32175199999999998</c:v>
                </c:pt>
                <c:pt idx="75">
                  <c:v>-0.27503499999999997</c:v>
                </c:pt>
                <c:pt idx="76">
                  <c:v>-0.208038</c:v>
                </c:pt>
                <c:pt idx="77">
                  <c:v>-0.118599</c:v>
                </c:pt>
                <c:pt idx="78">
                  <c:v>-5.3711299999999997E-2</c:v>
                </c:pt>
                <c:pt idx="79">
                  <c:v>0.16112799999999999</c:v>
                </c:pt>
                <c:pt idx="80">
                  <c:v>0.34500399999999998</c:v>
                </c:pt>
                <c:pt idx="81">
                  <c:v>0.45940199999999998</c:v>
                </c:pt>
                <c:pt idx="82">
                  <c:v>0.59645899999999996</c:v>
                </c:pt>
                <c:pt idx="83">
                  <c:v>0.60688600000000004</c:v>
                </c:pt>
                <c:pt idx="84">
                  <c:v>0.59150999999999998</c:v>
                </c:pt>
                <c:pt idx="85">
                  <c:v>0.48714800000000003</c:v>
                </c:pt>
                <c:pt idx="86">
                  <c:v>0.31595800000000002</c:v>
                </c:pt>
                <c:pt idx="87">
                  <c:v>0.110763</c:v>
                </c:pt>
                <c:pt idx="88">
                  <c:v>-1.51018E-2</c:v>
                </c:pt>
                <c:pt idx="89">
                  <c:v>-0.20343600000000001</c:v>
                </c:pt>
                <c:pt idx="90">
                  <c:v>-0.33830300000000002</c:v>
                </c:pt>
                <c:pt idx="91">
                  <c:v>-0.38020399999999999</c:v>
                </c:pt>
                <c:pt idx="92">
                  <c:v>-0.36921900000000002</c:v>
                </c:pt>
                <c:pt idx="93">
                  <c:v>-0.32038499999999998</c:v>
                </c:pt>
                <c:pt idx="94">
                  <c:v>-0.25430700000000001</c:v>
                </c:pt>
                <c:pt idx="95">
                  <c:v>-0.25082300000000002</c:v>
                </c:pt>
                <c:pt idx="96">
                  <c:v>-0.26726299999999997</c:v>
                </c:pt>
                <c:pt idx="97">
                  <c:v>-0.226186</c:v>
                </c:pt>
                <c:pt idx="98">
                  <c:v>-0.23185600000000001</c:v>
                </c:pt>
                <c:pt idx="99">
                  <c:v>-0.238922</c:v>
                </c:pt>
                <c:pt idx="100">
                  <c:v>-0.263571</c:v>
                </c:pt>
                <c:pt idx="101">
                  <c:v>-0.25626900000000002</c:v>
                </c:pt>
                <c:pt idx="102">
                  <c:v>-0.116895</c:v>
                </c:pt>
                <c:pt idx="103">
                  <c:v>1.86763E-2</c:v>
                </c:pt>
                <c:pt idx="104">
                  <c:v>0.15173400000000001</c:v>
                </c:pt>
                <c:pt idx="105">
                  <c:v>0.36650899999999997</c:v>
                </c:pt>
                <c:pt idx="106">
                  <c:v>0.50706399999999996</c:v>
                </c:pt>
                <c:pt idx="107">
                  <c:v>0.641208</c:v>
                </c:pt>
                <c:pt idx="108">
                  <c:v>0.66581299999999999</c:v>
                </c:pt>
                <c:pt idx="109">
                  <c:v>0.64656000000000002</c:v>
                </c:pt>
                <c:pt idx="110">
                  <c:v>0.47076299999999999</c:v>
                </c:pt>
                <c:pt idx="111">
                  <c:v>0.34270299999999998</c:v>
                </c:pt>
                <c:pt idx="112">
                  <c:v>8.9541300000000004E-2</c:v>
                </c:pt>
                <c:pt idx="113">
                  <c:v>-0.108024</c:v>
                </c:pt>
                <c:pt idx="114">
                  <c:v>-0.25507999999999997</c:v>
                </c:pt>
                <c:pt idx="115">
                  <c:v>-0.35553699999999999</c:v>
                </c:pt>
                <c:pt idx="116">
                  <c:v>-0.42628500000000003</c:v>
                </c:pt>
                <c:pt idx="117">
                  <c:v>-0.44133800000000001</c:v>
                </c:pt>
                <c:pt idx="118">
                  <c:v>-0.39634399999999997</c:v>
                </c:pt>
                <c:pt idx="119">
                  <c:v>-0.30212099999999997</c:v>
                </c:pt>
                <c:pt idx="120">
                  <c:v>-0.229547</c:v>
                </c:pt>
                <c:pt idx="121">
                  <c:v>-0.188559</c:v>
                </c:pt>
                <c:pt idx="122">
                  <c:v>-0.20144400000000001</c:v>
                </c:pt>
                <c:pt idx="123">
                  <c:v>-0.24801799999999999</c:v>
                </c:pt>
                <c:pt idx="124">
                  <c:v>-0.23550099999999999</c:v>
                </c:pt>
                <c:pt idx="125">
                  <c:v>-0.24888399999999999</c:v>
                </c:pt>
                <c:pt idx="126">
                  <c:v>-0.20857800000000001</c:v>
                </c:pt>
                <c:pt idx="127">
                  <c:v>-0.147423</c:v>
                </c:pt>
                <c:pt idx="128">
                  <c:v>6.8223199999999998E-3</c:v>
                </c:pt>
                <c:pt idx="129">
                  <c:v>0.19570699999999999</c:v>
                </c:pt>
                <c:pt idx="130">
                  <c:v>0.35902200000000001</c:v>
                </c:pt>
                <c:pt idx="131">
                  <c:v>0.57210399999999995</c:v>
                </c:pt>
                <c:pt idx="132">
                  <c:v>0.67558499999999999</c:v>
                </c:pt>
                <c:pt idx="133">
                  <c:v>0.72177899999999995</c:v>
                </c:pt>
                <c:pt idx="134">
                  <c:v>0.64797300000000002</c:v>
                </c:pt>
                <c:pt idx="135">
                  <c:v>0.52830699999999997</c:v>
                </c:pt>
                <c:pt idx="136">
                  <c:v>0.30396600000000001</c:v>
                </c:pt>
                <c:pt idx="137">
                  <c:v>9.2087199999999994E-2</c:v>
                </c:pt>
                <c:pt idx="138">
                  <c:v>-0.18290500000000001</c:v>
                </c:pt>
                <c:pt idx="139">
                  <c:v>-0.33839200000000003</c:v>
                </c:pt>
                <c:pt idx="140">
                  <c:v>-0.43831399999999998</c:v>
                </c:pt>
                <c:pt idx="141">
                  <c:v>-0.47142600000000001</c:v>
                </c:pt>
                <c:pt idx="142">
                  <c:v>-0.43457200000000001</c:v>
                </c:pt>
                <c:pt idx="143">
                  <c:v>-0.34725499999999998</c:v>
                </c:pt>
                <c:pt idx="144">
                  <c:v>-0.24442700000000001</c:v>
                </c:pt>
                <c:pt idx="145">
                  <c:v>-0.216837</c:v>
                </c:pt>
                <c:pt idx="146">
                  <c:v>-0.14658599999999999</c:v>
                </c:pt>
                <c:pt idx="147">
                  <c:v>-0.16047</c:v>
                </c:pt>
                <c:pt idx="148">
                  <c:v>-0.18459300000000001</c:v>
                </c:pt>
                <c:pt idx="149">
                  <c:v>-0.25484200000000001</c:v>
                </c:pt>
                <c:pt idx="150">
                  <c:v>-0.28179399999999999</c:v>
                </c:pt>
                <c:pt idx="151">
                  <c:v>-0.216255</c:v>
                </c:pt>
                <c:pt idx="152">
                  <c:v>-0.14954700000000001</c:v>
                </c:pt>
                <c:pt idx="153">
                  <c:v>1.8618300000000001E-2</c:v>
                </c:pt>
                <c:pt idx="154">
                  <c:v>0.21170800000000001</c:v>
                </c:pt>
                <c:pt idx="155">
                  <c:v>0.436556</c:v>
                </c:pt>
                <c:pt idx="156">
                  <c:v>0.60628800000000005</c:v>
                </c:pt>
                <c:pt idx="157">
                  <c:v>0.70517200000000002</c:v>
                </c:pt>
                <c:pt idx="158">
                  <c:v>0.73132699999999995</c:v>
                </c:pt>
                <c:pt idx="159">
                  <c:v>0.65032500000000004</c:v>
                </c:pt>
                <c:pt idx="160">
                  <c:v>0.46554800000000002</c:v>
                </c:pt>
                <c:pt idx="161">
                  <c:v>0.216416</c:v>
                </c:pt>
                <c:pt idx="162">
                  <c:v>-1.30861E-2</c:v>
                </c:pt>
                <c:pt idx="163">
                  <c:v>-0.24174300000000001</c:v>
                </c:pt>
                <c:pt idx="164">
                  <c:v>-0.38006000000000001</c:v>
                </c:pt>
                <c:pt idx="165">
                  <c:v>-0.47142099999999998</c:v>
                </c:pt>
                <c:pt idx="166">
                  <c:v>-0.48220400000000002</c:v>
                </c:pt>
                <c:pt idx="167">
                  <c:v>-0.42720799999999998</c:v>
                </c:pt>
                <c:pt idx="168">
                  <c:v>-0.30146200000000001</c:v>
                </c:pt>
                <c:pt idx="169">
                  <c:v>-0.16652900000000001</c:v>
                </c:pt>
                <c:pt idx="170">
                  <c:v>-0.118309</c:v>
                </c:pt>
                <c:pt idx="171">
                  <c:v>-8.6666199999999999E-2</c:v>
                </c:pt>
                <c:pt idx="172">
                  <c:v>-0.12822500000000001</c:v>
                </c:pt>
                <c:pt idx="173">
                  <c:v>-0.17167399999999999</c:v>
                </c:pt>
                <c:pt idx="174">
                  <c:v>-0.25223899999999999</c:v>
                </c:pt>
                <c:pt idx="175">
                  <c:v>-0.26461400000000002</c:v>
                </c:pt>
                <c:pt idx="176">
                  <c:v>-0.276003</c:v>
                </c:pt>
                <c:pt idx="177">
                  <c:v>-0.15144099999999999</c:v>
                </c:pt>
                <c:pt idx="178">
                  <c:v>8.8069700000000008E-3</c:v>
                </c:pt>
                <c:pt idx="179">
                  <c:v>0.231653</c:v>
                </c:pt>
                <c:pt idx="180">
                  <c:v>0.45278099999999999</c:v>
                </c:pt>
                <c:pt idx="181">
                  <c:v>0.60204299999999999</c:v>
                </c:pt>
                <c:pt idx="182">
                  <c:v>0.72031400000000001</c:v>
                </c:pt>
                <c:pt idx="183">
                  <c:v>0.71114500000000003</c:v>
                </c:pt>
                <c:pt idx="184">
                  <c:v>0.579565</c:v>
                </c:pt>
                <c:pt idx="185">
                  <c:v>0.36875400000000003</c:v>
                </c:pt>
                <c:pt idx="186">
                  <c:v>0.12604599999999999</c:v>
                </c:pt>
                <c:pt idx="187">
                  <c:v>-0.116942</c:v>
                </c:pt>
                <c:pt idx="188">
                  <c:v>-0.34116099999999999</c:v>
                </c:pt>
                <c:pt idx="189">
                  <c:v>-0.44418200000000002</c:v>
                </c:pt>
                <c:pt idx="190">
                  <c:v>-0.46921099999999999</c:v>
                </c:pt>
                <c:pt idx="191">
                  <c:v>-0.42004200000000003</c:v>
                </c:pt>
                <c:pt idx="192">
                  <c:v>-0.33258900000000002</c:v>
                </c:pt>
                <c:pt idx="193">
                  <c:v>-0.18545500000000001</c:v>
                </c:pt>
                <c:pt idx="194">
                  <c:v>-9.1736499999999999E-2</c:v>
                </c:pt>
                <c:pt idx="195">
                  <c:v>-1.16501E-3</c:v>
                </c:pt>
                <c:pt idx="196">
                  <c:v>-3.4207799999999997E-2</c:v>
                </c:pt>
                <c:pt idx="197">
                  <c:v>-7.5070200000000004E-2</c:v>
                </c:pt>
                <c:pt idx="198">
                  <c:v>-0.186448</c:v>
                </c:pt>
                <c:pt idx="199">
                  <c:v>-0.241947</c:v>
                </c:pt>
                <c:pt idx="200">
                  <c:v>-0.31678600000000001</c:v>
                </c:pt>
                <c:pt idx="201">
                  <c:v>-0.26424700000000001</c:v>
                </c:pt>
                <c:pt idx="202">
                  <c:v>-0.159833</c:v>
                </c:pt>
                <c:pt idx="203">
                  <c:v>2.5246899999999999E-2</c:v>
                </c:pt>
                <c:pt idx="204">
                  <c:v>0.230022</c:v>
                </c:pt>
                <c:pt idx="205">
                  <c:v>0.43496299999999999</c:v>
                </c:pt>
                <c:pt idx="206">
                  <c:v>0.63026899999999997</c:v>
                </c:pt>
                <c:pt idx="207">
                  <c:v>0.68988799999999995</c:v>
                </c:pt>
                <c:pt idx="208">
                  <c:v>0.62595199999999995</c:v>
                </c:pt>
                <c:pt idx="209">
                  <c:v>0.49748999999999999</c:v>
                </c:pt>
                <c:pt idx="210">
                  <c:v>0.28717399999999998</c:v>
                </c:pt>
                <c:pt idx="211">
                  <c:v>1.13586E-3</c:v>
                </c:pt>
                <c:pt idx="212">
                  <c:v>-0.207845</c:v>
                </c:pt>
                <c:pt idx="213">
                  <c:v>-0.40692</c:v>
                </c:pt>
                <c:pt idx="214">
                  <c:v>-0.47157199999999999</c:v>
                </c:pt>
                <c:pt idx="215">
                  <c:v>-0.43589499999999998</c:v>
                </c:pt>
                <c:pt idx="216">
                  <c:v>-0.33113500000000001</c:v>
                </c:pt>
                <c:pt idx="217">
                  <c:v>-0.229548</c:v>
                </c:pt>
                <c:pt idx="218">
                  <c:v>-4.1507700000000002E-2</c:v>
                </c:pt>
                <c:pt idx="219">
                  <c:v>2.2543400000000002E-2</c:v>
                </c:pt>
                <c:pt idx="220">
                  <c:v>6.5862599999999993E-2</c:v>
                </c:pt>
                <c:pt idx="221">
                  <c:v>6.1068299999999999E-2</c:v>
                </c:pt>
                <c:pt idx="222">
                  <c:v>-6.29131E-2</c:v>
                </c:pt>
                <c:pt idx="223">
                  <c:v>-0.169462</c:v>
                </c:pt>
                <c:pt idx="224">
                  <c:v>-0.29346800000000001</c:v>
                </c:pt>
                <c:pt idx="225">
                  <c:v>-0.29530200000000001</c:v>
                </c:pt>
                <c:pt idx="226">
                  <c:v>-0.27902900000000003</c:v>
                </c:pt>
                <c:pt idx="227">
                  <c:v>-0.15909400000000001</c:v>
                </c:pt>
                <c:pt idx="228">
                  <c:v>2.7263099999999998E-2</c:v>
                </c:pt>
                <c:pt idx="229">
                  <c:v>0.27291300000000002</c:v>
                </c:pt>
                <c:pt idx="230">
                  <c:v>0.46651900000000002</c:v>
                </c:pt>
                <c:pt idx="231">
                  <c:v>0.57123500000000005</c:v>
                </c:pt>
                <c:pt idx="232">
                  <c:v>0.59442200000000001</c:v>
                </c:pt>
                <c:pt idx="233">
                  <c:v>0.55282500000000001</c:v>
                </c:pt>
                <c:pt idx="234">
                  <c:v>0.38700099999999998</c:v>
                </c:pt>
                <c:pt idx="235">
                  <c:v>0.15565599999999999</c:v>
                </c:pt>
                <c:pt idx="236">
                  <c:v>-0.119033</c:v>
                </c:pt>
                <c:pt idx="237">
                  <c:v>-0.28157900000000002</c:v>
                </c:pt>
                <c:pt idx="238">
                  <c:v>-0.43226199999999998</c:v>
                </c:pt>
                <c:pt idx="239">
                  <c:v>-0.46906199999999998</c:v>
                </c:pt>
                <c:pt idx="240">
                  <c:v>-0.38415100000000002</c:v>
                </c:pt>
                <c:pt idx="241">
                  <c:v>-0.206929</c:v>
                </c:pt>
                <c:pt idx="242">
                  <c:v>-9.0105299999999999E-2</c:v>
                </c:pt>
                <c:pt idx="243">
                  <c:v>8.4673999999999999E-2</c:v>
                </c:pt>
                <c:pt idx="244">
                  <c:v>0.17871400000000001</c:v>
                </c:pt>
                <c:pt idx="245">
                  <c:v>0.165043</c:v>
                </c:pt>
                <c:pt idx="246">
                  <c:v>6.3079800000000005E-2</c:v>
                </c:pt>
                <c:pt idx="247">
                  <c:v>-3.6733399999999999E-2</c:v>
                </c:pt>
                <c:pt idx="248">
                  <c:v>-0.165772</c:v>
                </c:pt>
                <c:pt idx="249">
                  <c:v>-0.27498400000000001</c:v>
                </c:pt>
                <c:pt idx="250">
                  <c:v>-0.34524899999999997</c:v>
                </c:pt>
                <c:pt idx="251">
                  <c:v>-0.25686599999999998</c:v>
                </c:pt>
                <c:pt idx="252">
                  <c:v>-0.144236</c:v>
                </c:pt>
                <c:pt idx="253">
                  <c:v>6.73903E-2</c:v>
                </c:pt>
                <c:pt idx="254">
                  <c:v>0.24030000000000001</c:v>
                </c:pt>
                <c:pt idx="255">
                  <c:v>0.41448000000000002</c:v>
                </c:pt>
                <c:pt idx="256">
                  <c:v>0.52456999999999998</c:v>
                </c:pt>
                <c:pt idx="257">
                  <c:v>0.52721899999999999</c:v>
                </c:pt>
                <c:pt idx="258">
                  <c:v>0.40283000000000002</c:v>
                </c:pt>
                <c:pt idx="259">
                  <c:v>0.225688</c:v>
                </c:pt>
                <c:pt idx="260">
                  <c:v>1.6181399999999999E-2</c:v>
                </c:pt>
                <c:pt idx="261">
                  <c:v>-0.24126400000000001</c:v>
                </c:pt>
                <c:pt idx="262">
                  <c:v>-0.35350700000000002</c:v>
                </c:pt>
                <c:pt idx="263">
                  <c:v>-0.39610200000000001</c:v>
                </c:pt>
                <c:pt idx="264">
                  <c:v>-0.38107799999999997</c:v>
                </c:pt>
                <c:pt idx="265">
                  <c:v>-0.286103</c:v>
                </c:pt>
                <c:pt idx="266">
                  <c:v>-6.9701600000000002E-2</c:v>
                </c:pt>
                <c:pt idx="267">
                  <c:v>6.2582100000000002E-2</c:v>
                </c:pt>
                <c:pt idx="268">
                  <c:v>0.18244199999999999</c:v>
                </c:pt>
                <c:pt idx="269">
                  <c:v>0.23990700000000001</c:v>
                </c:pt>
                <c:pt idx="270">
                  <c:v>0.221696</c:v>
                </c:pt>
                <c:pt idx="271">
                  <c:v>0.138072</c:v>
                </c:pt>
                <c:pt idx="272">
                  <c:v>-3.9647700000000003E-3</c:v>
                </c:pt>
                <c:pt idx="273">
                  <c:v>-0.19250999999999999</c:v>
                </c:pt>
                <c:pt idx="274">
                  <c:v>-0.25822200000000001</c:v>
                </c:pt>
                <c:pt idx="275">
                  <c:v>-0.295823</c:v>
                </c:pt>
                <c:pt idx="276">
                  <c:v>-0.28041700000000003</c:v>
                </c:pt>
                <c:pt idx="277">
                  <c:v>-0.10023600000000001</c:v>
                </c:pt>
                <c:pt idx="278">
                  <c:v>2.4702399999999999E-2</c:v>
                </c:pt>
                <c:pt idx="279">
                  <c:v>0.19835700000000001</c:v>
                </c:pt>
                <c:pt idx="280">
                  <c:v>0.33393899999999999</c:v>
                </c:pt>
                <c:pt idx="281">
                  <c:v>0.38014399999999998</c:v>
                </c:pt>
                <c:pt idx="282">
                  <c:v>0.33539099999999999</c:v>
                </c:pt>
                <c:pt idx="283">
                  <c:v>0.21312900000000001</c:v>
                </c:pt>
                <c:pt idx="284">
                  <c:v>5.0010600000000002E-2</c:v>
                </c:pt>
                <c:pt idx="285">
                  <c:v>-0.117173</c:v>
                </c:pt>
                <c:pt idx="286">
                  <c:v>-0.30676999999999999</c:v>
                </c:pt>
                <c:pt idx="287">
                  <c:v>-0.40957700000000002</c:v>
                </c:pt>
                <c:pt idx="288">
                  <c:v>-0.37546000000000002</c:v>
                </c:pt>
                <c:pt idx="289">
                  <c:v>-0.27320499999999998</c:v>
                </c:pt>
                <c:pt idx="290">
                  <c:v>-0.16184799999999999</c:v>
                </c:pt>
                <c:pt idx="291">
                  <c:v>6.8399299999999996E-2</c:v>
                </c:pt>
                <c:pt idx="292">
                  <c:v>0.23785100000000001</c:v>
                </c:pt>
                <c:pt idx="293">
                  <c:v>0.34015899999999999</c:v>
                </c:pt>
                <c:pt idx="294">
                  <c:v>0.36820799999999998</c:v>
                </c:pt>
                <c:pt idx="295">
                  <c:v>0.30546899999999999</c:v>
                </c:pt>
                <c:pt idx="296">
                  <c:v>0.16672899999999999</c:v>
                </c:pt>
                <c:pt idx="297">
                  <c:v>-2.7032299999999999E-2</c:v>
                </c:pt>
                <c:pt idx="298">
                  <c:v>-0.13286899999999999</c:v>
                </c:pt>
                <c:pt idx="299">
                  <c:v>-0.27785700000000002</c:v>
                </c:pt>
                <c:pt idx="300">
                  <c:v>-0.25997500000000001</c:v>
                </c:pt>
                <c:pt idx="301">
                  <c:v>-0.236785</c:v>
                </c:pt>
                <c:pt idx="302">
                  <c:v>-0.121229</c:v>
                </c:pt>
                <c:pt idx="303">
                  <c:v>1.1247099999999999E-2</c:v>
                </c:pt>
                <c:pt idx="304">
                  <c:v>0.182669</c:v>
                </c:pt>
                <c:pt idx="305">
                  <c:v>0.27537699999999998</c:v>
                </c:pt>
                <c:pt idx="306">
                  <c:v>0.29075600000000001</c:v>
                </c:pt>
                <c:pt idx="307">
                  <c:v>0.21700900000000001</c:v>
                </c:pt>
                <c:pt idx="308">
                  <c:v>6.0055200000000003E-2</c:v>
                </c:pt>
                <c:pt idx="309">
                  <c:v>-9.4386800000000007E-2</c:v>
                </c:pt>
                <c:pt idx="310">
                  <c:v>-0.23400499999999999</c:v>
                </c:pt>
                <c:pt idx="311">
                  <c:v>-0.32829799999999998</c:v>
                </c:pt>
                <c:pt idx="312">
                  <c:v>-0.39602900000000002</c:v>
                </c:pt>
                <c:pt idx="313">
                  <c:v>-0.33646700000000002</c:v>
                </c:pt>
                <c:pt idx="314">
                  <c:v>-0.15983900000000001</c:v>
                </c:pt>
                <c:pt idx="315">
                  <c:v>-3.0063400000000001E-2</c:v>
                </c:pt>
                <c:pt idx="316">
                  <c:v>0.16734199999999999</c:v>
                </c:pt>
                <c:pt idx="317">
                  <c:v>0.33137899999999998</c:v>
                </c:pt>
                <c:pt idx="318">
                  <c:v>0.40461599999999998</c:v>
                </c:pt>
                <c:pt idx="319">
                  <c:v>0.39211299999999999</c:v>
                </c:pt>
                <c:pt idx="320">
                  <c:v>0.30607699999999999</c:v>
                </c:pt>
                <c:pt idx="321">
                  <c:v>0.16834399999999999</c:v>
                </c:pt>
                <c:pt idx="322">
                  <c:v>3.6114300000000002E-2</c:v>
                </c:pt>
                <c:pt idx="323">
                  <c:v>-0.113636</c:v>
                </c:pt>
                <c:pt idx="324">
                  <c:v>-0.225297</c:v>
                </c:pt>
                <c:pt idx="325">
                  <c:v>-0.26758500000000002</c:v>
                </c:pt>
                <c:pt idx="326">
                  <c:v>-0.191385</c:v>
                </c:pt>
                <c:pt idx="327">
                  <c:v>-0.15417800000000001</c:v>
                </c:pt>
                <c:pt idx="328">
                  <c:v>1.3576899999999999E-3</c:v>
                </c:pt>
                <c:pt idx="329">
                  <c:v>8.5769300000000007E-2</c:v>
                </c:pt>
                <c:pt idx="330">
                  <c:v>0.104837</c:v>
                </c:pt>
                <c:pt idx="331">
                  <c:v>9.9704600000000004E-2</c:v>
                </c:pt>
                <c:pt idx="332">
                  <c:v>6.6098799999999999E-2</c:v>
                </c:pt>
                <c:pt idx="333">
                  <c:v>-6.6780900000000004E-2</c:v>
                </c:pt>
                <c:pt idx="334">
                  <c:v>-0.20510300000000001</c:v>
                </c:pt>
                <c:pt idx="335">
                  <c:v>-0.32081900000000002</c:v>
                </c:pt>
                <c:pt idx="336">
                  <c:v>-0.33351599999999998</c:v>
                </c:pt>
                <c:pt idx="337">
                  <c:v>-0.33230799999999999</c:v>
                </c:pt>
                <c:pt idx="338">
                  <c:v>-0.263907</c:v>
                </c:pt>
                <c:pt idx="339">
                  <c:v>-5.4543300000000003E-2</c:v>
                </c:pt>
                <c:pt idx="340">
                  <c:v>0.10362399999999999</c:v>
                </c:pt>
                <c:pt idx="341">
                  <c:v>0.26866099999999998</c:v>
                </c:pt>
                <c:pt idx="342">
                  <c:v>0.40779199999999999</c:v>
                </c:pt>
                <c:pt idx="343">
                  <c:v>0.49313600000000002</c:v>
                </c:pt>
                <c:pt idx="344">
                  <c:v>0.49274099999999998</c:v>
                </c:pt>
                <c:pt idx="345">
                  <c:v>0.400841</c:v>
                </c:pt>
                <c:pt idx="346">
                  <c:v>0.25542900000000002</c:v>
                </c:pt>
                <c:pt idx="347">
                  <c:v>7.7543000000000001E-2</c:v>
                </c:pt>
                <c:pt idx="348">
                  <c:v>-0.109402</c:v>
                </c:pt>
                <c:pt idx="349">
                  <c:v>-0.161107</c:v>
                </c:pt>
                <c:pt idx="350">
                  <c:v>-0.25256600000000001</c:v>
                </c:pt>
                <c:pt idx="351">
                  <c:v>-0.204013</c:v>
                </c:pt>
                <c:pt idx="352">
                  <c:v>-0.16363800000000001</c:v>
                </c:pt>
                <c:pt idx="353">
                  <c:v>-7.9154299999999997E-2</c:v>
                </c:pt>
                <c:pt idx="354">
                  <c:v>-4.8626599999999999E-2</c:v>
                </c:pt>
                <c:pt idx="355">
                  <c:v>2.3266999999999999E-2</c:v>
                </c:pt>
                <c:pt idx="356">
                  <c:v>-3.2854599999999998E-2</c:v>
                </c:pt>
                <c:pt idx="357">
                  <c:v>-9.7609399999999999E-2</c:v>
                </c:pt>
                <c:pt idx="358">
                  <c:v>-0.17216600000000001</c:v>
                </c:pt>
                <c:pt idx="359">
                  <c:v>-0.26840999999999998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DF-444A-A958-8ECCD5672BF1}"/>
            </c:ext>
          </c:extLst>
        </c:ser>
        <c:ser>
          <c:idx val="2"/>
          <c:order val="2"/>
          <c:tx>
            <c:strRef>
              <c:f>'Kombinasi Pasut&amp;Arus MT'!$J$4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MT'!$J$5:$J$364</c:f>
              <c:numCache>
                <c:formatCode>General</c:formatCode>
                <c:ptCount val="360"/>
                <c:pt idx="0">
                  <c:v>-0.30899799999999999</c:v>
                </c:pt>
                <c:pt idx="1">
                  <c:v>-0.54758300000000004</c:v>
                </c:pt>
                <c:pt idx="2">
                  <c:v>-0.36729299999999998</c:v>
                </c:pt>
                <c:pt idx="3">
                  <c:v>-2.26254E-2</c:v>
                </c:pt>
                <c:pt idx="4">
                  <c:v>6.13521E-2</c:v>
                </c:pt>
                <c:pt idx="5">
                  <c:v>-2.2782199999999999E-2</c:v>
                </c:pt>
                <c:pt idx="6">
                  <c:v>0.44789699999999999</c:v>
                </c:pt>
                <c:pt idx="7">
                  <c:v>0.243926</c:v>
                </c:pt>
                <c:pt idx="8">
                  <c:v>0.57444399999999995</c:v>
                </c:pt>
                <c:pt idx="9">
                  <c:v>0.260963</c:v>
                </c:pt>
                <c:pt idx="10">
                  <c:v>0.411269</c:v>
                </c:pt>
                <c:pt idx="11">
                  <c:v>8.0267099999999994E-2</c:v>
                </c:pt>
                <c:pt idx="12">
                  <c:v>6.9952E-3</c:v>
                </c:pt>
                <c:pt idx="13">
                  <c:v>2.2073700000000002E-2</c:v>
                </c:pt>
                <c:pt idx="14">
                  <c:v>-0.236344</c:v>
                </c:pt>
                <c:pt idx="15">
                  <c:v>-0.30794899999999997</c:v>
                </c:pt>
                <c:pt idx="16">
                  <c:v>-0.12521199999999999</c:v>
                </c:pt>
                <c:pt idx="17">
                  <c:v>-4.4169699999999999E-2</c:v>
                </c:pt>
                <c:pt idx="18">
                  <c:v>-0.15157499999999999</c:v>
                </c:pt>
                <c:pt idx="19">
                  <c:v>-1.6304800000000001E-2</c:v>
                </c:pt>
                <c:pt idx="20">
                  <c:v>8.4612699999999999E-2</c:v>
                </c:pt>
                <c:pt idx="21">
                  <c:v>-0.118349</c:v>
                </c:pt>
                <c:pt idx="22">
                  <c:v>-0.125282</c:v>
                </c:pt>
                <c:pt idx="23">
                  <c:v>-0.101086</c:v>
                </c:pt>
                <c:pt idx="24">
                  <c:v>-0.26593699999999998</c:v>
                </c:pt>
                <c:pt idx="25">
                  <c:v>-0.39295200000000002</c:v>
                </c:pt>
                <c:pt idx="26">
                  <c:v>-0.33305899999999999</c:v>
                </c:pt>
                <c:pt idx="27">
                  <c:v>-0.154894</c:v>
                </c:pt>
                <c:pt idx="28">
                  <c:v>-6.9633799999999996E-2</c:v>
                </c:pt>
                <c:pt idx="29">
                  <c:v>-1.8730299999999998E-2</c:v>
                </c:pt>
                <c:pt idx="30">
                  <c:v>0.29114400000000001</c:v>
                </c:pt>
                <c:pt idx="31">
                  <c:v>0.31773099999999999</c:v>
                </c:pt>
                <c:pt idx="32">
                  <c:v>0.51834899999999995</c:v>
                </c:pt>
                <c:pt idx="33">
                  <c:v>0.44081500000000001</c:v>
                </c:pt>
                <c:pt idx="34">
                  <c:v>0.51695199999999997</c:v>
                </c:pt>
                <c:pt idx="35">
                  <c:v>0.29545300000000002</c:v>
                </c:pt>
                <c:pt idx="36">
                  <c:v>0.265766</c:v>
                </c:pt>
                <c:pt idx="37">
                  <c:v>5.9892099999999997E-2</c:v>
                </c:pt>
                <c:pt idx="38">
                  <c:v>-0.110055</c:v>
                </c:pt>
                <c:pt idx="39">
                  <c:v>-0.11271</c:v>
                </c:pt>
                <c:pt idx="40">
                  <c:v>-0.185444</c:v>
                </c:pt>
                <c:pt idx="41">
                  <c:v>-0.27277699999999999</c:v>
                </c:pt>
                <c:pt idx="42">
                  <c:v>-0.23059099999999999</c:v>
                </c:pt>
                <c:pt idx="43">
                  <c:v>-0.112065</c:v>
                </c:pt>
                <c:pt idx="44">
                  <c:v>-0.120476</c:v>
                </c:pt>
                <c:pt idx="45">
                  <c:v>-0.175374</c:v>
                </c:pt>
                <c:pt idx="46">
                  <c:v>-0.133521</c:v>
                </c:pt>
                <c:pt idx="47">
                  <c:v>-0.13725799999999999</c:v>
                </c:pt>
                <c:pt idx="48">
                  <c:v>-0.25536999999999999</c:v>
                </c:pt>
                <c:pt idx="49">
                  <c:v>-0.32762000000000002</c:v>
                </c:pt>
                <c:pt idx="50">
                  <c:v>-0.29363499999999998</c:v>
                </c:pt>
                <c:pt idx="51">
                  <c:v>-0.21675800000000001</c:v>
                </c:pt>
                <c:pt idx="52">
                  <c:v>-0.17372399999999999</c:v>
                </c:pt>
                <c:pt idx="53">
                  <c:v>-9.1211E-2</c:v>
                </c:pt>
                <c:pt idx="54">
                  <c:v>0.14775099999999999</c:v>
                </c:pt>
                <c:pt idx="55">
                  <c:v>0.26924300000000001</c:v>
                </c:pt>
                <c:pt idx="56">
                  <c:v>0.435164</c:v>
                </c:pt>
                <c:pt idx="57">
                  <c:v>0.51043400000000005</c:v>
                </c:pt>
                <c:pt idx="58">
                  <c:v>0.58245000000000002</c:v>
                </c:pt>
                <c:pt idx="59">
                  <c:v>0.48544900000000002</c:v>
                </c:pt>
                <c:pt idx="60">
                  <c:v>0.459343</c:v>
                </c:pt>
                <c:pt idx="61">
                  <c:v>0.24133499999999999</c:v>
                </c:pt>
                <c:pt idx="62">
                  <c:v>0.127697</c:v>
                </c:pt>
                <c:pt idx="63">
                  <c:v>-2.6776600000000001E-2</c:v>
                </c:pt>
                <c:pt idx="64">
                  <c:v>-0.20927599999999999</c:v>
                </c:pt>
                <c:pt idx="65">
                  <c:v>-0.26280700000000001</c:v>
                </c:pt>
                <c:pt idx="66">
                  <c:v>-0.256967</c:v>
                </c:pt>
                <c:pt idx="67">
                  <c:v>-0.269484</c:v>
                </c:pt>
                <c:pt idx="68">
                  <c:v>-0.28884399999999999</c:v>
                </c:pt>
                <c:pt idx="69">
                  <c:v>-0.25406699999999999</c:v>
                </c:pt>
                <c:pt idx="70">
                  <c:v>-0.183283</c:v>
                </c:pt>
                <c:pt idx="71">
                  <c:v>-0.18417</c:v>
                </c:pt>
                <c:pt idx="72">
                  <c:v>-0.251106</c:v>
                </c:pt>
                <c:pt idx="73">
                  <c:v>-0.27682600000000002</c:v>
                </c:pt>
                <c:pt idx="74">
                  <c:v>-0.25583499999999998</c:v>
                </c:pt>
                <c:pt idx="75">
                  <c:v>-0.24746899999999999</c:v>
                </c:pt>
                <c:pt idx="76">
                  <c:v>-0.24689</c:v>
                </c:pt>
                <c:pt idx="77">
                  <c:v>-0.172152</c:v>
                </c:pt>
                <c:pt idx="78">
                  <c:v>1.1967800000000001E-2</c:v>
                </c:pt>
                <c:pt idx="79">
                  <c:v>0.15337000000000001</c:v>
                </c:pt>
                <c:pt idx="80">
                  <c:v>0.312392</c:v>
                </c:pt>
                <c:pt idx="81">
                  <c:v>0.49011399999999999</c:v>
                </c:pt>
                <c:pt idx="82">
                  <c:v>0.57785799999999998</c:v>
                </c:pt>
                <c:pt idx="83">
                  <c:v>0.60964200000000002</c:v>
                </c:pt>
                <c:pt idx="84">
                  <c:v>0.60399099999999994</c:v>
                </c:pt>
                <c:pt idx="85">
                  <c:v>0.448909</c:v>
                </c:pt>
                <c:pt idx="86">
                  <c:v>0.34051300000000001</c:v>
                </c:pt>
                <c:pt idx="87">
                  <c:v>0.112044</c:v>
                </c:pt>
                <c:pt idx="88">
                  <c:v>-6.2995700000000002E-2</c:v>
                </c:pt>
                <c:pt idx="89">
                  <c:v>-0.18237800000000001</c:v>
                </c:pt>
                <c:pt idx="90">
                  <c:v>-0.308807</c:v>
                </c:pt>
                <c:pt idx="91">
                  <c:v>-0.38733299999999998</c:v>
                </c:pt>
                <c:pt idx="92">
                  <c:v>-0.386293</c:v>
                </c:pt>
                <c:pt idx="93">
                  <c:v>-0.32638699999999998</c:v>
                </c:pt>
                <c:pt idx="94">
                  <c:v>-0.26283000000000001</c:v>
                </c:pt>
                <c:pt idx="95">
                  <c:v>-0.24639900000000001</c:v>
                </c:pt>
                <c:pt idx="96">
                  <c:v>-0.250332</c:v>
                </c:pt>
                <c:pt idx="97">
                  <c:v>-0.22959599999999999</c:v>
                </c:pt>
                <c:pt idx="98">
                  <c:v>-0.220245</c:v>
                </c:pt>
                <c:pt idx="99">
                  <c:v>-0.25657600000000003</c:v>
                </c:pt>
                <c:pt idx="100">
                  <c:v>-0.28286499999999998</c:v>
                </c:pt>
                <c:pt idx="101">
                  <c:v>-0.22963800000000001</c:v>
                </c:pt>
                <c:pt idx="102">
                  <c:v>-0.10910300000000001</c:v>
                </c:pt>
                <c:pt idx="103">
                  <c:v>2.7154599999999998E-3</c:v>
                </c:pt>
                <c:pt idx="104">
                  <c:v>0.160299</c:v>
                </c:pt>
                <c:pt idx="105">
                  <c:v>0.38024999999999998</c:v>
                </c:pt>
                <c:pt idx="106">
                  <c:v>0.50151800000000002</c:v>
                </c:pt>
                <c:pt idx="107">
                  <c:v>0.64779299999999995</c:v>
                </c:pt>
                <c:pt idx="108">
                  <c:v>0.67660600000000004</c:v>
                </c:pt>
                <c:pt idx="109">
                  <c:v>0.61609499999999995</c:v>
                </c:pt>
                <c:pt idx="110">
                  <c:v>0.52916200000000002</c:v>
                </c:pt>
                <c:pt idx="111">
                  <c:v>0.30446499999999999</c:v>
                </c:pt>
                <c:pt idx="112">
                  <c:v>0.125947</c:v>
                </c:pt>
                <c:pt idx="113">
                  <c:v>-8.7706900000000004E-2</c:v>
                </c:pt>
                <c:pt idx="114">
                  <c:v>-0.28930299999999998</c:v>
                </c:pt>
                <c:pt idx="115">
                  <c:v>-0.39402199999999998</c:v>
                </c:pt>
                <c:pt idx="116">
                  <c:v>-0.420377</c:v>
                </c:pt>
                <c:pt idx="117">
                  <c:v>-0.39774799999999999</c:v>
                </c:pt>
                <c:pt idx="118">
                  <c:v>-0.357012</c:v>
                </c:pt>
                <c:pt idx="119">
                  <c:v>-0.31423099999999998</c:v>
                </c:pt>
                <c:pt idx="120">
                  <c:v>-0.255884</c:v>
                </c:pt>
                <c:pt idx="121">
                  <c:v>-0.191639</c:v>
                </c:pt>
                <c:pt idx="122">
                  <c:v>-0.185309</c:v>
                </c:pt>
                <c:pt idx="123">
                  <c:v>-0.236036</c:v>
                </c:pt>
                <c:pt idx="124">
                  <c:v>-0.26380700000000001</c:v>
                </c:pt>
                <c:pt idx="125">
                  <c:v>-0.24373</c:v>
                </c:pt>
                <c:pt idx="126">
                  <c:v>-0.20422599999999999</c:v>
                </c:pt>
                <c:pt idx="127">
                  <c:v>-0.145985</c:v>
                </c:pt>
                <c:pt idx="128">
                  <c:v>-1.92428E-3</c:v>
                </c:pt>
                <c:pt idx="129">
                  <c:v>0.21283299999999999</c:v>
                </c:pt>
                <c:pt idx="130">
                  <c:v>0.36796000000000001</c:v>
                </c:pt>
                <c:pt idx="131">
                  <c:v>0.58456699999999995</c:v>
                </c:pt>
                <c:pt idx="132">
                  <c:v>0.66387499999999999</c:v>
                </c:pt>
                <c:pt idx="133">
                  <c:v>0.71897699999999998</c:v>
                </c:pt>
                <c:pt idx="134">
                  <c:v>0.66507799999999995</c:v>
                </c:pt>
                <c:pt idx="135">
                  <c:v>0.49245699999999998</c:v>
                </c:pt>
                <c:pt idx="136">
                  <c:v>0.31455</c:v>
                </c:pt>
                <c:pt idx="137">
                  <c:v>5.5416800000000002E-2</c:v>
                </c:pt>
                <c:pt idx="138">
                  <c:v>-0.17548800000000001</c:v>
                </c:pt>
                <c:pt idx="139">
                  <c:v>-0.32723200000000002</c:v>
                </c:pt>
                <c:pt idx="140">
                  <c:v>-0.42638799999999999</c:v>
                </c:pt>
                <c:pt idx="141">
                  <c:v>-0.46463100000000002</c:v>
                </c:pt>
                <c:pt idx="142">
                  <c:v>-0.44225700000000001</c:v>
                </c:pt>
                <c:pt idx="143">
                  <c:v>-0.37029099999999998</c:v>
                </c:pt>
                <c:pt idx="144">
                  <c:v>-0.26447300000000001</c:v>
                </c:pt>
                <c:pt idx="145">
                  <c:v>-0.17272999999999999</c:v>
                </c:pt>
                <c:pt idx="146">
                  <c:v>-0.15441299999999999</c:v>
                </c:pt>
                <c:pt idx="147">
                  <c:v>-0.177705</c:v>
                </c:pt>
                <c:pt idx="148">
                  <c:v>-0.194076</c:v>
                </c:pt>
                <c:pt idx="149">
                  <c:v>-0.22634499999999999</c:v>
                </c:pt>
                <c:pt idx="150">
                  <c:v>-0.26597599999999999</c:v>
                </c:pt>
                <c:pt idx="151">
                  <c:v>-0.25173800000000002</c:v>
                </c:pt>
                <c:pt idx="152">
                  <c:v>-0.14249000000000001</c:v>
                </c:pt>
                <c:pt idx="153">
                  <c:v>2.4106099999999998E-2</c:v>
                </c:pt>
                <c:pt idx="154">
                  <c:v>0.19279099999999999</c:v>
                </c:pt>
                <c:pt idx="155">
                  <c:v>0.43252400000000002</c:v>
                </c:pt>
                <c:pt idx="156">
                  <c:v>0.58247300000000002</c:v>
                </c:pt>
                <c:pt idx="157">
                  <c:v>0.72678600000000004</c:v>
                </c:pt>
                <c:pt idx="158">
                  <c:v>0.722576</c:v>
                </c:pt>
                <c:pt idx="159">
                  <c:v>0.64022000000000001</c:v>
                </c:pt>
                <c:pt idx="160">
                  <c:v>0.47867799999999999</c:v>
                </c:pt>
                <c:pt idx="161">
                  <c:v>0.22695199999999999</c:v>
                </c:pt>
                <c:pt idx="162">
                  <c:v>-2.1659500000000002E-2</c:v>
                </c:pt>
                <c:pt idx="163">
                  <c:v>-0.22866700000000001</c:v>
                </c:pt>
                <c:pt idx="164">
                  <c:v>-0.40078399999999997</c:v>
                </c:pt>
                <c:pt idx="165">
                  <c:v>-0.49135299999999998</c:v>
                </c:pt>
                <c:pt idx="166">
                  <c:v>-0.48895300000000003</c:v>
                </c:pt>
                <c:pt idx="167">
                  <c:v>-0.40846900000000003</c:v>
                </c:pt>
                <c:pt idx="168">
                  <c:v>-0.28317199999999998</c:v>
                </c:pt>
                <c:pt idx="169">
                  <c:v>-0.173344</c:v>
                </c:pt>
                <c:pt idx="170">
                  <c:v>-0.12144000000000001</c:v>
                </c:pt>
                <c:pt idx="171">
                  <c:v>-9.5672099999999996E-2</c:v>
                </c:pt>
                <c:pt idx="172">
                  <c:v>-0.104701</c:v>
                </c:pt>
                <c:pt idx="173">
                  <c:v>-0.18174199999999999</c:v>
                </c:pt>
                <c:pt idx="174">
                  <c:v>-0.26105299999999998</c:v>
                </c:pt>
                <c:pt idx="175">
                  <c:v>-0.28278700000000001</c:v>
                </c:pt>
                <c:pt idx="176">
                  <c:v>-0.24238100000000001</c:v>
                </c:pt>
                <c:pt idx="177">
                  <c:v>-0.15238699999999999</c:v>
                </c:pt>
                <c:pt idx="178">
                  <c:v>-1.9542999999999999E-4</c:v>
                </c:pt>
                <c:pt idx="179">
                  <c:v>0.237622</c:v>
                </c:pt>
                <c:pt idx="180">
                  <c:v>0.43254100000000001</c:v>
                </c:pt>
                <c:pt idx="181">
                  <c:v>0.63084700000000005</c:v>
                </c:pt>
                <c:pt idx="182">
                  <c:v>0.70099800000000001</c:v>
                </c:pt>
                <c:pt idx="183">
                  <c:v>0.71513400000000005</c:v>
                </c:pt>
                <c:pt idx="184">
                  <c:v>0.591476</c:v>
                </c:pt>
                <c:pt idx="185">
                  <c:v>0.38618599999999997</c:v>
                </c:pt>
                <c:pt idx="186">
                  <c:v>0.13425799999999999</c:v>
                </c:pt>
                <c:pt idx="187">
                  <c:v>-0.104617</c:v>
                </c:pt>
                <c:pt idx="188">
                  <c:v>-0.32896199999999998</c:v>
                </c:pt>
                <c:pt idx="189">
                  <c:v>-0.46503499999999998</c:v>
                </c:pt>
                <c:pt idx="190">
                  <c:v>-0.49455500000000002</c:v>
                </c:pt>
                <c:pt idx="191">
                  <c:v>-0.431863</c:v>
                </c:pt>
                <c:pt idx="192">
                  <c:v>-0.31054599999999999</c:v>
                </c:pt>
                <c:pt idx="193">
                  <c:v>-0.186806</c:v>
                </c:pt>
                <c:pt idx="194">
                  <c:v>-9.1197399999999998E-2</c:v>
                </c:pt>
                <c:pt idx="195">
                  <c:v>-1.3950600000000001E-2</c:v>
                </c:pt>
                <c:pt idx="196">
                  <c:v>-1.4131899999999999E-2</c:v>
                </c:pt>
                <c:pt idx="197">
                  <c:v>-9.3989699999999995E-2</c:v>
                </c:pt>
                <c:pt idx="198">
                  <c:v>-0.17444599999999999</c:v>
                </c:pt>
                <c:pt idx="199">
                  <c:v>-0.24871199999999999</c:v>
                </c:pt>
                <c:pt idx="200">
                  <c:v>-0.29964099999999999</c:v>
                </c:pt>
                <c:pt idx="201">
                  <c:v>-0.28202899999999997</c:v>
                </c:pt>
                <c:pt idx="202">
                  <c:v>-0.16395599999999999</c:v>
                </c:pt>
                <c:pt idx="203">
                  <c:v>3.4136800000000002E-2</c:v>
                </c:pt>
                <c:pt idx="204">
                  <c:v>0.23465</c:v>
                </c:pt>
                <c:pt idx="205">
                  <c:v>0.46428999999999998</c:v>
                </c:pt>
                <c:pt idx="206">
                  <c:v>0.60651600000000006</c:v>
                </c:pt>
                <c:pt idx="207">
                  <c:v>0.69569700000000001</c:v>
                </c:pt>
                <c:pt idx="208">
                  <c:v>0.63374200000000003</c:v>
                </c:pt>
                <c:pt idx="209">
                  <c:v>0.50094700000000003</c:v>
                </c:pt>
                <c:pt idx="210">
                  <c:v>0.26799699999999999</c:v>
                </c:pt>
                <c:pt idx="211">
                  <c:v>2.8281299999999999E-2</c:v>
                </c:pt>
                <c:pt idx="212">
                  <c:v>-0.223525</c:v>
                </c:pt>
                <c:pt idx="213">
                  <c:v>-0.39721499999999998</c:v>
                </c:pt>
                <c:pt idx="214">
                  <c:v>-0.46813100000000002</c:v>
                </c:pt>
                <c:pt idx="215">
                  <c:v>-0.44167699999999999</c:v>
                </c:pt>
                <c:pt idx="216">
                  <c:v>-0.34120699999999998</c:v>
                </c:pt>
                <c:pt idx="217">
                  <c:v>-0.20946000000000001</c:v>
                </c:pt>
                <c:pt idx="218">
                  <c:v>-7.2472599999999998E-2</c:v>
                </c:pt>
                <c:pt idx="219">
                  <c:v>4.7766299999999998E-2</c:v>
                </c:pt>
                <c:pt idx="220">
                  <c:v>7.4566400000000005E-2</c:v>
                </c:pt>
                <c:pt idx="221">
                  <c:v>3.1994300000000003E-2</c:v>
                </c:pt>
                <c:pt idx="222">
                  <c:v>-4.6671600000000001E-2</c:v>
                </c:pt>
                <c:pt idx="223">
                  <c:v>-0.17469000000000001</c:v>
                </c:pt>
                <c:pt idx="224">
                  <c:v>-0.28298099999999998</c:v>
                </c:pt>
                <c:pt idx="225">
                  <c:v>-0.31812800000000002</c:v>
                </c:pt>
                <c:pt idx="226">
                  <c:v>-0.26943499999999998</c:v>
                </c:pt>
                <c:pt idx="227">
                  <c:v>-0.15037400000000001</c:v>
                </c:pt>
                <c:pt idx="228">
                  <c:v>2.68737E-2</c:v>
                </c:pt>
                <c:pt idx="229">
                  <c:v>0.26102900000000001</c:v>
                </c:pt>
                <c:pt idx="230">
                  <c:v>0.44390200000000002</c:v>
                </c:pt>
                <c:pt idx="231">
                  <c:v>0.58975599999999995</c:v>
                </c:pt>
                <c:pt idx="232">
                  <c:v>0.60385599999999995</c:v>
                </c:pt>
                <c:pt idx="233">
                  <c:v>0.54497600000000002</c:v>
                </c:pt>
                <c:pt idx="234">
                  <c:v>0.35722599999999999</c:v>
                </c:pt>
                <c:pt idx="235">
                  <c:v>0.14408799999999999</c:v>
                </c:pt>
                <c:pt idx="236">
                  <c:v>-0.109988</c:v>
                </c:pt>
                <c:pt idx="237">
                  <c:v>-0.31030799999999997</c:v>
                </c:pt>
                <c:pt idx="238">
                  <c:v>-0.42081200000000002</c:v>
                </c:pt>
                <c:pt idx="239">
                  <c:v>-0.43617400000000001</c:v>
                </c:pt>
                <c:pt idx="240">
                  <c:v>-0.36587900000000001</c:v>
                </c:pt>
                <c:pt idx="241">
                  <c:v>-0.237063</c:v>
                </c:pt>
                <c:pt idx="242">
                  <c:v>-7.4433200000000005E-2</c:v>
                </c:pt>
                <c:pt idx="243">
                  <c:v>8.1999600000000006E-2</c:v>
                </c:pt>
                <c:pt idx="244">
                  <c:v>0.151312</c:v>
                </c:pt>
                <c:pt idx="245">
                  <c:v>0.16056899999999999</c:v>
                </c:pt>
                <c:pt idx="246">
                  <c:v>9.2267500000000002E-2</c:v>
                </c:pt>
                <c:pt idx="247">
                  <c:v>-4.56062E-2</c:v>
                </c:pt>
                <c:pt idx="248">
                  <c:v>-0.172403</c:v>
                </c:pt>
                <c:pt idx="249">
                  <c:v>-0.272901</c:v>
                </c:pt>
                <c:pt idx="250">
                  <c:v>-0.31915399999999999</c:v>
                </c:pt>
                <c:pt idx="251">
                  <c:v>-0.27856399999999998</c:v>
                </c:pt>
                <c:pt idx="252">
                  <c:v>-0.14194599999999999</c:v>
                </c:pt>
                <c:pt idx="253">
                  <c:v>5.4489000000000003E-2</c:v>
                </c:pt>
                <c:pt idx="254">
                  <c:v>0.24094099999999999</c:v>
                </c:pt>
                <c:pt idx="255">
                  <c:v>0.42281400000000002</c:v>
                </c:pt>
                <c:pt idx="256">
                  <c:v>0.50172700000000003</c:v>
                </c:pt>
                <c:pt idx="257">
                  <c:v>0.511154</c:v>
                </c:pt>
                <c:pt idx="258">
                  <c:v>0.38934800000000003</c:v>
                </c:pt>
                <c:pt idx="259">
                  <c:v>0.22020100000000001</c:v>
                </c:pt>
                <c:pt idx="260">
                  <c:v>-1.0366500000000001E-2</c:v>
                </c:pt>
                <c:pt idx="261">
                  <c:v>-0.21947800000000001</c:v>
                </c:pt>
                <c:pt idx="262">
                  <c:v>-0.35882500000000001</c:v>
                </c:pt>
                <c:pt idx="263">
                  <c:v>-0.41528999999999999</c:v>
                </c:pt>
                <c:pt idx="264">
                  <c:v>-0.38114500000000001</c:v>
                </c:pt>
                <c:pt idx="265">
                  <c:v>-0.26768799999999998</c:v>
                </c:pt>
                <c:pt idx="266">
                  <c:v>-9.6941299999999994E-2</c:v>
                </c:pt>
                <c:pt idx="267">
                  <c:v>8.4353600000000001E-2</c:v>
                </c:pt>
                <c:pt idx="268">
                  <c:v>0.20105600000000001</c:v>
                </c:pt>
                <c:pt idx="269">
                  <c:v>0.26410299999999998</c:v>
                </c:pt>
                <c:pt idx="270">
                  <c:v>0.229654</c:v>
                </c:pt>
                <c:pt idx="271">
                  <c:v>0.122904</c:v>
                </c:pt>
                <c:pt idx="272">
                  <c:v>-1.5137899999999999E-2</c:v>
                </c:pt>
                <c:pt idx="273">
                  <c:v>-0.17239099999999999</c:v>
                </c:pt>
                <c:pt idx="274">
                  <c:v>-0.27999299999999999</c:v>
                </c:pt>
                <c:pt idx="275">
                  <c:v>-0.30460300000000001</c:v>
                </c:pt>
                <c:pt idx="276">
                  <c:v>-0.24734600000000001</c:v>
                </c:pt>
                <c:pt idx="277">
                  <c:v>-0.126776</c:v>
                </c:pt>
                <c:pt idx="278">
                  <c:v>4.13537E-2</c:v>
                </c:pt>
                <c:pt idx="279">
                  <c:v>0.22542499999999999</c:v>
                </c:pt>
                <c:pt idx="280">
                  <c:v>0.342808</c:v>
                </c:pt>
                <c:pt idx="281">
                  <c:v>0.40732200000000002</c:v>
                </c:pt>
                <c:pt idx="282">
                  <c:v>0.355792</c:v>
                </c:pt>
                <c:pt idx="283">
                  <c:v>0.24187700000000001</c:v>
                </c:pt>
                <c:pt idx="284">
                  <c:v>5.4808999999999997E-2</c:v>
                </c:pt>
                <c:pt idx="285">
                  <c:v>-0.14194599999999999</c:v>
                </c:pt>
                <c:pt idx="286">
                  <c:v>-0.29414400000000002</c:v>
                </c:pt>
                <c:pt idx="287">
                  <c:v>-0.38201400000000002</c:v>
                </c:pt>
                <c:pt idx="288">
                  <c:v>-0.38478099999999998</c:v>
                </c:pt>
                <c:pt idx="289">
                  <c:v>-0.29858200000000001</c:v>
                </c:pt>
                <c:pt idx="290">
                  <c:v>-0.13756699999999999</c:v>
                </c:pt>
                <c:pt idx="291">
                  <c:v>5.5187199999999999E-2</c:v>
                </c:pt>
                <c:pt idx="292">
                  <c:v>0.210143</c:v>
                </c:pt>
                <c:pt idx="293">
                  <c:v>0.325766</c:v>
                </c:pt>
                <c:pt idx="294">
                  <c:v>0.34470099999999998</c:v>
                </c:pt>
                <c:pt idx="295">
                  <c:v>0.28792699999999999</c:v>
                </c:pt>
                <c:pt idx="296">
                  <c:v>0.15984799999999999</c:v>
                </c:pt>
                <c:pt idx="297">
                  <c:v>-6.5064299999999997E-3</c:v>
                </c:pt>
                <c:pt idx="298">
                  <c:v>-0.14751</c:v>
                </c:pt>
                <c:pt idx="299">
                  <c:v>-0.25046800000000002</c:v>
                </c:pt>
                <c:pt idx="300">
                  <c:v>-0.286246</c:v>
                </c:pt>
                <c:pt idx="301">
                  <c:v>-0.236403</c:v>
                </c:pt>
                <c:pt idx="302">
                  <c:v>-0.114679</c:v>
                </c:pt>
                <c:pt idx="303">
                  <c:v>2.8215299999999999E-2</c:v>
                </c:pt>
                <c:pt idx="304">
                  <c:v>0.156556</c:v>
                </c:pt>
                <c:pt idx="305">
                  <c:v>0.25594600000000001</c:v>
                </c:pt>
                <c:pt idx="306">
                  <c:v>0.26109500000000002</c:v>
                </c:pt>
                <c:pt idx="307">
                  <c:v>0.206982</c:v>
                </c:pt>
                <c:pt idx="308">
                  <c:v>7.4675199999999997E-2</c:v>
                </c:pt>
                <c:pt idx="309">
                  <c:v>-9.0652099999999999E-2</c:v>
                </c:pt>
                <c:pt idx="310">
                  <c:v>-0.23636299999999999</c:v>
                </c:pt>
                <c:pt idx="311">
                  <c:v>-0.34210200000000002</c:v>
                </c:pt>
                <c:pt idx="312">
                  <c:v>-0.37765500000000002</c:v>
                </c:pt>
                <c:pt idx="313">
                  <c:v>-0.32505099999999998</c:v>
                </c:pt>
                <c:pt idx="314">
                  <c:v>-0.18823300000000001</c:v>
                </c:pt>
                <c:pt idx="315">
                  <c:v>-1.1751800000000001E-3</c:v>
                </c:pt>
                <c:pt idx="316">
                  <c:v>0.17705699999999999</c:v>
                </c:pt>
                <c:pt idx="317">
                  <c:v>0.33532600000000001</c:v>
                </c:pt>
                <c:pt idx="318">
                  <c:v>0.41494700000000001</c:v>
                </c:pt>
                <c:pt idx="319">
                  <c:v>0.41783399999999998</c:v>
                </c:pt>
                <c:pt idx="320">
                  <c:v>0.33142700000000003</c:v>
                </c:pt>
                <c:pt idx="321">
                  <c:v>0.19181400000000001</c:v>
                </c:pt>
                <c:pt idx="322">
                  <c:v>3.0380899999999999E-2</c:v>
                </c:pt>
                <c:pt idx="323">
                  <c:v>-0.126389</c:v>
                </c:pt>
                <c:pt idx="324">
                  <c:v>-0.22262199999999999</c:v>
                </c:pt>
                <c:pt idx="325">
                  <c:v>-0.24888099999999999</c:v>
                </c:pt>
                <c:pt idx="326">
                  <c:v>-0.21485399999999999</c:v>
                </c:pt>
                <c:pt idx="327">
                  <c:v>-0.13231399999999999</c:v>
                </c:pt>
                <c:pt idx="328">
                  <c:v>-1.75663E-2</c:v>
                </c:pt>
                <c:pt idx="329">
                  <c:v>8.0539100000000002E-2</c:v>
                </c:pt>
                <c:pt idx="330">
                  <c:v>0.12423099999999999</c:v>
                </c:pt>
                <c:pt idx="331">
                  <c:v>0.122146</c:v>
                </c:pt>
                <c:pt idx="332">
                  <c:v>4.5986199999999998E-2</c:v>
                </c:pt>
                <c:pt idx="333">
                  <c:v>-7.3027099999999998E-2</c:v>
                </c:pt>
                <c:pt idx="334">
                  <c:v>-0.19598099999999999</c:v>
                </c:pt>
                <c:pt idx="335">
                  <c:v>-0.303537</c:v>
                </c:pt>
                <c:pt idx="336">
                  <c:v>-0.36114800000000002</c:v>
                </c:pt>
                <c:pt idx="337">
                  <c:v>-0.34165099999999998</c:v>
                </c:pt>
                <c:pt idx="338">
                  <c:v>-0.23927999999999999</c:v>
                </c:pt>
                <c:pt idx="339">
                  <c:v>-7.5488E-2</c:v>
                </c:pt>
                <c:pt idx="340">
                  <c:v>0.107111</c:v>
                </c:pt>
                <c:pt idx="341">
                  <c:v>0.291325</c:v>
                </c:pt>
                <c:pt idx="342">
                  <c:v>0.42614800000000003</c:v>
                </c:pt>
                <c:pt idx="343">
                  <c:v>0.49095800000000001</c:v>
                </c:pt>
                <c:pt idx="344">
                  <c:v>0.46874300000000002</c:v>
                </c:pt>
                <c:pt idx="345">
                  <c:v>0.37733499999999998</c:v>
                </c:pt>
                <c:pt idx="346">
                  <c:v>0.22908700000000001</c:v>
                </c:pt>
                <c:pt idx="347">
                  <c:v>6.3039399999999995E-2</c:v>
                </c:pt>
                <c:pt idx="348">
                  <c:v>-7.8692999999999999E-2</c:v>
                </c:pt>
                <c:pt idx="349">
                  <c:v>-0.187416</c:v>
                </c:pt>
                <c:pt idx="350">
                  <c:v>-0.23402800000000001</c:v>
                </c:pt>
                <c:pt idx="351">
                  <c:v>-0.21488099999999999</c:v>
                </c:pt>
                <c:pt idx="352">
                  <c:v>-0.15552099999999999</c:v>
                </c:pt>
                <c:pt idx="353">
                  <c:v>-8.8649500000000006E-2</c:v>
                </c:pt>
                <c:pt idx="354">
                  <c:v>-2.9053699999999998E-2</c:v>
                </c:pt>
                <c:pt idx="355">
                  <c:v>1.87666E-3</c:v>
                </c:pt>
                <c:pt idx="356">
                  <c:v>-2.5727199999999999E-2</c:v>
                </c:pt>
                <c:pt idx="357">
                  <c:v>-9.2734399999999995E-2</c:v>
                </c:pt>
                <c:pt idx="358">
                  <c:v>-0.17902999999999999</c:v>
                </c:pt>
                <c:pt idx="359">
                  <c:v>-0.27211299999999999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DF-444A-A958-8ECCD5672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MT'!$M$4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MT'!$M$5:$M$364</c:f>
              <c:numCache>
                <c:formatCode>General</c:formatCode>
                <c:ptCount val="360"/>
                <c:pt idx="0">
                  <c:v>9.9081100000000005E-2</c:v>
                </c:pt>
                <c:pt idx="1">
                  <c:v>4.8239700000000003E-2</c:v>
                </c:pt>
                <c:pt idx="2">
                  <c:v>2.0964900000000002E-2</c:v>
                </c:pt>
                <c:pt idx="3">
                  <c:v>0.11572499999999999</c:v>
                </c:pt>
                <c:pt idx="4">
                  <c:v>4.2305799999999998E-2</c:v>
                </c:pt>
                <c:pt idx="5">
                  <c:v>3.8649099999999999E-2</c:v>
                </c:pt>
                <c:pt idx="6">
                  <c:v>3.3995999999999998E-2</c:v>
                </c:pt>
                <c:pt idx="7">
                  <c:v>1.0902500000000001E-2</c:v>
                </c:pt>
                <c:pt idx="8">
                  <c:v>4.3440199999999998E-2</c:v>
                </c:pt>
                <c:pt idx="9">
                  <c:v>4.2842100000000001E-2</c:v>
                </c:pt>
                <c:pt idx="10">
                  <c:v>1.34524E-2</c:v>
                </c:pt>
                <c:pt idx="11">
                  <c:v>5.3281500000000002E-2</c:v>
                </c:pt>
                <c:pt idx="12">
                  <c:v>5.8798299999999998E-2</c:v>
                </c:pt>
                <c:pt idx="13">
                  <c:v>1.098E-2</c:v>
                </c:pt>
                <c:pt idx="14">
                  <c:v>4.82029E-2</c:v>
                </c:pt>
                <c:pt idx="15">
                  <c:v>4.6049199999999998E-2</c:v>
                </c:pt>
                <c:pt idx="16">
                  <c:v>4.0630399999999997E-2</c:v>
                </c:pt>
                <c:pt idx="17">
                  <c:v>2.9885599999999998E-2</c:v>
                </c:pt>
                <c:pt idx="18">
                  <c:v>3.7616200000000002E-2</c:v>
                </c:pt>
                <c:pt idx="19">
                  <c:v>5.1698899999999999E-2</c:v>
                </c:pt>
                <c:pt idx="20">
                  <c:v>2.2336600000000002E-2</c:v>
                </c:pt>
                <c:pt idx="21">
                  <c:v>3.61929E-2</c:v>
                </c:pt>
                <c:pt idx="22">
                  <c:v>1.5540200000000001E-2</c:v>
                </c:pt>
                <c:pt idx="23">
                  <c:v>5.7331500000000001E-2</c:v>
                </c:pt>
                <c:pt idx="24">
                  <c:v>1.8137899999999998E-2</c:v>
                </c:pt>
                <c:pt idx="25">
                  <c:v>2.8794199999999999E-2</c:v>
                </c:pt>
                <c:pt idx="26">
                  <c:v>1.2086599999999999E-2</c:v>
                </c:pt>
                <c:pt idx="27">
                  <c:v>3.6465999999999998E-3</c:v>
                </c:pt>
                <c:pt idx="28">
                  <c:v>2.3242599999999999E-2</c:v>
                </c:pt>
                <c:pt idx="29">
                  <c:v>1.7004499999999999E-2</c:v>
                </c:pt>
                <c:pt idx="30">
                  <c:v>3.2306700000000001E-2</c:v>
                </c:pt>
                <c:pt idx="31">
                  <c:v>5.1664000000000002E-2</c:v>
                </c:pt>
                <c:pt idx="32">
                  <c:v>2.49454E-2</c:v>
                </c:pt>
                <c:pt idx="33">
                  <c:v>3.8830900000000002E-2</c:v>
                </c:pt>
                <c:pt idx="34">
                  <c:v>2.15008E-2</c:v>
                </c:pt>
                <c:pt idx="35">
                  <c:v>3.9947099999999999E-2</c:v>
                </c:pt>
                <c:pt idx="36">
                  <c:v>2.1083899999999999E-2</c:v>
                </c:pt>
                <c:pt idx="37">
                  <c:v>6.2962799999999996E-3</c:v>
                </c:pt>
                <c:pt idx="38">
                  <c:v>2.7599599999999998E-2</c:v>
                </c:pt>
                <c:pt idx="39">
                  <c:v>2.0872999999999999E-2</c:v>
                </c:pt>
                <c:pt idx="40">
                  <c:v>2.2081799999999999E-2</c:v>
                </c:pt>
                <c:pt idx="41">
                  <c:v>8.0308399999999992E-3</c:v>
                </c:pt>
                <c:pt idx="42">
                  <c:v>1.9380700000000001E-2</c:v>
                </c:pt>
                <c:pt idx="43">
                  <c:v>1.21444E-2</c:v>
                </c:pt>
                <c:pt idx="44">
                  <c:v>2.1100600000000001E-2</c:v>
                </c:pt>
                <c:pt idx="45">
                  <c:v>1.87219E-2</c:v>
                </c:pt>
                <c:pt idx="46">
                  <c:v>1.1184100000000001E-2</c:v>
                </c:pt>
                <c:pt idx="47">
                  <c:v>1.5017600000000001E-2</c:v>
                </c:pt>
                <c:pt idx="48">
                  <c:v>1.1674800000000001E-2</c:v>
                </c:pt>
                <c:pt idx="49">
                  <c:v>1.9599399999999999E-3</c:v>
                </c:pt>
                <c:pt idx="50">
                  <c:v>3.56222E-2</c:v>
                </c:pt>
                <c:pt idx="51">
                  <c:v>1.6629100000000001E-2</c:v>
                </c:pt>
                <c:pt idx="52">
                  <c:v>1.8250700000000002E-2</c:v>
                </c:pt>
                <c:pt idx="53">
                  <c:v>9.3392500000000003E-3</c:v>
                </c:pt>
                <c:pt idx="54">
                  <c:v>2.57129E-2</c:v>
                </c:pt>
                <c:pt idx="55">
                  <c:v>1.72023E-2</c:v>
                </c:pt>
                <c:pt idx="56">
                  <c:v>1.0413800000000001E-2</c:v>
                </c:pt>
                <c:pt idx="57">
                  <c:v>1.17492E-2</c:v>
                </c:pt>
                <c:pt idx="58">
                  <c:v>1.2154E-2</c:v>
                </c:pt>
                <c:pt idx="59">
                  <c:v>3.9231200000000004E-3</c:v>
                </c:pt>
                <c:pt idx="60">
                  <c:v>1.10901E-2</c:v>
                </c:pt>
                <c:pt idx="61">
                  <c:v>5.0429200000000002E-3</c:v>
                </c:pt>
                <c:pt idx="62">
                  <c:v>1.5947800000000002E-2</c:v>
                </c:pt>
                <c:pt idx="63">
                  <c:v>2.6779399999999998E-2</c:v>
                </c:pt>
                <c:pt idx="64">
                  <c:v>7.5873599999999996E-3</c:v>
                </c:pt>
                <c:pt idx="65">
                  <c:v>8.2051099999999998E-3</c:v>
                </c:pt>
                <c:pt idx="66">
                  <c:v>1.05199E-2</c:v>
                </c:pt>
                <c:pt idx="67">
                  <c:v>5.98278E-3</c:v>
                </c:pt>
                <c:pt idx="68">
                  <c:v>1.63757E-2</c:v>
                </c:pt>
                <c:pt idx="69">
                  <c:v>5.84798E-3</c:v>
                </c:pt>
                <c:pt idx="70">
                  <c:v>2.0881500000000001E-2</c:v>
                </c:pt>
                <c:pt idx="71">
                  <c:v>2.6460500000000001E-3</c:v>
                </c:pt>
                <c:pt idx="72">
                  <c:v>1.24616E-2</c:v>
                </c:pt>
                <c:pt idx="73">
                  <c:v>1.5040599999999999E-2</c:v>
                </c:pt>
                <c:pt idx="74">
                  <c:v>8.0634699999999997E-3</c:v>
                </c:pt>
                <c:pt idx="75">
                  <c:v>2.1036599999999999E-2</c:v>
                </c:pt>
                <c:pt idx="76">
                  <c:v>1.22928E-2</c:v>
                </c:pt>
                <c:pt idx="77">
                  <c:v>1.24359E-2</c:v>
                </c:pt>
                <c:pt idx="78">
                  <c:v>1.23988E-2</c:v>
                </c:pt>
                <c:pt idx="79">
                  <c:v>1.8242399999999999E-2</c:v>
                </c:pt>
                <c:pt idx="80">
                  <c:v>2.08151E-2</c:v>
                </c:pt>
                <c:pt idx="81">
                  <c:v>2.9408500000000001E-3</c:v>
                </c:pt>
                <c:pt idx="82">
                  <c:v>1.57267E-2</c:v>
                </c:pt>
                <c:pt idx="83">
                  <c:v>9.8662100000000003E-3</c:v>
                </c:pt>
                <c:pt idx="84">
                  <c:v>1.06943E-2</c:v>
                </c:pt>
                <c:pt idx="85">
                  <c:v>1.7898399999999998E-2</c:v>
                </c:pt>
                <c:pt idx="86">
                  <c:v>1.37757E-2</c:v>
                </c:pt>
                <c:pt idx="87">
                  <c:v>8.9068099999999994E-3</c:v>
                </c:pt>
                <c:pt idx="88">
                  <c:v>7.6587900000000004E-3</c:v>
                </c:pt>
                <c:pt idx="89">
                  <c:v>1.43833E-2</c:v>
                </c:pt>
                <c:pt idx="90">
                  <c:v>3.2637399999999998E-3</c:v>
                </c:pt>
                <c:pt idx="91">
                  <c:v>3.0413699999999998E-3</c:v>
                </c:pt>
                <c:pt idx="92">
                  <c:v>5.4381200000000003E-3</c:v>
                </c:pt>
                <c:pt idx="93">
                  <c:v>8.5383899999999999E-3</c:v>
                </c:pt>
                <c:pt idx="94">
                  <c:v>2.1859800000000001E-3</c:v>
                </c:pt>
                <c:pt idx="95">
                  <c:v>2.08443E-2</c:v>
                </c:pt>
                <c:pt idx="96">
                  <c:v>5.2482800000000001E-3</c:v>
                </c:pt>
                <c:pt idx="97">
                  <c:v>1.1158100000000001E-2</c:v>
                </c:pt>
                <c:pt idx="98">
                  <c:v>4.6733800000000004E-3</c:v>
                </c:pt>
                <c:pt idx="99">
                  <c:v>2.8718300000000001E-3</c:v>
                </c:pt>
                <c:pt idx="100">
                  <c:v>1.23024E-2</c:v>
                </c:pt>
                <c:pt idx="101">
                  <c:v>1.6365799999999999E-3</c:v>
                </c:pt>
                <c:pt idx="102">
                  <c:v>1.3604700000000001E-2</c:v>
                </c:pt>
                <c:pt idx="103">
                  <c:v>4.3938099999999997E-3</c:v>
                </c:pt>
                <c:pt idx="104">
                  <c:v>8.7824900000000004E-3</c:v>
                </c:pt>
                <c:pt idx="105">
                  <c:v>1.36627E-2</c:v>
                </c:pt>
                <c:pt idx="106">
                  <c:v>1.04642E-2</c:v>
                </c:pt>
                <c:pt idx="107">
                  <c:v>1.00205E-2</c:v>
                </c:pt>
                <c:pt idx="108">
                  <c:v>7.1306700000000004E-3</c:v>
                </c:pt>
                <c:pt idx="109">
                  <c:v>3.2678300000000002E-3</c:v>
                </c:pt>
                <c:pt idx="110">
                  <c:v>2.6367399999999998E-3</c:v>
                </c:pt>
                <c:pt idx="111">
                  <c:v>3.9107300000000003E-3</c:v>
                </c:pt>
                <c:pt idx="112">
                  <c:v>1.04066E-2</c:v>
                </c:pt>
                <c:pt idx="113">
                  <c:v>1.3483800000000001E-2</c:v>
                </c:pt>
                <c:pt idx="114">
                  <c:v>1.00488E-2</c:v>
                </c:pt>
                <c:pt idx="115">
                  <c:v>4.51426E-3</c:v>
                </c:pt>
                <c:pt idx="116">
                  <c:v>1.49132E-2</c:v>
                </c:pt>
                <c:pt idx="117">
                  <c:v>1.1032E-2</c:v>
                </c:pt>
                <c:pt idx="118">
                  <c:v>3.5897699999999999E-3</c:v>
                </c:pt>
                <c:pt idx="119">
                  <c:v>7.0863899999999997E-3</c:v>
                </c:pt>
                <c:pt idx="120">
                  <c:v>1.5151400000000001E-2</c:v>
                </c:pt>
                <c:pt idx="121">
                  <c:v>3.6487899999999998E-3</c:v>
                </c:pt>
                <c:pt idx="122">
                  <c:v>1.28089E-2</c:v>
                </c:pt>
                <c:pt idx="123">
                  <c:v>5.5995899999999998E-3</c:v>
                </c:pt>
                <c:pt idx="124">
                  <c:v>4.3462600000000002E-3</c:v>
                </c:pt>
                <c:pt idx="125">
                  <c:v>1.0252799999999999E-2</c:v>
                </c:pt>
                <c:pt idx="126">
                  <c:v>4.1912399999999999E-4</c:v>
                </c:pt>
                <c:pt idx="127">
                  <c:v>9.7509099999999998E-3</c:v>
                </c:pt>
                <c:pt idx="128">
                  <c:v>1.18143E-2</c:v>
                </c:pt>
                <c:pt idx="129">
                  <c:v>6.57415E-3</c:v>
                </c:pt>
                <c:pt idx="130">
                  <c:v>1.21086E-3</c:v>
                </c:pt>
                <c:pt idx="131">
                  <c:v>6.0818799999999996E-3</c:v>
                </c:pt>
                <c:pt idx="132">
                  <c:v>8.5366999999999995E-3</c:v>
                </c:pt>
                <c:pt idx="133">
                  <c:v>1.1605300000000001E-2</c:v>
                </c:pt>
                <c:pt idx="134">
                  <c:v>8.8487300000000008E-3</c:v>
                </c:pt>
                <c:pt idx="135">
                  <c:v>1.0801E-2</c:v>
                </c:pt>
                <c:pt idx="136">
                  <c:v>7.0274999999999999E-3</c:v>
                </c:pt>
                <c:pt idx="137">
                  <c:v>6.0259500000000004E-3</c:v>
                </c:pt>
                <c:pt idx="138">
                  <c:v>4.1294900000000004E-3</c:v>
                </c:pt>
                <c:pt idx="139">
                  <c:v>7.6621500000000004E-3</c:v>
                </c:pt>
                <c:pt idx="140">
                  <c:v>1.0155600000000001E-2</c:v>
                </c:pt>
                <c:pt idx="141">
                  <c:v>7.16506E-3</c:v>
                </c:pt>
                <c:pt idx="142">
                  <c:v>2.5867300000000002E-3</c:v>
                </c:pt>
                <c:pt idx="143">
                  <c:v>4.3998300000000004E-3</c:v>
                </c:pt>
                <c:pt idx="144">
                  <c:v>7.9891900000000002E-3</c:v>
                </c:pt>
                <c:pt idx="145">
                  <c:v>5.6887099999999996E-3</c:v>
                </c:pt>
                <c:pt idx="146">
                  <c:v>8.7913999999999996E-3</c:v>
                </c:pt>
                <c:pt idx="147">
                  <c:v>8.6644400000000007E-3</c:v>
                </c:pt>
                <c:pt idx="148">
                  <c:v>1.5624300000000001E-3</c:v>
                </c:pt>
                <c:pt idx="149">
                  <c:v>1.5704900000000001E-2</c:v>
                </c:pt>
                <c:pt idx="150">
                  <c:v>6.2686199999999999E-3</c:v>
                </c:pt>
                <c:pt idx="151">
                  <c:v>9.20435E-3</c:v>
                </c:pt>
                <c:pt idx="152">
                  <c:v>6.6121900000000004E-3</c:v>
                </c:pt>
                <c:pt idx="153">
                  <c:v>9.0396799999999996E-3</c:v>
                </c:pt>
                <c:pt idx="154">
                  <c:v>8.3220299999999994E-3</c:v>
                </c:pt>
                <c:pt idx="155">
                  <c:v>4.4331199999999996E-3</c:v>
                </c:pt>
                <c:pt idx="156">
                  <c:v>5.6405200000000004E-3</c:v>
                </c:pt>
                <c:pt idx="157">
                  <c:v>1.217E-2</c:v>
                </c:pt>
                <c:pt idx="158">
                  <c:v>9.0579500000000004E-3</c:v>
                </c:pt>
                <c:pt idx="159">
                  <c:v>1.3847E-2</c:v>
                </c:pt>
                <c:pt idx="160">
                  <c:v>1.43819E-2</c:v>
                </c:pt>
                <c:pt idx="161">
                  <c:v>1.30248E-2</c:v>
                </c:pt>
                <c:pt idx="162">
                  <c:v>1.1644E-2</c:v>
                </c:pt>
                <c:pt idx="163">
                  <c:v>7.2171400000000004E-3</c:v>
                </c:pt>
                <c:pt idx="164">
                  <c:v>4.8994199999999998E-3</c:v>
                </c:pt>
                <c:pt idx="165">
                  <c:v>1.36332E-2</c:v>
                </c:pt>
                <c:pt idx="166">
                  <c:v>1.52307E-2</c:v>
                </c:pt>
                <c:pt idx="167">
                  <c:v>1.09996E-2</c:v>
                </c:pt>
                <c:pt idx="168">
                  <c:v>9.1337599999999994E-3</c:v>
                </c:pt>
                <c:pt idx="169">
                  <c:v>8.8472299999999993E-3</c:v>
                </c:pt>
                <c:pt idx="170">
                  <c:v>5.8715800000000004E-3</c:v>
                </c:pt>
                <c:pt idx="171">
                  <c:v>1.3181699999999999E-2</c:v>
                </c:pt>
                <c:pt idx="172">
                  <c:v>1.0470999999999999E-2</c:v>
                </c:pt>
                <c:pt idx="173">
                  <c:v>1.2279399999999999E-2</c:v>
                </c:pt>
                <c:pt idx="174">
                  <c:v>4.75349E-3</c:v>
                </c:pt>
                <c:pt idx="175">
                  <c:v>7.3494500000000004E-3</c:v>
                </c:pt>
                <c:pt idx="176">
                  <c:v>1.0776300000000001E-2</c:v>
                </c:pt>
                <c:pt idx="177">
                  <c:v>1.10922E-2</c:v>
                </c:pt>
                <c:pt idx="178">
                  <c:v>9.6411899999999991E-3</c:v>
                </c:pt>
                <c:pt idx="179">
                  <c:v>1.53942E-2</c:v>
                </c:pt>
                <c:pt idx="180">
                  <c:v>1.6115600000000001E-2</c:v>
                </c:pt>
                <c:pt idx="181">
                  <c:v>1.40044E-2</c:v>
                </c:pt>
                <c:pt idx="182">
                  <c:v>6.8172500000000004E-3</c:v>
                </c:pt>
                <c:pt idx="183">
                  <c:v>1.1203299999999999E-2</c:v>
                </c:pt>
                <c:pt idx="184">
                  <c:v>7.3856199999999999E-3</c:v>
                </c:pt>
                <c:pt idx="185">
                  <c:v>3.61276E-3</c:v>
                </c:pt>
                <c:pt idx="186">
                  <c:v>2.9946899999999999E-3</c:v>
                </c:pt>
                <c:pt idx="187">
                  <c:v>1.72894E-2</c:v>
                </c:pt>
                <c:pt idx="188">
                  <c:v>4.2203299999999996E-3</c:v>
                </c:pt>
                <c:pt idx="189">
                  <c:v>7.0420200000000004E-3</c:v>
                </c:pt>
                <c:pt idx="190">
                  <c:v>9.8960000000000003E-3</c:v>
                </c:pt>
                <c:pt idx="191">
                  <c:v>1.60223E-2</c:v>
                </c:pt>
                <c:pt idx="192">
                  <c:v>1.0794099999999999E-2</c:v>
                </c:pt>
                <c:pt idx="193">
                  <c:v>5.6553100000000002E-3</c:v>
                </c:pt>
                <c:pt idx="194">
                  <c:v>1.7068699999999999E-2</c:v>
                </c:pt>
                <c:pt idx="195">
                  <c:v>5.3969100000000004E-3</c:v>
                </c:pt>
                <c:pt idx="196">
                  <c:v>4.9824200000000004E-3</c:v>
                </c:pt>
                <c:pt idx="197">
                  <c:v>1.50493E-2</c:v>
                </c:pt>
                <c:pt idx="198">
                  <c:v>7.6401699999999999E-3</c:v>
                </c:pt>
                <c:pt idx="199">
                  <c:v>1.12725E-2</c:v>
                </c:pt>
                <c:pt idx="200">
                  <c:v>1.0308700000000001E-2</c:v>
                </c:pt>
                <c:pt idx="201">
                  <c:v>7.4485000000000003E-3</c:v>
                </c:pt>
                <c:pt idx="202">
                  <c:v>1.4816899999999999E-2</c:v>
                </c:pt>
                <c:pt idx="203">
                  <c:v>1.0939000000000001E-2</c:v>
                </c:pt>
                <c:pt idx="204">
                  <c:v>5.4366099999999997E-3</c:v>
                </c:pt>
                <c:pt idx="205">
                  <c:v>4.5736500000000003E-3</c:v>
                </c:pt>
                <c:pt idx="206">
                  <c:v>6.35098E-3</c:v>
                </c:pt>
                <c:pt idx="207">
                  <c:v>1.6938499999999999E-2</c:v>
                </c:pt>
                <c:pt idx="208">
                  <c:v>7.2195999999999996E-3</c:v>
                </c:pt>
                <c:pt idx="209">
                  <c:v>7.5939800000000002E-3</c:v>
                </c:pt>
                <c:pt idx="210">
                  <c:v>3.7814799999999998E-3</c:v>
                </c:pt>
                <c:pt idx="211">
                  <c:v>4.8426900000000002E-3</c:v>
                </c:pt>
                <c:pt idx="212">
                  <c:v>1.6374799999999998E-2</c:v>
                </c:pt>
                <c:pt idx="213">
                  <c:v>6.8608599999999999E-3</c:v>
                </c:pt>
                <c:pt idx="214">
                  <c:v>8.9818199999999997E-3</c:v>
                </c:pt>
                <c:pt idx="215">
                  <c:v>7.1105600000000001E-3</c:v>
                </c:pt>
                <c:pt idx="216">
                  <c:v>9.4158999999999996E-3</c:v>
                </c:pt>
                <c:pt idx="217">
                  <c:v>1.1875E-2</c:v>
                </c:pt>
                <c:pt idx="218">
                  <c:v>8.64236E-3</c:v>
                </c:pt>
                <c:pt idx="219">
                  <c:v>3.78474E-3</c:v>
                </c:pt>
                <c:pt idx="220">
                  <c:v>1.7439300000000001E-2</c:v>
                </c:pt>
                <c:pt idx="221">
                  <c:v>1.03932E-2</c:v>
                </c:pt>
                <c:pt idx="222">
                  <c:v>6.2256500000000001E-3</c:v>
                </c:pt>
                <c:pt idx="223">
                  <c:v>1.9325999999999999E-2</c:v>
                </c:pt>
                <c:pt idx="224">
                  <c:v>5.6047800000000002E-3</c:v>
                </c:pt>
                <c:pt idx="225">
                  <c:v>5.7877600000000003E-3</c:v>
                </c:pt>
                <c:pt idx="226">
                  <c:v>1.87376E-2</c:v>
                </c:pt>
                <c:pt idx="227">
                  <c:v>8.0095400000000008E-3</c:v>
                </c:pt>
                <c:pt idx="228">
                  <c:v>1.8748299999999999E-2</c:v>
                </c:pt>
                <c:pt idx="229">
                  <c:v>1.2320299999999999E-2</c:v>
                </c:pt>
                <c:pt idx="230">
                  <c:v>1.40704E-2</c:v>
                </c:pt>
                <c:pt idx="231">
                  <c:v>1.5610799999999999E-2</c:v>
                </c:pt>
                <c:pt idx="232">
                  <c:v>4.2865899999999998E-3</c:v>
                </c:pt>
                <c:pt idx="233">
                  <c:v>6.4561100000000001E-3</c:v>
                </c:pt>
                <c:pt idx="234">
                  <c:v>9.4475500000000007E-3</c:v>
                </c:pt>
                <c:pt idx="235">
                  <c:v>4.4249500000000004E-3</c:v>
                </c:pt>
                <c:pt idx="236">
                  <c:v>5.7317999999999996E-3</c:v>
                </c:pt>
                <c:pt idx="237">
                  <c:v>8.5885800000000002E-3</c:v>
                </c:pt>
                <c:pt idx="238">
                  <c:v>1.76569E-2</c:v>
                </c:pt>
                <c:pt idx="239">
                  <c:v>1.0840499999999999E-2</c:v>
                </c:pt>
                <c:pt idx="240">
                  <c:v>9.1634899999999998E-3</c:v>
                </c:pt>
                <c:pt idx="241">
                  <c:v>5.8308700000000002E-3</c:v>
                </c:pt>
                <c:pt idx="242">
                  <c:v>1.02126E-2</c:v>
                </c:pt>
                <c:pt idx="243">
                  <c:v>1.6206600000000002E-2</c:v>
                </c:pt>
                <c:pt idx="244">
                  <c:v>5.6920199999999999E-3</c:v>
                </c:pt>
                <c:pt idx="245">
                  <c:v>8.6062699999999992E-3</c:v>
                </c:pt>
                <c:pt idx="246">
                  <c:v>5.3759699999999999E-3</c:v>
                </c:pt>
                <c:pt idx="247">
                  <c:v>1.7889499999999999E-2</c:v>
                </c:pt>
                <c:pt idx="248">
                  <c:v>8.2498999999999992E-3</c:v>
                </c:pt>
                <c:pt idx="249">
                  <c:v>1.8814399999999998E-2</c:v>
                </c:pt>
                <c:pt idx="250">
                  <c:v>4.7561299999999999E-3</c:v>
                </c:pt>
                <c:pt idx="251">
                  <c:v>8.8689300000000006E-3</c:v>
                </c:pt>
                <c:pt idx="252">
                  <c:v>1.7562100000000001E-2</c:v>
                </c:pt>
                <c:pt idx="253">
                  <c:v>6.3967299999999998E-3</c:v>
                </c:pt>
                <c:pt idx="254">
                  <c:v>8.7914900000000008E-3</c:v>
                </c:pt>
                <c:pt idx="255">
                  <c:v>8.4956500000000004E-3</c:v>
                </c:pt>
                <c:pt idx="256">
                  <c:v>4.6552E-3</c:v>
                </c:pt>
                <c:pt idx="257">
                  <c:v>1.14915E-2</c:v>
                </c:pt>
                <c:pt idx="258">
                  <c:v>1.88451E-2</c:v>
                </c:pt>
                <c:pt idx="259">
                  <c:v>1.8559800000000001E-2</c:v>
                </c:pt>
                <c:pt idx="260">
                  <c:v>5.2518199999999999E-3</c:v>
                </c:pt>
                <c:pt idx="261">
                  <c:v>9.0240700000000004E-3</c:v>
                </c:pt>
                <c:pt idx="262">
                  <c:v>9.7570899999999995E-3</c:v>
                </c:pt>
                <c:pt idx="263">
                  <c:v>1.0509900000000001E-2</c:v>
                </c:pt>
                <c:pt idx="264">
                  <c:v>2.05346E-2</c:v>
                </c:pt>
                <c:pt idx="265">
                  <c:v>4.5073200000000004E-3</c:v>
                </c:pt>
                <c:pt idx="266">
                  <c:v>9.1585E-3</c:v>
                </c:pt>
                <c:pt idx="267">
                  <c:v>8.3280200000000002E-3</c:v>
                </c:pt>
                <c:pt idx="268">
                  <c:v>9.3116299999999996E-3</c:v>
                </c:pt>
                <c:pt idx="269">
                  <c:v>1.5844299999999999E-2</c:v>
                </c:pt>
                <c:pt idx="270">
                  <c:v>1.9146099999999999E-2</c:v>
                </c:pt>
                <c:pt idx="271">
                  <c:v>1.9287100000000001E-2</c:v>
                </c:pt>
                <c:pt idx="272">
                  <c:v>6.3847900000000004E-3</c:v>
                </c:pt>
                <c:pt idx="273">
                  <c:v>1.27055E-2</c:v>
                </c:pt>
                <c:pt idx="274">
                  <c:v>8.3434000000000008E-3</c:v>
                </c:pt>
                <c:pt idx="275">
                  <c:v>1.8655999999999999E-2</c:v>
                </c:pt>
                <c:pt idx="276">
                  <c:v>6.05712E-3</c:v>
                </c:pt>
                <c:pt idx="277">
                  <c:v>7.2841099999999999E-3</c:v>
                </c:pt>
                <c:pt idx="278">
                  <c:v>6.2556399999999998E-3</c:v>
                </c:pt>
                <c:pt idx="279">
                  <c:v>1.4811E-2</c:v>
                </c:pt>
                <c:pt idx="280">
                  <c:v>1.7595900000000001E-2</c:v>
                </c:pt>
                <c:pt idx="281">
                  <c:v>1.4325600000000001E-2</c:v>
                </c:pt>
                <c:pt idx="282">
                  <c:v>9.6749699999999998E-3</c:v>
                </c:pt>
                <c:pt idx="283">
                  <c:v>1.1367199999999999E-2</c:v>
                </c:pt>
                <c:pt idx="284">
                  <c:v>2.0505099999999998E-2</c:v>
                </c:pt>
                <c:pt idx="285">
                  <c:v>6.39655E-3</c:v>
                </c:pt>
                <c:pt idx="286">
                  <c:v>1.8730199999999999E-2</c:v>
                </c:pt>
                <c:pt idx="287">
                  <c:v>5.5618600000000001E-3</c:v>
                </c:pt>
                <c:pt idx="288">
                  <c:v>1.01119E-2</c:v>
                </c:pt>
                <c:pt idx="289">
                  <c:v>1.30855E-2</c:v>
                </c:pt>
                <c:pt idx="290">
                  <c:v>7.6599199999999997E-3</c:v>
                </c:pt>
                <c:pt idx="291">
                  <c:v>1.5328100000000001E-2</c:v>
                </c:pt>
                <c:pt idx="292">
                  <c:v>5.3929900000000003E-3</c:v>
                </c:pt>
                <c:pt idx="293">
                  <c:v>6.4151399999999997E-3</c:v>
                </c:pt>
                <c:pt idx="294">
                  <c:v>5.3319600000000002E-3</c:v>
                </c:pt>
                <c:pt idx="295">
                  <c:v>4.6813000000000002E-3</c:v>
                </c:pt>
                <c:pt idx="296">
                  <c:v>6.9998600000000001E-3</c:v>
                </c:pt>
                <c:pt idx="297">
                  <c:v>5.3313600000000003E-3</c:v>
                </c:pt>
                <c:pt idx="298">
                  <c:v>1.58902E-2</c:v>
                </c:pt>
                <c:pt idx="299">
                  <c:v>6.04866E-3</c:v>
                </c:pt>
                <c:pt idx="300">
                  <c:v>6.4909E-3</c:v>
                </c:pt>
                <c:pt idx="301">
                  <c:v>1.8914E-2</c:v>
                </c:pt>
                <c:pt idx="302">
                  <c:v>1.00689E-2</c:v>
                </c:pt>
                <c:pt idx="303">
                  <c:v>1.6312799999999999E-2</c:v>
                </c:pt>
                <c:pt idx="304">
                  <c:v>1.5231099999999999E-2</c:v>
                </c:pt>
                <c:pt idx="305">
                  <c:v>7.1923999999999998E-3</c:v>
                </c:pt>
                <c:pt idx="306">
                  <c:v>5.9741200000000003E-3</c:v>
                </c:pt>
                <c:pt idx="307">
                  <c:v>7.0732199999999999E-3</c:v>
                </c:pt>
                <c:pt idx="308">
                  <c:v>6.5208899999999997E-3</c:v>
                </c:pt>
                <c:pt idx="309">
                  <c:v>1.8749100000000001E-2</c:v>
                </c:pt>
                <c:pt idx="310">
                  <c:v>9.6716900000000001E-3</c:v>
                </c:pt>
                <c:pt idx="311">
                  <c:v>1.6423799999999999E-2</c:v>
                </c:pt>
                <c:pt idx="312">
                  <c:v>1.5799199999999999E-2</c:v>
                </c:pt>
                <c:pt idx="313">
                  <c:v>8.4587199999999994E-3</c:v>
                </c:pt>
                <c:pt idx="314">
                  <c:v>9.0510399999999998E-3</c:v>
                </c:pt>
                <c:pt idx="315">
                  <c:v>6.0589499999999996E-3</c:v>
                </c:pt>
                <c:pt idx="316">
                  <c:v>1.8164799999999998E-2</c:v>
                </c:pt>
                <c:pt idx="317">
                  <c:v>2.0669099999999999E-2</c:v>
                </c:pt>
                <c:pt idx="318">
                  <c:v>1.92856E-2</c:v>
                </c:pt>
                <c:pt idx="319">
                  <c:v>1.33039E-2</c:v>
                </c:pt>
                <c:pt idx="320">
                  <c:v>8.6414500000000002E-3</c:v>
                </c:pt>
                <c:pt idx="321">
                  <c:v>1.3028100000000001E-2</c:v>
                </c:pt>
                <c:pt idx="322">
                  <c:v>2.03687E-2</c:v>
                </c:pt>
                <c:pt idx="323">
                  <c:v>9.6961300000000007E-3</c:v>
                </c:pt>
                <c:pt idx="324">
                  <c:v>1.94399E-2</c:v>
                </c:pt>
                <c:pt idx="325">
                  <c:v>8.84799E-3</c:v>
                </c:pt>
                <c:pt idx="326">
                  <c:v>1.2283499999999999E-2</c:v>
                </c:pt>
                <c:pt idx="327">
                  <c:v>5.8662499999999999E-3</c:v>
                </c:pt>
                <c:pt idx="328">
                  <c:v>1.5457800000000001E-2</c:v>
                </c:pt>
                <c:pt idx="329">
                  <c:v>9.7894200000000001E-3</c:v>
                </c:pt>
                <c:pt idx="330">
                  <c:v>4.9635599999999997E-3</c:v>
                </c:pt>
                <c:pt idx="331">
                  <c:v>1.6255700000000001E-2</c:v>
                </c:pt>
                <c:pt idx="332">
                  <c:v>1.61642E-2</c:v>
                </c:pt>
                <c:pt idx="333">
                  <c:v>9.7109999999999991E-3</c:v>
                </c:pt>
                <c:pt idx="334">
                  <c:v>1.9670300000000002E-2</c:v>
                </c:pt>
                <c:pt idx="335">
                  <c:v>8.6604500000000001E-3</c:v>
                </c:pt>
                <c:pt idx="336">
                  <c:v>5.2956799999999997E-3</c:v>
                </c:pt>
                <c:pt idx="337">
                  <c:v>1.9175500000000002E-2</c:v>
                </c:pt>
                <c:pt idx="338">
                  <c:v>5.3580199999999998E-3</c:v>
                </c:pt>
                <c:pt idx="339">
                  <c:v>1.03134E-2</c:v>
                </c:pt>
                <c:pt idx="340">
                  <c:v>1.02136E-2</c:v>
                </c:pt>
                <c:pt idx="341">
                  <c:v>5.7195800000000002E-3</c:v>
                </c:pt>
                <c:pt idx="342">
                  <c:v>6.4662499999999998E-3</c:v>
                </c:pt>
                <c:pt idx="343">
                  <c:v>7.2443899999999999E-3</c:v>
                </c:pt>
                <c:pt idx="344">
                  <c:v>4.7753500000000003E-3</c:v>
                </c:pt>
                <c:pt idx="345">
                  <c:v>1.0757299999999999E-2</c:v>
                </c:pt>
                <c:pt idx="346">
                  <c:v>7.5727099999999999E-3</c:v>
                </c:pt>
                <c:pt idx="347">
                  <c:v>8.5115999999999994E-3</c:v>
                </c:pt>
                <c:pt idx="348">
                  <c:v>8.6410399999999991E-3</c:v>
                </c:pt>
                <c:pt idx="349">
                  <c:v>6.2274499999999998E-3</c:v>
                </c:pt>
                <c:pt idx="350">
                  <c:v>1.2883800000000001E-2</c:v>
                </c:pt>
                <c:pt idx="351">
                  <c:v>9.7495700000000008E-3</c:v>
                </c:pt>
                <c:pt idx="352">
                  <c:v>1.9493900000000002E-2</c:v>
                </c:pt>
                <c:pt idx="353">
                  <c:v>1.0331699999999999E-2</c:v>
                </c:pt>
                <c:pt idx="354">
                  <c:v>1.3813499999999999E-2</c:v>
                </c:pt>
                <c:pt idx="355">
                  <c:v>1.0419299999999999E-2</c:v>
                </c:pt>
                <c:pt idx="356">
                  <c:v>9.8058199999999998E-3</c:v>
                </c:pt>
                <c:pt idx="357">
                  <c:v>1.9390600000000001E-2</c:v>
                </c:pt>
                <c:pt idx="358">
                  <c:v>9.5050699999999991E-3</c:v>
                </c:pt>
                <c:pt idx="359">
                  <c:v>1.99131E-2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8D-4A79-BA1E-EDE43BF205BE}"/>
            </c:ext>
          </c:extLst>
        </c:ser>
        <c:ser>
          <c:idx val="1"/>
          <c:order val="1"/>
          <c:tx>
            <c:strRef>
              <c:f>'Kombinasi Pasut&amp;Arus MT'!$L$4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MT'!$L$5:$L$364</c:f>
              <c:numCache>
                <c:formatCode>General</c:formatCode>
                <c:ptCount val="360"/>
                <c:pt idx="0">
                  <c:v>9.4135700000000003E-2</c:v>
                </c:pt>
                <c:pt idx="1">
                  <c:v>3.7966300000000001E-2</c:v>
                </c:pt>
                <c:pt idx="2">
                  <c:v>5.3099399999999998E-2</c:v>
                </c:pt>
                <c:pt idx="3">
                  <c:v>6.0107800000000003E-2</c:v>
                </c:pt>
                <c:pt idx="4">
                  <c:v>4.81059E-2</c:v>
                </c:pt>
                <c:pt idx="5">
                  <c:v>5.6905999999999998E-2</c:v>
                </c:pt>
                <c:pt idx="6">
                  <c:v>9.2222799999999994E-3</c:v>
                </c:pt>
                <c:pt idx="7">
                  <c:v>1.6892399999999998E-2</c:v>
                </c:pt>
                <c:pt idx="8">
                  <c:v>1.59247E-2</c:v>
                </c:pt>
                <c:pt idx="9">
                  <c:v>1.6841600000000002E-2</c:v>
                </c:pt>
                <c:pt idx="10">
                  <c:v>1.5488099999999999E-2</c:v>
                </c:pt>
                <c:pt idx="11">
                  <c:v>2.1641199999999999E-2</c:v>
                </c:pt>
                <c:pt idx="12">
                  <c:v>1.9918999999999999E-2</c:v>
                </c:pt>
                <c:pt idx="13">
                  <c:v>2.6620000000000001E-2</c:v>
                </c:pt>
                <c:pt idx="14">
                  <c:v>2.94325E-2</c:v>
                </c:pt>
                <c:pt idx="15">
                  <c:v>1.7746499999999998E-2</c:v>
                </c:pt>
                <c:pt idx="16">
                  <c:v>2.10972E-2</c:v>
                </c:pt>
                <c:pt idx="17">
                  <c:v>2.6160800000000001E-2</c:v>
                </c:pt>
                <c:pt idx="18">
                  <c:v>1.87178E-2</c:v>
                </c:pt>
                <c:pt idx="19">
                  <c:v>2.6148500000000002E-2</c:v>
                </c:pt>
                <c:pt idx="20">
                  <c:v>1.1242E-2</c:v>
                </c:pt>
                <c:pt idx="21">
                  <c:v>1.91846E-2</c:v>
                </c:pt>
                <c:pt idx="22">
                  <c:v>1.58809E-2</c:v>
                </c:pt>
                <c:pt idx="23">
                  <c:v>5.7142800000000004E-3</c:v>
                </c:pt>
                <c:pt idx="24">
                  <c:v>2.87192E-2</c:v>
                </c:pt>
                <c:pt idx="25">
                  <c:v>1.00582E-2</c:v>
                </c:pt>
                <c:pt idx="26">
                  <c:v>1.28635E-2</c:v>
                </c:pt>
                <c:pt idx="27">
                  <c:v>6.2522400000000001E-3</c:v>
                </c:pt>
                <c:pt idx="28">
                  <c:v>2.2866000000000001E-2</c:v>
                </c:pt>
                <c:pt idx="29">
                  <c:v>6.3804200000000004E-3</c:v>
                </c:pt>
                <c:pt idx="30">
                  <c:v>8.7155800000000005E-3</c:v>
                </c:pt>
                <c:pt idx="31">
                  <c:v>1.8519500000000001E-2</c:v>
                </c:pt>
                <c:pt idx="32">
                  <c:v>6.2553699999999997E-3</c:v>
                </c:pt>
                <c:pt idx="33">
                  <c:v>1.89807E-2</c:v>
                </c:pt>
                <c:pt idx="34">
                  <c:v>6.0013499999999999E-3</c:v>
                </c:pt>
                <c:pt idx="35">
                  <c:v>1.5688799999999999E-2</c:v>
                </c:pt>
                <c:pt idx="36">
                  <c:v>9.8559600000000004E-3</c:v>
                </c:pt>
                <c:pt idx="37">
                  <c:v>2.1815999999999999E-2</c:v>
                </c:pt>
                <c:pt idx="38">
                  <c:v>8.2165899999999993E-3</c:v>
                </c:pt>
                <c:pt idx="39">
                  <c:v>7.9285799999999993E-3</c:v>
                </c:pt>
                <c:pt idx="40">
                  <c:v>1.7409500000000001E-2</c:v>
                </c:pt>
                <c:pt idx="41">
                  <c:v>1.3513300000000001E-2</c:v>
                </c:pt>
                <c:pt idx="42">
                  <c:v>9.7933599999999992E-3</c:v>
                </c:pt>
                <c:pt idx="43">
                  <c:v>8.67595E-3</c:v>
                </c:pt>
                <c:pt idx="44">
                  <c:v>2.0656299999999999E-2</c:v>
                </c:pt>
                <c:pt idx="45">
                  <c:v>1.1554699999999999E-2</c:v>
                </c:pt>
                <c:pt idx="46">
                  <c:v>1.2526900000000001E-2</c:v>
                </c:pt>
                <c:pt idx="47">
                  <c:v>1.52484E-2</c:v>
                </c:pt>
                <c:pt idx="48">
                  <c:v>2.2076599999999998E-2</c:v>
                </c:pt>
                <c:pt idx="49">
                  <c:v>1.02653E-2</c:v>
                </c:pt>
                <c:pt idx="50">
                  <c:v>1.31027E-2</c:v>
                </c:pt>
                <c:pt idx="51">
                  <c:v>1.2883500000000001E-2</c:v>
                </c:pt>
                <c:pt idx="52">
                  <c:v>2.1900099999999999E-2</c:v>
                </c:pt>
                <c:pt idx="53">
                  <c:v>1.3233E-2</c:v>
                </c:pt>
                <c:pt idx="54">
                  <c:v>1.05145E-2</c:v>
                </c:pt>
                <c:pt idx="55">
                  <c:v>1.93679E-2</c:v>
                </c:pt>
                <c:pt idx="56">
                  <c:v>1.1522900000000001E-2</c:v>
                </c:pt>
                <c:pt idx="57">
                  <c:v>2.12286E-2</c:v>
                </c:pt>
                <c:pt idx="58">
                  <c:v>1.0478899999999999E-2</c:v>
                </c:pt>
                <c:pt idx="59">
                  <c:v>1.51506E-2</c:v>
                </c:pt>
                <c:pt idx="60">
                  <c:v>1.0843500000000001E-2</c:v>
                </c:pt>
                <c:pt idx="61">
                  <c:v>1.468E-2</c:v>
                </c:pt>
                <c:pt idx="62">
                  <c:v>8.89502E-3</c:v>
                </c:pt>
                <c:pt idx="63">
                  <c:v>1.46094E-2</c:v>
                </c:pt>
                <c:pt idx="64">
                  <c:v>9.1560300000000008E-3</c:v>
                </c:pt>
                <c:pt idx="65">
                  <c:v>8.7743200000000004E-3</c:v>
                </c:pt>
                <c:pt idx="66">
                  <c:v>6.9325999999999997E-3</c:v>
                </c:pt>
                <c:pt idx="67">
                  <c:v>1.19869E-2</c:v>
                </c:pt>
                <c:pt idx="68">
                  <c:v>9.03172E-3</c:v>
                </c:pt>
                <c:pt idx="69">
                  <c:v>5.9431600000000003E-3</c:v>
                </c:pt>
                <c:pt idx="70">
                  <c:v>7.7560499999999996E-3</c:v>
                </c:pt>
                <c:pt idx="71">
                  <c:v>7.7963299999999998E-3</c:v>
                </c:pt>
                <c:pt idx="72">
                  <c:v>1.35391E-2</c:v>
                </c:pt>
                <c:pt idx="73">
                  <c:v>2.5774999999999999E-2</c:v>
                </c:pt>
                <c:pt idx="74">
                  <c:v>3.5505700000000001E-2</c:v>
                </c:pt>
                <c:pt idx="75">
                  <c:v>3.8938899999999999E-2</c:v>
                </c:pt>
                <c:pt idx="76">
                  <c:v>4.0589300000000002E-2</c:v>
                </c:pt>
                <c:pt idx="77">
                  <c:v>4.2329600000000002E-2</c:v>
                </c:pt>
                <c:pt idx="78">
                  <c:v>3.4211400000000003E-2</c:v>
                </c:pt>
                <c:pt idx="79">
                  <c:v>1.42235E-2</c:v>
                </c:pt>
                <c:pt idx="80">
                  <c:v>1.54799E-2</c:v>
                </c:pt>
                <c:pt idx="81">
                  <c:v>3.10494E-3</c:v>
                </c:pt>
                <c:pt idx="82">
                  <c:v>1.0694199999999999E-2</c:v>
                </c:pt>
                <c:pt idx="83">
                  <c:v>6.9631099999999998E-3</c:v>
                </c:pt>
                <c:pt idx="84">
                  <c:v>6.1576599999999997E-3</c:v>
                </c:pt>
                <c:pt idx="85">
                  <c:v>5.5031400000000001E-3</c:v>
                </c:pt>
                <c:pt idx="86">
                  <c:v>4.2648599999999997E-3</c:v>
                </c:pt>
                <c:pt idx="87">
                  <c:v>6.7630499999999996E-3</c:v>
                </c:pt>
                <c:pt idx="88">
                  <c:v>6.2778E-3</c:v>
                </c:pt>
                <c:pt idx="89">
                  <c:v>1.65665E-3</c:v>
                </c:pt>
                <c:pt idx="90">
                  <c:v>5.9251900000000003E-3</c:v>
                </c:pt>
                <c:pt idx="91">
                  <c:v>2.30773E-3</c:v>
                </c:pt>
                <c:pt idx="92">
                  <c:v>6.3476299999999999E-3</c:v>
                </c:pt>
                <c:pt idx="93">
                  <c:v>8.6432200000000001E-3</c:v>
                </c:pt>
                <c:pt idx="94">
                  <c:v>2.1894800000000002E-3</c:v>
                </c:pt>
                <c:pt idx="95">
                  <c:v>4.0331200000000003E-3</c:v>
                </c:pt>
                <c:pt idx="96">
                  <c:v>3.78634E-3</c:v>
                </c:pt>
                <c:pt idx="97">
                  <c:v>1.0934299999999999E-2</c:v>
                </c:pt>
                <c:pt idx="98">
                  <c:v>7.9906700000000001E-3</c:v>
                </c:pt>
                <c:pt idx="99">
                  <c:v>7.8545300000000002E-3</c:v>
                </c:pt>
                <c:pt idx="100">
                  <c:v>1.01339E-2</c:v>
                </c:pt>
                <c:pt idx="101">
                  <c:v>1.5839700000000002E-2</c:v>
                </c:pt>
                <c:pt idx="102">
                  <c:v>1.4531499999999999E-2</c:v>
                </c:pt>
                <c:pt idx="103">
                  <c:v>1.28185E-2</c:v>
                </c:pt>
                <c:pt idx="104">
                  <c:v>1.67111E-2</c:v>
                </c:pt>
                <c:pt idx="105">
                  <c:v>1.2228299999999999E-2</c:v>
                </c:pt>
                <c:pt idx="106">
                  <c:v>1.3343799999999999E-2</c:v>
                </c:pt>
                <c:pt idx="107">
                  <c:v>1.0780100000000001E-2</c:v>
                </c:pt>
                <c:pt idx="108">
                  <c:v>1.46894E-2</c:v>
                </c:pt>
                <c:pt idx="109">
                  <c:v>1.1274299999999999E-2</c:v>
                </c:pt>
                <c:pt idx="110">
                  <c:v>1.30902E-2</c:v>
                </c:pt>
                <c:pt idx="111">
                  <c:v>9.6041900000000003E-3</c:v>
                </c:pt>
                <c:pt idx="112">
                  <c:v>1.2005999999999999E-2</c:v>
                </c:pt>
                <c:pt idx="113">
                  <c:v>7.8166199999999998E-3</c:v>
                </c:pt>
                <c:pt idx="114">
                  <c:v>5.5101000000000004E-3</c:v>
                </c:pt>
                <c:pt idx="115">
                  <c:v>7.0220600000000001E-3</c:v>
                </c:pt>
                <c:pt idx="116">
                  <c:v>6.2692900000000003E-3</c:v>
                </c:pt>
                <c:pt idx="117">
                  <c:v>7.1945600000000005E-4</c:v>
                </c:pt>
                <c:pt idx="118">
                  <c:v>4.7047299999999998E-3</c:v>
                </c:pt>
                <c:pt idx="119">
                  <c:v>4.4202499999999997E-3</c:v>
                </c:pt>
                <c:pt idx="120">
                  <c:v>3.6839500000000001E-3</c:v>
                </c:pt>
                <c:pt idx="121">
                  <c:v>4.4202599999999996E-3</c:v>
                </c:pt>
                <c:pt idx="122">
                  <c:v>5.6550799999999998E-3</c:v>
                </c:pt>
                <c:pt idx="123">
                  <c:v>6.4012699999999997E-3</c:v>
                </c:pt>
                <c:pt idx="124">
                  <c:v>4.6241399999999997E-3</c:v>
                </c:pt>
                <c:pt idx="125">
                  <c:v>5.3996799999999996E-3</c:v>
                </c:pt>
                <c:pt idx="126">
                  <c:v>5.2288400000000002E-3</c:v>
                </c:pt>
                <c:pt idx="127">
                  <c:v>6.0144100000000004E-3</c:v>
                </c:pt>
                <c:pt idx="128">
                  <c:v>6.3964E-3</c:v>
                </c:pt>
                <c:pt idx="129">
                  <c:v>3.7989E-3</c:v>
                </c:pt>
                <c:pt idx="130">
                  <c:v>3.6616800000000001E-3</c:v>
                </c:pt>
                <c:pt idx="131">
                  <c:v>3.3567200000000001E-3</c:v>
                </c:pt>
                <c:pt idx="132">
                  <c:v>5.09451E-3</c:v>
                </c:pt>
                <c:pt idx="133">
                  <c:v>4.4033700000000002E-3</c:v>
                </c:pt>
                <c:pt idx="134">
                  <c:v>6.2359499999999997E-3</c:v>
                </c:pt>
                <c:pt idx="135">
                  <c:v>3.4738500000000001E-3</c:v>
                </c:pt>
                <c:pt idx="136">
                  <c:v>4.49541E-3</c:v>
                </c:pt>
                <c:pt idx="137">
                  <c:v>4.6459500000000003E-3</c:v>
                </c:pt>
                <c:pt idx="138">
                  <c:v>4.6452000000000004E-3</c:v>
                </c:pt>
                <c:pt idx="139">
                  <c:v>5.1565200000000004E-3</c:v>
                </c:pt>
                <c:pt idx="140">
                  <c:v>8.33291E-4</c:v>
                </c:pt>
                <c:pt idx="141">
                  <c:v>2.7892099999999999E-3</c:v>
                </c:pt>
                <c:pt idx="142">
                  <c:v>4.8056100000000001E-3</c:v>
                </c:pt>
                <c:pt idx="143">
                  <c:v>8.46651E-3</c:v>
                </c:pt>
                <c:pt idx="144">
                  <c:v>1.2696900000000001E-2</c:v>
                </c:pt>
                <c:pt idx="145">
                  <c:v>1.1506000000000001E-2</c:v>
                </c:pt>
                <c:pt idx="146">
                  <c:v>9.4616100000000005E-3</c:v>
                </c:pt>
                <c:pt idx="147">
                  <c:v>1.07878E-2</c:v>
                </c:pt>
                <c:pt idx="148">
                  <c:v>1.35455E-2</c:v>
                </c:pt>
                <c:pt idx="149">
                  <c:v>1.40511E-2</c:v>
                </c:pt>
                <c:pt idx="150">
                  <c:v>1.6028000000000001E-2</c:v>
                </c:pt>
                <c:pt idx="151">
                  <c:v>1.7485199999999999E-2</c:v>
                </c:pt>
                <c:pt idx="152">
                  <c:v>1.9647100000000001E-2</c:v>
                </c:pt>
                <c:pt idx="153">
                  <c:v>1.7345200000000002E-2</c:v>
                </c:pt>
                <c:pt idx="154">
                  <c:v>1.6362000000000002E-2</c:v>
                </c:pt>
                <c:pt idx="155">
                  <c:v>1.5400199999999999E-2</c:v>
                </c:pt>
                <c:pt idx="156">
                  <c:v>1.1410200000000001E-2</c:v>
                </c:pt>
                <c:pt idx="157">
                  <c:v>8.2680300000000009E-3</c:v>
                </c:pt>
                <c:pt idx="158">
                  <c:v>7.4463100000000003E-3</c:v>
                </c:pt>
                <c:pt idx="159">
                  <c:v>5.7787999999999997E-3</c:v>
                </c:pt>
                <c:pt idx="160">
                  <c:v>4.6149199999999998E-3</c:v>
                </c:pt>
                <c:pt idx="161">
                  <c:v>6.04062E-3</c:v>
                </c:pt>
                <c:pt idx="162">
                  <c:v>6.6154400000000002E-3</c:v>
                </c:pt>
                <c:pt idx="163">
                  <c:v>6.18521E-3</c:v>
                </c:pt>
                <c:pt idx="164">
                  <c:v>7.33755E-3</c:v>
                </c:pt>
                <c:pt idx="165">
                  <c:v>7.63228E-3</c:v>
                </c:pt>
                <c:pt idx="166">
                  <c:v>8.2523600000000003E-3</c:v>
                </c:pt>
                <c:pt idx="167">
                  <c:v>1.04908E-2</c:v>
                </c:pt>
                <c:pt idx="168">
                  <c:v>1.12779E-2</c:v>
                </c:pt>
                <c:pt idx="169">
                  <c:v>1.1608500000000001E-2</c:v>
                </c:pt>
                <c:pt idx="170">
                  <c:v>1.5170299999999999E-2</c:v>
                </c:pt>
                <c:pt idx="171">
                  <c:v>1.9376999999999998E-2</c:v>
                </c:pt>
                <c:pt idx="172">
                  <c:v>1.8048600000000001E-2</c:v>
                </c:pt>
                <c:pt idx="173">
                  <c:v>1.3545400000000001E-2</c:v>
                </c:pt>
                <c:pt idx="174">
                  <c:v>1.1724500000000001E-2</c:v>
                </c:pt>
                <c:pt idx="175">
                  <c:v>1.1733E-2</c:v>
                </c:pt>
                <c:pt idx="176">
                  <c:v>7.6952899999999996E-3</c:v>
                </c:pt>
                <c:pt idx="177">
                  <c:v>5.2011499999999999E-3</c:v>
                </c:pt>
                <c:pt idx="178">
                  <c:v>9.9122299999999993E-3</c:v>
                </c:pt>
                <c:pt idx="179">
                  <c:v>1.2837100000000001E-2</c:v>
                </c:pt>
                <c:pt idx="180">
                  <c:v>1.4876E-2</c:v>
                </c:pt>
                <c:pt idx="181">
                  <c:v>1.6650399999999999E-2</c:v>
                </c:pt>
                <c:pt idx="182">
                  <c:v>1.71848E-2</c:v>
                </c:pt>
                <c:pt idx="183">
                  <c:v>1.94054E-2</c:v>
                </c:pt>
                <c:pt idx="184">
                  <c:v>1.61917E-2</c:v>
                </c:pt>
                <c:pt idx="185">
                  <c:v>1.6856400000000001E-2</c:v>
                </c:pt>
                <c:pt idx="186">
                  <c:v>1.20035E-2</c:v>
                </c:pt>
                <c:pt idx="187">
                  <c:v>1.1974200000000001E-2</c:v>
                </c:pt>
                <c:pt idx="188">
                  <c:v>1.1335E-2</c:v>
                </c:pt>
                <c:pt idx="189">
                  <c:v>8.6756100000000003E-3</c:v>
                </c:pt>
                <c:pt idx="190">
                  <c:v>6.8721600000000004E-3</c:v>
                </c:pt>
                <c:pt idx="191">
                  <c:v>6.5139500000000001E-3</c:v>
                </c:pt>
                <c:pt idx="192">
                  <c:v>5.48038E-3</c:v>
                </c:pt>
                <c:pt idx="193">
                  <c:v>5.7176700000000002E-3</c:v>
                </c:pt>
                <c:pt idx="194">
                  <c:v>4.7654500000000001E-3</c:v>
                </c:pt>
                <c:pt idx="195">
                  <c:v>4.9873299999999999E-3</c:v>
                </c:pt>
                <c:pt idx="196">
                  <c:v>5.1288999999999996E-3</c:v>
                </c:pt>
                <c:pt idx="197">
                  <c:v>4.0741900000000001E-3</c:v>
                </c:pt>
                <c:pt idx="198">
                  <c:v>4.0542599999999996E-3</c:v>
                </c:pt>
                <c:pt idx="199">
                  <c:v>1.9489500000000001E-3</c:v>
                </c:pt>
                <c:pt idx="200">
                  <c:v>2.0730700000000002E-3</c:v>
                </c:pt>
                <c:pt idx="201">
                  <c:v>7.7550500000000001E-4</c:v>
                </c:pt>
                <c:pt idx="202">
                  <c:v>5.6305000000000001E-3</c:v>
                </c:pt>
                <c:pt idx="203">
                  <c:v>3.9820599999999999E-3</c:v>
                </c:pt>
                <c:pt idx="204">
                  <c:v>2.1787600000000001E-3</c:v>
                </c:pt>
                <c:pt idx="205">
                  <c:v>4.7722099999999998E-3</c:v>
                </c:pt>
                <c:pt idx="206">
                  <c:v>8.2574500000000002E-4</c:v>
                </c:pt>
                <c:pt idx="207">
                  <c:v>1.5357400000000001E-3</c:v>
                </c:pt>
                <c:pt idx="208">
                  <c:v>9.0839700000000002E-3</c:v>
                </c:pt>
                <c:pt idx="209">
                  <c:v>1.5021400000000001E-2</c:v>
                </c:pt>
                <c:pt idx="210">
                  <c:v>2.0514600000000001E-2</c:v>
                </c:pt>
                <c:pt idx="211">
                  <c:v>2.0861999999999999E-2</c:v>
                </c:pt>
                <c:pt idx="212">
                  <c:v>1.9156400000000001E-2</c:v>
                </c:pt>
                <c:pt idx="213">
                  <c:v>1.7319500000000002E-2</c:v>
                </c:pt>
                <c:pt idx="214">
                  <c:v>1.38047E-2</c:v>
                </c:pt>
                <c:pt idx="215">
                  <c:v>8.8890500000000008E-3</c:v>
                </c:pt>
                <c:pt idx="216">
                  <c:v>3.2273699999999998E-3</c:v>
                </c:pt>
                <c:pt idx="217">
                  <c:v>3.6195099999999998E-3</c:v>
                </c:pt>
                <c:pt idx="218">
                  <c:v>4.5322000000000001E-3</c:v>
                </c:pt>
                <c:pt idx="219">
                  <c:v>7.5999600000000002E-3</c:v>
                </c:pt>
                <c:pt idx="220">
                  <c:v>1.12961E-2</c:v>
                </c:pt>
                <c:pt idx="221">
                  <c:v>9.6726899999999994E-3</c:v>
                </c:pt>
                <c:pt idx="222">
                  <c:v>9.75934E-3</c:v>
                </c:pt>
                <c:pt idx="223">
                  <c:v>9.9008399999999993E-3</c:v>
                </c:pt>
                <c:pt idx="224">
                  <c:v>7.0746100000000003E-3</c:v>
                </c:pt>
                <c:pt idx="225">
                  <c:v>5.6689399999999999E-3</c:v>
                </c:pt>
                <c:pt idx="226">
                  <c:v>4.6689699999999997E-3</c:v>
                </c:pt>
                <c:pt idx="227">
                  <c:v>4.1510200000000001E-3</c:v>
                </c:pt>
                <c:pt idx="228">
                  <c:v>3.1038699999999999E-3</c:v>
                </c:pt>
                <c:pt idx="229">
                  <c:v>3.5047699999999999E-3</c:v>
                </c:pt>
                <c:pt idx="230">
                  <c:v>1.0134600000000001E-3</c:v>
                </c:pt>
                <c:pt idx="231">
                  <c:v>2.5743300000000001E-3</c:v>
                </c:pt>
                <c:pt idx="232">
                  <c:v>1.7994300000000001E-3</c:v>
                </c:pt>
                <c:pt idx="233">
                  <c:v>1.8328800000000001E-3</c:v>
                </c:pt>
                <c:pt idx="234">
                  <c:v>3.78824E-3</c:v>
                </c:pt>
                <c:pt idx="235">
                  <c:v>3.6951100000000001E-3</c:v>
                </c:pt>
                <c:pt idx="236">
                  <c:v>3.67468E-3</c:v>
                </c:pt>
                <c:pt idx="237">
                  <c:v>4.75174E-3</c:v>
                </c:pt>
                <c:pt idx="238">
                  <c:v>5.3210200000000001E-3</c:v>
                </c:pt>
                <c:pt idx="239">
                  <c:v>3.98336E-3</c:v>
                </c:pt>
                <c:pt idx="240">
                  <c:v>3.0593700000000001E-3</c:v>
                </c:pt>
                <c:pt idx="241">
                  <c:v>2.47802E-3</c:v>
                </c:pt>
                <c:pt idx="242">
                  <c:v>4.4941599999999996E-3</c:v>
                </c:pt>
                <c:pt idx="243">
                  <c:v>3.5795499999999999E-3</c:v>
                </c:pt>
                <c:pt idx="244">
                  <c:v>3.3433899999999999E-3</c:v>
                </c:pt>
                <c:pt idx="245">
                  <c:v>5.3757600000000003E-3</c:v>
                </c:pt>
                <c:pt idx="246">
                  <c:v>5.0161199999999998E-3</c:v>
                </c:pt>
                <c:pt idx="247">
                  <c:v>4.6638699999999996E-3</c:v>
                </c:pt>
                <c:pt idx="248">
                  <c:v>4.9300200000000002E-3</c:v>
                </c:pt>
                <c:pt idx="249">
                  <c:v>2.7499899999999999E-3</c:v>
                </c:pt>
                <c:pt idx="250">
                  <c:v>1.66135E-3</c:v>
                </c:pt>
                <c:pt idx="251">
                  <c:v>1.5042199999999999E-3</c:v>
                </c:pt>
                <c:pt idx="252">
                  <c:v>3.8551800000000002E-3</c:v>
                </c:pt>
                <c:pt idx="253">
                  <c:v>2.0166699999999999E-3</c:v>
                </c:pt>
                <c:pt idx="254">
                  <c:v>2.3952299999999999E-3</c:v>
                </c:pt>
                <c:pt idx="255">
                  <c:v>4.2957200000000003E-3</c:v>
                </c:pt>
                <c:pt idx="256">
                  <c:v>4.2376200000000001E-3</c:v>
                </c:pt>
                <c:pt idx="257">
                  <c:v>5.0436500000000002E-3</c:v>
                </c:pt>
                <c:pt idx="258">
                  <c:v>5.8821699999999999E-3</c:v>
                </c:pt>
                <c:pt idx="259">
                  <c:v>7.3792900000000002E-3</c:v>
                </c:pt>
                <c:pt idx="260">
                  <c:v>8.36165E-3</c:v>
                </c:pt>
                <c:pt idx="261">
                  <c:v>9.5535299999999993E-3</c:v>
                </c:pt>
                <c:pt idx="262">
                  <c:v>1.02071E-2</c:v>
                </c:pt>
                <c:pt idx="263">
                  <c:v>8.4999700000000008E-3</c:v>
                </c:pt>
                <c:pt idx="264">
                  <c:v>4.2125299999999999E-3</c:v>
                </c:pt>
                <c:pt idx="265">
                  <c:v>1.1129600000000001E-3</c:v>
                </c:pt>
                <c:pt idx="266">
                  <c:v>6.9128100000000001E-3</c:v>
                </c:pt>
                <c:pt idx="267">
                  <c:v>1.5670099999999999E-2</c:v>
                </c:pt>
                <c:pt idx="268">
                  <c:v>2.11843E-2</c:v>
                </c:pt>
                <c:pt idx="269">
                  <c:v>2.4136500000000002E-2</c:v>
                </c:pt>
                <c:pt idx="270">
                  <c:v>2.1604000000000002E-2</c:v>
                </c:pt>
                <c:pt idx="271">
                  <c:v>1.94824E-2</c:v>
                </c:pt>
                <c:pt idx="272">
                  <c:v>1.53262E-2</c:v>
                </c:pt>
                <c:pt idx="273">
                  <c:v>1.21663E-2</c:v>
                </c:pt>
                <c:pt idx="274">
                  <c:v>1.09415E-2</c:v>
                </c:pt>
                <c:pt idx="275">
                  <c:v>1.0335E-2</c:v>
                </c:pt>
                <c:pt idx="276">
                  <c:v>9.63403E-3</c:v>
                </c:pt>
                <c:pt idx="277">
                  <c:v>9.5723900000000001E-3</c:v>
                </c:pt>
                <c:pt idx="278">
                  <c:v>1.0884899999999999E-2</c:v>
                </c:pt>
                <c:pt idx="279">
                  <c:v>1.08355E-2</c:v>
                </c:pt>
                <c:pt idx="280">
                  <c:v>1.03921E-2</c:v>
                </c:pt>
                <c:pt idx="281">
                  <c:v>1.04396E-2</c:v>
                </c:pt>
                <c:pt idx="282">
                  <c:v>9.6483000000000003E-3</c:v>
                </c:pt>
                <c:pt idx="283">
                  <c:v>9.6384999999999995E-3</c:v>
                </c:pt>
                <c:pt idx="284">
                  <c:v>8.8092899999999991E-3</c:v>
                </c:pt>
                <c:pt idx="285">
                  <c:v>8.8618399999999993E-3</c:v>
                </c:pt>
                <c:pt idx="286">
                  <c:v>8.5138699999999998E-3</c:v>
                </c:pt>
                <c:pt idx="287">
                  <c:v>7.5655999999999996E-3</c:v>
                </c:pt>
                <c:pt idx="288">
                  <c:v>6.6856900000000002E-3</c:v>
                </c:pt>
                <c:pt idx="289">
                  <c:v>6.3391000000000003E-3</c:v>
                </c:pt>
                <c:pt idx="290">
                  <c:v>6.9813399999999999E-3</c:v>
                </c:pt>
                <c:pt idx="291">
                  <c:v>6.2324199999999998E-3</c:v>
                </c:pt>
                <c:pt idx="292">
                  <c:v>6.1543700000000002E-3</c:v>
                </c:pt>
                <c:pt idx="293">
                  <c:v>7.1204399999999996E-3</c:v>
                </c:pt>
                <c:pt idx="294">
                  <c:v>6.2962599999999997E-3</c:v>
                </c:pt>
                <c:pt idx="295">
                  <c:v>6.7068500000000003E-3</c:v>
                </c:pt>
                <c:pt idx="296">
                  <c:v>5.2417999999999996E-3</c:v>
                </c:pt>
                <c:pt idx="297">
                  <c:v>4.5644400000000003E-3</c:v>
                </c:pt>
                <c:pt idx="298">
                  <c:v>3.6267999999999999E-3</c:v>
                </c:pt>
                <c:pt idx="299">
                  <c:v>2.3583100000000002E-3</c:v>
                </c:pt>
                <c:pt idx="300">
                  <c:v>1.5952900000000001E-3</c:v>
                </c:pt>
                <c:pt idx="301">
                  <c:v>1.7675099999999999E-3</c:v>
                </c:pt>
                <c:pt idx="302">
                  <c:v>1.7378999999999999E-3</c:v>
                </c:pt>
                <c:pt idx="303">
                  <c:v>9.6385199999999996E-4</c:v>
                </c:pt>
                <c:pt idx="304">
                  <c:v>7.8048099999999997E-4</c:v>
                </c:pt>
                <c:pt idx="305">
                  <c:v>1.89631E-4</c:v>
                </c:pt>
                <c:pt idx="306">
                  <c:v>1.4963299999999999E-3</c:v>
                </c:pt>
                <c:pt idx="307">
                  <c:v>1.15263E-3</c:v>
                </c:pt>
                <c:pt idx="308">
                  <c:v>3.5630499999999999E-3</c:v>
                </c:pt>
                <c:pt idx="309">
                  <c:v>2.5406000000000001E-3</c:v>
                </c:pt>
                <c:pt idx="310">
                  <c:v>2.8011099999999999E-3</c:v>
                </c:pt>
                <c:pt idx="311">
                  <c:v>3.6912799999999999E-3</c:v>
                </c:pt>
                <c:pt idx="312">
                  <c:v>3.76721E-3</c:v>
                </c:pt>
                <c:pt idx="313">
                  <c:v>2.8994099999999998E-3</c:v>
                </c:pt>
                <c:pt idx="314">
                  <c:v>2.7472600000000001E-3</c:v>
                </c:pt>
                <c:pt idx="315">
                  <c:v>2.2614000000000002E-3</c:v>
                </c:pt>
                <c:pt idx="316">
                  <c:v>2.1669599999999999E-3</c:v>
                </c:pt>
                <c:pt idx="317">
                  <c:v>2.1215399999999999E-3</c:v>
                </c:pt>
                <c:pt idx="318">
                  <c:v>1.9166400000000001E-3</c:v>
                </c:pt>
                <c:pt idx="319">
                  <c:v>1.1834700000000001E-3</c:v>
                </c:pt>
                <c:pt idx="320">
                  <c:v>1.6717399999999999E-3</c:v>
                </c:pt>
                <c:pt idx="321">
                  <c:v>5.46109E-3</c:v>
                </c:pt>
                <c:pt idx="322">
                  <c:v>8.7641699999999999E-3</c:v>
                </c:pt>
                <c:pt idx="323">
                  <c:v>1.2272099999999999E-2</c:v>
                </c:pt>
                <c:pt idx="324">
                  <c:v>1.4526799999999999E-2</c:v>
                </c:pt>
                <c:pt idx="325">
                  <c:v>1.41732E-2</c:v>
                </c:pt>
                <c:pt idx="326">
                  <c:v>1.5696700000000001E-2</c:v>
                </c:pt>
                <c:pt idx="327">
                  <c:v>1.7752500000000001E-2</c:v>
                </c:pt>
                <c:pt idx="328">
                  <c:v>2.3952000000000001E-2</c:v>
                </c:pt>
                <c:pt idx="329">
                  <c:v>2.75036E-2</c:v>
                </c:pt>
                <c:pt idx="330">
                  <c:v>2.8724400000000001E-2</c:v>
                </c:pt>
                <c:pt idx="331">
                  <c:v>2.7684199999999999E-2</c:v>
                </c:pt>
                <c:pt idx="332">
                  <c:v>2.3039899999999999E-2</c:v>
                </c:pt>
                <c:pt idx="333">
                  <c:v>1.8633899999999998E-2</c:v>
                </c:pt>
                <c:pt idx="334">
                  <c:v>1.3629199999999999E-2</c:v>
                </c:pt>
                <c:pt idx="335">
                  <c:v>9.0855899999999993E-3</c:v>
                </c:pt>
                <c:pt idx="336">
                  <c:v>6.5505399999999997E-3</c:v>
                </c:pt>
                <c:pt idx="337">
                  <c:v>5.73391E-3</c:v>
                </c:pt>
                <c:pt idx="338">
                  <c:v>5.8940499999999996E-3</c:v>
                </c:pt>
                <c:pt idx="339">
                  <c:v>5.5326799999999999E-3</c:v>
                </c:pt>
                <c:pt idx="340">
                  <c:v>5.56961E-3</c:v>
                </c:pt>
                <c:pt idx="341">
                  <c:v>6.62161E-3</c:v>
                </c:pt>
                <c:pt idx="342">
                  <c:v>5.45788E-3</c:v>
                </c:pt>
                <c:pt idx="343">
                  <c:v>6.1061600000000002E-3</c:v>
                </c:pt>
                <c:pt idx="344">
                  <c:v>4.5131399999999997E-3</c:v>
                </c:pt>
                <c:pt idx="345">
                  <c:v>4.6090300000000001E-3</c:v>
                </c:pt>
                <c:pt idx="346">
                  <c:v>4.0974000000000002E-3</c:v>
                </c:pt>
                <c:pt idx="347">
                  <c:v>4.0613300000000001E-3</c:v>
                </c:pt>
                <c:pt idx="348">
                  <c:v>3.5740199999999998E-3</c:v>
                </c:pt>
                <c:pt idx="349">
                  <c:v>2.9075400000000001E-3</c:v>
                </c:pt>
                <c:pt idx="350">
                  <c:v>3.1185900000000001E-3</c:v>
                </c:pt>
                <c:pt idx="351">
                  <c:v>3.81665E-3</c:v>
                </c:pt>
                <c:pt idx="352">
                  <c:v>2.6516000000000001E-3</c:v>
                </c:pt>
                <c:pt idx="353">
                  <c:v>2.37009E-3</c:v>
                </c:pt>
                <c:pt idx="354">
                  <c:v>3.7978E-3</c:v>
                </c:pt>
                <c:pt idx="355">
                  <c:v>3.4294799999999999E-3</c:v>
                </c:pt>
                <c:pt idx="356">
                  <c:v>2.4191999999999998E-3</c:v>
                </c:pt>
                <c:pt idx="357">
                  <c:v>2.9207299999999999E-3</c:v>
                </c:pt>
                <c:pt idx="358">
                  <c:v>2.4743399999999998E-3</c:v>
                </c:pt>
                <c:pt idx="359">
                  <c:v>1.5183099999999999E-3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8D-4A79-BA1E-EDE43BF20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obs03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E8-4FA4-BB56-F558FAE81A3E}"/>
            </c:ext>
          </c:extLst>
        </c:ser>
        <c:ser>
          <c:idx val="1"/>
          <c:order val="1"/>
          <c:tx>
            <c:strRef>
              <c:f>'Kombinasi Pasut&amp;Arus MT'!$O$4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MT'!$O$5:$O$364</c:f>
              <c:numCache>
                <c:formatCode>General</c:formatCode>
                <c:ptCount val="360"/>
                <c:pt idx="0">
                  <c:v>-0.19608700000000001</c:v>
                </c:pt>
                <c:pt idx="1">
                  <c:v>-0.557863</c:v>
                </c:pt>
                <c:pt idx="2">
                  <c:v>-0.52383000000000002</c:v>
                </c:pt>
                <c:pt idx="3">
                  <c:v>-0.16259100000000001</c:v>
                </c:pt>
                <c:pt idx="4">
                  <c:v>0.21378800000000001</c:v>
                </c:pt>
                <c:pt idx="5">
                  <c:v>-1.5207700000000001E-3</c:v>
                </c:pt>
                <c:pt idx="6">
                  <c:v>0.353655</c:v>
                </c:pt>
                <c:pt idx="7">
                  <c:v>0.45300499999999999</c:v>
                </c:pt>
                <c:pt idx="8">
                  <c:v>0.33079500000000001</c:v>
                </c:pt>
                <c:pt idx="9">
                  <c:v>0.50048999999999999</c:v>
                </c:pt>
                <c:pt idx="10">
                  <c:v>0.200407</c:v>
                </c:pt>
                <c:pt idx="11">
                  <c:v>0.30885200000000002</c:v>
                </c:pt>
                <c:pt idx="12">
                  <c:v>-6.5832000000000002E-2</c:v>
                </c:pt>
                <c:pt idx="13">
                  <c:v>-0.20733199999999999</c:v>
                </c:pt>
                <c:pt idx="14">
                  <c:v>-0.103381</c:v>
                </c:pt>
                <c:pt idx="15">
                  <c:v>-7.0439199999999993E-2</c:v>
                </c:pt>
                <c:pt idx="16">
                  <c:v>-0.201517</c:v>
                </c:pt>
                <c:pt idx="17">
                  <c:v>-0.24541199999999999</c:v>
                </c:pt>
                <c:pt idx="18">
                  <c:v>-2.1542200000000001E-3</c:v>
                </c:pt>
                <c:pt idx="19">
                  <c:v>6.6155800000000001E-2</c:v>
                </c:pt>
                <c:pt idx="20">
                  <c:v>-0.12078999999999999</c:v>
                </c:pt>
                <c:pt idx="21">
                  <c:v>-4.8100200000000003E-2</c:v>
                </c:pt>
                <c:pt idx="22">
                  <c:v>-6.70019E-3</c:v>
                </c:pt>
                <c:pt idx="23">
                  <c:v>-0.18453800000000001</c:v>
                </c:pt>
                <c:pt idx="24">
                  <c:v>-0.36590200000000001</c:v>
                </c:pt>
                <c:pt idx="25">
                  <c:v>-0.36668000000000001</c:v>
                </c:pt>
                <c:pt idx="26">
                  <c:v>-0.24903500000000001</c:v>
                </c:pt>
                <c:pt idx="27">
                  <c:v>-0.14782000000000001</c:v>
                </c:pt>
                <c:pt idx="28">
                  <c:v>-0.14441200000000001</c:v>
                </c:pt>
                <c:pt idx="29">
                  <c:v>8.9402399999999999E-4</c:v>
                </c:pt>
                <c:pt idx="30">
                  <c:v>0.29805900000000002</c:v>
                </c:pt>
                <c:pt idx="31">
                  <c:v>0.30099999999999999</c:v>
                </c:pt>
                <c:pt idx="32">
                  <c:v>0.52472300000000005</c:v>
                </c:pt>
                <c:pt idx="33">
                  <c:v>0.45203300000000002</c:v>
                </c:pt>
                <c:pt idx="34">
                  <c:v>0.49898199999999998</c:v>
                </c:pt>
                <c:pt idx="35">
                  <c:v>0.31200299999999997</c:v>
                </c:pt>
                <c:pt idx="36">
                  <c:v>0.197492</c:v>
                </c:pt>
                <c:pt idx="37">
                  <c:v>0.137713</c:v>
                </c:pt>
                <c:pt idx="38">
                  <c:v>-0.120798</c:v>
                </c:pt>
                <c:pt idx="39">
                  <c:v>-0.20025000000000001</c:v>
                </c:pt>
                <c:pt idx="40">
                  <c:v>-0.17107800000000001</c:v>
                </c:pt>
                <c:pt idx="41">
                  <c:v>-0.16137199999999999</c:v>
                </c:pt>
                <c:pt idx="42">
                  <c:v>-0.24352599999999999</c:v>
                </c:pt>
                <c:pt idx="43">
                  <c:v>-0.210285</c:v>
                </c:pt>
                <c:pt idx="44">
                  <c:v>-0.116159</c:v>
                </c:pt>
                <c:pt idx="45">
                  <c:v>-6.8509899999999999E-2</c:v>
                </c:pt>
                <c:pt idx="46">
                  <c:v>-0.16317000000000001</c:v>
                </c:pt>
                <c:pt idx="47">
                  <c:v>-0.233517</c:v>
                </c:pt>
                <c:pt idx="48">
                  <c:v>-0.21494099999999999</c:v>
                </c:pt>
                <c:pt idx="49">
                  <c:v>-0.24484800000000001</c:v>
                </c:pt>
                <c:pt idx="50">
                  <c:v>-0.28121600000000002</c:v>
                </c:pt>
                <c:pt idx="51">
                  <c:v>-0.29333300000000001</c:v>
                </c:pt>
                <c:pt idx="52">
                  <c:v>-0.23236000000000001</c:v>
                </c:pt>
                <c:pt idx="53">
                  <c:v>1.2189200000000001E-3</c:v>
                </c:pt>
                <c:pt idx="54">
                  <c:v>0.129133</c:v>
                </c:pt>
                <c:pt idx="55">
                  <c:v>0.23879400000000001</c:v>
                </c:pt>
                <c:pt idx="56">
                  <c:v>0.48232199999999997</c:v>
                </c:pt>
                <c:pt idx="57">
                  <c:v>0.46842800000000001</c:v>
                </c:pt>
                <c:pt idx="58">
                  <c:v>0.60076799999999997</c:v>
                </c:pt>
                <c:pt idx="59">
                  <c:v>0.46404800000000002</c:v>
                </c:pt>
                <c:pt idx="60">
                  <c:v>0.45676899999999998</c:v>
                </c:pt>
                <c:pt idx="61">
                  <c:v>0.22378999999999999</c:v>
                </c:pt>
                <c:pt idx="62">
                  <c:v>0.14646799999999999</c:v>
                </c:pt>
                <c:pt idx="63">
                  <c:v>-2.9538999999999999E-2</c:v>
                </c:pt>
                <c:pt idx="64">
                  <c:v>-0.21681800000000001</c:v>
                </c:pt>
                <c:pt idx="65">
                  <c:v>-0.283022</c:v>
                </c:pt>
                <c:pt idx="66">
                  <c:v>-0.25603900000000002</c:v>
                </c:pt>
                <c:pt idx="67">
                  <c:v>-0.249667</c:v>
                </c:pt>
                <c:pt idx="68">
                  <c:v>-0.26865800000000001</c:v>
                </c:pt>
                <c:pt idx="69">
                  <c:v>-0.263048</c:v>
                </c:pt>
                <c:pt idx="70">
                  <c:v>-0.22305700000000001</c:v>
                </c:pt>
                <c:pt idx="71">
                  <c:v>-0.17524899999999999</c:v>
                </c:pt>
                <c:pt idx="72">
                  <c:v>-0.19388900000000001</c:v>
                </c:pt>
                <c:pt idx="73">
                  <c:v>-0.28159099999999998</c:v>
                </c:pt>
                <c:pt idx="74">
                  <c:v>-0.31504399999999999</c:v>
                </c:pt>
                <c:pt idx="75">
                  <c:v>-0.27798099999999998</c:v>
                </c:pt>
                <c:pt idx="76">
                  <c:v>-0.20973800000000001</c:v>
                </c:pt>
                <c:pt idx="77">
                  <c:v>-0.123312</c:v>
                </c:pt>
                <c:pt idx="78">
                  <c:v>-4.85043E-2</c:v>
                </c:pt>
                <c:pt idx="79">
                  <c:v>0.16160099999999999</c:v>
                </c:pt>
                <c:pt idx="80">
                  <c:v>0.34200900000000001</c:v>
                </c:pt>
                <c:pt idx="81">
                  <c:v>0.45661499999999999</c:v>
                </c:pt>
                <c:pt idx="82">
                  <c:v>0.60830399999999996</c:v>
                </c:pt>
                <c:pt idx="83">
                  <c:v>0.61955700000000002</c:v>
                </c:pt>
                <c:pt idx="84">
                  <c:v>0.58762599999999998</c:v>
                </c:pt>
                <c:pt idx="85">
                  <c:v>0.48500199999999999</c:v>
                </c:pt>
                <c:pt idx="86">
                  <c:v>0.32100699999999999</c:v>
                </c:pt>
                <c:pt idx="87">
                  <c:v>0.11182</c:v>
                </c:pt>
                <c:pt idx="88">
                  <c:v>-3.06051E-2</c:v>
                </c:pt>
                <c:pt idx="89">
                  <c:v>-0.19173799999999999</c:v>
                </c:pt>
                <c:pt idx="90">
                  <c:v>-0.34064899999999998</c:v>
                </c:pt>
                <c:pt idx="91">
                  <c:v>-0.39049600000000001</c:v>
                </c:pt>
                <c:pt idx="92">
                  <c:v>-0.36554199999999998</c:v>
                </c:pt>
                <c:pt idx="93">
                  <c:v>-0.30735400000000002</c:v>
                </c:pt>
                <c:pt idx="94">
                  <c:v>-0.26724900000000001</c:v>
                </c:pt>
                <c:pt idx="95">
                  <c:v>-0.24995600000000001</c:v>
                </c:pt>
                <c:pt idx="96">
                  <c:v>-0.25287500000000002</c:v>
                </c:pt>
                <c:pt idx="97">
                  <c:v>-0.24141599999999999</c:v>
                </c:pt>
                <c:pt idx="98">
                  <c:v>-0.22007499999999999</c:v>
                </c:pt>
                <c:pt idx="99">
                  <c:v>-0.24331800000000001</c:v>
                </c:pt>
                <c:pt idx="100">
                  <c:v>-0.27319399999999999</c:v>
                </c:pt>
                <c:pt idx="101">
                  <c:v>-0.23905199999999999</c:v>
                </c:pt>
                <c:pt idx="102">
                  <c:v>-0.13117100000000001</c:v>
                </c:pt>
                <c:pt idx="103">
                  <c:v>2.96726E-2</c:v>
                </c:pt>
                <c:pt idx="104">
                  <c:v>0.15309400000000001</c:v>
                </c:pt>
                <c:pt idx="105">
                  <c:v>0.363095</c:v>
                </c:pt>
                <c:pt idx="106">
                  <c:v>0.51247399999999999</c:v>
                </c:pt>
                <c:pt idx="107">
                  <c:v>0.637015</c:v>
                </c:pt>
                <c:pt idx="108">
                  <c:v>0.65428200000000003</c:v>
                </c:pt>
                <c:pt idx="109">
                  <c:v>0.65640200000000004</c:v>
                </c:pt>
                <c:pt idx="110">
                  <c:v>0.48702000000000001</c:v>
                </c:pt>
                <c:pt idx="111">
                  <c:v>0.34969600000000001</c:v>
                </c:pt>
                <c:pt idx="112">
                  <c:v>9.8531199999999999E-2</c:v>
                </c:pt>
                <c:pt idx="113">
                  <c:v>-0.10787099999999999</c:v>
                </c:pt>
                <c:pt idx="114">
                  <c:v>-0.25302599999999997</c:v>
                </c:pt>
                <c:pt idx="115">
                  <c:v>-0.361655</c:v>
                </c:pt>
                <c:pt idx="116">
                  <c:v>-0.42532500000000001</c:v>
                </c:pt>
                <c:pt idx="117">
                  <c:v>-0.43381999999999998</c:v>
                </c:pt>
                <c:pt idx="118">
                  <c:v>-0.39169799999999999</c:v>
                </c:pt>
                <c:pt idx="119">
                  <c:v>-0.30637999999999999</c:v>
                </c:pt>
                <c:pt idx="120">
                  <c:v>-0.225857</c:v>
                </c:pt>
                <c:pt idx="121">
                  <c:v>-0.192389</c:v>
                </c:pt>
                <c:pt idx="122">
                  <c:v>-0.203157</c:v>
                </c:pt>
                <c:pt idx="123">
                  <c:v>-0.24175199999999999</c:v>
                </c:pt>
                <c:pt idx="124">
                  <c:v>-0.24934999999999999</c:v>
                </c:pt>
                <c:pt idx="125">
                  <c:v>-0.234764</c:v>
                </c:pt>
                <c:pt idx="126">
                  <c:v>-0.21695800000000001</c:v>
                </c:pt>
                <c:pt idx="127">
                  <c:v>-0.14390700000000001</c:v>
                </c:pt>
                <c:pt idx="128">
                  <c:v>-1.74198E-3</c:v>
                </c:pt>
                <c:pt idx="129">
                  <c:v>0.21410599999999999</c:v>
                </c:pt>
                <c:pt idx="130">
                  <c:v>0.37689400000000001</c:v>
                </c:pt>
                <c:pt idx="131">
                  <c:v>0.58307200000000003</c:v>
                </c:pt>
                <c:pt idx="132">
                  <c:v>0.66788099999999995</c:v>
                </c:pt>
                <c:pt idx="133">
                  <c:v>0.72726999999999997</c:v>
                </c:pt>
                <c:pt idx="134">
                  <c:v>0.64331799999999995</c:v>
                </c:pt>
                <c:pt idx="135">
                  <c:v>0.51397599999999999</c:v>
                </c:pt>
                <c:pt idx="136">
                  <c:v>0.28906900000000002</c:v>
                </c:pt>
                <c:pt idx="137">
                  <c:v>7.1697499999999997E-2</c:v>
                </c:pt>
                <c:pt idx="138">
                  <c:v>-0.16518099999999999</c:v>
                </c:pt>
                <c:pt idx="139">
                  <c:v>-0.351323</c:v>
                </c:pt>
                <c:pt idx="140">
                  <c:v>-0.45277800000000001</c:v>
                </c:pt>
                <c:pt idx="141">
                  <c:v>-0.47183900000000001</c:v>
                </c:pt>
                <c:pt idx="142">
                  <c:v>-0.42063</c:v>
                </c:pt>
                <c:pt idx="143">
                  <c:v>-0.33668500000000001</c:v>
                </c:pt>
                <c:pt idx="144">
                  <c:v>-0.26383400000000001</c:v>
                </c:pt>
                <c:pt idx="145">
                  <c:v>-0.20447699999999999</c:v>
                </c:pt>
                <c:pt idx="146">
                  <c:v>-0.15559899999999999</c:v>
                </c:pt>
                <c:pt idx="147">
                  <c:v>-0.15326999999999999</c:v>
                </c:pt>
                <c:pt idx="148">
                  <c:v>-0.19018599999999999</c:v>
                </c:pt>
                <c:pt idx="149">
                  <c:v>-0.25428299999999998</c:v>
                </c:pt>
                <c:pt idx="150">
                  <c:v>-0.27319500000000002</c:v>
                </c:pt>
                <c:pt idx="151">
                  <c:v>-0.22847000000000001</c:v>
                </c:pt>
                <c:pt idx="152">
                  <c:v>-0.13753599999999999</c:v>
                </c:pt>
                <c:pt idx="153">
                  <c:v>8.8916299999999993E-3</c:v>
                </c:pt>
                <c:pt idx="154">
                  <c:v>0.20157700000000001</c:v>
                </c:pt>
                <c:pt idx="155">
                  <c:v>0.424678</c:v>
                </c:pt>
                <c:pt idx="156">
                  <c:v>0.58825099999999997</c:v>
                </c:pt>
                <c:pt idx="157">
                  <c:v>0.71583399999999997</c:v>
                </c:pt>
                <c:pt idx="158">
                  <c:v>0.73364700000000005</c:v>
                </c:pt>
                <c:pt idx="159">
                  <c:v>0.63922900000000005</c:v>
                </c:pt>
                <c:pt idx="160">
                  <c:v>0.47348699999999999</c:v>
                </c:pt>
                <c:pt idx="161">
                  <c:v>0.228294</c:v>
                </c:pt>
                <c:pt idx="162">
                  <c:v>-1.8664799999999999E-2</c:v>
                </c:pt>
                <c:pt idx="163">
                  <c:v>-0.23747099999999999</c:v>
                </c:pt>
                <c:pt idx="164">
                  <c:v>-0.39992699999999998</c:v>
                </c:pt>
                <c:pt idx="165">
                  <c:v>-0.47891400000000001</c:v>
                </c:pt>
                <c:pt idx="166">
                  <c:v>-0.47597099999999998</c:v>
                </c:pt>
                <c:pt idx="167">
                  <c:v>-0.40827999999999998</c:v>
                </c:pt>
                <c:pt idx="168">
                  <c:v>-0.30085899999999999</c:v>
                </c:pt>
                <c:pt idx="169">
                  <c:v>-0.179421</c:v>
                </c:pt>
                <c:pt idx="170">
                  <c:v>-0.10387</c:v>
                </c:pt>
                <c:pt idx="171">
                  <c:v>-9.4596299999999994E-2</c:v>
                </c:pt>
                <c:pt idx="172">
                  <c:v>-0.124499</c:v>
                </c:pt>
                <c:pt idx="173">
                  <c:v>-0.17604700000000001</c:v>
                </c:pt>
                <c:pt idx="174">
                  <c:v>-0.239008</c:v>
                </c:pt>
                <c:pt idx="175">
                  <c:v>-0.286132</c:v>
                </c:pt>
                <c:pt idx="176">
                  <c:v>-0.26314900000000002</c:v>
                </c:pt>
                <c:pt idx="177">
                  <c:v>-0.15513199999999999</c:v>
                </c:pt>
                <c:pt idx="178">
                  <c:v>2.0225099999999999E-2</c:v>
                </c:pt>
                <c:pt idx="179">
                  <c:v>0.22139600000000001</c:v>
                </c:pt>
                <c:pt idx="180">
                  <c:v>0.44410899999999998</c:v>
                </c:pt>
                <c:pt idx="181">
                  <c:v>0.61630700000000005</c:v>
                </c:pt>
                <c:pt idx="182">
                  <c:v>0.71808300000000003</c:v>
                </c:pt>
                <c:pt idx="183">
                  <c:v>0.70035400000000003</c:v>
                </c:pt>
                <c:pt idx="184">
                  <c:v>0.60097299999999998</c:v>
                </c:pt>
                <c:pt idx="185">
                  <c:v>0.38506200000000002</c:v>
                </c:pt>
                <c:pt idx="186">
                  <c:v>0.14356099999999999</c:v>
                </c:pt>
                <c:pt idx="187">
                  <c:v>-0.119376</c:v>
                </c:pt>
                <c:pt idx="188">
                  <c:v>-0.32976</c:v>
                </c:pt>
                <c:pt idx="189">
                  <c:v>-0.45456800000000003</c:v>
                </c:pt>
                <c:pt idx="190">
                  <c:v>-0.48735600000000001</c:v>
                </c:pt>
                <c:pt idx="191">
                  <c:v>-0.43225200000000003</c:v>
                </c:pt>
                <c:pt idx="192">
                  <c:v>-0.31870399999999999</c:v>
                </c:pt>
                <c:pt idx="193">
                  <c:v>-0.18823000000000001</c:v>
                </c:pt>
                <c:pt idx="194">
                  <c:v>-8.5427000000000003E-2</c:v>
                </c:pt>
                <c:pt idx="195">
                  <c:v>-1.71445E-2</c:v>
                </c:pt>
                <c:pt idx="196">
                  <c:v>-1.8342199999999999E-2</c:v>
                </c:pt>
                <c:pt idx="197">
                  <c:v>-8.4085999999999994E-2</c:v>
                </c:pt>
                <c:pt idx="198">
                  <c:v>-0.180476</c:v>
                </c:pt>
                <c:pt idx="199">
                  <c:v>-0.25761800000000001</c:v>
                </c:pt>
                <c:pt idx="200">
                  <c:v>-0.29528799999999999</c:v>
                </c:pt>
                <c:pt idx="201">
                  <c:v>-0.27137600000000001</c:v>
                </c:pt>
                <c:pt idx="202">
                  <c:v>-0.16350200000000001</c:v>
                </c:pt>
                <c:pt idx="203">
                  <c:v>2.0200599999999999E-2</c:v>
                </c:pt>
                <c:pt idx="204">
                  <c:v>0.24984500000000001</c:v>
                </c:pt>
                <c:pt idx="205">
                  <c:v>0.45337699999999997</c:v>
                </c:pt>
                <c:pt idx="206">
                  <c:v>0.62321700000000002</c:v>
                </c:pt>
                <c:pt idx="207">
                  <c:v>0.681504</c:v>
                </c:pt>
                <c:pt idx="208">
                  <c:v>0.64402499999999996</c:v>
                </c:pt>
                <c:pt idx="209">
                  <c:v>0.49192200000000003</c:v>
                </c:pt>
                <c:pt idx="210">
                  <c:v>0.27387299999999998</c:v>
                </c:pt>
                <c:pt idx="211">
                  <c:v>1.46076E-2</c:v>
                </c:pt>
                <c:pt idx="212">
                  <c:v>-0.21704000000000001</c:v>
                </c:pt>
                <c:pt idx="213">
                  <c:v>-0.38340999999999997</c:v>
                </c:pt>
                <c:pt idx="214">
                  <c:v>-0.46372999999999998</c:v>
                </c:pt>
                <c:pt idx="215">
                  <c:v>-0.44980500000000001</c:v>
                </c:pt>
                <c:pt idx="216">
                  <c:v>-0.35453200000000001</c:v>
                </c:pt>
                <c:pt idx="217">
                  <c:v>-0.21071699999999999</c:v>
                </c:pt>
                <c:pt idx="218">
                  <c:v>-6.2088499999999998E-2</c:v>
                </c:pt>
                <c:pt idx="219">
                  <c:v>4.3550600000000002E-2</c:v>
                </c:pt>
                <c:pt idx="220">
                  <c:v>7.0986300000000002E-2</c:v>
                </c:pt>
                <c:pt idx="221">
                  <c:v>3.9855799999999997E-2</c:v>
                </c:pt>
                <c:pt idx="222">
                  <c:v>-5.3103600000000001E-2</c:v>
                </c:pt>
                <c:pt idx="223">
                  <c:v>-0.17501900000000001</c:v>
                </c:pt>
                <c:pt idx="224">
                  <c:v>-0.27785599999999999</c:v>
                </c:pt>
                <c:pt idx="225">
                  <c:v>-0.31565199999999999</c:v>
                </c:pt>
                <c:pt idx="226">
                  <c:v>-0.27445999999999998</c:v>
                </c:pt>
                <c:pt idx="227">
                  <c:v>-0.153029</c:v>
                </c:pt>
                <c:pt idx="228">
                  <c:v>3.43655E-2</c:v>
                </c:pt>
                <c:pt idx="229">
                  <c:v>0.25523800000000002</c:v>
                </c:pt>
                <c:pt idx="230">
                  <c:v>0.45139600000000002</c:v>
                </c:pt>
                <c:pt idx="231">
                  <c:v>0.58100200000000002</c:v>
                </c:pt>
                <c:pt idx="232">
                  <c:v>0.61449399999999998</c:v>
                </c:pt>
                <c:pt idx="233">
                  <c:v>0.53803299999999998</c:v>
                </c:pt>
                <c:pt idx="234">
                  <c:v>0.364568</c:v>
                </c:pt>
                <c:pt idx="235">
                  <c:v>0.13591600000000001</c:v>
                </c:pt>
                <c:pt idx="236">
                  <c:v>-0.102882</c:v>
                </c:pt>
                <c:pt idx="237">
                  <c:v>-0.30296299999999998</c:v>
                </c:pt>
                <c:pt idx="238">
                  <c:v>-0.42496499999999998</c:v>
                </c:pt>
                <c:pt idx="239">
                  <c:v>-0.44718999999999998</c:v>
                </c:pt>
                <c:pt idx="240">
                  <c:v>-0.37395400000000001</c:v>
                </c:pt>
                <c:pt idx="241">
                  <c:v>-0.23086899999999999</c:v>
                </c:pt>
                <c:pt idx="242">
                  <c:v>-6.6206200000000007E-2</c:v>
                </c:pt>
                <c:pt idx="243">
                  <c:v>7.2349399999999994E-2</c:v>
                </c:pt>
                <c:pt idx="244">
                  <c:v>0.15576899999999999</c:v>
                </c:pt>
                <c:pt idx="245">
                  <c:v>0.16142200000000001</c:v>
                </c:pt>
                <c:pt idx="246">
                  <c:v>8.5888000000000006E-2</c:v>
                </c:pt>
                <c:pt idx="247">
                  <c:v>-3.7338000000000003E-2</c:v>
                </c:pt>
                <c:pt idx="248">
                  <c:v>-0.17257600000000001</c:v>
                </c:pt>
                <c:pt idx="249">
                  <c:v>-0.283391</c:v>
                </c:pt>
                <c:pt idx="250">
                  <c:v>-0.32062099999999999</c:v>
                </c:pt>
                <c:pt idx="251">
                  <c:v>-0.27142100000000002</c:v>
                </c:pt>
                <c:pt idx="252">
                  <c:v>-0.139766</c:v>
                </c:pt>
                <c:pt idx="253">
                  <c:v>4.89635E-2</c:v>
                </c:pt>
                <c:pt idx="254">
                  <c:v>0.24640799999999999</c:v>
                </c:pt>
                <c:pt idx="255">
                  <c:v>0.41781600000000002</c:v>
                </c:pt>
                <c:pt idx="256">
                  <c:v>0.50689899999999999</c:v>
                </c:pt>
                <c:pt idx="257">
                  <c:v>0.50480999999999998</c:v>
                </c:pt>
                <c:pt idx="258">
                  <c:v>0.39610699999999999</c:v>
                </c:pt>
                <c:pt idx="259">
                  <c:v>0.21412100000000001</c:v>
                </c:pt>
                <c:pt idx="260">
                  <c:v>-8.8621099999999994E-3</c:v>
                </c:pt>
                <c:pt idx="261">
                  <c:v>-0.21667800000000001</c:v>
                </c:pt>
                <c:pt idx="262">
                  <c:v>-0.362012</c:v>
                </c:pt>
                <c:pt idx="263">
                  <c:v>-0.42185699999999998</c:v>
                </c:pt>
                <c:pt idx="264">
                  <c:v>-0.38313799999999998</c:v>
                </c:pt>
                <c:pt idx="265">
                  <c:v>-0.26164799999999999</c:v>
                </c:pt>
                <c:pt idx="266">
                  <c:v>-9.3937400000000004E-2</c:v>
                </c:pt>
                <c:pt idx="267">
                  <c:v>7.7596300000000007E-2</c:v>
                </c:pt>
                <c:pt idx="268">
                  <c:v>0.20587800000000001</c:v>
                </c:pt>
                <c:pt idx="269">
                  <c:v>0.25867499999999999</c:v>
                </c:pt>
                <c:pt idx="270">
                  <c:v>0.23217299999999999</c:v>
                </c:pt>
                <c:pt idx="271">
                  <c:v>0.125946</c:v>
                </c:pt>
                <c:pt idx="272">
                  <c:v>-2.3205400000000001E-2</c:v>
                </c:pt>
                <c:pt idx="273">
                  <c:v>-0.168154</c:v>
                </c:pt>
                <c:pt idx="274">
                  <c:v>-0.27372099999999999</c:v>
                </c:pt>
                <c:pt idx="275">
                  <c:v>-0.30641400000000002</c:v>
                </c:pt>
                <c:pt idx="276">
                  <c:v>-0.25430700000000001</c:v>
                </c:pt>
                <c:pt idx="277">
                  <c:v>-0.12676699999999999</c:v>
                </c:pt>
                <c:pt idx="278">
                  <c:v>4.8162000000000003E-2</c:v>
                </c:pt>
                <c:pt idx="279">
                  <c:v>0.21757000000000001</c:v>
                </c:pt>
                <c:pt idx="280">
                  <c:v>0.34812399999999999</c:v>
                </c:pt>
                <c:pt idx="281">
                  <c:v>0.40145999999999998</c:v>
                </c:pt>
                <c:pt idx="282">
                  <c:v>0.35994999999999999</c:v>
                </c:pt>
                <c:pt idx="283">
                  <c:v>0.23743</c:v>
                </c:pt>
                <c:pt idx="284">
                  <c:v>5.5769699999999998E-2</c:v>
                </c:pt>
                <c:pt idx="285">
                  <c:v>-0.13805600000000001</c:v>
                </c:pt>
                <c:pt idx="286">
                  <c:v>-0.29685800000000001</c:v>
                </c:pt>
                <c:pt idx="287">
                  <c:v>-0.38725799999999999</c:v>
                </c:pt>
                <c:pt idx="288">
                  <c:v>-0.386874</c:v>
                </c:pt>
                <c:pt idx="289">
                  <c:v>-0.294873</c:v>
                </c:pt>
                <c:pt idx="290">
                  <c:v>-0.135492</c:v>
                </c:pt>
                <c:pt idx="291">
                  <c:v>4.9515400000000001E-2</c:v>
                </c:pt>
                <c:pt idx="292">
                  <c:v>0.214173</c:v>
                </c:pt>
                <c:pt idx="293">
                  <c:v>0.32270100000000002</c:v>
                </c:pt>
                <c:pt idx="294">
                  <c:v>0.348827</c:v>
                </c:pt>
                <c:pt idx="295">
                  <c:v>0.28655799999999998</c:v>
                </c:pt>
                <c:pt idx="296">
                  <c:v>0.15976899999999999</c:v>
                </c:pt>
                <c:pt idx="297">
                  <c:v>-3.0691300000000002E-3</c:v>
                </c:pt>
                <c:pt idx="298">
                  <c:v>-0.151842</c:v>
                </c:pt>
                <c:pt idx="299">
                  <c:v>-0.25271199999999999</c:v>
                </c:pt>
                <c:pt idx="300">
                  <c:v>-0.28186800000000001</c:v>
                </c:pt>
                <c:pt idx="301">
                  <c:v>-0.232178</c:v>
                </c:pt>
                <c:pt idx="302">
                  <c:v>-0.12021900000000001</c:v>
                </c:pt>
                <c:pt idx="303">
                  <c:v>2.6995399999999999E-2</c:v>
                </c:pt>
                <c:pt idx="304">
                  <c:v>0.16195100000000001</c:v>
                </c:pt>
                <c:pt idx="305">
                  <c:v>0.248612</c:v>
                </c:pt>
                <c:pt idx="306">
                  <c:v>0.26693699999999998</c:v>
                </c:pt>
                <c:pt idx="307">
                  <c:v>0.20349600000000001</c:v>
                </c:pt>
                <c:pt idx="308">
                  <c:v>7.5361300000000006E-2</c:v>
                </c:pt>
                <c:pt idx="309">
                  <c:v>-8.57792E-2</c:v>
                </c:pt>
                <c:pt idx="310">
                  <c:v>-0.240007</c:v>
                </c:pt>
                <c:pt idx="311">
                  <c:v>-0.34768100000000002</c:v>
                </c:pt>
                <c:pt idx="312">
                  <c:v>-0.37768099999999999</c:v>
                </c:pt>
                <c:pt idx="313">
                  <c:v>-0.31994800000000001</c:v>
                </c:pt>
                <c:pt idx="314">
                  <c:v>-0.18596799999999999</c:v>
                </c:pt>
                <c:pt idx="315">
                  <c:v>-6.7266599999999998E-3</c:v>
                </c:pt>
                <c:pt idx="316">
                  <c:v>0.18024399999999999</c:v>
                </c:pt>
                <c:pt idx="317">
                  <c:v>0.333926</c:v>
                </c:pt>
                <c:pt idx="318">
                  <c:v>0.41655399999999998</c:v>
                </c:pt>
                <c:pt idx="319">
                  <c:v>0.41631899999999999</c:v>
                </c:pt>
                <c:pt idx="320">
                  <c:v>0.33313399999999999</c:v>
                </c:pt>
                <c:pt idx="321">
                  <c:v>0.19184100000000001</c:v>
                </c:pt>
                <c:pt idx="322">
                  <c:v>2.6407300000000002E-2</c:v>
                </c:pt>
                <c:pt idx="323">
                  <c:v>-0.12127400000000001</c:v>
                </c:pt>
                <c:pt idx="324">
                  <c:v>-0.22283900000000001</c:v>
                </c:pt>
                <c:pt idx="325">
                  <c:v>-0.25381900000000002</c:v>
                </c:pt>
                <c:pt idx="326">
                  <c:v>-0.21577199999999999</c:v>
                </c:pt>
                <c:pt idx="327">
                  <c:v>-0.128327</c:v>
                </c:pt>
                <c:pt idx="328">
                  <c:v>-1.8964000000000002E-2</c:v>
                </c:pt>
                <c:pt idx="329">
                  <c:v>7.7752299999999996E-2</c:v>
                </c:pt>
                <c:pt idx="330">
                  <c:v>0.12800900000000001</c:v>
                </c:pt>
                <c:pt idx="331">
                  <c:v>0.11786199999999999</c:v>
                </c:pt>
                <c:pt idx="332">
                  <c:v>4.6817999999999999E-2</c:v>
                </c:pt>
                <c:pt idx="333">
                  <c:v>-6.9897699999999993E-2</c:v>
                </c:pt>
                <c:pt idx="334">
                  <c:v>-0.199936</c:v>
                </c:pt>
                <c:pt idx="335">
                  <c:v>-0.30645899999999998</c:v>
                </c:pt>
                <c:pt idx="336">
                  <c:v>-0.35901</c:v>
                </c:pt>
                <c:pt idx="337">
                  <c:v>-0.33756900000000001</c:v>
                </c:pt>
                <c:pt idx="338">
                  <c:v>-0.238922</c:v>
                </c:pt>
                <c:pt idx="339">
                  <c:v>-8.0235200000000007E-2</c:v>
                </c:pt>
                <c:pt idx="340">
                  <c:v>0.10981399999999999</c:v>
                </c:pt>
                <c:pt idx="341">
                  <c:v>0.29048299999999999</c:v>
                </c:pt>
                <c:pt idx="342">
                  <c:v>0.42510999999999999</c:v>
                </c:pt>
                <c:pt idx="343">
                  <c:v>0.48916999999999999</c:v>
                </c:pt>
                <c:pt idx="344">
                  <c:v>0.469939</c:v>
                </c:pt>
                <c:pt idx="345">
                  <c:v>0.37620100000000001</c:v>
                </c:pt>
                <c:pt idx="346">
                  <c:v>0.22950899999999999</c:v>
                </c:pt>
                <c:pt idx="347">
                  <c:v>6.4544500000000005E-2</c:v>
                </c:pt>
                <c:pt idx="348">
                  <c:v>-8.2860900000000001E-2</c:v>
                </c:pt>
                <c:pt idx="349">
                  <c:v>-0.18601000000000001</c:v>
                </c:pt>
                <c:pt idx="350">
                  <c:v>-0.22999700000000001</c:v>
                </c:pt>
                <c:pt idx="351">
                  <c:v>-0.21518699999999999</c:v>
                </c:pt>
                <c:pt idx="352">
                  <c:v>-0.159995</c:v>
                </c:pt>
                <c:pt idx="353">
                  <c:v>-8.6861599999999997E-2</c:v>
                </c:pt>
                <c:pt idx="354">
                  <c:v>-2.7060500000000001E-2</c:v>
                </c:pt>
                <c:pt idx="355">
                  <c:v>-1.6532000000000001E-3</c:v>
                </c:pt>
                <c:pt idx="356">
                  <c:v>-2.419E-2</c:v>
                </c:pt>
                <c:pt idx="357">
                  <c:v>-9.0395699999999995E-2</c:v>
                </c:pt>
                <c:pt idx="358">
                  <c:v>-0.18285599999999999</c:v>
                </c:pt>
                <c:pt idx="359">
                  <c:v>-0.27423700000000001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E8-4FA4-BB56-F558FAE81A3E}"/>
            </c:ext>
          </c:extLst>
        </c:ser>
        <c:ser>
          <c:idx val="2"/>
          <c:order val="2"/>
          <c:tx>
            <c:strRef>
              <c:f>'Kombinasi Pasut&amp;Arus MT'!$N$4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MT'!$N$5:$N$364</c:f>
              <c:numCache>
                <c:formatCode>General</c:formatCode>
                <c:ptCount val="360"/>
                <c:pt idx="0">
                  <c:v>-0.253363</c:v>
                </c:pt>
                <c:pt idx="1">
                  <c:v>-0.50717900000000005</c:v>
                </c:pt>
                <c:pt idx="2">
                  <c:v>-0.37629699999999999</c:v>
                </c:pt>
                <c:pt idx="3">
                  <c:v>2.5481199999999999E-2</c:v>
                </c:pt>
                <c:pt idx="4">
                  <c:v>7.2731799999999999E-2</c:v>
                </c:pt>
                <c:pt idx="5">
                  <c:v>-7.0731299999999997E-2</c:v>
                </c:pt>
                <c:pt idx="6">
                  <c:v>0.46540500000000001</c:v>
                </c:pt>
                <c:pt idx="7">
                  <c:v>0.22114</c:v>
                </c:pt>
                <c:pt idx="8">
                  <c:v>0.58897900000000003</c:v>
                </c:pt>
                <c:pt idx="9">
                  <c:v>0.26113399999999998</c:v>
                </c:pt>
                <c:pt idx="10">
                  <c:v>0.39726099999999998</c:v>
                </c:pt>
                <c:pt idx="11">
                  <c:v>7.7154700000000007E-2</c:v>
                </c:pt>
                <c:pt idx="12">
                  <c:v>9.9337000000000002E-3</c:v>
                </c:pt>
                <c:pt idx="13">
                  <c:v>4.7051500000000002E-4</c:v>
                </c:pt>
                <c:pt idx="14">
                  <c:v>-0.25204599999999999</c:v>
                </c:pt>
                <c:pt idx="15">
                  <c:v>-0.30649599999999999</c:v>
                </c:pt>
                <c:pt idx="16">
                  <c:v>-0.13484299999999999</c:v>
                </c:pt>
                <c:pt idx="17">
                  <c:v>-5.6272200000000001E-2</c:v>
                </c:pt>
                <c:pt idx="18">
                  <c:v>-0.154806</c:v>
                </c:pt>
                <c:pt idx="19">
                  <c:v>-1.6896700000000001E-2</c:v>
                </c:pt>
                <c:pt idx="20">
                  <c:v>8.7317699999999998E-2</c:v>
                </c:pt>
                <c:pt idx="21">
                  <c:v>-0.118161</c:v>
                </c:pt>
                <c:pt idx="22">
                  <c:v>-0.129634</c:v>
                </c:pt>
                <c:pt idx="23">
                  <c:v>-0.110608</c:v>
                </c:pt>
                <c:pt idx="24">
                  <c:v>-0.27463599999999999</c:v>
                </c:pt>
                <c:pt idx="25">
                  <c:v>-0.38981900000000003</c:v>
                </c:pt>
                <c:pt idx="26">
                  <c:v>-0.32934000000000002</c:v>
                </c:pt>
                <c:pt idx="27">
                  <c:v>-0.16270000000000001</c:v>
                </c:pt>
                <c:pt idx="28">
                  <c:v>-7.6342400000000005E-2</c:v>
                </c:pt>
                <c:pt idx="29">
                  <c:v>-2.2754199999999999E-2</c:v>
                </c:pt>
                <c:pt idx="30">
                  <c:v>0.29077199999999997</c:v>
                </c:pt>
                <c:pt idx="31">
                  <c:v>0.31835400000000003</c:v>
                </c:pt>
                <c:pt idx="32">
                  <c:v>0.52019300000000002</c:v>
                </c:pt>
                <c:pt idx="33">
                  <c:v>0.44239000000000001</c:v>
                </c:pt>
                <c:pt idx="34">
                  <c:v>0.50951299999999999</c:v>
                </c:pt>
                <c:pt idx="35">
                  <c:v>0.30017199999999999</c:v>
                </c:pt>
                <c:pt idx="36">
                  <c:v>0.26312799999999997</c:v>
                </c:pt>
                <c:pt idx="37">
                  <c:v>5.8270799999999998E-2</c:v>
                </c:pt>
                <c:pt idx="38">
                  <c:v>-0.113389</c:v>
                </c:pt>
                <c:pt idx="39">
                  <c:v>-0.11947000000000001</c:v>
                </c:pt>
                <c:pt idx="40">
                  <c:v>-0.19173399999999999</c:v>
                </c:pt>
                <c:pt idx="41">
                  <c:v>-0.27335599999999999</c:v>
                </c:pt>
                <c:pt idx="42">
                  <c:v>-0.22933899999999999</c:v>
                </c:pt>
                <c:pt idx="43">
                  <c:v>-0.117631</c:v>
                </c:pt>
                <c:pt idx="44">
                  <c:v>-0.121561</c:v>
                </c:pt>
                <c:pt idx="45">
                  <c:v>-0.17624799999999999</c:v>
                </c:pt>
                <c:pt idx="46">
                  <c:v>-0.13266500000000001</c:v>
                </c:pt>
                <c:pt idx="47">
                  <c:v>-0.13841500000000001</c:v>
                </c:pt>
                <c:pt idx="48">
                  <c:v>-0.25500600000000001</c:v>
                </c:pt>
                <c:pt idx="49">
                  <c:v>-0.32591100000000001</c:v>
                </c:pt>
                <c:pt idx="50">
                  <c:v>-0.29269000000000001</c:v>
                </c:pt>
                <c:pt idx="51">
                  <c:v>-0.219582</c:v>
                </c:pt>
                <c:pt idx="52">
                  <c:v>-0.17341999999999999</c:v>
                </c:pt>
                <c:pt idx="53">
                  <c:v>-9.0077900000000002E-2</c:v>
                </c:pt>
                <c:pt idx="54">
                  <c:v>0.14913100000000001</c:v>
                </c:pt>
                <c:pt idx="55">
                  <c:v>0.26997199999999999</c:v>
                </c:pt>
                <c:pt idx="56">
                  <c:v>0.43488100000000002</c:v>
                </c:pt>
                <c:pt idx="57">
                  <c:v>0.51377899999999999</c:v>
                </c:pt>
                <c:pt idx="58">
                  <c:v>0.58295799999999998</c:v>
                </c:pt>
                <c:pt idx="59">
                  <c:v>0.48477799999999999</c:v>
                </c:pt>
                <c:pt idx="60">
                  <c:v>0.458928</c:v>
                </c:pt>
                <c:pt idx="61">
                  <c:v>0.24201500000000001</c:v>
                </c:pt>
                <c:pt idx="62">
                  <c:v>0.128444</c:v>
                </c:pt>
                <c:pt idx="63">
                  <c:v>-2.90406E-2</c:v>
                </c:pt>
                <c:pt idx="64">
                  <c:v>-0.20784900000000001</c:v>
                </c:pt>
                <c:pt idx="65">
                  <c:v>-0.26244800000000001</c:v>
                </c:pt>
                <c:pt idx="66">
                  <c:v>-0.25781900000000002</c:v>
                </c:pt>
                <c:pt idx="67">
                  <c:v>-0.27025100000000002</c:v>
                </c:pt>
                <c:pt idx="68">
                  <c:v>-0.288524</c:v>
                </c:pt>
                <c:pt idx="69">
                  <c:v>-0.253492</c:v>
                </c:pt>
                <c:pt idx="70">
                  <c:v>-0.184726</c:v>
                </c:pt>
                <c:pt idx="71">
                  <c:v>-0.185476</c:v>
                </c:pt>
                <c:pt idx="72">
                  <c:v>-0.24959899999999999</c:v>
                </c:pt>
                <c:pt idx="73">
                  <c:v>-0.27595799999999998</c:v>
                </c:pt>
                <c:pt idx="74">
                  <c:v>-0.25679000000000002</c:v>
                </c:pt>
                <c:pt idx="75">
                  <c:v>-0.24809500000000001</c:v>
                </c:pt>
                <c:pt idx="76">
                  <c:v>-0.24618300000000001</c:v>
                </c:pt>
                <c:pt idx="77">
                  <c:v>-0.17163300000000001</c:v>
                </c:pt>
                <c:pt idx="78">
                  <c:v>1.06182E-2</c:v>
                </c:pt>
                <c:pt idx="79">
                  <c:v>0.152645</c:v>
                </c:pt>
                <c:pt idx="80">
                  <c:v>0.31334400000000001</c:v>
                </c:pt>
                <c:pt idx="81">
                  <c:v>0.489367</c:v>
                </c:pt>
                <c:pt idx="82">
                  <c:v>0.576932</c:v>
                </c:pt>
                <c:pt idx="83">
                  <c:v>0.60918700000000003</c:v>
                </c:pt>
                <c:pt idx="84">
                  <c:v>0.60383500000000001</c:v>
                </c:pt>
                <c:pt idx="85">
                  <c:v>0.449716</c:v>
                </c:pt>
                <c:pt idx="86">
                  <c:v>0.33940199999999998</c:v>
                </c:pt>
                <c:pt idx="87">
                  <c:v>0.11267099999999999</c:v>
                </c:pt>
                <c:pt idx="88">
                  <c:v>-6.3186699999999998E-2</c:v>
                </c:pt>
                <c:pt idx="89">
                  <c:v>-0.183421</c:v>
                </c:pt>
                <c:pt idx="90">
                  <c:v>-0.309533</c:v>
                </c:pt>
                <c:pt idx="91">
                  <c:v>-0.38655699999999998</c:v>
                </c:pt>
                <c:pt idx="92">
                  <c:v>-0.38567600000000002</c:v>
                </c:pt>
                <c:pt idx="93">
                  <c:v>-0.32588200000000001</c:v>
                </c:pt>
                <c:pt idx="94">
                  <c:v>-0.26365</c:v>
                </c:pt>
                <c:pt idx="95">
                  <c:v>-0.246474</c:v>
                </c:pt>
                <c:pt idx="96">
                  <c:v>-0.249473</c:v>
                </c:pt>
                <c:pt idx="97">
                  <c:v>-0.22961500000000001</c:v>
                </c:pt>
                <c:pt idx="98">
                  <c:v>-0.22087300000000001</c:v>
                </c:pt>
                <c:pt idx="99">
                  <c:v>-0.25653500000000001</c:v>
                </c:pt>
                <c:pt idx="100">
                  <c:v>-0.28172799999999998</c:v>
                </c:pt>
                <c:pt idx="101">
                  <c:v>-0.22903200000000001</c:v>
                </c:pt>
                <c:pt idx="102">
                  <c:v>-0.109849</c:v>
                </c:pt>
                <c:pt idx="103">
                  <c:v>2.7744499999999999E-3</c:v>
                </c:pt>
                <c:pt idx="104">
                  <c:v>0.160889</c:v>
                </c:pt>
                <c:pt idx="105">
                  <c:v>0.37951299999999999</c:v>
                </c:pt>
                <c:pt idx="106">
                  <c:v>0.50170599999999999</c:v>
                </c:pt>
                <c:pt idx="107">
                  <c:v>0.64657299999999995</c:v>
                </c:pt>
                <c:pt idx="108">
                  <c:v>0.67604500000000001</c:v>
                </c:pt>
                <c:pt idx="109">
                  <c:v>0.61685299999999998</c:v>
                </c:pt>
                <c:pt idx="110">
                  <c:v>0.52888599999999997</c:v>
                </c:pt>
                <c:pt idx="111">
                  <c:v>0.30491200000000002</c:v>
                </c:pt>
                <c:pt idx="112">
                  <c:v>0.12573300000000001</c:v>
                </c:pt>
                <c:pt idx="113">
                  <c:v>-8.7829400000000002E-2</c:v>
                </c:pt>
                <c:pt idx="114">
                  <c:v>-0.28789100000000001</c:v>
                </c:pt>
                <c:pt idx="115">
                  <c:v>-0.393513</c:v>
                </c:pt>
                <c:pt idx="116">
                  <c:v>-0.42049199999999998</c:v>
                </c:pt>
                <c:pt idx="117">
                  <c:v>-0.39900400000000003</c:v>
                </c:pt>
                <c:pt idx="118">
                  <c:v>-0.35769400000000001</c:v>
                </c:pt>
                <c:pt idx="119">
                  <c:v>-0.31390000000000001</c:v>
                </c:pt>
                <c:pt idx="120">
                  <c:v>-0.25532500000000002</c:v>
                </c:pt>
                <c:pt idx="121">
                  <c:v>-0.19212799999999999</c:v>
                </c:pt>
                <c:pt idx="122">
                  <c:v>-0.18582099999999999</c:v>
                </c:pt>
                <c:pt idx="123">
                  <c:v>-0.23541400000000001</c:v>
                </c:pt>
                <c:pt idx="124">
                  <c:v>-0.26318399999999997</c:v>
                </c:pt>
                <c:pt idx="125">
                  <c:v>-0.24409700000000001</c:v>
                </c:pt>
                <c:pt idx="126">
                  <c:v>-0.204764</c:v>
                </c:pt>
                <c:pt idx="127">
                  <c:v>-0.145707</c:v>
                </c:pt>
                <c:pt idx="128">
                  <c:v>-1.4051000000000001E-3</c:v>
                </c:pt>
                <c:pt idx="129">
                  <c:v>0.212228</c:v>
                </c:pt>
                <c:pt idx="130">
                  <c:v>0.36870900000000001</c:v>
                </c:pt>
                <c:pt idx="131">
                  <c:v>0.58330800000000005</c:v>
                </c:pt>
                <c:pt idx="132">
                  <c:v>0.66426499999999999</c:v>
                </c:pt>
                <c:pt idx="133">
                  <c:v>0.71918400000000005</c:v>
                </c:pt>
                <c:pt idx="134">
                  <c:v>0.66539300000000001</c:v>
                </c:pt>
                <c:pt idx="135">
                  <c:v>0.49358400000000002</c:v>
                </c:pt>
                <c:pt idx="136">
                  <c:v>0.31377699999999997</c:v>
                </c:pt>
                <c:pt idx="137">
                  <c:v>5.5639099999999997E-2</c:v>
                </c:pt>
                <c:pt idx="138">
                  <c:v>-0.17485899999999999</c:v>
                </c:pt>
                <c:pt idx="139">
                  <c:v>-0.32756099999999999</c:v>
                </c:pt>
                <c:pt idx="140">
                  <c:v>-0.42699999999999999</c:v>
                </c:pt>
                <c:pt idx="141">
                  <c:v>-0.46495599999999998</c:v>
                </c:pt>
                <c:pt idx="142">
                  <c:v>-0.44191000000000003</c:v>
                </c:pt>
                <c:pt idx="143">
                  <c:v>-0.36960999999999999</c:v>
                </c:pt>
                <c:pt idx="144">
                  <c:v>-0.26442300000000002</c:v>
                </c:pt>
                <c:pt idx="145">
                  <c:v>-0.173488</c:v>
                </c:pt>
                <c:pt idx="146">
                  <c:v>-0.154392</c:v>
                </c:pt>
                <c:pt idx="147">
                  <c:v>-0.176983</c:v>
                </c:pt>
                <c:pt idx="148">
                  <c:v>-0.19395799999999999</c:v>
                </c:pt>
                <c:pt idx="149">
                  <c:v>-0.22670699999999999</c:v>
                </c:pt>
                <c:pt idx="150">
                  <c:v>-0.26573000000000002</c:v>
                </c:pt>
                <c:pt idx="151">
                  <c:v>-0.25123400000000001</c:v>
                </c:pt>
                <c:pt idx="152">
                  <c:v>-0.142482</c:v>
                </c:pt>
                <c:pt idx="153">
                  <c:v>2.34176E-2</c:v>
                </c:pt>
                <c:pt idx="154">
                  <c:v>0.19322800000000001</c:v>
                </c:pt>
                <c:pt idx="155">
                  <c:v>0.43205399999999999</c:v>
                </c:pt>
                <c:pt idx="156">
                  <c:v>0.58298799999999995</c:v>
                </c:pt>
                <c:pt idx="157">
                  <c:v>0.72539299999999995</c:v>
                </c:pt>
                <c:pt idx="158">
                  <c:v>0.722418</c:v>
                </c:pt>
                <c:pt idx="159">
                  <c:v>0.64000199999999996</c:v>
                </c:pt>
                <c:pt idx="160">
                  <c:v>0.47865600000000003</c:v>
                </c:pt>
                <c:pt idx="161">
                  <c:v>0.22716</c:v>
                </c:pt>
                <c:pt idx="162">
                  <c:v>-2.1472000000000002E-2</c:v>
                </c:pt>
                <c:pt idx="163">
                  <c:v>-0.229655</c:v>
                </c:pt>
                <c:pt idx="164">
                  <c:v>-0.401223</c:v>
                </c:pt>
                <c:pt idx="165">
                  <c:v>-0.49117100000000002</c:v>
                </c:pt>
                <c:pt idx="166">
                  <c:v>-0.48844799999999999</c:v>
                </c:pt>
                <c:pt idx="167">
                  <c:v>-0.408138</c:v>
                </c:pt>
                <c:pt idx="168">
                  <c:v>-0.28341</c:v>
                </c:pt>
                <c:pt idx="169">
                  <c:v>-0.17363300000000001</c:v>
                </c:pt>
                <c:pt idx="170">
                  <c:v>-0.121187</c:v>
                </c:pt>
                <c:pt idx="171">
                  <c:v>-9.53706E-2</c:v>
                </c:pt>
                <c:pt idx="172">
                  <c:v>-0.105278</c:v>
                </c:pt>
                <c:pt idx="173">
                  <c:v>-0.18170500000000001</c:v>
                </c:pt>
                <c:pt idx="174">
                  <c:v>-0.26061899999999999</c:v>
                </c:pt>
                <c:pt idx="175">
                  <c:v>-0.28275299999999998</c:v>
                </c:pt>
                <c:pt idx="176">
                  <c:v>-0.24282500000000001</c:v>
                </c:pt>
                <c:pt idx="177">
                  <c:v>-0.15263699999999999</c:v>
                </c:pt>
                <c:pt idx="178">
                  <c:v>2.55491E-4</c:v>
                </c:pt>
                <c:pt idx="179">
                  <c:v>0.237262</c:v>
                </c:pt>
                <c:pt idx="180">
                  <c:v>0.43295400000000001</c:v>
                </c:pt>
                <c:pt idx="181">
                  <c:v>0.63169200000000003</c:v>
                </c:pt>
                <c:pt idx="182">
                  <c:v>0.70163600000000004</c:v>
                </c:pt>
                <c:pt idx="183">
                  <c:v>0.71476499999999998</c:v>
                </c:pt>
                <c:pt idx="184">
                  <c:v>0.59089499999999995</c:v>
                </c:pt>
                <c:pt idx="185">
                  <c:v>0.38570100000000002</c:v>
                </c:pt>
                <c:pt idx="186">
                  <c:v>0.13453399999999999</c:v>
                </c:pt>
                <c:pt idx="187">
                  <c:v>-0.10477599999999999</c:v>
                </c:pt>
                <c:pt idx="188">
                  <c:v>-0.32882699999999998</c:v>
                </c:pt>
                <c:pt idx="189">
                  <c:v>-0.46442299999999997</c:v>
                </c:pt>
                <c:pt idx="190">
                  <c:v>-0.49438700000000002</c:v>
                </c:pt>
                <c:pt idx="191">
                  <c:v>-0.43167899999999998</c:v>
                </c:pt>
                <c:pt idx="192">
                  <c:v>-0.31092199999999998</c:v>
                </c:pt>
                <c:pt idx="193">
                  <c:v>-0.187141</c:v>
                </c:pt>
                <c:pt idx="194">
                  <c:v>-9.0998700000000002E-2</c:v>
                </c:pt>
                <c:pt idx="195">
                  <c:v>-1.41818E-2</c:v>
                </c:pt>
                <c:pt idx="196">
                  <c:v>-1.4375499999999999E-2</c:v>
                </c:pt>
                <c:pt idx="197">
                  <c:v>-9.3401300000000007E-2</c:v>
                </c:pt>
                <c:pt idx="198">
                  <c:v>-0.17460999999999999</c:v>
                </c:pt>
                <c:pt idx="199">
                  <c:v>-0.24890999999999999</c:v>
                </c:pt>
                <c:pt idx="200">
                  <c:v>-0.29958800000000002</c:v>
                </c:pt>
                <c:pt idx="201">
                  <c:v>-0.28164899999999998</c:v>
                </c:pt>
                <c:pt idx="202">
                  <c:v>-0.16375999999999999</c:v>
                </c:pt>
                <c:pt idx="203">
                  <c:v>3.3786400000000001E-2</c:v>
                </c:pt>
                <c:pt idx="204">
                  <c:v>0.23490900000000001</c:v>
                </c:pt>
                <c:pt idx="205">
                  <c:v>0.46405000000000002</c:v>
                </c:pt>
                <c:pt idx="206">
                  <c:v>0.606873</c:v>
                </c:pt>
                <c:pt idx="207">
                  <c:v>0.69592799999999999</c:v>
                </c:pt>
                <c:pt idx="208">
                  <c:v>0.634714</c:v>
                </c:pt>
                <c:pt idx="209">
                  <c:v>0.50124500000000005</c:v>
                </c:pt>
                <c:pt idx="210">
                  <c:v>0.26824500000000001</c:v>
                </c:pt>
                <c:pt idx="211">
                  <c:v>2.8089200000000002E-2</c:v>
                </c:pt>
                <c:pt idx="212">
                  <c:v>-0.22356200000000001</c:v>
                </c:pt>
                <c:pt idx="213">
                  <c:v>-0.39704600000000001</c:v>
                </c:pt>
                <c:pt idx="214">
                  <c:v>-0.468447</c:v>
                </c:pt>
                <c:pt idx="215">
                  <c:v>-0.44209399999999999</c:v>
                </c:pt>
                <c:pt idx="216">
                  <c:v>-0.34151900000000002</c:v>
                </c:pt>
                <c:pt idx="217">
                  <c:v>-0.20919199999999999</c:v>
                </c:pt>
                <c:pt idx="218">
                  <c:v>-7.2282600000000002E-2</c:v>
                </c:pt>
                <c:pt idx="219">
                  <c:v>4.7541199999999999E-2</c:v>
                </c:pt>
                <c:pt idx="220">
                  <c:v>7.4742900000000001E-2</c:v>
                </c:pt>
                <c:pt idx="221">
                  <c:v>3.2060400000000003E-2</c:v>
                </c:pt>
                <c:pt idx="222">
                  <c:v>-4.69083E-2</c:v>
                </c:pt>
                <c:pt idx="223">
                  <c:v>-0.17444899999999999</c:v>
                </c:pt>
                <c:pt idx="224">
                  <c:v>-0.28256300000000001</c:v>
                </c:pt>
                <c:pt idx="225">
                  <c:v>-0.31818099999999999</c:v>
                </c:pt>
                <c:pt idx="226">
                  <c:v>-0.26986199999999999</c:v>
                </c:pt>
                <c:pt idx="227">
                  <c:v>-0.150426</c:v>
                </c:pt>
                <c:pt idx="228">
                  <c:v>2.71185E-2</c:v>
                </c:pt>
                <c:pt idx="229">
                  <c:v>0.26072800000000002</c:v>
                </c:pt>
                <c:pt idx="230">
                  <c:v>0.44414700000000001</c:v>
                </c:pt>
                <c:pt idx="231">
                  <c:v>0.58892699999999998</c:v>
                </c:pt>
                <c:pt idx="232">
                  <c:v>0.60427399999999998</c:v>
                </c:pt>
                <c:pt idx="233">
                  <c:v>0.545512</c:v>
                </c:pt>
                <c:pt idx="234">
                  <c:v>0.358045</c:v>
                </c:pt>
                <c:pt idx="235">
                  <c:v>0.14386099999999999</c:v>
                </c:pt>
                <c:pt idx="236">
                  <c:v>-0.109529</c:v>
                </c:pt>
                <c:pt idx="237">
                  <c:v>-0.30979899999999999</c:v>
                </c:pt>
                <c:pt idx="238">
                  <c:v>-0.42098200000000002</c:v>
                </c:pt>
                <c:pt idx="239">
                  <c:v>-0.436753</c:v>
                </c:pt>
                <c:pt idx="240">
                  <c:v>-0.36608299999999999</c:v>
                </c:pt>
                <c:pt idx="241">
                  <c:v>-0.236572</c:v>
                </c:pt>
                <c:pt idx="242">
                  <c:v>-7.3961700000000005E-2</c:v>
                </c:pt>
                <c:pt idx="243">
                  <c:v>8.1600800000000001E-2</c:v>
                </c:pt>
                <c:pt idx="244">
                  <c:v>0.15137400000000001</c:v>
                </c:pt>
                <c:pt idx="245">
                  <c:v>0.16034399999999999</c:v>
                </c:pt>
                <c:pt idx="246">
                  <c:v>9.1882900000000003E-2</c:v>
                </c:pt>
                <c:pt idx="247">
                  <c:v>-4.5511799999999998E-2</c:v>
                </c:pt>
                <c:pt idx="248">
                  <c:v>-0.17252700000000001</c:v>
                </c:pt>
                <c:pt idx="249">
                  <c:v>-0.27305000000000001</c:v>
                </c:pt>
                <c:pt idx="250">
                  <c:v>-0.31908399999999998</c:v>
                </c:pt>
                <c:pt idx="251">
                  <c:v>-0.27844999999999998</c:v>
                </c:pt>
                <c:pt idx="252">
                  <c:v>-0.14189099999999999</c:v>
                </c:pt>
                <c:pt idx="253">
                  <c:v>5.4207199999999997E-2</c:v>
                </c:pt>
                <c:pt idx="254">
                  <c:v>0.24126400000000001</c:v>
                </c:pt>
                <c:pt idx="255">
                  <c:v>0.422539</c:v>
                </c:pt>
                <c:pt idx="256">
                  <c:v>0.50203399999999998</c:v>
                </c:pt>
                <c:pt idx="257">
                  <c:v>0.51089200000000001</c:v>
                </c:pt>
                <c:pt idx="258">
                  <c:v>0.39014100000000002</c:v>
                </c:pt>
                <c:pt idx="259">
                  <c:v>0.219948</c:v>
                </c:pt>
                <c:pt idx="260">
                  <c:v>-1.01339E-2</c:v>
                </c:pt>
                <c:pt idx="261">
                  <c:v>-0.21943799999999999</c:v>
                </c:pt>
                <c:pt idx="262">
                  <c:v>-0.35926799999999998</c:v>
                </c:pt>
                <c:pt idx="263">
                  <c:v>-0.41559699999999999</c:v>
                </c:pt>
                <c:pt idx="264">
                  <c:v>-0.38141599999999998</c:v>
                </c:pt>
                <c:pt idx="265">
                  <c:v>-0.26746500000000001</c:v>
                </c:pt>
                <c:pt idx="266">
                  <c:v>-9.6939300000000006E-2</c:v>
                </c:pt>
                <c:pt idx="267">
                  <c:v>8.4044599999999997E-2</c:v>
                </c:pt>
                <c:pt idx="268">
                  <c:v>0.20116800000000001</c:v>
                </c:pt>
                <c:pt idx="269">
                  <c:v>0.26396599999999998</c:v>
                </c:pt>
                <c:pt idx="270">
                  <c:v>0.22986000000000001</c:v>
                </c:pt>
                <c:pt idx="271">
                  <c:v>0.122978</c:v>
                </c:pt>
                <c:pt idx="272">
                  <c:v>-1.5467099999999999E-2</c:v>
                </c:pt>
                <c:pt idx="273">
                  <c:v>-0.17211499999999999</c:v>
                </c:pt>
                <c:pt idx="274">
                  <c:v>-0.27970299999999998</c:v>
                </c:pt>
                <c:pt idx="275">
                  <c:v>-0.30469299999999999</c:v>
                </c:pt>
                <c:pt idx="276">
                  <c:v>-0.24759400000000001</c:v>
                </c:pt>
                <c:pt idx="277">
                  <c:v>-0.126744</c:v>
                </c:pt>
                <c:pt idx="278">
                  <c:v>4.1558400000000002E-2</c:v>
                </c:pt>
                <c:pt idx="279">
                  <c:v>0.22514300000000001</c:v>
                </c:pt>
                <c:pt idx="280">
                  <c:v>0.34311799999999998</c:v>
                </c:pt>
                <c:pt idx="281">
                  <c:v>0.407163</c:v>
                </c:pt>
                <c:pt idx="282">
                  <c:v>0.35602200000000001</c:v>
                </c:pt>
                <c:pt idx="283">
                  <c:v>0.241592</c:v>
                </c:pt>
                <c:pt idx="284">
                  <c:v>5.4827599999999997E-2</c:v>
                </c:pt>
                <c:pt idx="285">
                  <c:v>-0.14181099999999999</c:v>
                </c:pt>
                <c:pt idx="286">
                  <c:v>-0.294346</c:v>
                </c:pt>
                <c:pt idx="287">
                  <c:v>-0.38224799999999998</c:v>
                </c:pt>
                <c:pt idx="288">
                  <c:v>-0.38477299999999998</c:v>
                </c:pt>
                <c:pt idx="289">
                  <c:v>-0.29836699999999999</c:v>
                </c:pt>
                <c:pt idx="290">
                  <c:v>-0.137458</c:v>
                </c:pt>
                <c:pt idx="291">
                  <c:v>5.4996700000000003E-2</c:v>
                </c:pt>
                <c:pt idx="292">
                  <c:v>0.210309</c:v>
                </c:pt>
                <c:pt idx="293">
                  <c:v>0.32575300000000001</c:v>
                </c:pt>
                <c:pt idx="294">
                  <c:v>0.34477200000000002</c:v>
                </c:pt>
                <c:pt idx="295">
                  <c:v>0.28788799999999998</c:v>
                </c:pt>
                <c:pt idx="296">
                  <c:v>0.15977</c:v>
                </c:pt>
                <c:pt idx="297">
                  <c:v>-6.3041499999999997E-3</c:v>
                </c:pt>
                <c:pt idx="298">
                  <c:v>-0.14765200000000001</c:v>
                </c:pt>
                <c:pt idx="299">
                  <c:v>-0.25056499999999998</c:v>
                </c:pt>
                <c:pt idx="300">
                  <c:v>-0.286084</c:v>
                </c:pt>
                <c:pt idx="301">
                  <c:v>-0.23622099999999999</c:v>
                </c:pt>
                <c:pt idx="302">
                  <c:v>-0.114758</c:v>
                </c:pt>
                <c:pt idx="303">
                  <c:v>2.8139999999999998E-2</c:v>
                </c:pt>
                <c:pt idx="304">
                  <c:v>0.156696</c:v>
                </c:pt>
                <c:pt idx="305">
                  <c:v>0.25575799999999999</c:v>
                </c:pt>
                <c:pt idx="306">
                  <c:v>0.261208</c:v>
                </c:pt>
                <c:pt idx="307">
                  <c:v>0.20687900000000001</c:v>
                </c:pt>
                <c:pt idx="308">
                  <c:v>7.4697700000000006E-2</c:v>
                </c:pt>
                <c:pt idx="309">
                  <c:v>-9.0472499999999997E-2</c:v>
                </c:pt>
                <c:pt idx="310">
                  <c:v>-0.236513</c:v>
                </c:pt>
                <c:pt idx="311">
                  <c:v>-0.34229100000000001</c:v>
                </c:pt>
                <c:pt idx="312">
                  <c:v>-0.37764799999999998</c:v>
                </c:pt>
                <c:pt idx="313">
                  <c:v>-0.32486700000000002</c:v>
                </c:pt>
                <c:pt idx="314">
                  <c:v>-0.18815499999999999</c:v>
                </c:pt>
                <c:pt idx="315">
                  <c:v>-1.3608400000000001E-3</c:v>
                </c:pt>
                <c:pt idx="316">
                  <c:v>0.17718100000000001</c:v>
                </c:pt>
                <c:pt idx="317">
                  <c:v>0.33524300000000001</c:v>
                </c:pt>
                <c:pt idx="318">
                  <c:v>0.41501399999999999</c:v>
                </c:pt>
                <c:pt idx="319">
                  <c:v>0.41778999999999999</c:v>
                </c:pt>
                <c:pt idx="320">
                  <c:v>0.33155000000000001</c:v>
                </c:pt>
                <c:pt idx="321">
                  <c:v>0.191859</c:v>
                </c:pt>
                <c:pt idx="322">
                  <c:v>3.0287100000000001E-2</c:v>
                </c:pt>
                <c:pt idx="323">
                  <c:v>-0.12621299999999999</c:v>
                </c:pt>
                <c:pt idx="324">
                  <c:v>-0.22258</c:v>
                </c:pt>
                <c:pt idx="325">
                  <c:v>-0.24901300000000001</c:v>
                </c:pt>
                <c:pt idx="326">
                  <c:v>-0.21485899999999999</c:v>
                </c:pt>
                <c:pt idx="327">
                  <c:v>-0.132105</c:v>
                </c:pt>
                <c:pt idx="328">
                  <c:v>-1.75154E-2</c:v>
                </c:pt>
                <c:pt idx="329">
                  <c:v>8.0437700000000001E-2</c:v>
                </c:pt>
                <c:pt idx="330">
                  <c:v>0.12438299999999999</c:v>
                </c:pt>
                <c:pt idx="331">
                  <c:v>0.121993</c:v>
                </c:pt>
                <c:pt idx="332">
                  <c:v>4.5944499999999999E-2</c:v>
                </c:pt>
                <c:pt idx="333">
                  <c:v>-7.2948899999999997E-2</c:v>
                </c:pt>
                <c:pt idx="334">
                  <c:v>-0.196136</c:v>
                </c:pt>
                <c:pt idx="335">
                  <c:v>-0.30365900000000001</c:v>
                </c:pt>
                <c:pt idx="336">
                  <c:v>-0.36107499999999998</c:v>
                </c:pt>
                <c:pt idx="337">
                  <c:v>-0.341501</c:v>
                </c:pt>
                <c:pt idx="338">
                  <c:v>-0.239263</c:v>
                </c:pt>
                <c:pt idx="339">
                  <c:v>-7.5622700000000001E-2</c:v>
                </c:pt>
                <c:pt idx="340">
                  <c:v>0.107211</c:v>
                </c:pt>
                <c:pt idx="341">
                  <c:v>0.29131400000000002</c:v>
                </c:pt>
                <c:pt idx="342">
                  <c:v>0.42616900000000002</c:v>
                </c:pt>
                <c:pt idx="343">
                  <c:v>0.49093900000000001</c:v>
                </c:pt>
                <c:pt idx="344">
                  <c:v>0.46928500000000001</c:v>
                </c:pt>
                <c:pt idx="345">
                  <c:v>0.37763600000000003</c:v>
                </c:pt>
                <c:pt idx="346">
                  <c:v>0.22905200000000001</c:v>
                </c:pt>
                <c:pt idx="347">
                  <c:v>6.32051E-2</c:v>
                </c:pt>
                <c:pt idx="348">
                  <c:v>-7.9002299999999998E-2</c:v>
                </c:pt>
                <c:pt idx="349">
                  <c:v>-0.18681300000000001</c:v>
                </c:pt>
                <c:pt idx="350">
                  <c:v>-0.23361199999999999</c:v>
                </c:pt>
                <c:pt idx="351">
                  <c:v>-0.214725</c:v>
                </c:pt>
                <c:pt idx="352">
                  <c:v>-0.15542500000000001</c:v>
                </c:pt>
                <c:pt idx="353">
                  <c:v>-8.8737999999999997E-2</c:v>
                </c:pt>
                <c:pt idx="354">
                  <c:v>-2.88997E-2</c:v>
                </c:pt>
                <c:pt idx="355">
                  <c:v>1.8044599999999999E-3</c:v>
                </c:pt>
                <c:pt idx="356">
                  <c:v>-2.5751400000000001E-2</c:v>
                </c:pt>
                <c:pt idx="357">
                  <c:v>-9.2289800000000005E-2</c:v>
                </c:pt>
                <c:pt idx="358">
                  <c:v>-0.178977</c:v>
                </c:pt>
                <c:pt idx="359">
                  <c:v>-0.272123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E8-4FA4-BB56-F558FAE81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MT'!$Q$4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MT'!$Q$5:$Q$364</c:f>
              <c:numCache>
                <c:formatCode>General</c:formatCode>
                <c:ptCount val="360"/>
                <c:pt idx="0">
                  <c:v>5.0285700000000003E-2</c:v>
                </c:pt>
                <c:pt idx="1">
                  <c:v>2.44377E-2</c:v>
                </c:pt>
                <c:pt idx="2">
                  <c:v>1.5173499999999999E-2</c:v>
                </c:pt>
                <c:pt idx="3">
                  <c:v>9.9911899999999998E-2</c:v>
                </c:pt>
                <c:pt idx="4">
                  <c:v>2.05469E-2</c:v>
                </c:pt>
                <c:pt idx="5">
                  <c:v>7.9596200000000006E-2</c:v>
                </c:pt>
                <c:pt idx="6">
                  <c:v>4.8100999999999998E-2</c:v>
                </c:pt>
                <c:pt idx="7">
                  <c:v>1.3624499999999999E-2</c:v>
                </c:pt>
                <c:pt idx="8">
                  <c:v>5.4305600000000002E-2</c:v>
                </c:pt>
                <c:pt idx="9">
                  <c:v>3.2009000000000003E-2</c:v>
                </c:pt>
                <c:pt idx="10">
                  <c:v>1.6164999999999999E-2</c:v>
                </c:pt>
                <c:pt idx="11">
                  <c:v>2.6427300000000001E-2</c:v>
                </c:pt>
                <c:pt idx="12">
                  <c:v>8.2025500000000001E-2</c:v>
                </c:pt>
                <c:pt idx="13">
                  <c:v>1.4088399999999999E-2</c:v>
                </c:pt>
                <c:pt idx="14">
                  <c:v>3.2766700000000003E-2</c:v>
                </c:pt>
                <c:pt idx="15">
                  <c:v>5.8851199999999998E-3</c:v>
                </c:pt>
                <c:pt idx="16">
                  <c:v>4.84903E-2</c:v>
                </c:pt>
                <c:pt idx="17">
                  <c:v>1.3732899999999999E-2</c:v>
                </c:pt>
                <c:pt idx="18">
                  <c:v>4.0467400000000001E-2</c:v>
                </c:pt>
                <c:pt idx="19">
                  <c:v>1.7880900000000002E-2</c:v>
                </c:pt>
                <c:pt idx="20">
                  <c:v>3.9323200000000003E-2</c:v>
                </c:pt>
                <c:pt idx="21">
                  <c:v>4.4408799999999998E-2</c:v>
                </c:pt>
                <c:pt idx="22">
                  <c:v>2.2108599999999999E-2</c:v>
                </c:pt>
                <c:pt idx="23">
                  <c:v>5.2271900000000003E-2</c:v>
                </c:pt>
                <c:pt idx="24">
                  <c:v>2.8677000000000001E-2</c:v>
                </c:pt>
                <c:pt idx="25">
                  <c:v>1.9475200000000002E-2</c:v>
                </c:pt>
                <c:pt idx="26">
                  <c:v>2.2229200000000001E-2</c:v>
                </c:pt>
                <c:pt idx="27">
                  <c:v>1.97495E-2</c:v>
                </c:pt>
                <c:pt idx="28">
                  <c:v>2.2729099999999999E-2</c:v>
                </c:pt>
                <c:pt idx="29">
                  <c:v>1.27647E-2</c:v>
                </c:pt>
                <c:pt idx="30">
                  <c:v>2.09278E-2</c:v>
                </c:pt>
                <c:pt idx="31">
                  <c:v>2.8798199999999999E-2</c:v>
                </c:pt>
                <c:pt idx="32">
                  <c:v>1.8855899999999998E-2</c:v>
                </c:pt>
                <c:pt idx="33">
                  <c:v>1.12418E-2</c:v>
                </c:pt>
                <c:pt idx="34">
                  <c:v>2.3654000000000001E-2</c:v>
                </c:pt>
                <c:pt idx="35">
                  <c:v>2.2087599999999999E-2</c:v>
                </c:pt>
                <c:pt idx="36">
                  <c:v>1.5601800000000001E-2</c:v>
                </c:pt>
                <c:pt idx="37">
                  <c:v>1.6752199999999998E-2</c:v>
                </c:pt>
                <c:pt idx="38">
                  <c:v>1.02614E-2</c:v>
                </c:pt>
                <c:pt idx="39">
                  <c:v>1.8779500000000001E-2</c:v>
                </c:pt>
                <c:pt idx="40">
                  <c:v>2.1817300000000001E-2</c:v>
                </c:pt>
                <c:pt idx="41">
                  <c:v>5.7377499999999998E-3</c:v>
                </c:pt>
                <c:pt idx="42">
                  <c:v>1.9767099999999999E-2</c:v>
                </c:pt>
                <c:pt idx="43">
                  <c:v>6.0837699999999996E-3</c:v>
                </c:pt>
                <c:pt idx="44">
                  <c:v>8.4090599999999995E-3</c:v>
                </c:pt>
                <c:pt idx="45">
                  <c:v>1.7655100000000001E-3</c:v>
                </c:pt>
                <c:pt idx="46">
                  <c:v>1.78865E-2</c:v>
                </c:pt>
                <c:pt idx="47">
                  <c:v>9.6392100000000005E-3</c:v>
                </c:pt>
                <c:pt idx="48">
                  <c:v>9.8915700000000006E-3</c:v>
                </c:pt>
                <c:pt idx="49">
                  <c:v>1.59142E-2</c:v>
                </c:pt>
                <c:pt idx="50">
                  <c:v>1.6047700000000002E-2</c:v>
                </c:pt>
                <c:pt idx="51">
                  <c:v>1.5241299999999999E-2</c:v>
                </c:pt>
                <c:pt idx="52">
                  <c:v>1.9572200000000001E-2</c:v>
                </c:pt>
                <c:pt idx="53">
                  <c:v>1.9377999999999999E-2</c:v>
                </c:pt>
                <c:pt idx="54">
                  <c:v>1.8742100000000001E-2</c:v>
                </c:pt>
                <c:pt idx="55">
                  <c:v>1.6898699999999999E-2</c:v>
                </c:pt>
                <c:pt idx="56">
                  <c:v>1.31728E-2</c:v>
                </c:pt>
                <c:pt idx="57">
                  <c:v>4.4120100000000001E-3</c:v>
                </c:pt>
                <c:pt idx="58">
                  <c:v>6.4413400000000003E-3</c:v>
                </c:pt>
                <c:pt idx="59">
                  <c:v>6.6425399999999997E-3</c:v>
                </c:pt>
                <c:pt idx="60">
                  <c:v>1.82188E-2</c:v>
                </c:pt>
                <c:pt idx="61">
                  <c:v>1.7177000000000001E-2</c:v>
                </c:pt>
                <c:pt idx="62">
                  <c:v>1.21853E-2</c:v>
                </c:pt>
                <c:pt idx="63">
                  <c:v>1.6936900000000001E-2</c:v>
                </c:pt>
                <c:pt idx="64">
                  <c:v>2.01158E-2</c:v>
                </c:pt>
                <c:pt idx="65">
                  <c:v>1.12908E-2</c:v>
                </c:pt>
                <c:pt idx="66">
                  <c:v>1.2931099999999999E-2</c:v>
                </c:pt>
                <c:pt idx="67">
                  <c:v>1.5144100000000001E-2</c:v>
                </c:pt>
                <c:pt idx="68">
                  <c:v>1.1490500000000001E-2</c:v>
                </c:pt>
                <c:pt idx="69">
                  <c:v>1.07876E-2</c:v>
                </c:pt>
                <c:pt idx="70">
                  <c:v>1.0468099999999999E-2</c:v>
                </c:pt>
                <c:pt idx="71">
                  <c:v>5.2164000000000004E-3</c:v>
                </c:pt>
                <c:pt idx="72">
                  <c:v>1.5162E-2</c:v>
                </c:pt>
                <c:pt idx="73">
                  <c:v>1.25273E-2</c:v>
                </c:pt>
                <c:pt idx="74">
                  <c:v>1.0187999999999999E-2</c:v>
                </c:pt>
                <c:pt idx="75">
                  <c:v>1.25305E-2</c:v>
                </c:pt>
                <c:pt idx="76">
                  <c:v>6.6045499999999998E-3</c:v>
                </c:pt>
                <c:pt idx="77">
                  <c:v>1.04811E-2</c:v>
                </c:pt>
                <c:pt idx="78">
                  <c:v>9.4839399999999997E-3</c:v>
                </c:pt>
                <c:pt idx="79">
                  <c:v>1.06468E-2</c:v>
                </c:pt>
                <c:pt idx="80">
                  <c:v>1.29824E-2</c:v>
                </c:pt>
                <c:pt idx="81">
                  <c:v>9.5958199999999997E-3</c:v>
                </c:pt>
                <c:pt idx="82">
                  <c:v>9.2298499999999995E-3</c:v>
                </c:pt>
                <c:pt idx="83">
                  <c:v>1.51646E-2</c:v>
                </c:pt>
                <c:pt idx="84">
                  <c:v>1.7836100000000001E-2</c:v>
                </c:pt>
                <c:pt idx="85">
                  <c:v>5.39027E-3</c:v>
                </c:pt>
                <c:pt idx="86">
                  <c:v>1.25164E-2</c:v>
                </c:pt>
                <c:pt idx="87">
                  <c:v>1.14164E-3</c:v>
                </c:pt>
                <c:pt idx="88">
                  <c:v>1.37319E-2</c:v>
                </c:pt>
                <c:pt idx="89">
                  <c:v>1.37406E-2</c:v>
                </c:pt>
                <c:pt idx="90">
                  <c:v>2.0185100000000001E-2</c:v>
                </c:pt>
                <c:pt idx="91">
                  <c:v>4.5742100000000004E-3</c:v>
                </c:pt>
                <c:pt idx="92">
                  <c:v>8.1380600000000008E-3</c:v>
                </c:pt>
                <c:pt idx="93">
                  <c:v>9.8567900000000007E-3</c:v>
                </c:pt>
                <c:pt idx="94">
                  <c:v>1.90689E-2</c:v>
                </c:pt>
                <c:pt idx="95">
                  <c:v>1.26468E-2</c:v>
                </c:pt>
                <c:pt idx="96">
                  <c:v>1.7296300000000001E-2</c:v>
                </c:pt>
                <c:pt idx="97">
                  <c:v>1.0292300000000001E-2</c:v>
                </c:pt>
                <c:pt idx="98">
                  <c:v>2.8819700000000002E-3</c:v>
                </c:pt>
                <c:pt idx="99">
                  <c:v>2.4003E-2</c:v>
                </c:pt>
                <c:pt idx="100">
                  <c:v>8.45688E-3</c:v>
                </c:pt>
                <c:pt idx="101">
                  <c:v>1.20065E-2</c:v>
                </c:pt>
                <c:pt idx="102">
                  <c:v>1.1323E-2</c:v>
                </c:pt>
                <c:pt idx="103">
                  <c:v>1.40789E-2</c:v>
                </c:pt>
                <c:pt idx="104">
                  <c:v>6.91094E-3</c:v>
                </c:pt>
                <c:pt idx="105">
                  <c:v>4.6611700000000001E-3</c:v>
                </c:pt>
                <c:pt idx="106">
                  <c:v>1.29012E-2</c:v>
                </c:pt>
                <c:pt idx="107">
                  <c:v>2.1880699999999999E-2</c:v>
                </c:pt>
                <c:pt idx="108">
                  <c:v>9.6431299999999998E-3</c:v>
                </c:pt>
                <c:pt idx="109">
                  <c:v>1.2322800000000001E-3</c:v>
                </c:pt>
                <c:pt idx="110">
                  <c:v>1.9040499999999998E-2</c:v>
                </c:pt>
                <c:pt idx="111">
                  <c:v>2.0743399999999999E-2</c:v>
                </c:pt>
                <c:pt idx="112">
                  <c:v>1.55052E-2</c:v>
                </c:pt>
                <c:pt idx="113">
                  <c:v>1.61947E-3</c:v>
                </c:pt>
                <c:pt idx="114">
                  <c:v>2.1547899999999998E-2</c:v>
                </c:pt>
                <c:pt idx="115">
                  <c:v>1.27899E-2</c:v>
                </c:pt>
                <c:pt idx="116">
                  <c:v>9.6683600000000008E-3</c:v>
                </c:pt>
                <c:pt idx="117">
                  <c:v>9.8008599999999998E-3</c:v>
                </c:pt>
                <c:pt idx="118">
                  <c:v>1.9746900000000001E-2</c:v>
                </c:pt>
                <c:pt idx="119">
                  <c:v>1.7221899999999998E-2</c:v>
                </c:pt>
                <c:pt idx="120">
                  <c:v>4.0271500000000002E-3</c:v>
                </c:pt>
                <c:pt idx="121">
                  <c:v>2.42816E-2</c:v>
                </c:pt>
                <c:pt idx="122">
                  <c:v>6.6880799999999999E-3</c:v>
                </c:pt>
                <c:pt idx="123">
                  <c:v>2.04342E-2</c:v>
                </c:pt>
                <c:pt idx="124">
                  <c:v>1.1420899999999999E-2</c:v>
                </c:pt>
                <c:pt idx="125">
                  <c:v>3.5620000000000001E-3</c:v>
                </c:pt>
                <c:pt idx="126">
                  <c:v>2.6741399999999999E-2</c:v>
                </c:pt>
                <c:pt idx="127">
                  <c:v>5.4576399999999997E-3</c:v>
                </c:pt>
                <c:pt idx="128">
                  <c:v>2.5824300000000001E-2</c:v>
                </c:pt>
                <c:pt idx="129">
                  <c:v>2.09786E-2</c:v>
                </c:pt>
                <c:pt idx="130">
                  <c:v>1.6421100000000001E-2</c:v>
                </c:pt>
                <c:pt idx="131">
                  <c:v>2.56312E-2</c:v>
                </c:pt>
                <c:pt idx="132">
                  <c:v>1.50977E-2</c:v>
                </c:pt>
                <c:pt idx="133">
                  <c:v>7.6239599999999999E-3</c:v>
                </c:pt>
                <c:pt idx="134">
                  <c:v>2.79937E-2</c:v>
                </c:pt>
                <c:pt idx="135">
                  <c:v>1.0667100000000001E-2</c:v>
                </c:pt>
                <c:pt idx="136">
                  <c:v>3.4975900000000001E-3</c:v>
                </c:pt>
                <c:pt idx="137">
                  <c:v>1.9803299999999999E-2</c:v>
                </c:pt>
                <c:pt idx="138">
                  <c:v>1.7876599999999999E-2</c:v>
                </c:pt>
                <c:pt idx="139">
                  <c:v>2.0908E-2</c:v>
                </c:pt>
                <c:pt idx="140">
                  <c:v>1.6435499999999999E-3</c:v>
                </c:pt>
                <c:pt idx="141">
                  <c:v>5.24232E-3</c:v>
                </c:pt>
                <c:pt idx="142">
                  <c:v>8.5480399999999998E-3</c:v>
                </c:pt>
                <c:pt idx="143">
                  <c:v>2.8287199999999998E-2</c:v>
                </c:pt>
                <c:pt idx="144">
                  <c:v>1.5304399999999999E-2</c:v>
                </c:pt>
                <c:pt idx="145">
                  <c:v>3.4926599999999999E-3</c:v>
                </c:pt>
                <c:pt idx="146">
                  <c:v>2.36484E-2</c:v>
                </c:pt>
                <c:pt idx="147">
                  <c:v>1.8698300000000001E-3</c:v>
                </c:pt>
                <c:pt idx="148">
                  <c:v>2.67662E-2</c:v>
                </c:pt>
                <c:pt idx="149">
                  <c:v>6.4758599999999999E-3</c:v>
                </c:pt>
                <c:pt idx="150">
                  <c:v>2.5989100000000001E-2</c:v>
                </c:pt>
                <c:pt idx="151">
                  <c:v>1.00637E-2</c:v>
                </c:pt>
                <c:pt idx="152">
                  <c:v>1.2215999999999999E-2</c:v>
                </c:pt>
                <c:pt idx="153">
                  <c:v>8.3792199999999997E-3</c:v>
                </c:pt>
                <c:pt idx="154">
                  <c:v>2.7818900000000001E-2</c:v>
                </c:pt>
                <c:pt idx="155">
                  <c:v>2.9304299999999998E-2</c:v>
                </c:pt>
                <c:pt idx="156">
                  <c:v>1.26981E-2</c:v>
                </c:pt>
                <c:pt idx="157">
                  <c:v>4.4147800000000001E-3</c:v>
                </c:pt>
                <c:pt idx="158">
                  <c:v>3.3258599999999999E-2</c:v>
                </c:pt>
                <c:pt idx="159">
                  <c:v>6.0316399999999996E-3</c:v>
                </c:pt>
                <c:pt idx="160">
                  <c:v>3.54982E-3</c:v>
                </c:pt>
                <c:pt idx="161">
                  <c:v>8.18289E-3</c:v>
                </c:pt>
                <c:pt idx="162">
                  <c:v>2.6127500000000001E-3</c:v>
                </c:pt>
                <c:pt idx="163">
                  <c:v>3.1804499999999999E-2</c:v>
                </c:pt>
                <c:pt idx="164">
                  <c:v>1.48737E-2</c:v>
                </c:pt>
                <c:pt idx="165">
                  <c:v>3.9724699999999996E-3</c:v>
                </c:pt>
                <c:pt idx="166">
                  <c:v>7.8370000000000002E-3</c:v>
                </c:pt>
                <c:pt idx="167">
                  <c:v>6.9390700000000003E-3</c:v>
                </c:pt>
                <c:pt idx="168">
                  <c:v>3.34249E-2</c:v>
                </c:pt>
                <c:pt idx="169">
                  <c:v>1.1942000000000001E-3</c:v>
                </c:pt>
                <c:pt idx="170">
                  <c:v>2.903E-2</c:v>
                </c:pt>
                <c:pt idx="171">
                  <c:v>5.0973099999999999E-3</c:v>
                </c:pt>
                <c:pt idx="172">
                  <c:v>3.5332299999999997E-2</c:v>
                </c:pt>
                <c:pt idx="173">
                  <c:v>6.0176600000000002E-3</c:v>
                </c:pt>
                <c:pt idx="174">
                  <c:v>3.0355199999999999E-2</c:v>
                </c:pt>
                <c:pt idx="175">
                  <c:v>1.4290799999999999E-2</c:v>
                </c:pt>
                <c:pt idx="176">
                  <c:v>2.3982600000000001E-3</c:v>
                </c:pt>
                <c:pt idx="177">
                  <c:v>3.38771E-2</c:v>
                </c:pt>
                <c:pt idx="178">
                  <c:v>6.1450800000000005E-4</c:v>
                </c:pt>
                <c:pt idx="179">
                  <c:v>3.9403900000000002E-3</c:v>
                </c:pt>
                <c:pt idx="180">
                  <c:v>6.3540500000000002E-4</c:v>
                </c:pt>
                <c:pt idx="181">
                  <c:v>5.4927099999999996E-3</c:v>
                </c:pt>
                <c:pt idx="182">
                  <c:v>3.6144999999999997E-2</c:v>
                </c:pt>
                <c:pt idx="183">
                  <c:v>5.6500799999999998E-4</c:v>
                </c:pt>
                <c:pt idx="184">
                  <c:v>1.26765E-2</c:v>
                </c:pt>
                <c:pt idx="185">
                  <c:v>3.01809E-2</c:v>
                </c:pt>
                <c:pt idx="186">
                  <c:v>2.4388E-2</c:v>
                </c:pt>
                <c:pt idx="187">
                  <c:v>7.9991899999999998E-3</c:v>
                </c:pt>
                <c:pt idx="188">
                  <c:v>3.2085900000000001E-2</c:v>
                </c:pt>
                <c:pt idx="189">
                  <c:v>2.87443E-2</c:v>
                </c:pt>
                <c:pt idx="190">
                  <c:v>1.34717E-2</c:v>
                </c:pt>
                <c:pt idx="191">
                  <c:v>1.8594E-3</c:v>
                </c:pt>
                <c:pt idx="192">
                  <c:v>3.8798700000000001E-3</c:v>
                </c:pt>
                <c:pt idx="193">
                  <c:v>3.4732100000000002E-2</c:v>
                </c:pt>
                <c:pt idx="194">
                  <c:v>4.4790000000000003E-3</c:v>
                </c:pt>
                <c:pt idx="195">
                  <c:v>2.5779099999999999E-2</c:v>
                </c:pt>
                <c:pt idx="196">
                  <c:v>2.3092399999999999E-2</c:v>
                </c:pt>
                <c:pt idx="197">
                  <c:v>5.5872300000000003E-3</c:v>
                </c:pt>
                <c:pt idx="198">
                  <c:v>3.4830399999999997E-2</c:v>
                </c:pt>
                <c:pt idx="199">
                  <c:v>1.2656500000000001E-3</c:v>
                </c:pt>
                <c:pt idx="200">
                  <c:v>9.4770600000000007E-3</c:v>
                </c:pt>
                <c:pt idx="201">
                  <c:v>3.6790299999999998E-2</c:v>
                </c:pt>
                <c:pt idx="202">
                  <c:v>7.0220600000000001E-3</c:v>
                </c:pt>
                <c:pt idx="203">
                  <c:v>3.8108400000000001E-2</c:v>
                </c:pt>
                <c:pt idx="204">
                  <c:v>2.7438199999999999E-2</c:v>
                </c:pt>
                <c:pt idx="205">
                  <c:v>3.0095199999999999E-2</c:v>
                </c:pt>
                <c:pt idx="206">
                  <c:v>3.5920199999999999E-2</c:v>
                </c:pt>
                <c:pt idx="207">
                  <c:v>1.9663900000000002E-3</c:v>
                </c:pt>
                <c:pt idx="208">
                  <c:v>1.92306E-2</c:v>
                </c:pt>
                <c:pt idx="209">
                  <c:v>3.6697599999999997E-2</c:v>
                </c:pt>
                <c:pt idx="210">
                  <c:v>3.5201700000000002E-2</c:v>
                </c:pt>
                <c:pt idx="211">
                  <c:v>3.3986500000000003E-2</c:v>
                </c:pt>
                <c:pt idx="212">
                  <c:v>7.6106699999999999E-3</c:v>
                </c:pt>
                <c:pt idx="213">
                  <c:v>1.6750899999999999E-2</c:v>
                </c:pt>
                <c:pt idx="214">
                  <c:v>3.6985700000000003E-2</c:v>
                </c:pt>
                <c:pt idx="215">
                  <c:v>3.5532899999999999E-2</c:v>
                </c:pt>
                <c:pt idx="216">
                  <c:v>8.0400799999999998E-3</c:v>
                </c:pt>
                <c:pt idx="217">
                  <c:v>2.2322399999999999E-3</c:v>
                </c:pt>
                <c:pt idx="218">
                  <c:v>2.83454E-2</c:v>
                </c:pt>
                <c:pt idx="219">
                  <c:v>2.5598900000000001E-2</c:v>
                </c:pt>
                <c:pt idx="220">
                  <c:v>7.7910000000000002E-3</c:v>
                </c:pt>
                <c:pt idx="221">
                  <c:v>1.3356099999999999E-2</c:v>
                </c:pt>
                <c:pt idx="222">
                  <c:v>3.5934300000000002E-2</c:v>
                </c:pt>
                <c:pt idx="223">
                  <c:v>8.2478800000000008E-3</c:v>
                </c:pt>
                <c:pt idx="224">
                  <c:v>3.09888E-2</c:v>
                </c:pt>
                <c:pt idx="225">
                  <c:v>2.18934E-2</c:v>
                </c:pt>
                <c:pt idx="226">
                  <c:v>8.7990399999999993E-3</c:v>
                </c:pt>
                <c:pt idx="227">
                  <c:v>3.6712099999999998E-2</c:v>
                </c:pt>
                <c:pt idx="228">
                  <c:v>8.8058800000000003E-3</c:v>
                </c:pt>
                <c:pt idx="229">
                  <c:v>1.04021E-3</c:v>
                </c:pt>
                <c:pt idx="230">
                  <c:v>3.2490599999999998E-3</c:v>
                </c:pt>
                <c:pt idx="231">
                  <c:v>5.8405599999999998E-3</c:v>
                </c:pt>
                <c:pt idx="232">
                  <c:v>3.0991999999999999E-2</c:v>
                </c:pt>
                <c:pt idx="233">
                  <c:v>3.4548099999999998E-2</c:v>
                </c:pt>
                <c:pt idx="234">
                  <c:v>1.6970300000000001E-2</c:v>
                </c:pt>
                <c:pt idx="235">
                  <c:v>2.6848299999999999E-2</c:v>
                </c:pt>
                <c:pt idx="236">
                  <c:v>3.1171999999999998E-2</c:v>
                </c:pt>
                <c:pt idx="237">
                  <c:v>9.8256599999999999E-3</c:v>
                </c:pt>
                <c:pt idx="238">
                  <c:v>8.9694700000000002E-3</c:v>
                </c:pt>
                <c:pt idx="239">
                  <c:v>9.3938200000000006E-3</c:v>
                </c:pt>
                <c:pt idx="240">
                  <c:v>3.70037E-2</c:v>
                </c:pt>
                <c:pt idx="241">
                  <c:v>1.6761399999999999E-2</c:v>
                </c:pt>
                <c:pt idx="242">
                  <c:v>1.40812E-2</c:v>
                </c:pt>
                <c:pt idx="243">
                  <c:v>4.6287899999999998E-3</c:v>
                </c:pt>
                <c:pt idx="244">
                  <c:v>2.50767E-2</c:v>
                </c:pt>
                <c:pt idx="245">
                  <c:v>4.14898E-2</c:v>
                </c:pt>
                <c:pt idx="246">
                  <c:v>2.6140199999999999E-2</c:v>
                </c:pt>
                <c:pt idx="247">
                  <c:v>1.04733E-2</c:v>
                </c:pt>
                <c:pt idx="248">
                  <c:v>3.9571299999999997E-2</c:v>
                </c:pt>
                <c:pt idx="249">
                  <c:v>9.9498E-3</c:v>
                </c:pt>
                <c:pt idx="250">
                  <c:v>1.9724599999999998E-2</c:v>
                </c:pt>
                <c:pt idx="251">
                  <c:v>3.5317500000000002E-2</c:v>
                </c:pt>
                <c:pt idx="252">
                  <c:v>9.6595099999999996E-3</c:v>
                </c:pt>
                <c:pt idx="253">
                  <c:v>3.1405299999999997E-2</c:v>
                </c:pt>
                <c:pt idx="254">
                  <c:v>4.0157600000000002E-2</c:v>
                </c:pt>
                <c:pt idx="255">
                  <c:v>4.0804800000000002E-2</c:v>
                </c:pt>
                <c:pt idx="256">
                  <c:v>3.4030400000000002E-2</c:v>
                </c:pt>
                <c:pt idx="257">
                  <c:v>7.4328900000000002E-3</c:v>
                </c:pt>
                <c:pt idx="258">
                  <c:v>9.0036300000000003E-3</c:v>
                </c:pt>
                <c:pt idx="259">
                  <c:v>7.7361799999999996E-3</c:v>
                </c:pt>
                <c:pt idx="260">
                  <c:v>2.4874E-2</c:v>
                </c:pt>
                <c:pt idx="261">
                  <c:v>1.10568E-2</c:v>
                </c:pt>
                <c:pt idx="262">
                  <c:v>3.9231099999999998E-2</c:v>
                </c:pt>
                <c:pt idx="263">
                  <c:v>8.78987E-3</c:v>
                </c:pt>
                <c:pt idx="264">
                  <c:v>1.2545000000000001E-2</c:v>
                </c:pt>
                <c:pt idx="265">
                  <c:v>2.1330399999999999E-2</c:v>
                </c:pt>
                <c:pt idx="266">
                  <c:v>1.43386E-2</c:v>
                </c:pt>
                <c:pt idx="267">
                  <c:v>3.7946500000000001E-2</c:v>
                </c:pt>
                <c:pt idx="268">
                  <c:v>1.1382099999999999E-2</c:v>
                </c:pt>
                <c:pt idx="269">
                  <c:v>3.2688999999999999E-3</c:v>
                </c:pt>
                <c:pt idx="270">
                  <c:v>9.0082700000000005E-3</c:v>
                </c:pt>
                <c:pt idx="271">
                  <c:v>7.8968400000000005E-3</c:v>
                </c:pt>
                <c:pt idx="272">
                  <c:v>3.4054800000000003E-2</c:v>
                </c:pt>
                <c:pt idx="273">
                  <c:v>4.8317100000000003E-3</c:v>
                </c:pt>
                <c:pt idx="274">
                  <c:v>3.8302999999999997E-2</c:v>
                </c:pt>
                <c:pt idx="275">
                  <c:v>1.0813E-2</c:v>
                </c:pt>
                <c:pt idx="276">
                  <c:v>1.9734600000000001E-2</c:v>
                </c:pt>
                <c:pt idx="277">
                  <c:v>2.0247100000000001E-2</c:v>
                </c:pt>
                <c:pt idx="278">
                  <c:v>2.9586100000000001E-2</c:v>
                </c:pt>
                <c:pt idx="279">
                  <c:v>2.9027499999999999E-3</c:v>
                </c:pt>
                <c:pt idx="280">
                  <c:v>5.8827599999999999E-3</c:v>
                </c:pt>
                <c:pt idx="281">
                  <c:v>3.2637299999999998E-3</c:v>
                </c:pt>
                <c:pt idx="282">
                  <c:v>1.2547600000000001E-2</c:v>
                </c:pt>
                <c:pt idx="283">
                  <c:v>1.0146199999999999E-2</c:v>
                </c:pt>
                <c:pt idx="284">
                  <c:v>1.13697E-2</c:v>
                </c:pt>
                <c:pt idx="285">
                  <c:v>3.2430899999999999E-2</c:v>
                </c:pt>
                <c:pt idx="286">
                  <c:v>1.0928E-2</c:v>
                </c:pt>
                <c:pt idx="287">
                  <c:v>2.9537299999999999E-2</c:v>
                </c:pt>
                <c:pt idx="288">
                  <c:v>4.0603300000000002E-2</c:v>
                </c:pt>
                <c:pt idx="289">
                  <c:v>6.6950899999999999E-4</c:v>
                </c:pt>
                <c:pt idx="290">
                  <c:v>1.85519E-2</c:v>
                </c:pt>
                <c:pt idx="291">
                  <c:v>3.2834600000000002E-3</c:v>
                </c:pt>
                <c:pt idx="292">
                  <c:v>2.81566E-2</c:v>
                </c:pt>
                <c:pt idx="293">
                  <c:v>3.5582700000000002E-2</c:v>
                </c:pt>
                <c:pt idx="294">
                  <c:v>3.2965899999999999E-2</c:v>
                </c:pt>
                <c:pt idx="295">
                  <c:v>3.2601999999999999E-2</c:v>
                </c:pt>
                <c:pt idx="296">
                  <c:v>4.1614400000000003E-2</c:v>
                </c:pt>
                <c:pt idx="297">
                  <c:v>2.16125E-2</c:v>
                </c:pt>
                <c:pt idx="298">
                  <c:v>2.25443E-3</c:v>
                </c:pt>
                <c:pt idx="299">
                  <c:v>2.24152E-2</c:v>
                </c:pt>
                <c:pt idx="300">
                  <c:v>3.0293400000000002E-2</c:v>
                </c:pt>
                <c:pt idx="301">
                  <c:v>1.27242E-2</c:v>
                </c:pt>
                <c:pt idx="302">
                  <c:v>4.2215799999999998E-2</c:v>
                </c:pt>
                <c:pt idx="303">
                  <c:v>7.70253E-3</c:v>
                </c:pt>
                <c:pt idx="304">
                  <c:v>2.1761300000000001E-3</c:v>
                </c:pt>
                <c:pt idx="305">
                  <c:v>1.7193799999999999E-2</c:v>
                </c:pt>
                <c:pt idx="306">
                  <c:v>2.7801800000000002E-2</c:v>
                </c:pt>
                <c:pt idx="307">
                  <c:v>3.8545999999999997E-2</c:v>
                </c:pt>
                <c:pt idx="308">
                  <c:v>3.7846299999999999E-2</c:v>
                </c:pt>
                <c:pt idx="309">
                  <c:v>1.1295700000000001E-2</c:v>
                </c:pt>
                <c:pt idx="310">
                  <c:v>4.1829999999999999E-2</c:v>
                </c:pt>
                <c:pt idx="311">
                  <c:v>4.55866E-3</c:v>
                </c:pt>
                <c:pt idx="312">
                  <c:v>5.1537900000000001E-3</c:v>
                </c:pt>
                <c:pt idx="313">
                  <c:v>3.69518E-2</c:v>
                </c:pt>
                <c:pt idx="314">
                  <c:v>1.1642599999999999E-2</c:v>
                </c:pt>
                <c:pt idx="315">
                  <c:v>2.8311599999999999E-2</c:v>
                </c:pt>
                <c:pt idx="316">
                  <c:v>9.3969199999999996E-3</c:v>
                </c:pt>
                <c:pt idx="317">
                  <c:v>1.18926E-2</c:v>
                </c:pt>
                <c:pt idx="318">
                  <c:v>9.5664900000000004E-3</c:v>
                </c:pt>
                <c:pt idx="319">
                  <c:v>3.5506700000000001E-3</c:v>
                </c:pt>
                <c:pt idx="320">
                  <c:v>1.2902200000000001E-2</c:v>
                </c:pt>
                <c:pt idx="321">
                  <c:v>3.3140399999999999E-3</c:v>
                </c:pt>
                <c:pt idx="322">
                  <c:v>1.10489E-2</c:v>
                </c:pt>
                <c:pt idx="323">
                  <c:v>4.2423700000000002E-2</c:v>
                </c:pt>
                <c:pt idx="324">
                  <c:v>1.2915100000000001E-2</c:v>
                </c:pt>
                <c:pt idx="325">
                  <c:v>3.9440099999999999E-2</c:v>
                </c:pt>
                <c:pt idx="326">
                  <c:v>5.9874100000000003E-3</c:v>
                </c:pt>
                <c:pt idx="327">
                  <c:v>2.1058400000000001E-2</c:v>
                </c:pt>
                <c:pt idx="328">
                  <c:v>1.9178699999999999E-3</c:v>
                </c:pt>
                <c:pt idx="329">
                  <c:v>4.2248800000000003E-2</c:v>
                </c:pt>
                <c:pt idx="330">
                  <c:v>2.8324800000000001E-2</c:v>
                </c:pt>
                <c:pt idx="331">
                  <c:v>5.3305499999999999E-3</c:v>
                </c:pt>
                <c:pt idx="332">
                  <c:v>3.9877100000000002E-3</c:v>
                </c:pt>
                <c:pt idx="333">
                  <c:v>4.3334900000000003E-2</c:v>
                </c:pt>
                <c:pt idx="334">
                  <c:v>1.26794E-2</c:v>
                </c:pt>
                <c:pt idx="335">
                  <c:v>3.91467E-2</c:v>
                </c:pt>
                <c:pt idx="336">
                  <c:v>2.4243799999999999E-2</c:v>
                </c:pt>
                <c:pt idx="337">
                  <c:v>1.26937E-2</c:v>
                </c:pt>
                <c:pt idx="338">
                  <c:v>2.5382399999999999E-2</c:v>
                </c:pt>
                <c:pt idx="339">
                  <c:v>9.2205399999999993E-3</c:v>
                </c:pt>
                <c:pt idx="340">
                  <c:v>4.2674700000000003E-2</c:v>
                </c:pt>
                <c:pt idx="341">
                  <c:v>2.9982499999999999E-2</c:v>
                </c:pt>
                <c:pt idx="342">
                  <c:v>3.54509E-2</c:v>
                </c:pt>
                <c:pt idx="343">
                  <c:v>4.2466999999999998E-2</c:v>
                </c:pt>
                <c:pt idx="344">
                  <c:v>2.8305799999999999E-2</c:v>
                </c:pt>
                <c:pt idx="345">
                  <c:v>1.02982E-2</c:v>
                </c:pt>
                <c:pt idx="346">
                  <c:v>1.3372800000000001E-2</c:v>
                </c:pt>
                <c:pt idx="347">
                  <c:v>3.8524000000000003E-2</c:v>
                </c:pt>
                <c:pt idx="348">
                  <c:v>1.0423999999999999E-2</c:v>
                </c:pt>
                <c:pt idx="349">
                  <c:v>1.8082000000000001E-2</c:v>
                </c:pt>
                <c:pt idx="350">
                  <c:v>2.3777500000000001E-3</c:v>
                </c:pt>
                <c:pt idx="351">
                  <c:v>3.9012600000000001E-2</c:v>
                </c:pt>
                <c:pt idx="352">
                  <c:v>1.3179E-2</c:v>
                </c:pt>
                <c:pt idx="353">
                  <c:v>4.04097E-2</c:v>
                </c:pt>
                <c:pt idx="354">
                  <c:v>2.40792E-3</c:v>
                </c:pt>
                <c:pt idx="355">
                  <c:v>7.7803300000000002E-3</c:v>
                </c:pt>
                <c:pt idx="356">
                  <c:v>4.1697400000000003E-2</c:v>
                </c:pt>
                <c:pt idx="357">
                  <c:v>1.16668E-2</c:v>
                </c:pt>
                <c:pt idx="358">
                  <c:v>4.1423799999999997E-2</c:v>
                </c:pt>
                <c:pt idx="359">
                  <c:v>1.2541999999999999E-2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F1-4E18-B8B9-5E92599249DA}"/>
            </c:ext>
          </c:extLst>
        </c:ser>
        <c:ser>
          <c:idx val="1"/>
          <c:order val="1"/>
          <c:tx>
            <c:strRef>
              <c:f>'Kombinasi Pasut&amp;Arus MT'!$P$4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MT'!$P$5:$P$364</c:f>
              <c:numCache>
                <c:formatCode>General</c:formatCode>
                <c:ptCount val="360"/>
                <c:pt idx="0">
                  <c:v>7.56323E-2</c:v>
                </c:pt>
                <c:pt idx="1">
                  <c:v>5.4021E-2</c:v>
                </c:pt>
                <c:pt idx="2">
                  <c:v>3.6697199999999999E-2</c:v>
                </c:pt>
                <c:pt idx="3">
                  <c:v>1.6066299999999999E-2</c:v>
                </c:pt>
                <c:pt idx="4">
                  <c:v>5.2049699999999997E-2</c:v>
                </c:pt>
                <c:pt idx="5">
                  <c:v>2.34234E-2</c:v>
                </c:pt>
                <c:pt idx="6">
                  <c:v>2.50225E-2</c:v>
                </c:pt>
                <c:pt idx="7">
                  <c:v>1.25863E-2</c:v>
                </c:pt>
                <c:pt idx="8">
                  <c:v>1.3262599999999999E-2</c:v>
                </c:pt>
                <c:pt idx="9">
                  <c:v>6.3300700000000001E-3</c:v>
                </c:pt>
                <c:pt idx="10">
                  <c:v>2.1302700000000001E-2</c:v>
                </c:pt>
                <c:pt idx="11">
                  <c:v>1.95496E-2</c:v>
                </c:pt>
                <c:pt idx="12">
                  <c:v>1.24794E-2</c:v>
                </c:pt>
                <c:pt idx="13">
                  <c:v>2.1202499999999999E-2</c:v>
                </c:pt>
                <c:pt idx="14">
                  <c:v>3.3826299999999997E-2</c:v>
                </c:pt>
                <c:pt idx="15">
                  <c:v>1.9108900000000002E-2</c:v>
                </c:pt>
                <c:pt idx="16">
                  <c:v>2.1774399999999999E-2</c:v>
                </c:pt>
                <c:pt idx="17">
                  <c:v>3.2483400000000003E-2</c:v>
                </c:pt>
                <c:pt idx="18">
                  <c:v>1.7720099999999999E-2</c:v>
                </c:pt>
                <c:pt idx="19">
                  <c:v>2.5016799999999999E-2</c:v>
                </c:pt>
                <c:pt idx="20">
                  <c:v>2.2098099999999999E-2</c:v>
                </c:pt>
                <c:pt idx="21">
                  <c:v>3.0699799999999999E-2</c:v>
                </c:pt>
                <c:pt idx="22">
                  <c:v>1.8357600000000002E-2</c:v>
                </c:pt>
                <c:pt idx="23">
                  <c:v>5.3575100000000002E-3</c:v>
                </c:pt>
                <c:pt idx="24">
                  <c:v>2.63866E-2</c:v>
                </c:pt>
                <c:pt idx="25">
                  <c:v>6.9117400000000004E-3</c:v>
                </c:pt>
                <c:pt idx="26">
                  <c:v>1.47627E-2</c:v>
                </c:pt>
                <c:pt idx="27">
                  <c:v>8.9333499999999996E-3</c:v>
                </c:pt>
                <c:pt idx="28">
                  <c:v>2.4401900000000001E-2</c:v>
                </c:pt>
                <c:pt idx="29">
                  <c:v>7.9140500000000006E-3</c:v>
                </c:pt>
                <c:pt idx="30">
                  <c:v>1.30226E-2</c:v>
                </c:pt>
                <c:pt idx="31">
                  <c:v>1.8871099999999998E-2</c:v>
                </c:pt>
                <c:pt idx="32">
                  <c:v>6.8119799999999996E-3</c:v>
                </c:pt>
                <c:pt idx="33">
                  <c:v>1.2146199999999999E-2</c:v>
                </c:pt>
                <c:pt idx="34">
                  <c:v>5.2961600000000003E-3</c:v>
                </c:pt>
                <c:pt idx="35">
                  <c:v>1.7946699999999999E-2</c:v>
                </c:pt>
                <c:pt idx="36">
                  <c:v>1.1266999999999999E-2</c:v>
                </c:pt>
                <c:pt idx="37">
                  <c:v>2.16639E-2</c:v>
                </c:pt>
                <c:pt idx="38">
                  <c:v>1.19481E-2</c:v>
                </c:pt>
                <c:pt idx="39">
                  <c:v>8.9696800000000007E-3</c:v>
                </c:pt>
                <c:pt idx="40">
                  <c:v>2.26775E-2</c:v>
                </c:pt>
                <c:pt idx="41">
                  <c:v>1.48518E-2</c:v>
                </c:pt>
                <c:pt idx="42">
                  <c:v>1.04826E-2</c:v>
                </c:pt>
                <c:pt idx="43">
                  <c:v>8.2166500000000007E-3</c:v>
                </c:pt>
                <c:pt idx="44">
                  <c:v>1.7097899999999999E-2</c:v>
                </c:pt>
                <c:pt idx="45">
                  <c:v>9.4811700000000006E-3</c:v>
                </c:pt>
                <c:pt idx="46">
                  <c:v>1.67507E-2</c:v>
                </c:pt>
                <c:pt idx="47">
                  <c:v>1.1209800000000001E-2</c:v>
                </c:pt>
                <c:pt idx="48">
                  <c:v>1.65328E-2</c:v>
                </c:pt>
                <c:pt idx="49">
                  <c:v>1.12207E-2</c:v>
                </c:pt>
                <c:pt idx="50">
                  <c:v>1.5881800000000001E-2</c:v>
                </c:pt>
                <c:pt idx="51">
                  <c:v>7.6294500000000003E-3</c:v>
                </c:pt>
                <c:pt idx="52">
                  <c:v>1.56071E-2</c:v>
                </c:pt>
                <c:pt idx="53">
                  <c:v>8.7952299999999994E-3</c:v>
                </c:pt>
                <c:pt idx="54">
                  <c:v>1.00955E-2</c:v>
                </c:pt>
                <c:pt idx="55">
                  <c:v>1.52017E-2</c:v>
                </c:pt>
                <c:pt idx="56">
                  <c:v>1.1274299999999999E-2</c:v>
                </c:pt>
                <c:pt idx="57">
                  <c:v>1.4187999999999999E-2</c:v>
                </c:pt>
                <c:pt idx="58">
                  <c:v>8.1344599999999996E-3</c:v>
                </c:pt>
                <c:pt idx="59">
                  <c:v>1.23281E-2</c:v>
                </c:pt>
                <c:pt idx="60">
                  <c:v>4.0096300000000001E-3</c:v>
                </c:pt>
                <c:pt idx="61">
                  <c:v>1.1851499999999999E-2</c:v>
                </c:pt>
                <c:pt idx="62">
                  <c:v>1.41679E-3</c:v>
                </c:pt>
                <c:pt idx="63">
                  <c:v>1.6326199999999999E-2</c:v>
                </c:pt>
                <c:pt idx="64">
                  <c:v>8.3722199999999997E-3</c:v>
                </c:pt>
                <c:pt idx="65">
                  <c:v>5.0068500000000002E-3</c:v>
                </c:pt>
                <c:pt idx="66">
                  <c:v>2.9469299999999999E-3</c:v>
                </c:pt>
                <c:pt idx="67">
                  <c:v>1.29535E-2</c:v>
                </c:pt>
                <c:pt idx="68">
                  <c:v>1.2800799999999999E-2</c:v>
                </c:pt>
                <c:pt idx="69">
                  <c:v>7.31374E-3</c:v>
                </c:pt>
                <c:pt idx="70">
                  <c:v>1.78017E-2</c:v>
                </c:pt>
                <c:pt idx="71">
                  <c:v>3.1957699999999999E-2</c:v>
                </c:pt>
                <c:pt idx="72">
                  <c:v>3.5906300000000002E-2</c:v>
                </c:pt>
                <c:pt idx="73">
                  <c:v>3.4882700000000003E-2</c:v>
                </c:pt>
                <c:pt idx="74">
                  <c:v>3.2069500000000001E-2</c:v>
                </c:pt>
                <c:pt idx="75">
                  <c:v>2.0790699999999999E-2</c:v>
                </c:pt>
                <c:pt idx="76">
                  <c:v>5.8353600000000004E-3</c:v>
                </c:pt>
                <c:pt idx="77">
                  <c:v>1.6073899999999999E-2</c:v>
                </c:pt>
                <c:pt idx="78">
                  <c:v>2.3601500000000001E-2</c:v>
                </c:pt>
                <c:pt idx="79">
                  <c:v>2.5831699999999999E-2</c:v>
                </c:pt>
                <c:pt idx="80">
                  <c:v>3.3754300000000001E-2</c:v>
                </c:pt>
                <c:pt idx="81">
                  <c:v>3.0752399999999999E-2</c:v>
                </c:pt>
                <c:pt idx="82">
                  <c:v>3.12927E-2</c:v>
                </c:pt>
                <c:pt idx="83">
                  <c:v>2.3803000000000001E-2</c:v>
                </c:pt>
                <c:pt idx="84">
                  <c:v>2.1595400000000001E-2</c:v>
                </c:pt>
                <c:pt idx="85">
                  <c:v>1.62109E-2</c:v>
                </c:pt>
                <c:pt idx="86">
                  <c:v>1.5923900000000001E-2</c:v>
                </c:pt>
                <c:pt idx="87">
                  <c:v>1.38356E-2</c:v>
                </c:pt>
                <c:pt idx="88">
                  <c:v>1.26368E-2</c:v>
                </c:pt>
                <c:pt idx="89">
                  <c:v>9.78271E-3</c:v>
                </c:pt>
                <c:pt idx="90">
                  <c:v>1.14538E-2</c:v>
                </c:pt>
                <c:pt idx="91">
                  <c:v>8.3564199999999998E-3</c:v>
                </c:pt>
                <c:pt idx="92">
                  <c:v>7.3238499999999998E-3</c:v>
                </c:pt>
                <c:pt idx="93">
                  <c:v>8.3181999999999996E-3</c:v>
                </c:pt>
                <c:pt idx="94">
                  <c:v>4.35053E-3</c:v>
                </c:pt>
                <c:pt idx="95">
                  <c:v>7.7691899999999996E-3</c:v>
                </c:pt>
                <c:pt idx="96">
                  <c:v>1.52122E-3</c:v>
                </c:pt>
                <c:pt idx="97">
                  <c:v>5.4146699999999999E-3</c:v>
                </c:pt>
                <c:pt idx="98">
                  <c:v>3.32964E-3</c:v>
                </c:pt>
                <c:pt idx="99">
                  <c:v>1.01685E-2</c:v>
                </c:pt>
                <c:pt idx="100">
                  <c:v>7.7900699999999996E-3</c:v>
                </c:pt>
                <c:pt idx="101">
                  <c:v>7.80636E-3</c:v>
                </c:pt>
                <c:pt idx="102">
                  <c:v>1.11197E-2</c:v>
                </c:pt>
                <c:pt idx="103">
                  <c:v>1.9655200000000001E-2</c:v>
                </c:pt>
                <c:pt idx="104">
                  <c:v>1.6049799999999999E-2</c:v>
                </c:pt>
                <c:pt idx="105">
                  <c:v>2.03646E-2</c:v>
                </c:pt>
                <c:pt idx="106">
                  <c:v>1.9238600000000002E-2</c:v>
                </c:pt>
                <c:pt idx="107">
                  <c:v>2.53098E-2</c:v>
                </c:pt>
                <c:pt idx="108">
                  <c:v>2.2169700000000001E-2</c:v>
                </c:pt>
                <c:pt idx="109">
                  <c:v>2.53297E-2</c:v>
                </c:pt>
                <c:pt idx="110">
                  <c:v>2.1721799999999999E-2</c:v>
                </c:pt>
                <c:pt idx="111">
                  <c:v>2.0922099999999999E-2</c:v>
                </c:pt>
                <c:pt idx="112">
                  <c:v>1.6151700000000001E-2</c:v>
                </c:pt>
                <c:pt idx="113">
                  <c:v>1.7257100000000001E-2</c:v>
                </c:pt>
                <c:pt idx="114">
                  <c:v>1.23357E-2</c:v>
                </c:pt>
                <c:pt idx="115">
                  <c:v>6.7805499999999998E-3</c:v>
                </c:pt>
                <c:pt idx="116">
                  <c:v>3.86295E-3</c:v>
                </c:pt>
                <c:pt idx="117">
                  <c:v>5.6392999999999999E-3</c:v>
                </c:pt>
                <c:pt idx="118">
                  <c:v>1.11442E-2</c:v>
                </c:pt>
                <c:pt idx="119">
                  <c:v>1.05789E-2</c:v>
                </c:pt>
                <c:pt idx="120">
                  <c:v>8.9906900000000008E-3</c:v>
                </c:pt>
                <c:pt idx="121">
                  <c:v>1.1486400000000001E-2</c:v>
                </c:pt>
                <c:pt idx="122">
                  <c:v>1.29024E-2</c:v>
                </c:pt>
                <c:pt idx="123">
                  <c:v>1.3382399999999999E-2</c:v>
                </c:pt>
                <c:pt idx="124">
                  <c:v>1.46838E-2</c:v>
                </c:pt>
                <c:pt idx="125">
                  <c:v>1.5060199999999999E-2</c:v>
                </c:pt>
                <c:pt idx="126">
                  <c:v>1.2042199999999999E-2</c:v>
                </c:pt>
                <c:pt idx="127">
                  <c:v>1.13867E-2</c:v>
                </c:pt>
                <c:pt idx="128">
                  <c:v>1.3739400000000001E-2</c:v>
                </c:pt>
                <c:pt idx="129">
                  <c:v>1.0119299999999999E-2</c:v>
                </c:pt>
                <c:pt idx="130">
                  <c:v>9.73452E-3</c:v>
                </c:pt>
                <c:pt idx="131">
                  <c:v>8.8714499999999995E-3</c:v>
                </c:pt>
                <c:pt idx="132">
                  <c:v>9.7243099999999999E-3</c:v>
                </c:pt>
                <c:pt idx="133">
                  <c:v>9.23502E-3</c:v>
                </c:pt>
                <c:pt idx="134">
                  <c:v>9.5344000000000002E-3</c:v>
                </c:pt>
                <c:pt idx="135">
                  <c:v>8.5243300000000001E-3</c:v>
                </c:pt>
                <c:pt idx="136">
                  <c:v>7.7198500000000003E-3</c:v>
                </c:pt>
                <c:pt idx="137">
                  <c:v>9.4608299999999999E-3</c:v>
                </c:pt>
                <c:pt idx="138">
                  <c:v>6.5808899999999998E-3</c:v>
                </c:pt>
                <c:pt idx="139">
                  <c:v>3.4730099999999999E-3</c:v>
                </c:pt>
                <c:pt idx="140">
                  <c:v>5.22421E-3</c:v>
                </c:pt>
                <c:pt idx="141">
                  <c:v>1.1528800000000001E-2</c:v>
                </c:pt>
                <c:pt idx="142">
                  <c:v>1.299E-2</c:v>
                </c:pt>
                <c:pt idx="143">
                  <c:v>1.0133400000000001E-2</c:v>
                </c:pt>
                <c:pt idx="144">
                  <c:v>9.3534800000000008E-3</c:v>
                </c:pt>
                <c:pt idx="145">
                  <c:v>1.09243E-2</c:v>
                </c:pt>
                <c:pt idx="146">
                  <c:v>2.2782199999999999E-2</c:v>
                </c:pt>
                <c:pt idx="147">
                  <c:v>2.6181300000000001E-2</c:v>
                </c:pt>
                <c:pt idx="148">
                  <c:v>3.20497E-2</c:v>
                </c:pt>
                <c:pt idx="149">
                  <c:v>3.81243E-2</c:v>
                </c:pt>
                <c:pt idx="150">
                  <c:v>3.9156200000000002E-2</c:v>
                </c:pt>
                <c:pt idx="151">
                  <c:v>3.4615100000000003E-2</c:v>
                </c:pt>
                <c:pt idx="152">
                  <c:v>2.8423400000000001E-2</c:v>
                </c:pt>
                <c:pt idx="153">
                  <c:v>2.0834700000000001E-2</c:v>
                </c:pt>
                <c:pt idx="154">
                  <c:v>1.35184E-2</c:v>
                </c:pt>
                <c:pt idx="155">
                  <c:v>8.9236999999999997E-3</c:v>
                </c:pt>
                <c:pt idx="156">
                  <c:v>3.1083700000000001E-3</c:v>
                </c:pt>
                <c:pt idx="157">
                  <c:v>1.77629E-3</c:v>
                </c:pt>
                <c:pt idx="158">
                  <c:v>6.8060100000000004E-3</c:v>
                </c:pt>
                <c:pt idx="159">
                  <c:v>5.6632899999999996E-3</c:v>
                </c:pt>
                <c:pt idx="160">
                  <c:v>2.43013E-3</c:v>
                </c:pt>
                <c:pt idx="161">
                  <c:v>6.3490999999999999E-3</c:v>
                </c:pt>
                <c:pt idx="162">
                  <c:v>1.7080999999999999E-3</c:v>
                </c:pt>
                <c:pt idx="163">
                  <c:v>1.5016700000000001E-3</c:v>
                </c:pt>
                <c:pt idx="164">
                  <c:v>4.5649999999999996E-3</c:v>
                </c:pt>
                <c:pt idx="165">
                  <c:v>5.7870100000000004E-3</c:v>
                </c:pt>
                <c:pt idx="166">
                  <c:v>8.8348200000000002E-3</c:v>
                </c:pt>
                <c:pt idx="167">
                  <c:v>1.48658E-2</c:v>
                </c:pt>
                <c:pt idx="168">
                  <c:v>1.8349299999999999E-2</c:v>
                </c:pt>
                <c:pt idx="169">
                  <c:v>1.7668699999999999E-2</c:v>
                </c:pt>
                <c:pt idx="170">
                  <c:v>1.8357700000000001E-2</c:v>
                </c:pt>
                <c:pt idx="171">
                  <c:v>2.12363E-2</c:v>
                </c:pt>
                <c:pt idx="172">
                  <c:v>2.0670399999999998E-2</c:v>
                </c:pt>
                <c:pt idx="173">
                  <c:v>2.1690899999999999E-2</c:v>
                </c:pt>
                <c:pt idx="174">
                  <c:v>2.3899699999999999E-2</c:v>
                </c:pt>
                <c:pt idx="175">
                  <c:v>2.5189599999999999E-2</c:v>
                </c:pt>
                <c:pt idx="176">
                  <c:v>2.44055E-2</c:v>
                </c:pt>
                <c:pt idx="177">
                  <c:v>2.3861799999999999E-2</c:v>
                </c:pt>
                <c:pt idx="178">
                  <c:v>2.10698E-2</c:v>
                </c:pt>
                <c:pt idx="179">
                  <c:v>1.77282E-2</c:v>
                </c:pt>
                <c:pt idx="180">
                  <c:v>1.6585699999999998E-2</c:v>
                </c:pt>
                <c:pt idx="181">
                  <c:v>1.1530800000000001E-2</c:v>
                </c:pt>
                <c:pt idx="182">
                  <c:v>1.09246E-2</c:v>
                </c:pt>
                <c:pt idx="183">
                  <c:v>1.49286E-2</c:v>
                </c:pt>
                <c:pt idx="184">
                  <c:v>9.2224899999999999E-3</c:v>
                </c:pt>
                <c:pt idx="185">
                  <c:v>1.7154599999999999E-2</c:v>
                </c:pt>
                <c:pt idx="186">
                  <c:v>9.6827700000000003E-3</c:v>
                </c:pt>
                <c:pt idx="187">
                  <c:v>1.3237000000000001E-2</c:v>
                </c:pt>
                <c:pt idx="188">
                  <c:v>1.36939E-2</c:v>
                </c:pt>
                <c:pt idx="189">
                  <c:v>9.7354399999999997E-3</c:v>
                </c:pt>
                <c:pt idx="190">
                  <c:v>5.7253E-3</c:v>
                </c:pt>
                <c:pt idx="191">
                  <c:v>4.2362500000000004E-3</c:v>
                </c:pt>
                <c:pt idx="192">
                  <c:v>6.6379200000000003E-3</c:v>
                </c:pt>
                <c:pt idx="193">
                  <c:v>9.8071500000000006E-3</c:v>
                </c:pt>
                <c:pt idx="194">
                  <c:v>7.2479600000000003E-3</c:v>
                </c:pt>
                <c:pt idx="195">
                  <c:v>4.0344600000000001E-3</c:v>
                </c:pt>
                <c:pt idx="196">
                  <c:v>9.8208800000000006E-3</c:v>
                </c:pt>
                <c:pt idx="197">
                  <c:v>9.1506799999999996E-3</c:v>
                </c:pt>
                <c:pt idx="198">
                  <c:v>6.2217399999999999E-3</c:v>
                </c:pt>
                <c:pt idx="199">
                  <c:v>1.12958E-2</c:v>
                </c:pt>
                <c:pt idx="200">
                  <c:v>1.65264E-2</c:v>
                </c:pt>
                <c:pt idx="201">
                  <c:v>1.6369100000000001E-2</c:v>
                </c:pt>
                <c:pt idx="202">
                  <c:v>1.2892799999999999E-2</c:v>
                </c:pt>
                <c:pt idx="203">
                  <c:v>1.0018900000000001E-2</c:v>
                </c:pt>
                <c:pt idx="204">
                  <c:v>9.7419700000000008E-3</c:v>
                </c:pt>
                <c:pt idx="205">
                  <c:v>1.0848200000000001E-2</c:v>
                </c:pt>
                <c:pt idx="206">
                  <c:v>2.7205300000000002E-2</c:v>
                </c:pt>
                <c:pt idx="207">
                  <c:v>3.93294E-2</c:v>
                </c:pt>
                <c:pt idx="208">
                  <c:v>4.5867400000000003E-2</c:v>
                </c:pt>
                <c:pt idx="209">
                  <c:v>4.8839300000000002E-2</c:v>
                </c:pt>
                <c:pt idx="210">
                  <c:v>4.38664E-2</c:v>
                </c:pt>
                <c:pt idx="211">
                  <c:v>3.63659E-2</c:v>
                </c:pt>
                <c:pt idx="212">
                  <c:v>2.6725499999999999E-2</c:v>
                </c:pt>
                <c:pt idx="213">
                  <c:v>1.7016E-2</c:v>
                </c:pt>
                <c:pt idx="214">
                  <c:v>9.1357000000000001E-3</c:v>
                </c:pt>
                <c:pt idx="215">
                  <c:v>2.6294399999999998E-3</c:v>
                </c:pt>
                <c:pt idx="216">
                  <c:v>3.95284E-3</c:v>
                </c:pt>
                <c:pt idx="217">
                  <c:v>8.0040300000000005E-3</c:v>
                </c:pt>
                <c:pt idx="218">
                  <c:v>1.0213E-2</c:v>
                </c:pt>
                <c:pt idx="219">
                  <c:v>9.7634799999999997E-3</c:v>
                </c:pt>
                <c:pt idx="220">
                  <c:v>8.8393099999999995E-3</c:v>
                </c:pt>
                <c:pt idx="221">
                  <c:v>6.7470500000000001E-3</c:v>
                </c:pt>
                <c:pt idx="222">
                  <c:v>5.7005800000000002E-3</c:v>
                </c:pt>
                <c:pt idx="223">
                  <c:v>6.5946099999999999E-3</c:v>
                </c:pt>
                <c:pt idx="224">
                  <c:v>4.06792E-3</c:v>
                </c:pt>
                <c:pt idx="225">
                  <c:v>3.8050200000000001E-3</c:v>
                </c:pt>
                <c:pt idx="226">
                  <c:v>3.9646300000000002E-3</c:v>
                </c:pt>
                <c:pt idx="227">
                  <c:v>3.87281E-3</c:v>
                </c:pt>
                <c:pt idx="228">
                  <c:v>3.9739199999999997E-3</c:v>
                </c:pt>
                <c:pt idx="229">
                  <c:v>4.3785300000000003E-3</c:v>
                </c:pt>
                <c:pt idx="230">
                  <c:v>1.0107899999999999E-3</c:v>
                </c:pt>
                <c:pt idx="231">
                  <c:v>1.9375099999999999E-3</c:v>
                </c:pt>
                <c:pt idx="232">
                  <c:v>2.3390199999999998E-3</c:v>
                </c:pt>
                <c:pt idx="233">
                  <c:v>3.85623E-3</c:v>
                </c:pt>
                <c:pt idx="234">
                  <c:v>3.07091E-3</c:v>
                </c:pt>
                <c:pt idx="235">
                  <c:v>5.9328499999999999E-3</c:v>
                </c:pt>
                <c:pt idx="236">
                  <c:v>8.0578100000000003E-3</c:v>
                </c:pt>
                <c:pt idx="237">
                  <c:v>7.5348200000000002E-3</c:v>
                </c:pt>
                <c:pt idx="238">
                  <c:v>9.3495000000000002E-3</c:v>
                </c:pt>
                <c:pt idx="239">
                  <c:v>1.20351E-2</c:v>
                </c:pt>
                <c:pt idx="240">
                  <c:v>1.33455E-2</c:v>
                </c:pt>
                <c:pt idx="241">
                  <c:v>1.2094499999999999E-2</c:v>
                </c:pt>
                <c:pt idx="242">
                  <c:v>9.0697699999999996E-3</c:v>
                </c:pt>
                <c:pt idx="243">
                  <c:v>7.8728800000000005E-3</c:v>
                </c:pt>
                <c:pt idx="244">
                  <c:v>7.8457000000000006E-3</c:v>
                </c:pt>
                <c:pt idx="245">
                  <c:v>4.5790500000000003E-3</c:v>
                </c:pt>
                <c:pt idx="246">
                  <c:v>7.4649E-3</c:v>
                </c:pt>
                <c:pt idx="247">
                  <c:v>5.5825700000000002E-3</c:v>
                </c:pt>
                <c:pt idx="248">
                  <c:v>3.5000299999999999E-3</c:v>
                </c:pt>
                <c:pt idx="249">
                  <c:v>5.7162000000000003E-3</c:v>
                </c:pt>
                <c:pt idx="250">
                  <c:v>6.80709E-3</c:v>
                </c:pt>
                <c:pt idx="251">
                  <c:v>4.4640499999999998E-3</c:v>
                </c:pt>
                <c:pt idx="252">
                  <c:v>1.90463E-3</c:v>
                </c:pt>
                <c:pt idx="253">
                  <c:v>3.99943E-3</c:v>
                </c:pt>
                <c:pt idx="254">
                  <c:v>4.1321800000000001E-3</c:v>
                </c:pt>
                <c:pt idx="255">
                  <c:v>2.3475000000000002E-3</c:v>
                </c:pt>
                <c:pt idx="256">
                  <c:v>3.2894299999999999E-3</c:v>
                </c:pt>
                <c:pt idx="257">
                  <c:v>1.52246E-3</c:v>
                </c:pt>
                <c:pt idx="258">
                  <c:v>2.9547000000000002E-3</c:v>
                </c:pt>
                <c:pt idx="259">
                  <c:v>3.3002499999999998E-3</c:v>
                </c:pt>
                <c:pt idx="260">
                  <c:v>1.79123E-3</c:v>
                </c:pt>
                <c:pt idx="261">
                  <c:v>3.0067800000000001E-3</c:v>
                </c:pt>
                <c:pt idx="262">
                  <c:v>3.8043500000000002E-3</c:v>
                </c:pt>
                <c:pt idx="263">
                  <c:v>5.6117900000000002E-3</c:v>
                </c:pt>
                <c:pt idx="264">
                  <c:v>8.1418900000000006E-3</c:v>
                </c:pt>
                <c:pt idx="265">
                  <c:v>1.63453E-2</c:v>
                </c:pt>
                <c:pt idx="266">
                  <c:v>2.61155E-2</c:v>
                </c:pt>
                <c:pt idx="267">
                  <c:v>3.49263E-2</c:v>
                </c:pt>
                <c:pt idx="268">
                  <c:v>3.7091199999999998E-2</c:v>
                </c:pt>
                <c:pt idx="269">
                  <c:v>3.1759099999999998E-2</c:v>
                </c:pt>
                <c:pt idx="270">
                  <c:v>2.35163E-2</c:v>
                </c:pt>
                <c:pt idx="271">
                  <c:v>1.43631E-2</c:v>
                </c:pt>
                <c:pt idx="272">
                  <c:v>6.5433899999999996E-3</c:v>
                </c:pt>
                <c:pt idx="273">
                  <c:v>1.45615E-3</c:v>
                </c:pt>
                <c:pt idx="274">
                  <c:v>1.7518799999999999E-3</c:v>
                </c:pt>
                <c:pt idx="275">
                  <c:v>1.8944400000000001E-3</c:v>
                </c:pt>
                <c:pt idx="276">
                  <c:v>2.1353499999999998E-3</c:v>
                </c:pt>
                <c:pt idx="277">
                  <c:v>4.3205300000000004E-3</c:v>
                </c:pt>
                <c:pt idx="278">
                  <c:v>3.1597399999999999E-3</c:v>
                </c:pt>
                <c:pt idx="279">
                  <c:v>5.3421099999999997E-3</c:v>
                </c:pt>
                <c:pt idx="280">
                  <c:v>6.8342999999999998E-3</c:v>
                </c:pt>
                <c:pt idx="281">
                  <c:v>7.0443600000000004E-3</c:v>
                </c:pt>
                <c:pt idx="282">
                  <c:v>9.1016099999999996E-3</c:v>
                </c:pt>
                <c:pt idx="283">
                  <c:v>7.9505300000000008E-3</c:v>
                </c:pt>
                <c:pt idx="284">
                  <c:v>9.7702199999999996E-3</c:v>
                </c:pt>
                <c:pt idx="285">
                  <c:v>5.8752500000000003E-3</c:v>
                </c:pt>
                <c:pt idx="286">
                  <c:v>5.00381E-3</c:v>
                </c:pt>
                <c:pt idx="287">
                  <c:v>6.5148699999999999E-3</c:v>
                </c:pt>
                <c:pt idx="288">
                  <c:v>7.4551599999999997E-3</c:v>
                </c:pt>
                <c:pt idx="289">
                  <c:v>7.7354099999999999E-3</c:v>
                </c:pt>
                <c:pt idx="290">
                  <c:v>8.5682899999999992E-3</c:v>
                </c:pt>
                <c:pt idx="291">
                  <c:v>1.21525E-2</c:v>
                </c:pt>
                <c:pt idx="292">
                  <c:v>1.45684E-2</c:v>
                </c:pt>
                <c:pt idx="293">
                  <c:v>1.48109E-2</c:v>
                </c:pt>
                <c:pt idx="294">
                  <c:v>1.7366400000000001E-2</c:v>
                </c:pt>
                <c:pt idx="295">
                  <c:v>1.5669599999999999E-2</c:v>
                </c:pt>
                <c:pt idx="296">
                  <c:v>1.6699800000000001E-2</c:v>
                </c:pt>
                <c:pt idx="297">
                  <c:v>1.3938600000000001E-2</c:v>
                </c:pt>
                <c:pt idx="298">
                  <c:v>1.23115E-2</c:v>
                </c:pt>
                <c:pt idx="299">
                  <c:v>1.1915800000000001E-2</c:v>
                </c:pt>
                <c:pt idx="300">
                  <c:v>1.0243800000000001E-2</c:v>
                </c:pt>
                <c:pt idx="301">
                  <c:v>7.9876700000000005E-3</c:v>
                </c:pt>
                <c:pt idx="302">
                  <c:v>6.9701099999999998E-3</c:v>
                </c:pt>
                <c:pt idx="303">
                  <c:v>6.9009600000000003E-3</c:v>
                </c:pt>
                <c:pt idx="304">
                  <c:v>5.1478299999999999E-3</c:v>
                </c:pt>
                <c:pt idx="305">
                  <c:v>4.3772100000000003E-3</c:v>
                </c:pt>
                <c:pt idx="306">
                  <c:v>3.9474899999999997E-3</c:v>
                </c:pt>
                <c:pt idx="307">
                  <c:v>2.3023700000000002E-3</c:v>
                </c:pt>
                <c:pt idx="308">
                  <c:v>4.2848299999999999E-3</c:v>
                </c:pt>
                <c:pt idx="309">
                  <c:v>1.9747499999999999E-3</c:v>
                </c:pt>
                <c:pt idx="310">
                  <c:v>1.78648E-3</c:v>
                </c:pt>
                <c:pt idx="311">
                  <c:v>3.4656399999999999E-3</c:v>
                </c:pt>
                <c:pt idx="312">
                  <c:v>3.69221E-3</c:v>
                </c:pt>
                <c:pt idx="313">
                  <c:v>1.89325E-3</c:v>
                </c:pt>
                <c:pt idx="314">
                  <c:v>6.8092599999999999E-4</c:v>
                </c:pt>
                <c:pt idx="315">
                  <c:v>1.07974E-3</c:v>
                </c:pt>
                <c:pt idx="316">
                  <c:v>1.4966000000000001E-3</c:v>
                </c:pt>
                <c:pt idx="317">
                  <c:v>1.3800100000000001E-3</c:v>
                </c:pt>
                <c:pt idx="318">
                  <c:v>1.8130799999999999E-3</c:v>
                </c:pt>
                <c:pt idx="319">
                  <c:v>2.7841900000000002E-3</c:v>
                </c:pt>
                <c:pt idx="320">
                  <c:v>8.2660900000000002E-3</c:v>
                </c:pt>
                <c:pt idx="321">
                  <c:v>1.2057E-2</c:v>
                </c:pt>
                <c:pt idx="322">
                  <c:v>1.74307E-2</c:v>
                </c:pt>
                <c:pt idx="323">
                  <c:v>2.00165E-2</c:v>
                </c:pt>
                <c:pt idx="324">
                  <c:v>1.4246E-2</c:v>
                </c:pt>
                <c:pt idx="325">
                  <c:v>1.59761E-2</c:v>
                </c:pt>
                <c:pt idx="326">
                  <c:v>1.74577E-2</c:v>
                </c:pt>
                <c:pt idx="327">
                  <c:v>2.0801900000000002E-2</c:v>
                </c:pt>
                <c:pt idx="328">
                  <c:v>2.6526500000000001E-2</c:v>
                </c:pt>
                <c:pt idx="329">
                  <c:v>2.9987199999999999E-2</c:v>
                </c:pt>
                <c:pt idx="330">
                  <c:v>2.7035400000000001E-2</c:v>
                </c:pt>
                <c:pt idx="331">
                  <c:v>1.9466399999999998E-2</c:v>
                </c:pt>
                <c:pt idx="332">
                  <c:v>1.02364E-2</c:v>
                </c:pt>
                <c:pt idx="333">
                  <c:v>1.6122300000000001E-3</c:v>
                </c:pt>
                <c:pt idx="334">
                  <c:v>5.9686399999999999E-3</c:v>
                </c:pt>
                <c:pt idx="335">
                  <c:v>9.3806500000000008E-3</c:v>
                </c:pt>
                <c:pt idx="336">
                  <c:v>9.8332699999999999E-3</c:v>
                </c:pt>
                <c:pt idx="337">
                  <c:v>8.2742600000000003E-3</c:v>
                </c:pt>
                <c:pt idx="338">
                  <c:v>5.9237999999999999E-3</c:v>
                </c:pt>
                <c:pt idx="339">
                  <c:v>3.3390199999999998E-3</c:v>
                </c:pt>
                <c:pt idx="340">
                  <c:v>2.3003699999999999E-3</c:v>
                </c:pt>
                <c:pt idx="341">
                  <c:v>4.6421899999999998E-4</c:v>
                </c:pt>
                <c:pt idx="342">
                  <c:v>3.2940500000000002E-3</c:v>
                </c:pt>
                <c:pt idx="343">
                  <c:v>2.4537500000000002E-3</c:v>
                </c:pt>
                <c:pt idx="344">
                  <c:v>3.9768599999999996E-3</c:v>
                </c:pt>
                <c:pt idx="345">
                  <c:v>1.9870199999999999E-3</c:v>
                </c:pt>
                <c:pt idx="346">
                  <c:v>3.71486E-3</c:v>
                </c:pt>
                <c:pt idx="347">
                  <c:v>1.77349E-3</c:v>
                </c:pt>
                <c:pt idx="348">
                  <c:v>3.1426599999999998E-3</c:v>
                </c:pt>
                <c:pt idx="349">
                  <c:v>3.48263E-3</c:v>
                </c:pt>
                <c:pt idx="350">
                  <c:v>3.37441E-3</c:v>
                </c:pt>
                <c:pt idx="351">
                  <c:v>2.5638700000000002E-3</c:v>
                </c:pt>
                <c:pt idx="352">
                  <c:v>2.6149400000000001E-3</c:v>
                </c:pt>
                <c:pt idx="353">
                  <c:v>3.9993399999999997E-3</c:v>
                </c:pt>
                <c:pt idx="354">
                  <c:v>4.2160699999999997E-3</c:v>
                </c:pt>
                <c:pt idx="355">
                  <c:v>6.3946300000000001E-3</c:v>
                </c:pt>
                <c:pt idx="356">
                  <c:v>8.9093100000000001E-3</c:v>
                </c:pt>
                <c:pt idx="357">
                  <c:v>8.6843000000000007E-3</c:v>
                </c:pt>
                <c:pt idx="358">
                  <c:v>9.6205500000000003E-3</c:v>
                </c:pt>
                <c:pt idx="359">
                  <c:v>1.06731E-2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F1-4E18-B8B9-5E9259924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obs04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BD-42AF-BC60-5D2D8628856D}"/>
            </c:ext>
          </c:extLst>
        </c:ser>
        <c:ser>
          <c:idx val="1"/>
          <c:order val="1"/>
          <c:tx>
            <c:strRef>
              <c:f>'Kombinasi Pasut&amp;Arus MT'!$S$4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MT'!$S$5:$S$364</c:f>
              <c:numCache>
                <c:formatCode>General</c:formatCode>
                <c:ptCount val="360"/>
                <c:pt idx="0">
                  <c:v>-0.28186299999999997</c:v>
                </c:pt>
                <c:pt idx="1">
                  <c:v>-0.53295199999999998</c:v>
                </c:pt>
                <c:pt idx="2">
                  <c:v>-0.57118599999999997</c:v>
                </c:pt>
                <c:pt idx="3">
                  <c:v>-0.115227</c:v>
                </c:pt>
                <c:pt idx="4">
                  <c:v>0.198626</c:v>
                </c:pt>
                <c:pt idx="5">
                  <c:v>2.03657E-2</c:v>
                </c:pt>
                <c:pt idx="6">
                  <c:v>0.38212299999999999</c:v>
                </c:pt>
                <c:pt idx="7">
                  <c:v>0.47869099999999998</c:v>
                </c:pt>
                <c:pt idx="8">
                  <c:v>0.38941300000000001</c:v>
                </c:pt>
                <c:pt idx="9">
                  <c:v>0.52529599999999999</c:v>
                </c:pt>
                <c:pt idx="10">
                  <c:v>0.21576200000000001</c:v>
                </c:pt>
                <c:pt idx="11">
                  <c:v>0.337121</c:v>
                </c:pt>
                <c:pt idx="12">
                  <c:v>-4.2196600000000001E-2</c:v>
                </c:pt>
                <c:pt idx="13">
                  <c:v>-0.21868000000000001</c:v>
                </c:pt>
                <c:pt idx="14">
                  <c:v>-7.3929300000000003E-2</c:v>
                </c:pt>
                <c:pt idx="15">
                  <c:v>-8.0608100000000002E-2</c:v>
                </c:pt>
                <c:pt idx="16">
                  <c:v>-0.19440299999999999</c:v>
                </c:pt>
                <c:pt idx="17">
                  <c:v>-0.254492</c:v>
                </c:pt>
                <c:pt idx="18">
                  <c:v>2.3379799999999999E-2</c:v>
                </c:pt>
                <c:pt idx="19">
                  <c:v>4.3709100000000001E-2</c:v>
                </c:pt>
                <c:pt idx="20">
                  <c:v>-0.105583</c:v>
                </c:pt>
                <c:pt idx="21">
                  <c:v>-3.2037000000000003E-2</c:v>
                </c:pt>
                <c:pt idx="22">
                  <c:v>-1.8915600000000001E-2</c:v>
                </c:pt>
                <c:pt idx="23">
                  <c:v>-0.18513099999999999</c:v>
                </c:pt>
                <c:pt idx="24">
                  <c:v>-0.35836200000000001</c:v>
                </c:pt>
                <c:pt idx="25">
                  <c:v>-0.386911</c:v>
                </c:pt>
                <c:pt idx="26">
                  <c:v>-0.23760100000000001</c:v>
                </c:pt>
                <c:pt idx="27">
                  <c:v>-0.15171000000000001</c:v>
                </c:pt>
                <c:pt idx="28">
                  <c:v>-0.14813999999999999</c:v>
                </c:pt>
                <c:pt idx="29">
                  <c:v>-1.3314400000000001E-2</c:v>
                </c:pt>
                <c:pt idx="30">
                  <c:v>0.30843300000000001</c:v>
                </c:pt>
                <c:pt idx="31">
                  <c:v>0.30826900000000002</c:v>
                </c:pt>
                <c:pt idx="32">
                  <c:v>0.51859699999999997</c:v>
                </c:pt>
                <c:pt idx="33">
                  <c:v>0.44032500000000002</c:v>
                </c:pt>
                <c:pt idx="34">
                  <c:v>0.49225600000000003</c:v>
                </c:pt>
                <c:pt idx="35">
                  <c:v>0.31093700000000002</c:v>
                </c:pt>
                <c:pt idx="36">
                  <c:v>0.19487099999999999</c:v>
                </c:pt>
                <c:pt idx="37">
                  <c:v>0.121577</c:v>
                </c:pt>
                <c:pt idx="38">
                  <c:v>-0.10851</c:v>
                </c:pt>
                <c:pt idx="39">
                  <c:v>-0.209284</c:v>
                </c:pt>
                <c:pt idx="40">
                  <c:v>-0.15540799999999999</c:v>
                </c:pt>
                <c:pt idx="41">
                  <c:v>-0.18042800000000001</c:v>
                </c:pt>
                <c:pt idx="42">
                  <c:v>-0.22679199999999999</c:v>
                </c:pt>
                <c:pt idx="43">
                  <c:v>-0.22070100000000001</c:v>
                </c:pt>
                <c:pt idx="44">
                  <c:v>-0.104952</c:v>
                </c:pt>
                <c:pt idx="45">
                  <c:v>-7.6707999999999998E-2</c:v>
                </c:pt>
                <c:pt idx="46">
                  <c:v>-0.15206</c:v>
                </c:pt>
                <c:pt idx="47">
                  <c:v>-0.246171</c:v>
                </c:pt>
                <c:pt idx="48">
                  <c:v>-0.214227</c:v>
                </c:pt>
                <c:pt idx="49">
                  <c:v>-0.234456</c:v>
                </c:pt>
                <c:pt idx="50">
                  <c:v>-0.29325099999999998</c:v>
                </c:pt>
                <c:pt idx="51">
                  <c:v>-0.28707100000000002</c:v>
                </c:pt>
                <c:pt idx="52">
                  <c:v>-0.232487</c:v>
                </c:pt>
                <c:pt idx="53">
                  <c:v>1.77801E-3</c:v>
                </c:pt>
                <c:pt idx="54">
                  <c:v>0.123152</c:v>
                </c:pt>
                <c:pt idx="55">
                  <c:v>0.22928200000000001</c:v>
                </c:pt>
                <c:pt idx="56">
                  <c:v>0.47272599999999998</c:v>
                </c:pt>
                <c:pt idx="57">
                  <c:v>0.45796999999999999</c:v>
                </c:pt>
                <c:pt idx="58">
                  <c:v>0.60466200000000003</c:v>
                </c:pt>
                <c:pt idx="59">
                  <c:v>0.47686699999999999</c:v>
                </c:pt>
                <c:pt idx="60">
                  <c:v>0.46723900000000002</c:v>
                </c:pt>
                <c:pt idx="61">
                  <c:v>0.23061799999999999</c:v>
                </c:pt>
                <c:pt idx="62">
                  <c:v>0.157392</c:v>
                </c:pt>
                <c:pt idx="63">
                  <c:v>-3.17355E-2</c:v>
                </c:pt>
                <c:pt idx="64">
                  <c:v>-0.21851699999999999</c:v>
                </c:pt>
                <c:pt idx="65">
                  <c:v>-0.28594000000000003</c:v>
                </c:pt>
                <c:pt idx="66">
                  <c:v>-0.24692600000000001</c:v>
                </c:pt>
                <c:pt idx="67">
                  <c:v>-0.25911800000000001</c:v>
                </c:pt>
                <c:pt idx="68">
                  <c:v>-0.27008599999999999</c:v>
                </c:pt>
                <c:pt idx="69">
                  <c:v>-0.25825599999999999</c:v>
                </c:pt>
                <c:pt idx="70">
                  <c:v>-0.23693800000000001</c:v>
                </c:pt>
                <c:pt idx="71">
                  <c:v>-0.16317200000000001</c:v>
                </c:pt>
                <c:pt idx="72">
                  <c:v>-0.20577300000000001</c:v>
                </c:pt>
                <c:pt idx="73">
                  <c:v>-0.27343600000000001</c:v>
                </c:pt>
                <c:pt idx="74">
                  <c:v>-0.30992399999999998</c:v>
                </c:pt>
                <c:pt idx="75">
                  <c:v>-0.28922999999999999</c:v>
                </c:pt>
                <c:pt idx="76">
                  <c:v>-0.19558500000000001</c:v>
                </c:pt>
                <c:pt idx="77">
                  <c:v>-0.132577</c:v>
                </c:pt>
                <c:pt idx="78">
                  <c:v>-3.4434300000000001E-2</c:v>
                </c:pt>
                <c:pt idx="79">
                  <c:v>0.15706500000000001</c:v>
                </c:pt>
                <c:pt idx="80">
                  <c:v>0.329924</c:v>
                </c:pt>
                <c:pt idx="81">
                  <c:v>0.45244899999999999</c:v>
                </c:pt>
                <c:pt idx="82">
                  <c:v>0.616062</c:v>
                </c:pt>
                <c:pt idx="83">
                  <c:v>0.62477099999999997</c:v>
                </c:pt>
                <c:pt idx="84">
                  <c:v>0.57047099999999995</c:v>
                </c:pt>
                <c:pt idx="85">
                  <c:v>0.47635899999999998</c:v>
                </c:pt>
                <c:pt idx="86">
                  <c:v>0.31815700000000002</c:v>
                </c:pt>
                <c:pt idx="87">
                  <c:v>0.10037699999999999</c:v>
                </c:pt>
                <c:pt idx="88">
                  <c:v>-3.4826500000000003E-2</c:v>
                </c:pt>
                <c:pt idx="89">
                  <c:v>-0.18849299999999999</c:v>
                </c:pt>
                <c:pt idx="90">
                  <c:v>-0.33530500000000002</c:v>
                </c:pt>
                <c:pt idx="91">
                  <c:v>-0.40657700000000002</c:v>
                </c:pt>
                <c:pt idx="92">
                  <c:v>-0.36696099999999998</c:v>
                </c:pt>
                <c:pt idx="93">
                  <c:v>-0.29363800000000001</c:v>
                </c:pt>
                <c:pt idx="94">
                  <c:v>-0.272428</c:v>
                </c:pt>
                <c:pt idx="95">
                  <c:v>-0.25691700000000001</c:v>
                </c:pt>
                <c:pt idx="96">
                  <c:v>-0.23771999999999999</c:v>
                </c:pt>
                <c:pt idx="97">
                  <c:v>-0.25540099999999999</c:v>
                </c:pt>
                <c:pt idx="98">
                  <c:v>-0.20610800000000001</c:v>
                </c:pt>
                <c:pt idx="99">
                  <c:v>-0.24582000000000001</c:v>
                </c:pt>
                <c:pt idx="100">
                  <c:v>-0.28185900000000003</c:v>
                </c:pt>
                <c:pt idx="101">
                  <c:v>-0.22427900000000001</c:v>
                </c:pt>
                <c:pt idx="102">
                  <c:v>-0.14782600000000001</c:v>
                </c:pt>
                <c:pt idx="103">
                  <c:v>4.2113699999999997E-2</c:v>
                </c:pt>
                <c:pt idx="104">
                  <c:v>0.163074</c:v>
                </c:pt>
                <c:pt idx="105">
                  <c:v>0.36938100000000001</c:v>
                </c:pt>
                <c:pt idx="106">
                  <c:v>0.52779600000000004</c:v>
                </c:pt>
                <c:pt idx="107">
                  <c:v>0.64822400000000002</c:v>
                </c:pt>
                <c:pt idx="108">
                  <c:v>0.63504099999999997</c:v>
                </c:pt>
                <c:pt idx="109">
                  <c:v>0.66668899999999998</c:v>
                </c:pt>
                <c:pt idx="110">
                  <c:v>0.50107900000000005</c:v>
                </c:pt>
                <c:pt idx="111">
                  <c:v>0.356485</c:v>
                </c:pt>
                <c:pt idx="112">
                  <c:v>0.114541</c:v>
                </c:pt>
                <c:pt idx="113">
                  <c:v>-0.10778600000000001</c:v>
                </c:pt>
                <c:pt idx="114">
                  <c:v>-0.24845100000000001</c:v>
                </c:pt>
                <c:pt idx="115">
                  <c:v>-0.37914300000000001</c:v>
                </c:pt>
                <c:pt idx="116">
                  <c:v>-0.42944100000000002</c:v>
                </c:pt>
                <c:pt idx="117">
                  <c:v>-0.41985299999999998</c:v>
                </c:pt>
                <c:pt idx="118">
                  <c:v>-0.37828600000000001</c:v>
                </c:pt>
                <c:pt idx="119">
                  <c:v>-0.32181199999999999</c:v>
                </c:pt>
                <c:pt idx="120">
                  <c:v>-0.22158</c:v>
                </c:pt>
                <c:pt idx="121">
                  <c:v>-0.186746</c:v>
                </c:pt>
                <c:pt idx="122">
                  <c:v>-0.21409400000000001</c:v>
                </c:pt>
                <c:pt idx="123">
                  <c:v>-0.22631999999999999</c:v>
                </c:pt>
                <c:pt idx="124">
                  <c:v>-0.26592900000000003</c:v>
                </c:pt>
                <c:pt idx="125">
                  <c:v>-0.22464000000000001</c:v>
                </c:pt>
                <c:pt idx="126">
                  <c:v>-0.218443</c:v>
                </c:pt>
                <c:pt idx="127">
                  <c:v>-0.14773800000000001</c:v>
                </c:pt>
                <c:pt idx="128">
                  <c:v>-8.53837E-3</c:v>
                </c:pt>
                <c:pt idx="129">
                  <c:v>0.23038800000000001</c:v>
                </c:pt>
                <c:pt idx="130">
                  <c:v>0.395067</c:v>
                </c:pt>
                <c:pt idx="131">
                  <c:v>0.58838500000000005</c:v>
                </c:pt>
                <c:pt idx="132">
                  <c:v>0.64678899999999995</c:v>
                </c:pt>
                <c:pt idx="133">
                  <c:v>0.74243599999999998</c:v>
                </c:pt>
                <c:pt idx="134">
                  <c:v>0.64281500000000003</c:v>
                </c:pt>
                <c:pt idx="135">
                  <c:v>0.49335000000000001</c:v>
                </c:pt>
                <c:pt idx="136">
                  <c:v>0.27297399999999999</c:v>
                </c:pt>
                <c:pt idx="137">
                  <c:v>5.2965400000000003E-2</c:v>
                </c:pt>
                <c:pt idx="138">
                  <c:v>-0.14816799999999999</c:v>
                </c:pt>
                <c:pt idx="139">
                  <c:v>-0.37163299999999999</c:v>
                </c:pt>
                <c:pt idx="140">
                  <c:v>-0.46327299999999999</c:v>
                </c:pt>
                <c:pt idx="141">
                  <c:v>-0.46273599999999998</c:v>
                </c:pt>
                <c:pt idx="142">
                  <c:v>-0.400974</c:v>
                </c:pt>
                <c:pt idx="143">
                  <c:v>-0.32984400000000003</c:v>
                </c:pt>
                <c:pt idx="144">
                  <c:v>-0.28600100000000001</c:v>
                </c:pt>
                <c:pt idx="145">
                  <c:v>-0.184193</c:v>
                </c:pt>
                <c:pt idx="146">
                  <c:v>-0.17468</c:v>
                </c:pt>
                <c:pt idx="147">
                  <c:v>-0.13437099999999999</c:v>
                </c:pt>
                <c:pt idx="148">
                  <c:v>-0.204817</c:v>
                </c:pt>
                <c:pt idx="149">
                  <c:v>-0.24973300000000001</c:v>
                </c:pt>
                <c:pt idx="150">
                  <c:v>-0.25954300000000002</c:v>
                </c:pt>
                <c:pt idx="151">
                  <c:v>-0.25227899999999998</c:v>
                </c:pt>
                <c:pt idx="152">
                  <c:v>-0.112871</c:v>
                </c:pt>
                <c:pt idx="153">
                  <c:v>-1.52093E-2</c:v>
                </c:pt>
                <c:pt idx="154">
                  <c:v>0.18790299999999999</c:v>
                </c:pt>
                <c:pt idx="155">
                  <c:v>0.41417300000000001</c:v>
                </c:pt>
                <c:pt idx="156">
                  <c:v>0.56323699999999999</c:v>
                </c:pt>
                <c:pt idx="157">
                  <c:v>0.73079099999999997</c:v>
                </c:pt>
                <c:pt idx="158">
                  <c:v>0.73283500000000001</c:v>
                </c:pt>
                <c:pt idx="159">
                  <c:v>0.61863900000000005</c:v>
                </c:pt>
                <c:pt idx="160">
                  <c:v>0.49213899999999999</c:v>
                </c:pt>
                <c:pt idx="161">
                  <c:v>0.248584</c:v>
                </c:pt>
                <c:pt idx="162">
                  <c:v>-3.28981E-2</c:v>
                </c:pt>
                <c:pt idx="163">
                  <c:v>-0.22631000000000001</c:v>
                </c:pt>
                <c:pt idx="164">
                  <c:v>-0.423128</c:v>
                </c:pt>
                <c:pt idx="165">
                  <c:v>-0.49666500000000002</c:v>
                </c:pt>
                <c:pt idx="166">
                  <c:v>-0.475879</c:v>
                </c:pt>
                <c:pt idx="167">
                  <c:v>-0.38459399999999999</c:v>
                </c:pt>
                <c:pt idx="168">
                  <c:v>-0.29356100000000002</c:v>
                </c:pt>
                <c:pt idx="169">
                  <c:v>-0.19945099999999999</c:v>
                </c:pt>
                <c:pt idx="170">
                  <c:v>-8.3589399999999994E-2</c:v>
                </c:pt>
                <c:pt idx="171">
                  <c:v>-0.107395</c:v>
                </c:pt>
                <c:pt idx="172">
                  <c:v>-0.11910999999999999</c:v>
                </c:pt>
                <c:pt idx="173">
                  <c:v>-0.182004</c:v>
                </c:pt>
                <c:pt idx="174">
                  <c:v>-0.223109</c:v>
                </c:pt>
                <c:pt idx="175">
                  <c:v>-0.31177700000000003</c:v>
                </c:pt>
                <c:pt idx="176">
                  <c:v>-0.24562899999999999</c:v>
                </c:pt>
                <c:pt idx="177">
                  <c:v>-0.16394600000000001</c:v>
                </c:pt>
                <c:pt idx="178">
                  <c:v>3.9101999999999998E-2</c:v>
                </c:pt>
                <c:pt idx="179">
                  <c:v>0.20633299999999999</c:v>
                </c:pt>
                <c:pt idx="180">
                  <c:v>0.43142200000000003</c:v>
                </c:pt>
                <c:pt idx="181">
                  <c:v>0.63647600000000004</c:v>
                </c:pt>
                <c:pt idx="182">
                  <c:v>0.72070900000000004</c:v>
                </c:pt>
                <c:pt idx="183">
                  <c:v>0.680203</c:v>
                </c:pt>
                <c:pt idx="184">
                  <c:v>0.62811799999999995</c:v>
                </c:pt>
                <c:pt idx="185">
                  <c:v>0.40164899999999998</c:v>
                </c:pt>
                <c:pt idx="186">
                  <c:v>0.16886799999999999</c:v>
                </c:pt>
                <c:pt idx="187">
                  <c:v>-0.1192</c:v>
                </c:pt>
                <c:pt idx="188">
                  <c:v>-0.31536900000000001</c:v>
                </c:pt>
                <c:pt idx="189">
                  <c:v>-0.47532999999999997</c:v>
                </c:pt>
                <c:pt idx="190">
                  <c:v>-0.51325699999999996</c:v>
                </c:pt>
                <c:pt idx="191">
                  <c:v>-0.44458900000000001</c:v>
                </c:pt>
                <c:pt idx="192">
                  <c:v>-0.29517399999999999</c:v>
                </c:pt>
                <c:pt idx="193">
                  <c:v>-0.194136</c:v>
                </c:pt>
                <c:pt idx="194">
                  <c:v>-7.6496800000000004E-2</c:v>
                </c:pt>
                <c:pt idx="195">
                  <c:v>-4.1974600000000001E-2</c:v>
                </c:pt>
                <c:pt idx="196">
                  <c:v>8.75044E-3</c:v>
                </c:pt>
                <c:pt idx="197">
                  <c:v>-9.9683300000000002E-2</c:v>
                </c:pt>
                <c:pt idx="198">
                  <c:v>-0.167911</c:v>
                </c:pt>
                <c:pt idx="199">
                  <c:v>-0.280441</c:v>
                </c:pt>
                <c:pt idx="200">
                  <c:v>-0.26787300000000003</c:v>
                </c:pt>
                <c:pt idx="201">
                  <c:v>-0.27791100000000002</c:v>
                </c:pt>
                <c:pt idx="202">
                  <c:v>-0.17201900000000001</c:v>
                </c:pt>
                <c:pt idx="203">
                  <c:v>1.33536E-2</c:v>
                </c:pt>
                <c:pt idx="204">
                  <c:v>0.27602700000000002</c:v>
                </c:pt>
                <c:pt idx="205">
                  <c:v>0.47745199999999999</c:v>
                </c:pt>
                <c:pt idx="206">
                  <c:v>0.60850800000000005</c:v>
                </c:pt>
                <c:pt idx="207">
                  <c:v>0.66354999999999997</c:v>
                </c:pt>
                <c:pt idx="208">
                  <c:v>0.67512099999999997</c:v>
                </c:pt>
                <c:pt idx="209">
                  <c:v>0.48954999999999999</c:v>
                </c:pt>
                <c:pt idx="210">
                  <c:v>0.259266</c:v>
                </c:pt>
                <c:pt idx="211">
                  <c:v>3.27946E-2</c:v>
                </c:pt>
                <c:pt idx="212">
                  <c:v>-0.22852800000000001</c:v>
                </c:pt>
                <c:pt idx="213">
                  <c:v>-0.35272900000000001</c:v>
                </c:pt>
                <c:pt idx="214">
                  <c:v>-0.45286399999999999</c:v>
                </c:pt>
                <c:pt idx="215">
                  <c:v>-0.46501399999999998</c:v>
                </c:pt>
                <c:pt idx="216">
                  <c:v>-0.38417000000000001</c:v>
                </c:pt>
                <c:pt idx="217">
                  <c:v>-0.18359300000000001</c:v>
                </c:pt>
                <c:pt idx="218">
                  <c:v>-9.0162400000000004E-2</c:v>
                </c:pt>
                <c:pt idx="219">
                  <c:v>7.3326299999999997E-2</c:v>
                </c:pt>
                <c:pt idx="220">
                  <c:v>7.9941999999999999E-2</c:v>
                </c:pt>
                <c:pt idx="221">
                  <c:v>7.3437700000000003E-3</c:v>
                </c:pt>
                <c:pt idx="222">
                  <c:v>-3.7294000000000001E-2</c:v>
                </c:pt>
                <c:pt idx="223">
                  <c:v>-0.184364</c:v>
                </c:pt>
                <c:pt idx="224">
                  <c:v>-0.254075</c:v>
                </c:pt>
                <c:pt idx="225">
                  <c:v>-0.34656199999999998</c:v>
                </c:pt>
                <c:pt idx="226">
                  <c:v>-0.27005600000000002</c:v>
                </c:pt>
                <c:pt idx="227">
                  <c:v>-0.14155999999999999</c:v>
                </c:pt>
                <c:pt idx="228">
                  <c:v>4.0555099999999997E-2</c:v>
                </c:pt>
                <c:pt idx="229">
                  <c:v>0.22686400000000001</c:v>
                </c:pt>
                <c:pt idx="230">
                  <c:v>0.42699999999999999</c:v>
                </c:pt>
                <c:pt idx="231">
                  <c:v>0.59801499999999996</c:v>
                </c:pt>
                <c:pt idx="232">
                  <c:v>0.63933799999999996</c:v>
                </c:pt>
                <c:pt idx="233">
                  <c:v>0.51486500000000002</c:v>
                </c:pt>
                <c:pt idx="234">
                  <c:v>0.33134799999999998</c:v>
                </c:pt>
                <c:pt idx="235">
                  <c:v>0.105474</c:v>
                </c:pt>
                <c:pt idx="236">
                  <c:v>-7.5430999999999998E-2</c:v>
                </c:pt>
                <c:pt idx="237">
                  <c:v>-0.33543600000000001</c:v>
                </c:pt>
                <c:pt idx="238">
                  <c:v>-0.418518</c:v>
                </c:pt>
                <c:pt idx="239">
                  <c:v>-0.41535499999999997</c:v>
                </c:pt>
                <c:pt idx="240">
                  <c:v>-0.35623100000000002</c:v>
                </c:pt>
                <c:pt idx="241">
                  <c:v>-0.26349600000000001</c:v>
                </c:pt>
                <c:pt idx="242">
                  <c:v>-3.3357499999999998E-2</c:v>
                </c:pt>
                <c:pt idx="243">
                  <c:v>5.1485099999999999E-2</c:v>
                </c:pt>
                <c:pt idx="244">
                  <c:v>0.12392599999999999</c:v>
                </c:pt>
                <c:pt idx="245">
                  <c:v>0.15678500000000001</c:v>
                </c:pt>
                <c:pt idx="246">
                  <c:v>0.11741699999999999</c:v>
                </c:pt>
                <c:pt idx="247">
                  <c:v>-3.5927899999999999E-2</c:v>
                </c:pt>
                <c:pt idx="248">
                  <c:v>-0.18240899999999999</c:v>
                </c:pt>
                <c:pt idx="249">
                  <c:v>-0.292188</c:v>
                </c:pt>
                <c:pt idx="250">
                  <c:v>-0.28753200000000001</c:v>
                </c:pt>
                <c:pt idx="251">
                  <c:v>-0.29273199999999999</c:v>
                </c:pt>
                <c:pt idx="252">
                  <c:v>-0.13128899999999999</c:v>
                </c:pt>
                <c:pt idx="253">
                  <c:v>2.1316999999999999E-2</c:v>
                </c:pt>
                <c:pt idx="254">
                  <c:v>0.25503599999999998</c:v>
                </c:pt>
                <c:pt idx="255">
                  <c:v>0.42446699999999998</c:v>
                </c:pt>
                <c:pt idx="256">
                  <c:v>0.48184700000000003</c:v>
                </c:pt>
                <c:pt idx="257">
                  <c:v>0.470914</c:v>
                </c:pt>
                <c:pt idx="258">
                  <c:v>0.38119799999999998</c:v>
                </c:pt>
                <c:pt idx="259">
                  <c:v>0.197385</c:v>
                </c:pt>
                <c:pt idx="260">
                  <c:v>-4.1060399999999997E-2</c:v>
                </c:pt>
                <c:pt idx="261">
                  <c:v>-0.18082300000000001</c:v>
                </c:pt>
                <c:pt idx="262">
                  <c:v>-0.37733800000000001</c:v>
                </c:pt>
                <c:pt idx="263">
                  <c:v>-0.45601199999999997</c:v>
                </c:pt>
                <c:pt idx="264">
                  <c:v>-0.38492100000000001</c:v>
                </c:pt>
                <c:pt idx="265">
                  <c:v>-0.226165</c:v>
                </c:pt>
                <c:pt idx="266">
                  <c:v>-0.13126699999999999</c:v>
                </c:pt>
                <c:pt idx="267">
                  <c:v>9.7285999999999997E-2</c:v>
                </c:pt>
                <c:pt idx="268">
                  <c:v>0.24368100000000001</c:v>
                </c:pt>
                <c:pt idx="269">
                  <c:v>0.28751900000000002</c:v>
                </c:pt>
                <c:pt idx="270">
                  <c:v>0.245527</c:v>
                </c:pt>
                <c:pt idx="271">
                  <c:v>0.10578600000000001</c:v>
                </c:pt>
                <c:pt idx="272">
                  <c:v>-5.0654900000000003E-2</c:v>
                </c:pt>
                <c:pt idx="273">
                  <c:v>-0.13417799999999999</c:v>
                </c:pt>
                <c:pt idx="274">
                  <c:v>-0.29411900000000002</c:v>
                </c:pt>
                <c:pt idx="275">
                  <c:v>-0.32311000000000001</c:v>
                </c:pt>
                <c:pt idx="276">
                  <c:v>-0.21762500000000001</c:v>
                </c:pt>
                <c:pt idx="277">
                  <c:v>-0.163046</c:v>
                </c:pt>
                <c:pt idx="278">
                  <c:v>8.0478300000000003E-2</c:v>
                </c:pt>
                <c:pt idx="279">
                  <c:v>0.24690400000000001</c:v>
                </c:pt>
                <c:pt idx="280">
                  <c:v>0.37093399999999999</c:v>
                </c:pt>
                <c:pt idx="281">
                  <c:v>0.43440299999999998</c:v>
                </c:pt>
                <c:pt idx="282">
                  <c:v>0.39837</c:v>
                </c:pt>
                <c:pt idx="283">
                  <c:v>0.27441900000000002</c:v>
                </c:pt>
                <c:pt idx="284">
                  <c:v>6.1286E-2</c:v>
                </c:pt>
                <c:pt idx="285">
                  <c:v>-0.166352</c:v>
                </c:pt>
                <c:pt idx="286">
                  <c:v>-0.28404099999999999</c:v>
                </c:pt>
                <c:pt idx="287">
                  <c:v>-0.35552</c:v>
                </c:pt>
                <c:pt idx="288">
                  <c:v>-0.39929500000000001</c:v>
                </c:pt>
                <c:pt idx="289">
                  <c:v>-0.32555800000000001</c:v>
                </c:pt>
                <c:pt idx="290">
                  <c:v>-9.8778199999999997E-2</c:v>
                </c:pt>
                <c:pt idx="291">
                  <c:v>2.3177300000000001E-2</c:v>
                </c:pt>
                <c:pt idx="292">
                  <c:v>0.18085699999999999</c:v>
                </c:pt>
                <c:pt idx="293">
                  <c:v>0.29555199999999998</c:v>
                </c:pt>
                <c:pt idx="294">
                  <c:v>0.31902000000000003</c:v>
                </c:pt>
                <c:pt idx="295">
                  <c:v>0.25673699999999999</c:v>
                </c:pt>
                <c:pt idx="296">
                  <c:v>0.150202</c:v>
                </c:pt>
                <c:pt idx="297">
                  <c:v>3.3447600000000001E-2</c:v>
                </c:pt>
                <c:pt idx="298">
                  <c:v>-0.180339</c:v>
                </c:pt>
                <c:pt idx="299">
                  <c:v>-0.21793799999999999</c:v>
                </c:pt>
                <c:pt idx="300">
                  <c:v>-0.31095600000000001</c:v>
                </c:pt>
                <c:pt idx="301">
                  <c:v>-0.226856</c:v>
                </c:pt>
                <c:pt idx="302">
                  <c:v>-0.11736000000000001</c:v>
                </c:pt>
                <c:pt idx="303">
                  <c:v>4.7641799999999998E-2</c:v>
                </c:pt>
                <c:pt idx="304">
                  <c:v>0.13239100000000001</c:v>
                </c:pt>
                <c:pt idx="305">
                  <c:v>0.21101900000000001</c:v>
                </c:pt>
                <c:pt idx="306">
                  <c:v>0.23274400000000001</c:v>
                </c:pt>
                <c:pt idx="307">
                  <c:v>0.18229600000000001</c:v>
                </c:pt>
                <c:pt idx="308">
                  <c:v>9.7148899999999996E-2</c:v>
                </c:pt>
                <c:pt idx="309">
                  <c:v>-7.2773500000000005E-2</c:v>
                </c:pt>
                <c:pt idx="310">
                  <c:v>-0.24811800000000001</c:v>
                </c:pt>
                <c:pt idx="311">
                  <c:v>-0.37486399999999998</c:v>
                </c:pt>
                <c:pt idx="312">
                  <c:v>-0.35114800000000002</c:v>
                </c:pt>
                <c:pt idx="313">
                  <c:v>-0.29738500000000001</c:v>
                </c:pt>
                <c:pt idx="314">
                  <c:v>-0.22342500000000001</c:v>
                </c:pt>
                <c:pt idx="315">
                  <c:v>2.7822800000000002E-2</c:v>
                </c:pt>
                <c:pt idx="316">
                  <c:v>0.197823</c:v>
                </c:pt>
                <c:pt idx="317">
                  <c:v>0.336476</c:v>
                </c:pt>
                <c:pt idx="318">
                  <c:v>0.43356800000000001</c:v>
                </c:pt>
                <c:pt idx="319">
                  <c:v>0.45124199999999998</c:v>
                </c:pt>
                <c:pt idx="320">
                  <c:v>0.372311</c:v>
                </c:pt>
                <c:pt idx="321">
                  <c:v>0.226244</c:v>
                </c:pt>
                <c:pt idx="322">
                  <c:v>1.39515E-2</c:v>
                </c:pt>
                <c:pt idx="323">
                  <c:v>-0.13367499999999999</c:v>
                </c:pt>
                <c:pt idx="324">
                  <c:v>-0.21852099999999999</c:v>
                </c:pt>
                <c:pt idx="325">
                  <c:v>-0.23374500000000001</c:v>
                </c:pt>
                <c:pt idx="326">
                  <c:v>-0.25106000000000001</c:v>
                </c:pt>
                <c:pt idx="327">
                  <c:v>-9.0684000000000001E-2</c:v>
                </c:pt>
                <c:pt idx="328">
                  <c:v>-4.8769600000000003E-2</c:v>
                </c:pt>
                <c:pt idx="329">
                  <c:v>6.5523399999999996E-2</c:v>
                </c:pt>
                <c:pt idx="330">
                  <c:v>0.16317999999999999</c:v>
                </c:pt>
                <c:pt idx="331">
                  <c:v>0.14396700000000001</c:v>
                </c:pt>
                <c:pt idx="332">
                  <c:v>1.8481600000000001E-2</c:v>
                </c:pt>
                <c:pt idx="333">
                  <c:v>-7.4040800000000004E-2</c:v>
                </c:pt>
                <c:pt idx="334">
                  <c:v>-0.193158</c:v>
                </c:pt>
                <c:pt idx="335">
                  <c:v>-0.28664200000000001</c:v>
                </c:pt>
                <c:pt idx="336">
                  <c:v>-0.39393899999999998</c:v>
                </c:pt>
                <c:pt idx="337">
                  <c:v>-0.34497699999999998</c:v>
                </c:pt>
                <c:pt idx="338">
                  <c:v>-0.20400199999999999</c:v>
                </c:pt>
                <c:pt idx="339">
                  <c:v>-0.116776</c:v>
                </c:pt>
                <c:pt idx="340">
                  <c:v>0.11870600000000001</c:v>
                </c:pt>
                <c:pt idx="341">
                  <c:v>0.32414900000000002</c:v>
                </c:pt>
                <c:pt idx="342">
                  <c:v>0.453044</c:v>
                </c:pt>
                <c:pt idx="343">
                  <c:v>0.48537599999999997</c:v>
                </c:pt>
                <c:pt idx="344">
                  <c:v>0.43605699999999997</c:v>
                </c:pt>
                <c:pt idx="345">
                  <c:v>0.339285</c:v>
                </c:pt>
                <c:pt idx="346">
                  <c:v>0.19202</c:v>
                </c:pt>
                <c:pt idx="347">
                  <c:v>4.7339600000000003E-2</c:v>
                </c:pt>
                <c:pt idx="348">
                  <c:v>-4.59713E-2</c:v>
                </c:pt>
                <c:pt idx="349">
                  <c:v>-0.223104</c:v>
                </c:pt>
                <c:pt idx="350">
                  <c:v>-0.19858899999999999</c:v>
                </c:pt>
                <c:pt idx="351">
                  <c:v>-0.231262</c:v>
                </c:pt>
                <c:pt idx="352">
                  <c:v>-0.15465200000000001</c:v>
                </c:pt>
                <c:pt idx="353">
                  <c:v>-9.8266400000000004E-2</c:v>
                </c:pt>
                <c:pt idx="354">
                  <c:v>3.4173699999999999E-3</c:v>
                </c:pt>
                <c:pt idx="355">
                  <c:v>-3.7626800000000002E-2</c:v>
                </c:pt>
                <c:pt idx="356">
                  <c:v>-1.0943100000000001E-2</c:v>
                </c:pt>
                <c:pt idx="357">
                  <c:v>-7.9713500000000007E-2</c:v>
                </c:pt>
                <c:pt idx="358">
                  <c:v>-0.19563700000000001</c:v>
                </c:pt>
                <c:pt idx="359">
                  <c:v>-0.28210099999999999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BD-42AF-BC60-5D2D8628856D}"/>
            </c:ext>
          </c:extLst>
        </c:ser>
        <c:ser>
          <c:idx val="2"/>
          <c:order val="2"/>
          <c:tx>
            <c:strRef>
              <c:f>'Kombinasi Pasut&amp;Arus MT'!$R$4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MT'!$R$5:$R$364</c:f>
              <c:numCache>
                <c:formatCode>General</c:formatCode>
                <c:ptCount val="360"/>
                <c:pt idx="0">
                  <c:v>-0.25986999999999999</c:v>
                </c:pt>
                <c:pt idx="1">
                  <c:v>-0.53198100000000004</c:v>
                </c:pt>
                <c:pt idx="2">
                  <c:v>-0.43828299999999998</c:v>
                </c:pt>
                <c:pt idx="3">
                  <c:v>-2.8662099999999999E-2</c:v>
                </c:pt>
                <c:pt idx="4">
                  <c:v>5.2515100000000002E-2</c:v>
                </c:pt>
                <c:pt idx="5">
                  <c:v>-5.6460400000000001E-2</c:v>
                </c:pt>
                <c:pt idx="6">
                  <c:v>0.47365000000000002</c:v>
                </c:pt>
                <c:pt idx="7">
                  <c:v>0.22543099999999999</c:v>
                </c:pt>
                <c:pt idx="8">
                  <c:v>0.59662000000000004</c:v>
                </c:pt>
                <c:pt idx="9">
                  <c:v>0.25715900000000003</c:v>
                </c:pt>
                <c:pt idx="10">
                  <c:v>0.40427299999999999</c:v>
                </c:pt>
                <c:pt idx="11">
                  <c:v>6.9953199999999993E-2</c:v>
                </c:pt>
                <c:pt idx="12">
                  <c:v>1.05302E-2</c:v>
                </c:pt>
                <c:pt idx="13">
                  <c:v>1.41339E-2</c:v>
                </c:pt>
                <c:pt idx="14">
                  <c:v>-0.23955799999999999</c:v>
                </c:pt>
                <c:pt idx="15">
                  <c:v>-0.31136399999999997</c:v>
                </c:pt>
                <c:pt idx="16">
                  <c:v>-0.12839900000000001</c:v>
                </c:pt>
                <c:pt idx="17">
                  <c:v>-5.37908E-2</c:v>
                </c:pt>
                <c:pt idx="18">
                  <c:v>-0.158222</c:v>
                </c:pt>
                <c:pt idx="19">
                  <c:v>-1.28425E-2</c:v>
                </c:pt>
                <c:pt idx="20">
                  <c:v>8.3085999999999993E-2</c:v>
                </c:pt>
                <c:pt idx="21">
                  <c:v>-0.121809</c:v>
                </c:pt>
                <c:pt idx="22">
                  <c:v>-0.129582</c:v>
                </c:pt>
                <c:pt idx="23">
                  <c:v>-0.108851</c:v>
                </c:pt>
                <c:pt idx="24">
                  <c:v>-0.26949800000000002</c:v>
                </c:pt>
                <c:pt idx="25">
                  <c:v>-0.39196399999999998</c:v>
                </c:pt>
                <c:pt idx="26">
                  <c:v>-0.32842300000000002</c:v>
                </c:pt>
                <c:pt idx="27">
                  <c:v>-0.15944</c:v>
                </c:pt>
                <c:pt idx="28">
                  <c:v>-7.2762800000000002E-2</c:v>
                </c:pt>
                <c:pt idx="29">
                  <c:v>-2.5663499999999999E-2</c:v>
                </c:pt>
                <c:pt idx="30">
                  <c:v>0.29361799999999999</c:v>
                </c:pt>
                <c:pt idx="31">
                  <c:v>0.31776300000000002</c:v>
                </c:pt>
                <c:pt idx="32">
                  <c:v>0.51989099999999999</c:v>
                </c:pt>
                <c:pt idx="33">
                  <c:v>0.43745299999999998</c:v>
                </c:pt>
                <c:pt idx="34">
                  <c:v>0.51464900000000002</c:v>
                </c:pt>
                <c:pt idx="35">
                  <c:v>0.295211</c:v>
                </c:pt>
                <c:pt idx="36">
                  <c:v>0.26528299999999999</c:v>
                </c:pt>
                <c:pt idx="37">
                  <c:v>5.7909299999999997E-2</c:v>
                </c:pt>
                <c:pt idx="38">
                  <c:v>-0.113579</c:v>
                </c:pt>
                <c:pt idx="39">
                  <c:v>-0.117077</c:v>
                </c:pt>
                <c:pt idx="40">
                  <c:v>-0.18882399999999999</c:v>
                </c:pt>
                <c:pt idx="41">
                  <c:v>-0.27448</c:v>
                </c:pt>
                <c:pt idx="42">
                  <c:v>-0.230542</c:v>
                </c:pt>
                <c:pt idx="43">
                  <c:v>-0.114118</c:v>
                </c:pt>
                <c:pt idx="44">
                  <c:v>-0.120146</c:v>
                </c:pt>
                <c:pt idx="45">
                  <c:v>-0.17646100000000001</c:v>
                </c:pt>
                <c:pt idx="46">
                  <c:v>-0.13088900000000001</c:v>
                </c:pt>
                <c:pt idx="47">
                  <c:v>-0.13636100000000001</c:v>
                </c:pt>
                <c:pt idx="48">
                  <c:v>-0.25456600000000001</c:v>
                </c:pt>
                <c:pt idx="49">
                  <c:v>-0.33028000000000002</c:v>
                </c:pt>
                <c:pt idx="50">
                  <c:v>-0.29413400000000001</c:v>
                </c:pt>
                <c:pt idx="51">
                  <c:v>-0.21709600000000001</c:v>
                </c:pt>
                <c:pt idx="52">
                  <c:v>-0.17230000000000001</c:v>
                </c:pt>
                <c:pt idx="53">
                  <c:v>-9.1570299999999993E-2</c:v>
                </c:pt>
                <c:pt idx="54">
                  <c:v>0.14919099999999999</c:v>
                </c:pt>
                <c:pt idx="55">
                  <c:v>0.27013199999999998</c:v>
                </c:pt>
                <c:pt idx="56">
                  <c:v>0.43573600000000001</c:v>
                </c:pt>
                <c:pt idx="57">
                  <c:v>0.51222199999999996</c:v>
                </c:pt>
                <c:pt idx="58">
                  <c:v>0.58396599999999999</c:v>
                </c:pt>
                <c:pt idx="59">
                  <c:v>0.48321799999999998</c:v>
                </c:pt>
                <c:pt idx="60">
                  <c:v>0.45885199999999998</c:v>
                </c:pt>
                <c:pt idx="61">
                  <c:v>0.24134700000000001</c:v>
                </c:pt>
                <c:pt idx="62">
                  <c:v>0.12891900000000001</c:v>
                </c:pt>
                <c:pt idx="63">
                  <c:v>-2.8814900000000001E-2</c:v>
                </c:pt>
                <c:pt idx="64">
                  <c:v>-0.20947399999999999</c:v>
                </c:pt>
                <c:pt idx="65">
                  <c:v>-0.26358100000000001</c:v>
                </c:pt>
                <c:pt idx="66">
                  <c:v>-0.257328</c:v>
                </c:pt>
                <c:pt idx="67">
                  <c:v>-0.26965099999999997</c:v>
                </c:pt>
                <c:pt idx="68">
                  <c:v>-0.28949999999999998</c:v>
                </c:pt>
                <c:pt idx="69">
                  <c:v>-0.25420399999999999</c:v>
                </c:pt>
                <c:pt idx="70">
                  <c:v>-0.183445</c:v>
                </c:pt>
                <c:pt idx="71">
                  <c:v>-0.18426699999999999</c:v>
                </c:pt>
                <c:pt idx="72">
                  <c:v>-0.25056600000000001</c:v>
                </c:pt>
                <c:pt idx="73">
                  <c:v>-0.27671499999999999</c:v>
                </c:pt>
                <c:pt idx="74">
                  <c:v>-0.25598700000000002</c:v>
                </c:pt>
                <c:pt idx="75">
                  <c:v>-0.24785699999999999</c:v>
                </c:pt>
                <c:pt idx="76">
                  <c:v>-0.247701</c:v>
                </c:pt>
                <c:pt idx="77">
                  <c:v>-0.17347099999999999</c:v>
                </c:pt>
                <c:pt idx="78">
                  <c:v>1.1056E-2</c:v>
                </c:pt>
                <c:pt idx="79">
                  <c:v>0.152337</c:v>
                </c:pt>
                <c:pt idx="80">
                  <c:v>0.312807</c:v>
                </c:pt>
                <c:pt idx="81">
                  <c:v>0.49107800000000001</c:v>
                </c:pt>
                <c:pt idx="82">
                  <c:v>0.57788799999999996</c:v>
                </c:pt>
                <c:pt idx="83">
                  <c:v>0.60918300000000003</c:v>
                </c:pt>
                <c:pt idx="84">
                  <c:v>0.60517900000000002</c:v>
                </c:pt>
                <c:pt idx="85">
                  <c:v>0.44850800000000002</c:v>
                </c:pt>
                <c:pt idx="86">
                  <c:v>0.33961599999999997</c:v>
                </c:pt>
                <c:pt idx="87">
                  <c:v>0.112446</c:v>
                </c:pt>
                <c:pt idx="88">
                  <c:v>-6.3412899999999994E-2</c:v>
                </c:pt>
                <c:pt idx="89">
                  <c:v>-0.182335</c:v>
                </c:pt>
                <c:pt idx="90">
                  <c:v>-0.30929400000000001</c:v>
                </c:pt>
                <c:pt idx="91">
                  <c:v>-0.387486</c:v>
                </c:pt>
                <c:pt idx="92">
                  <c:v>-0.386467</c:v>
                </c:pt>
                <c:pt idx="93">
                  <c:v>-0.32569999999999999</c:v>
                </c:pt>
                <c:pt idx="94">
                  <c:v>-0.26270700000000002</c:v>
                </c:pt>
                <c:pt idx="95">
                  <c:v>-0.24602299999999999</c:v>
                </c:pt>
                <c:pt idx="96">
                  <c:v>-0.25044899999999998</c:v>
                </c:pt>
                <c:pt idx="97">
                  <c:v>-0.229325</c:v>
                </c:pt>
                <c:pt idx="98">
                  <c:v>-0.21975600000000001</c:v>
                </c:pt>
                <c:pt idx="99">
                  <c:v>-0.25613799999999998</c:v>
                </c:pt>
                <c:pt idx="100">
                  <c:v>-0.28249099999999999</c:v>
                </c:pt>
                <c:pt idx="101">
                  <c:v>-0.22939899999999999</c:v>
                </c:pt>
                <c:pt idx="102">
                  <c:v>-0.10886899999999999</c:v>
                </c:pt>
                <c:pt idx="103">
                  <c:v>2.67929E-3</c:v>
                </c:pt>
                <c:pt idx="104">
                  <c:v>0.16051599999999999</c:v>
                </c:pt>
                <c:pt idx="105">
                  <c:v>0.38013799999999998</c:v>
                </c:pt>
                <c:pt idx="106">
                  <c:v>0.50163800000000003</c:v>
                </c:pt>
                <c:pt idx="107">
                  <c:v>0.64844299999999999</c:v>
                </c:pt>
                <c:pt idx="108">
                  <c:v>0.67669199999999996</c:v>
                </c:pt>
                <c:pt idx="109">
                  <c:v>0.61641999999999997</c:v>
                </c:pt>
                <c:pt idx="110">
                  <c:v>0.52977700000000005</c:v>
                </c:pt>
                <c:pt idx="111">
                  <c:v>0.30410999999999999</c:v>
                </c:pt>
                <c:pt idx="112">
                  <c:v>0.12606999999999999</c:v>
                </c:pt>
                <c:pt idx="113">
                  <c:v>-8.7370500000000004E-2</c:v>
                </c:pt>
                <c:pt idx="114">
                  <c:v>-0.28919</c:v>
                </c:pt>
                <c:pt idx="115">
                  <c:v>-0.39427099999999998</c:v>
                </c:pt>
                <c:pt idx="116">
                  <c:v>-0.419989</c:v>
                </c:pt>
                <c:pt idx="117">
                  <c:v>-0.39818700000000001</c:v>
                </c:pt>
                <c:pt idx="118">
                  <c:v>-0.35728199999999999</c:v>
                </c:pt>
                <c:pt idx="119">
                  <c:v>-0.31431500000000001</c:v>
                </c:pt>
                <c:pt idx="120">
                  <c:v>-0.25591000000000003</c:v>
                </c:pt>
                <c:pt idx="121">
                  <c:v>-0.19131600000000001</c:v>
                </c:pt>
                <c:pt idx="122">
                  <c:v>-0.185225</c:v>
                </c:pt>
                <c:pt idx="123">
                  <c:v>-0.23597499999999999</c:v>
                </c:pt>
                <c:pt idx="124">
                  <c:v>-0.26405899999999999</c:v>
                </c:pt>
                <c:pt idx="125">
                  <c:v>-0.24363199999999999</c:v>
                </c:pt>
                <c:pt idx="126">
                  <c:v>-0.20413899999999999</c:v>
                </c:pt>
                <c:pt idx="127">
                  <c:v>-0.14616699999999999</c:v>
                </c:pt>
                <c:pt idx="128">
                  <c:v>-2.0319499999999998E-3</c:v>
                </c:pt>
                <c:pt idx="129">
                  <c:v>0.212949</c:v>
                </c:pt>
                <c:pt idx="130">
                  <c:v>0.36760500000000002</c:v>
                </c:pt>
                <c:pt idx="131">
                  <c:v>0.58436100000000002</c:v>
                </c:pt>
                <c:pt idx="132">
                  <c:v>0.66387600000000002</c:v>
                </c:pt>
                <c:pt idx="133">
                  <c:v>0.71937300000000004</c:v>
                </c:pt>
                <c:pt idx="134">
                  <c:v>0.66500700000000001</c:v>
                </c:pt>
                <c:pt idx="135">
                  <c:v>0.49224200000000001</c:v>
                </c:pt>
                <c:pt idx="136">
                  <c:v>0.31501600000000002</c:v>
                </c:pt>
                <c:pt idx="137">
                  <c:v>5.56556E-2</c:v>
                </c:pt>
                <c:pt idx="138">
                  <c:v>-0.17547299999999999</c:v>
                </c:pt>
                <c:pt idx="139">
                  <c:v>-0.32688400000000001</c:v>
                </c:pt>
                <c:pt idx="140">
                  <c:v>-0.42627799999999999</c:v>
                </c:pt>
                <c:pt idx="141">
                  <c:v>-0.46461999999999998</c:v>
                </c:pt>
                <c:pt idx="142">
                  <c:v>-0.442187</c:v>
                </c:pt>
                <c:pt idx="143">
                  <c:v>-0.37031599999999998</c:v>
                </c:pt>
                <c:pt idx="144">
                  <c:v>-0.26432899999999998</c:v>
                </c:pt>
                <c:pt idx="145">
                  <c:v>-0.17254800000000001</c:v>
                </c:pt>
                <c:pt idx="146">
                  <c:v>-0.15423799999999999</c:v>
                </c:pt>
                <c:pt idx="147">
                  <c:v>-0.17755699999999999</c:v>
                </c:pt>
                <c:pt idx="148">
                  <c:v>-0.19361999999999999</c:v>
                </c:pt>
                <c:pt idx="149">
                  <c:v>-0.226162</c:v>
                </c:pt>
                <c:pt idx="150">
                  <c:v>-0.26588800000000001</c:v>
                </c:pt>
                <c:pt idx="151">
                  <c:v>-0.25195099999999998</c:v>
                </c:pt>
                <c:pt idx="152">
                  <c:v>-0.142595</c:v>
                </c:pt>
                <c:pt idx="153">
                  <c:v>2.37559E-2</c:v>
                </c:pt>
                <c:pt idx="154">
                  <c:v>0.192437</c:v>
                </c:pt>
                <c:pt idx="155">
                  <c:v>0.43254700000000001</c:v>
                </c:pt>
                <c:pt idx="156">
                  <c:v>0.58232499999999998</c:v>
                </c:pt>
                <c:pt idx="157">
                  <c:v>0.726101</c:v>
                </c:pt>
                <c:pt idx="158">
                  <c:v>0.72268600000000005</c:v>
                </c:pt>
                <c:pt idx="159">
                  <c:v>0.64012999999999998</c:v>
                </c:pt>
                <c:pt idx="160">
                  <c:v>0.47894399999999998</c:v>
                </c:pt>
                <c:pt idx="161">
                  <c:v>0.22665099999999999</c:v>
                </c:pt>
                <c:pt idx="162">
                  <c:v>-2.1631000000000001E-2</c:v>
                </c:pt>
                <c:pt idx="163">
                  <c:v>-0.22869300000000001</c:v>
                </c:pt>
                <c:pt idx="164">
                  <c:v>-0.40095900000000001</c:v>
                </c:pt>
                <c:pt idx="165">
                  <c:v>-0.49160999999999999</c:v>
                </c:pt>
                <c:pt idx="166">
                  <c:v>-0.489012</c:v>
                </c:pt>
                <c:pt idx="167">
                  <c:v>-0.408468</c:v>
                </c:pt>
                <c:pt idx="168">
                  <c:v>-0.28310000000000002</c:v>
                </c:pt>
                <c:pt idx="169">
                  <c:v>-0.173182</c:v>
                </c:pt>
                <c:pt idx="170">
                  <c:v>-0.121638</c:v>
                </c:pt>
                <c:pt idx="171">
                  <c:v>-9.5650600000000002E-2</c:v>
                </c:pt>
                <c:pt idx="172">
                  <c:v>-0.104729</c:v>
                </c:pt>
                <c:pt idx="173">
                  <c:v>-0.18185000000000001</c:v>
                </c:pt>
                <c:pt idx="174">
                  <c:v>-0.26108300000000001</c:v>
                </c:pt>
                <c:pt idx="175">
                  <c:v>-0.28277200000000002</c:v>
                </c:pt>
                <c:pt idx="176">
                  <c:v>-0.24226</c:v>
                </c:pt>
                <c:pt idx="177">
                  <c:v>-0.15237400000000001</c:v>
                </c:pt>
                <c:pt idx="178">
                  <c:v>-1.5139299999999999E-4</c:v>
                </c:pt>
                <c:pt idx="179">
                  <c:v>0.237738</c:v>
                </c:pt>
                <c:pt idx="180">
                  <c:v>0.43252800000000002</c:v>
                </c:pt>
                <c:pt idx="181">
                  <c:v>0.632189</c:v>
                </c:pt>
                <c:pt idx="182">
                  <c:v>0.70116400000000001</c:v>
                </c:pt>
                <c:pt idx="183">
                  <c:v>0.71563600000000005</c:v>
                </c:pt>
                <c:pt idx="184">
                  <c:v>0.59128700000000001</c:v>
                </c:pt>
                <c:pt idx="185">
                  <c:v>0.38631500000000002</c:v>
                </c:pt>
                <c:pt idx="186">
                  <c:v>0.13439300000000001</c:v>
                </c:pt>
                <c:pt idx="187">
                  <c:v>-0.104266</c:v>
                </c:pt>
                <c:pt idx="188">
                  <c:v>-0.32912400000000003</c:v>
                </c:pt>
                <c:pt idx="189">
                  <c:v>-0.46483200000000002</c:v>
                </c:pt>
                <c:pt idx="190">
                  <c:v>-0.49482900000000002</c:v>
                </c:pt>
                <c:pt idx="191">
                  <c:v>-0.43182300000000001</c:v>
                </c:pt>
                <c:pt idx="192">
                  <c:v>-0.31028800000000001</c:v>
                </c:pt>
                <c:pt idx="193">
                  <c:v>-0.186774</c:v>
                </c:pt>
                <c:pt idx="194">
                  <c:v>-9.1291600000000001E-2</c:v>
                </c:pt>
                <c:pt idx="195">
                  <c:v>-1.39799E-2</c:v>
                </c:pt>
                <c:pt idx="196">
                  <c:v>-1.4160600000000001E-2</c:v>
                </c:pt>
                <c:pt idx="197">
                  <c:v>-9.4040899999999997E-2</c:v>
                </c:pt>
                <c:pt idx="198">
                  <c:v>-0.17458099999999999</c:v>
                </c:pt>
                <c:pt idx="199">
                  <c:v>-0.24856600000000001</c:v>
                </c:pt>
                <c:pt idx="200">
                  <c:v>-0.29955799999999999</c:v>
                </c:pt>
                <c:pt idx="201">
                  <c:v>-0.28211199999999997</c:v>
                </c:pt>
                <c:pt idx="202">
                  <c:v>-0.16397999999999999</c:v>
                </c:pt>
                <c:pt idx="203">
                  <c:v>3.4240600000000003E-2</c:v>
                </c:pt>
                <c:pt idx="204">
                  <c:v>0.23463000000000001</c:v>
                </c:pt>
                <c:pt idx="205">
                  <c:v>0.46449400000000002</c:v>
                </c:pt>
                <c:pt idx="206">
                  <c:v>0.60588600000000004</c:v>
                </c:pt>
                <c:pt idx="207">
                  <c:v>0.69595899999999999</c:v>
                </c:pt>
                <c:pt idx="208">
                  <c:v>0.63366599999999995</c:v>
                </c:pt>
                <c:pt idx="209">
                  <c:v>0.50114499999999995</c:v>
                </c:pt>
                <c:pt idx="210">
                  <c:v>0.26817000000000002</c:v>
                </c:pt>
                <c:pt idx="211">
                  <c:v>2.7938600000000001E-2</c:v>
                </c:pt>
                <c:pt idx="212">
                  <c:v>-0.223691</c:v>
                </c:pt>
                <c:pt idx="213">
                  <c:v>-0.39772099999999999</c:v>
                </c:pt>
                <c:pt idx="214">
                  <c:v>-0.46840999999999999</c:v>
                </c:pt>
                <c:pt idx="215">
                  <c:v>-0.44187700000000002</c:v>
                </c:pt>
                <c:pt idx="216">
                  <c:v>-0.34138600000000002</c:v>
                </c:pt>
                <c:pt idx="217">
                  <c:v>-0.209233</c:v>
                </c:pt>
                <c:pt idx="218">
                  <c:v>-7.2482400000000002E-2</c:v>
                </c:pt>
                <c:pt idx="219">
                  <c:v>4.7765599999999998E-2</c:v>
                </c:pt>
                <c:pt idx="220">
                  <c:v>7.4574000000000001E-2</c:v>
                </c:pt>
                <c:pt idx="221">
                  <c:v>3.1973099999999997E-2</c:v>
                </c:pt>
                <c:pt idx="222">
                  <c:v>-4.6647300000000003E-2</c:v>
                </c:pt>
                <c:pt idx="223">
                  <c:v>-0.17463699999999999</c:v>
                </c:pt>
                <c:pt idx="224">
                  <c:v>-0.28301599999999999</c:v>
                </c:pt>
                <c:pt idx="225">
                  <c:v>-0.31812800000000002</c:v>
                </c:pt>
                <c:pt idx="226">
                  <c:v>-0.26942100000000002</c:v>
                </c:pt>
                <c:pt idx="227">
                  <c:v>-0.150256</c:v>
                </c:pt>
                <c:pt idx="228">
                  <c:v>2.6865199999999999E-2</c:v>
                </c:pt>
                <c:pt idx="229">
                  <c:v>0.26100400000000001</c:v>
                </c:pt>
                <c:pt idx="230">
                  <c:v>0.443909</c:v>
                </c:pt>
                <c:pt idx="231">
                  <c:v>0.58926199999999995</c:v>
                </c:pt>
                <c:pt idx="232">
                  <c:v>0.60396899999999998</c:v>
                </c:pt>
                <c:pt idx="233">
                  <c:v>0.54564599999999996</c:v>
                </c:pt>
                <c:pt idx="234">
                  <c:v>0.357821</c:v>
                </c:pt>
                <c:pt idx="235">
                  <c:v>0.14446300000000001</c:v>
                </c:pt>
                <c:pt idx="236">
                  <c:v>-0.110042</c:v>
                </c:pt>
                <c:pt idx="237">
                  <c:v>-0.310228</c:v>
                </c:pt>
                <c:pt idx="238">
                  <c:v>-0.42114400000000002</c:v>
                </c:pt>
                <c:pt idx="239">
                  <c:v>-0.43644699999999997</c:v>
                </c:pt>
                <c:pt idx="240">
                  <c:v>-0.36593900000000001</c:v>
                </c:pt>
                <c:pt idx="241">
                  <c:v>-0.236817</c:v>
                </c:pt>
                <c:pt idx="242">
                  <c:v>-7.4407799999999996E-2</c:v>
                </c:pt>
                <c:pt idx="243">
                  <c:v>8.2012500000000002E-2</c:v>
                </c:pt>
                <c:pt idx="244">
                  <c:v>0.15134500000000001</c:v>
                </c:pt>
                <c:pt idx="245">
                  <c:v>0.16057399999999999</c:v>
                </c:pt>
                <c:pt idx="246">
                  <c:v>9.2136599999999999E-2</c:v>
                </c:pt>
                <c:pt idx="247">
                  <c:v>-4.5882100000000002E-2</c:v>
                </c:pt>
                <c:pt idx="248">
                  <c:v>-0.172537</c:v>
                </c:pt>
                <c:pt idx="249">
                  <c:v>-0.27286199999999999</c:v>
                </c:pt>
                <c:pt idx="250">
                  <c:v>-0.31903599999999999</c:v>
                </c:pt>
                <c:pt idx="251">
                  <c:v>-0.27872000000000002</c:v>
                </c:pt>
                <c:pt idx="252">
                  <c:v>-0.14188799999999999</c:v>
                </c:pt>
                <c:pt idx="253">
                  <c:v>5.4528399999999998E-2</c:v>
                </c:pt>
                <c:pt idx="254">
                  <c:v>0.24087900000000001</c:v>
                </c:pt>
                <c:pt idx="255">
                  <c:v>0.422904</c:v>
                </c:pt>
                <c:pt idx="256">
                  <c:v>0.50128700000000004</c:v>
                </c:pt>
                <c:pt idx="257">
                  <c:v>0.51087899999999997</c:v>
                </c:pt>
                <c:pt idx="258">
                  <c:v>0.38956200000000002</c:v>
                </c:pt>
                <c:pt idx="259">
                  <c:v>0.22014</c:v>
                </c:pt>
                <c:pt idx="260">
                  <c:v>-1.07151E-2</c:v>
                </c:pt>
                <c:pt idx="261">
                  <c:v>-0.219474</c:v>
                </c:pt>
                <c:pt idx="262">
                  <c:v>-0.35924299999999998</c:v>
                </c:pt>
                <c:pt idx="263">
                  <c:v>-0.41517500000000002</c:v>
                </c:pt>
                <c:pt idx="264">
                  <c:v>-0.38098900000000002</c:v>
                </c:pt>
                <c:pt idx="265">
                  <c:v>-0.26762799999999998</c:v>
                </c:pt>
                <c:pt idx="266">
                  <c:v>-9.7107299999999994E-2</c:v>
                </c:pt>
                <c:pt idx="267">
                  <c:v>8.4431900000000004E-2</c:v>
                </c:pt>
                <c:pt idx="268">
                  <c:v>0.20082800000000001</c:v>
                </c:pt>
                <c:pt idx="269">
                  <c:v>0.26398500000000003</c:v>
                </c:pt>
                <c:pt idx="270">
                  <c:v>0.229736</c:v>
                </c:pt>
                <c:pt idx="271">
                  <c:v>0.122826</c:v>
                </c:pt>
                <c:pt idx="272">
                  <c:v>-1.50905E-2</c:v>
                </c:pt>
                <c:pt idx="273">
                  <c:v>-0.17236799999999999</c:v>
                </c:pt>
                <c:pt idx="274">
                  <c:v>-0.27988400000000002</c:v>
                </c:pt>
                <c:pt idx="275">
                  <c:v>-0.30463099999999999</c:v>
                </c:pt>
                <c:pt idx="276">
                  <c:v>-0.24731800000000001</c:v>
                </c:pt>
                <c:pt idx="277">
                  <c:v>-0.12679399999999999</c:v>
                </c:pt>
                <c:pt idx="278">
                  <c:v>4.13508E-2</c:v>
                </c:pt>
                <c:pt idx="279">
                  <c:v>0.22545899999999999</c:v>
                </c:pt>
                <c:pt idx="280">
                  <c:v>0.34282600000000002</c:v>
                </c:pt>
                <c:pt idx="281">
                  <c:v>0.40740300000000002</c:v>
                </c:pt>
                <c:pt idx="282">
                  <c:v>0.35573700000000003</c:v>
                </c:pt>
                <c:pt idx="283">
                  <c:v>0.241762</c:v>
                </c:pt>
                <c:pt idx="284">
                  <c:v>5.4703000000000002E-2</c:v>
                </c:pt>
                <c:pt idx="285">
                  <c:v>-0.14199100000000001</c:v>
                </c:pt>
                <c:pt idx="286">
                  <c:v>-0.294207</c:v>
                </c:pt>
                <c:pt idx="287">
                  <c:v>-0.38196000000000002</c:v>
                </c:pt>
                <c:pt idx="288">
                  <c:v>-0.384681</c:v>
                </c:pt>
                <c:pt idx="289">
                  <c:v>-0.29856100000000002</c:v>
                </c:pt>
                <c:pt idx="290">
                  <c:v>-0.13756099999999999</c:v>
                </c:pt>
                <c:pt idx="291">
                  <c:v>5.5189799999999997E-2</c:v>
                </c:pt>
                <c:pt idx="292">
                  <c:v>0.21010100000000001</c:v>
                </c:pt>
                <c:pt idx="293">
                  <c:v>0.32588600000000001</c:v>
                </c:pt>
                <c:pt idx="294">
                  <c:v>0.34462399999999999</c:v>
                </c:pt>
                <c:pt idx="295">
                  <c:v>0.28787400000000002</c:v>
                </c:pt>
                <c:pt idx="296">
                  <c:v>0.15975</c:v>
                </c:pt>
                <c:pt idx="297">
                  <c:v>-6.5403400000000004E-3</c:v>
                </c:pt>
                <c:pt idx="298">
                  <c:v>-0.14746500000000001</c:v>
                </c:pt>
                <c:pt idx="299">
                  <c:v>-0.25048900000000002</c:v>
                </c:pt>
                <c:pt idx="300">
                  <c:v>-0.28629100000000002</c:v>
                </c:pt>
                <c:pt idx="301">
                  <c:v>-0.23643700000000001</c:v>
                </c:pt>
                <c:pt idx="302">
                  <c:v>-0.11462600000000001</c:v>
                </c:pt>
                <c:pt idx="303">
                  <c:v>2.81871E-2</c:v>
                </c:pt>
                <c:pt idx="304">
                  <c:v>0.15646199999999999</c:v>
                </c:pt>
                <c:pt idx="305">
                  <c:v>0.25592700000000002</c:v>
                </c:pt>
                <c:pt idx="306">
                  <c:v>0.26097799999999999</c:v>
                </c:pt>
                <c:pt idx="307">
                  <c:v>0.20702499999999999</c:v>
                </c:pt>
                <c:pt idx="308">
                  <c:v>7.4680200000000002E-2</c:v>
                </c:pt>
                <c:pt idx="309">
                  <c:v>-9.0650099999999997E-2</c:v>
                </c:pt>
                <c:pt idx="310">
                  <c:v>-0.23636599999999999</c:v>
                </c:pt>
                <c:pt idx="311">
                  <c:v>-0.34210200000000002</c:v>
                </c:pt>
                <c:pt idx="312">
                  <c:v>-0.37767299999999998</c:v>
                </c:pt>
                <c:pt idx="313">
                  <c:v>-0.32508999999999999</c:v>
                </c:pt>
                <c:pt idx="314">
                  <c:v>-0.18818699999999999</c:v>
                </c:pt>
                <c:pt idx="315">
                  <c:v>-1.1333000000000001E-3</c:v>
                </c:pt>
                <c:pt idx="316">
                  <c:v>0.17704800000000001</c:v>
                </c:pt>
                <c:pt idx="317">
                  <c:v>0.33534799999999998</c:v>
                </c:pt>
                <c:pt idx="318">
                  <c:v>0.41496300000000003</c:v>
                </c:pt>
                <c:pt idx="319">
                  <c:v>0.41795300000000002</c:v>
                </c:pt>
                <c:pt idx="320">
                  <c:v>0.33155200000000001</c:v>
                </c:pt>
                <c:pt idx="321">
                  <c:v>0.191858</c:v>
                </c:pt>
                <c:pt idx="322">
                  <c:v>3.0332399999999999E-2</c:v>
                </c:pt>
                <c:pt idx="323">
                  <c:v>-0.126527</c:v>
                </c:pt>
                <c:pt idx="324">
                  <c:v>-0.22264500000000001</c:v>
                </c:pt>
                <c:pt idx="325">
                  <c:v>-0.24882199999999999</c:v>
                </c:pt>
                <c:pt idx="326">
                  <c:v>-0.21480099999999999</c:v>
                </c:pt>
                <c:pt idx="327">
                  <c:v>-0.132299</c:v>
                </c:pt>
                <c:pt idx="328">
                  <c:v>-1.7508300000000001E-2</c:v>
                </c:pt>
                <c:pt idx="329">
                  <c:v>8.0502500000000005E-2</c:v>
                </c:pt>
                <c:pt idx="330">
                  <c:v>0.124123</c:v>
                </c:pt>
                <c:pt idx="331">
                  <c:v>0.122044</c:v>
                </c:pt>
                <c:pt idx="332">
                  <c:v>4.58374E-2</c:v>
                </c:pt>
                <c:pt idx="333">
                  <c:v>-7.3170299999999994E-2</c:v>
                </c:pt>
                <c:pt idx="334">
                  <c:v>-0.196047</c:v>
                </c:pt>
                <c:pt idx="335">
                  <c:v>-0.30351899999999998</c:v>
                </c:pt>
                <c:pt idx="336">
                  <c:v>-0.36111599999999999</c:v>
                </c:pt>
                <c:pt idx="337">
                  <c:v>-0.34163300000000002</c:v>
                </c:pt>
                <c:pt idx="338">
                  <c:v>-0.23924300000000001</c:v>
                </c:pt>
                <c:pt idx="339">
                  <c:v>-7.5441400000000006E-2</c:v>
                </c:pt>
                <c:pt idx="340">
                  <c:v>0.10710600000000001</c:v>
                </c:pt>
                <c:pt idx="341">
                  <c:v>0.291348</c:v>
                </c:pt>
                <c:pt idx="342">
                  <c:v>0.42615500000000001</c:v>
                </c:pt>
                <c:pt idx="343">
                  <c:v>0.49005799999999999</c:v>
                </c:pt>
                <c:pt idx="344">
                  <c:v>0.46896500000000002</c:v>
                </c:pt>
                <c:pt idx="345">
                  <c:v>0.37734699999999999</c:v>
                </c:pt>
                <c:pt idx="346">
                  <c:v>0.228933</c:v>
                </c:pt>
                <c:pt idx="347">
                  <c:v>6.2817100000000001E-2</c:v>
                </c:pt>
                <c:pt idx="348">
                  <c:v>-7.9012700000000005E-2</c:v>
                </c:pt>
                <c:pt idx="349">
                  <c:v>-0.18754599999999999</c:v>
                </c:pt>
                <c:pt idx="350">
                  <c:v>-0.23418700000000001</c:v>
                </c:pt>
                <c:pt idx="351">
                  <c:v>-0.21507000000000001</c:v>
                </c:pt>
                <c:pt idx="352">
                  <c:v>-0.155558</c:v>
                </c:pt>
                <c:pt idx="353">
                  <c:v>-8.8878600000000002E-2</c:v>
                </c:pt>
                <c:pt idx="354">
                  <c:v>-2.90009E-2</c:v>
                </c:pt>
                <c:pt idx="355">
                  <c:v>2.0510599999999999E-3</c:v>
                </c:pt>
                <c:pt idx="356">
                  <c:v>-2.5720699999999999E-2</c:v>
                </c:pt>
                <c:pt idx="357">
                  <c:v>-9.2508099999999996E-2</c:v>
                </c:pt>
                <c:pt idx="358">
                  <c:v>-0.17890500000000001</c:v>
                </c:pt>
                <c:pt idx="359">
                  <c:v>-0.27205200000000002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BD-42AF-BC60-5D2D86288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MT'!$U$4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MT'!$U$5:$U$364</c:f>
              <c:numCache>
                <c:formatCode>General</c:formatCode>
                <c:ptCount val="360"/>
                <c:pt idx="0">
                  <c:v>6.3763E-2</c:v>
                </c:pt>
                <c:pt idx="1">
                  <c:v>1.9683800000000001E-2</c:v>
                </c:pt>
                <c:pt idx="2">
                  <c:v>2.0254899999999999E-2</c:v>
                </c:pt>
                <c:pt idx="3">
                  <c:v>0.110122</c:v>
                </c:pt>
                <c:pt idx="4">
                  <c:v>3.8514699999999999E-2</c:v>
                </c:pt>
                <c:pt idx="5">
                  <c:v>8.2495799999999994E-2</c:v>
                </c:pt>
                <c:pt idx="6">
                  <c:v>4.4984000000000003E-2</c:v>
                </c:pt>
                <c:pt idx="7">
                  <c:v>3.0173800000000001E-2</c:v>
                </c:pt>
                <c:pt idx="8">
                  <c:v>3.8686900000000003E-2</c:v>
                </c:pt>
                <c:pt idx="9">
                  <c:v>3.52342E-2</c:v>
                </c:pt>
                <c:pt idx="10">
                  <c:v>1.7151599999999999E-2</c:v>
                </c:pt>
                <c:pt idx="11">
                  <c:v>2.18462E-2</c:v>
                </c:pt>
                <c:pt idx="12">
                  <c:v>5.2816000000000002E-2</c:v>
                </c:pt>
                <c:pt idx="13">
                  <c:v>3.2889500000000002E-2</c:v>
                </c:pt>
                <c:pt idx="14">
                  <c:v>3.19539E-2</c:v>
                </c:pt>
                <c:pt idx="15">
                  <c:v>2.32552E-2</c:v>
                </c:pt>
                <c:pt idx="16">
                  <c:v>2.84558E-2</c:v>
                </c:pt>
                <c:pt idx="17">
                  <c:v>9.8439500000000006E-3</c:v>
                </c:pt>
                <c:pt idx="18">
                  <c:v>5.2833400000000003E-2</c:v>
                </c:pt>
                <c:pt idx="19">
                  <c:v>3.1352600000000001E-2</c:v>
                </c:pt>
                <c:pt idx="20">
                  <c:v>3.2282600000000002E-2</c:v>
                </c:pt>
                <c:pt idx="21">
                  <c:v>5.5181000000000001E-2</c:v>
                </c:pt>
                <c:pt idx="22">
                  <c:v>2.3462500000000001E-2</c:v>
                </c:pt>
                <c:pt idx="23">
                  <c:v>2.23625E-2</c:v>
                </c:pt>
                <c:pt idx="24">
                  <c:v>2.69532E-2</c:v>
                </c:pt>
                <c:pt idx="25">
                  <c:v>2.8409799999999999E-2</c:v>
                </c:pt>
                <c:pt idx="26">
                  <c:v>3.6367700000000003E-2</c:v>
                </c:pt>
                <c:pt idx="27">
                  <c:v>1.8020000000000001E-2</c:v>
                </c:pt>
                <c:pt idx="28">
                  <c:v>1.6174999999999998E-2</c:v>
                </c:pt>
                <c:pt idx="29">
                  <c:v>1.01505E-2</c:v>
                </c:pt>
                <c:pt idx="30">
                  <c:v>1.5896899999999999E-2</c:v>
                </c:pt>
                <c:pt idx="31">
                  <c:v>3.2701099999999997E-2</c:v>
                </c:pt>
                <c:pt idx="32">
                  <c:v>1.1678900000000001E-2</c:v>
                </c:pt>
                <c:pt idx="33">
                  <c:v>1.8089399999999999E-2</c:v>
                </c:pt>
                <c:pt idx="34">
                  <c:v>2.4485699999999999E-2</c:v>
                </c:pt>
                <c:pt idx="35">
                  <c:v>1.8626500000000001E-2</c:v>
                </c:pt>
                <c:pt idx="36">
                  <c:v>2.4222299999999999E-2</c:v>
                </c:pt>
                <c:pt idx="37">
                  <c:v>1.6203599999999999E-2</c:v>
                </c:pt>
                <c:pt idx="38">
                  <c:v>1.58792E-2</c:v>
                </c:pt>
                <c:pt idx="39">
                  <c:v>2.5280899999999999E-2</c:v>
                </c:pt>
                <c:pt idx="40">
                  <c:v>2.0450599999999999E-2</c:v>
                </c:pt>
                <c:pt idx="41">
                  <c:v>1.034E-2</c:v>
                </c:pt>
                <c:pt idx="42">
                  <c:v>1.6327500000000002E-2</c:v>
                </c:pt>
                <c:pt idx="43">
                  <c:v>4.8282200000000003E-3</c:v>
                </c:pt>
                <c:pt idx="44">
                  <c:v>1.57091E-2</c:v>
                </c:pt>
                <c:pt idx="45">
                  <c:v>1.7101600000000002E-2</c:v>
                </c:pt>
                <c:pt idx="46">
                  <c:v>8.9043300000000002E-3</c:v>
                </c:pt>
                <c:pt idx="47">
                  <c:v>9.5794199999999999E-3</c:v>
                </c:pt>
                <c:pt idx="48">
                  <c:v>1.6455500000000001E-2</c:v>
                </c:pt>
                <c:pt idx="49">
                  <c:v>9.0243200000000006E-3</c:v>
                </c:pt>
                <c:pt idx="50">
                  <c:v>1.87586E-2</c:v>
                </c:pt>
                <c:pt idx="51">
                  <c:v>7.7854899999999999E-3</c:v>
                </c:pt>
                <c:pt idx="52">
                  <c:v>3.61188E-3</c:v>
                </c:pt>
                <c:pt idx="53">
                  <c:v>2.07642E-2</c:v>
                </c:pt>
                <c:pt idx="54">
                  <c:v>1.54097E-2</c:v>
                </c:pt>
                <c:pt idx="55">
                  <c:v>1.21962E-3</c:v>
                </c:pt>
                <c:pt idx="56">
                  <c:v>5.0358099999999999E-3</c:v>
                </c:pt>
                <c:pt idx="57">
                  <c:v>2.6931199999999998E-3</c:v>
                </c:pt>
                <c:pt idx="58">
                  <c:v>4.7395099999999997E-3</c:v>
                </c:pt>
                <c:pt idx="59">
                  <c:v>2.0828600000000002E-3</c:v>
                </c:pt>
                <c:pt idx="60">
                  <c:v>1.43363E-2</c:v>
                </c:pt>
                <c:pt idx="61">
                  <c:v>1.25142E-2</c:v>
                </c:pt>
                <c:pt idx="62">
                  <c:v>7.6631199999999998E-3</c:v>
                </c:pt>
                <c:pt idx="63">
                  <c:v>1.84098E-2</c:v>
                </c:pt>
                <c:pt idx="64">
                  <c:v>1.79004E-2</c:v>
                </c:pt>
                <c:pt idx="65">
                  <c:v>1.92575E-2</c:v>
                </c:pt>
                <c:pt idx="66">
                  <c:v>1.07826E-2</c:v>
                </c:pt>
                <c:pt idx="67">
                  <c:v>1.1519E-2</c:v>
                </c:pt>
                <c:pt idx="68">
                  <c:v>1.5652800000000001E-2</c:v>
                </c:pt>
                <c:pt idx="69">
                  <c:v>1.05792E-2</c:v>
                </c:pt>
                <c:pt idx="70">
                  <c:v>9.9838900000000005E-3</c:v>
                </c:pt>
                <c:pt idx="71">
                  <c:v>1.19083E-2</c:v>
                </c:pt>
                <c:pt idx="72">
                  <c:v>1.5814600000000002E-2</c:v>
                </c:pt>
                <c:pt idx="73">
                  <c:v>1.2151500000000001E-2</c:v>
                </c:pt>
                <c:pt idx="74">
                  <c:v>1.05673E-2</c:v>
                </c:pt>
                <c:pt idx="75">
                  <c:v>1.25459E-2</c:v>
                </c:pt>
                <c:pt idx="76">
                  <c:v>1.0328199999999999E-2</c:v>
                </c:pt>
                <c:pt idx="77">
                  <c:v>1.9167300000000002E-2</c:v>
                </c:pt>
                <c:pt idx="78">
                  <c:v>1.3788399999999999E-2</c:v>
                </c:pt>
                <c:pt idx="79">
                  <c:v>1.9245999999999999E-2</c:v>
                </c:pt>
                <c:pt idx="80">
                  <c:v>2.0240600000000001E-2</c:v>
                </c:pt>
                <c:pt idx="81">
                  <c:v>2.1712700000000001E-2</c:v>
                </c:pt>
                <c:pt idx="82">
                  <c:v>2.2198099999999998E-2</c:v>
                </c:pt>
                <c:pt idx="83">
                  <c:v>1.15275E-2</c:v>
                </c:pt>
                <c:pt idx="84">
                  <c:v>1.94497E-2</c:v>
                </c:pt>
                <c:pt idx="85">
                  <c:v>1.42574E-2</c:v>
                </c:pt>
                <c:pt idx="86">
                  <c:v>1.6086E-2</c:v>
                </c:pt>
                <c:pt idx="87">
                  <c:v>1.7376300000000001E-2</c:v>
                </c:pt>
                <c:pt idx="88">
                  <c:v>1.4897799999999999E-2</c:v>
                </c:pt>
                <c:pt idx="89">
                  <c:v>1.48956E-2</c:v>
                </c:pt>
                <c:pt idx="90">
                  <c:v>1.7146999999999999E-2</c:v>
                </c:pt>
                <c:pt idx="91">
                  <c:v>1.4804100000000001E-2</c:v>
                </c:pt>
                <c:pt idx="92">
                  <c:v>2.1118999999999999E-2</c:v>
                </c:pt>
                <c:pt idx="93">
                  <c:v>7.7125400000000004E-3</c:v>
                </c:pt>
                <c:pt idx="94">
                  <c:v>1.6395799999999999E-2</c:v>
                </c:pt>
                <c:pt idx="95">
                  <c:v>1.9177699999999999E-2</c:v>
                </c:pt>
                <c:pt idx="96">
                  <c:v>1.2443299999999999E-2</c:v>
                </c:pt>
                <c:pt idx="97">
                  <c:v>1.43584E-2</c:v>
                </c:pt>
                <c:pt idx="98">
                  <c:v>1.87756E-2</c:v>
                </c:pt>
                <c:pt idx="99">
                  <c:v>1.9960599999999998E-2</c:v>
                </c:pt>
                <c:pt idx="100">
                  <c:v>2.1770399999999999E-2</c:v>
                </c:pt>
                <c:pt idx="101">
                  <c:v>1.6941100000000001E-2</c:v>
                </c:pt>
                <c:pt idx="102">
                  <c:v>1.41619E-2</c:v>
                </c:pt>
                <c:pt idx="103">
                  <c:v>2.0350500000000001E-2</c:v>
                </c:pt>
                <c:pt idx="104">
                  <c:v>2.0264500000000001E-2</c:v>
                </c:pt>
                <c:pt idx="105">
                  <c:v>1.9612299999999999E-2</c:v>
                </c:pt>
                <c:pt idx="106">
                  <c:v>1.82877E-2</c:v>
                </c:pt>
                <c:pt idx="107">
                  <c:v>1.4268299999999999E-2</c:v>
                </c:pt>
                <c:pt idx="108">
                  <c:v>2.4382000000000001E-2</c:v>
                </c:pt>
                <c:pt idx="109">
                  <c:v>2.2086100000000001E-2</c:v>
                </c:pt>
                <c:pt idx="110">
                  <c:v>1.87219E-2</c:v>
                </c:pt>
                <c:pt idx="111">
                  <c:v>1.9607900000000001E-2</c:v>
                </c:pt>
                <c:pt idx="112">
                  <c:v>2.1481199999999999E-2</c:v>
                </c:pt>
                <c:pt idx="113">
                  <c:v>1.9285E-2</c:v>
                </c:pt>
                <c:pt idx="114">
                  <c:v>1.75978E-2</c:v>
                </c:pt>
                <c:pt idx="115">
                  <c:v>1.68465E-2</c:v>
                </c:pt>
                <c:pt idx="116">
                  <c:v>1.62455E-2</c:v>
                </c:pt>
                <c:pt idx="117">
                  <c:v>1.6485400000000001E-2</c:v>
                </c:pt>
                <c:pt idx="118">
                  <c:v>1.6339200000000002E-2</c:v>
                </c:pt>
                <c:pt idx="119">
                  <c:v>1.62963E-2</c:v>
                </c:pt>
                <c:pt idx="120">
                  <c:v>1.8046300000000001E-2</c:v>
                </c:pt>
                <c:pt idx="121">
                  <c:v>1.9834399999999999E-2</c:v>
                </c:pt>
                <c:pt idx="122">
                  <c:v>2.04219E-2</c:v>
                </c:pt>
                <c:pt idx="123">
                  <c:v>1.50761E-2</c:v>
                </c:pt>
                <c:pt idx="124">
                  <c:v>1.97349E-2</c:v>
                </c:pt>
                <c:pt idx="125">
                  <c:v>1.8072600000000001E-2</c:v>
                </c:pt>
                <c:pt idx="126">
                  <c:v>2.12561E-2</c:v>
                </c:pt>
                <c:pt idx="127">
                  <c:v>2.34294E-2</c:v>
                </c:pt>
                <c:pt idx="128">
                  <c:v>1.40473E-2</c:v>
                </c:pt>
                <c:pt idx="129">
                  <c:v>1.7717E-2</c:v>
                </c:pt>
                <c:pt idx="130">
                  <c:v>2.0101399999999998E-2</c:v>
                </c:pt>
                <c:pt idx="131">
                  <c:v>1.7830700000000001E-2</c:v>
                </c:pt>
                <c:pt idx="132">
                  <c:v>1.77001E-2</c:v>
                </c:pt>
                <c:pt idx="133">
                  <c:v>1.8782799999999999E-2</c:v>
                </c:pt>
                <c:pt idx="134">
                  <c:v>1.9187200000000001E-2</c:v>
                </c:pt>
                <c:pt idx="135">
                  <c:v>2.1695599999999999E-2</c:v>
                </c:pt>
                <c:pt idx="136">
                  <c:v>2.33826E-2</c:v>
                </c:pt>
                <c:pt idx="137">
                  <c:v>1.6215500000000001E-2</c:v>
                </c:pt>
                <c:pt idx="138">
                  <c:v>1.92645E-2</c:v>
                </c:pt>
                <c:pt idx="139">
                  <c:v>1.3116900000000001E-2</c:v>
                </c:pt>
                <c:pt idx="140">
                  <c:v>2.2778400000000001E-2</c:v>
                </c:pt>
                <c:pt idx="141">
                  <c:v>2.5726800000000001E-2</c:v>
                </c:pt>
                <c:pt idx="142">
                  <c:v>1.97623E-2</c:v>
                </c:pt>
                <c:pt idx="143">
                  <c:v>1.8065999999999999E-2</c:v>
                </c:pt>
                <c:pt idx="144">
                  <c:v>1.49277E-2</c:v>
                </c:pt>
                <c:pt idx="145">
                  <c:v>2.1567699999999999E-2</c:v>
                </c:pt>
                <c:pt idx="146">
                  <c:v>1.38441E-2</c:v>
                </c:pt>
                <c:pt idx="147">
                  <c:v>2.08699E-2</c:v>
                </c:pt>
                <c:pt idx="148">
                  <c:v>2.11994E-2</c:v>
                </c:pt>
                <c:pt idx="149">
                  <c:v>2.1149500000000002E-2</c:v>
                </c:pt>
                <c:pt idx="150">
                  <c:v>1.9842499999999999E-2</c:v>
                </c:pt>
                <c:pt idx="151">
                  <c:v>1.89071E-2</c:v>
                </c:pt>
                <c:pt idx="152">
                  <c:v>1.9700700000000002E-2</c:v>
                </c:pt>
                <c:pt idx="153">
                  <c:v>2.1329399999999998E-2</c:v>
                </c:pt>
                <c:pt idx="154">
                  <c:v>2.00912E-2</c:v>
                </c:pt>
                <c:pt idx="155">
                  <c:v>2.25863E-2</c:v>
                </c:pt>
                <c:pt idx="156">
                  <c:v>2.2137199999999999E-2</c:v>
                </c:pt>
                <c:pt idx="157">
                  <c:v>2.5030699999999999E-2</c:v>
                </c:pt>
                <c:pt idx="158">
                  <c:v>2.0547800000000001E-2</c:v>
                </c:pt>
                <c:pt idx="159">
                  <c:v>2.04143E-2</c:v>
                </c:pt>
                <c:pt idx="160">
                  <c:v>2.06626E-2</c:v>
                </c:pt>
                <c:pt idx="161">
                  <c:v>1.9657999999999998E-2</c:v>
                </c:pt>
                <c:pt idx="162">
                  <c:v>2.48518E-2</c:v>
                </c:pt>
                <c:pt idx="163">
                  <c:v>1.8537100000000001E-2</c:v>
                </c:pt>
                <c:pt idx="164">
                  <c:v>1.9310799999999999E-2</c:v>
                </c:pt>
                <c:pt idx="165">
                  <c:v>2.3277800000000001E-2</c:v>
                </c:pt>
                <c:pt idx="166">
                  <c:v>2.4806399999999999E-2</c:v>
                </c:pt>
                <c:pt idx="167">
                  <c:v>1.7691700000000001E-2</c:v>
                </c:pt>
                <c:pt idx="168">
                  <c:v>1.6763299999999998E-2</c:v>
                </c:pt>
                <c:pt idx="169">
                  <c:v>2.40054E-2</c:v>
                </c:pt>
                <c:pt idx="170">
                  <c:v>1.80821E-2</c:v>
                </c:pt>
                <c:pt idx="171">
                  <c:v>2.6024100000000001E-2</c:v>
                </c:pt>
                <c:pt idx="172">
                  <c:v>1.9794599999999999E-2</c:v>
                </c:pt>
                <c:pt idx="173">
                  <c:v>2.8567100000000002E-2</c:v>
                </c:pt>
                <c:pt idx="174">
                  <c:v>2.0974900000000001E-2</c:v>
                </c:pt>
                <c:pt idx="175">
                  <c:v>1.9646199999999999E-2</c:v>
                </c:pt>
                <c:pt idx="176">
                  <c:v>2.6391600000000001E-2</c:v>
                </c:pt>
                <c:pt idx="177">
                  <c:v>1.9122699999999999E-2</c:v>
                </c:pt>
                <c:pt idx="178">
                  <c:v>2.5583700000000001E-2</c:v>
                </c:pt>
                <c:pt idx="179">
                  <c:v>2.42974E-2</c:v>
                </c:pt>
                <c:pt idx="180">
                  <c:v>2.5917200000000001E-2</c:v>
                </c:pt>
                <c:pt idx="181">
                  <c:v>2.2489800000000001E-2</c:v>
                </c:pt>
                <c:pt idx="182">
                  <c:v>2.1988500000000001E-2</c:v>
                </c:pt>
                <c:pt idx="183">
                  <c:v>2.68118E-2</c:v>
                </c:pt>
                <c:pt idx="184">
                  <c:v>2.28925E-2</c:v>
                </c:pt>
                <c:pt idx="185">
                  <c:v>2.1495899999999998E-2</c:v>
                </c:pt>
                <c:pt idx="186">
                  <c:v>2.0828599999999999E-2</c:v>
                </c:pt>
                <c:pt idx="187">
                  <c:v>2.6220299999999998E-2</c:v>
                </c:pt>
                <c:pt idx="188">
                  <c:v>2.1044199999999999E-2</c:v>
                </c:pt>
                <c:pt idx="189">
                  <c:v>1.7246299999999999E-2</c:v>
                </c:pt>
                <c:pt idx="190">
                  <c:v>1.74243E-2</c:v>
                </c:pt>
                <c:pt idx="191">
                  <c:v>2.4065699999999999E-2</c:v>
                </c:pt>
                <c:pt idx="192">
                  <c:v>2.14617E-2</c:v>
                </c:pt>
                <c:pt idx="193">
                  <c:v>2.2666599999999999E-2</c:v>
                </c:pt>
                <c:pt idx="194">
                  <c:v>2.5493499999999999E-2</c:v>
                </c:pt>
                <c:pt idx="195">
                  <c:v>1.8659599999999998E-2</c:v>
                </c:pt>
                <c:pt idx="196">
                  <c:v>1.8961599999999999E-2</c:v>
                </c:pt>
                <c:pt idx="197">
                  <c:v>2.5511099999999998E-2</c:v>
                </c:pt>
                <c:pt idx="198">
                  <c:v>2.1190199999999999E-2</c:v>
                </c:pt>
                <c:pt idx="199">
                  <c:v>2.4856199999999998E-2</c:v>
                </c:pt>
                <c:pt idx="200">
                  <c:v>2.0412E-2</c:v>
                </c:pt>
                <c:pt idx="201">
                  <c:v>2.2151799999999999E-2</c:v>
                </c:pt>
                <c:pt idx="202">
                  <c:v>2.8735400000000001E-2</c:v>
                </c:pt>
                <c:pt idx="203">
                  <c:v>2.0043800000000001E-2</c:v>
                </c:pt>
                <c:pt idx="204">
                  <c:v>1.8838899999999999E-2</c:v>
                </c:pt>
                <c:pt idx="205">
                  <c:v>2.0063500000000001E-2</c:v>
                </c:pt>
                <c:pt idx="206">
                  <c:v>2.3292799999999999E-2</c:v>
                </c:pt>
                <c:pt idx="207">
                  <c:v>2.40205E-2</c:v>
                </c:pt>
                <c:pt idx="208">
                  <c:v>2.17655E-2</c:v>
                </c:pt>
                <c:pt idx="209">
                  <c:v>2.3246099999999999E-2</c:v>
                </c:pt>
                <c:pt idx="210">
                  <c:v>2.44026E-2</c:v>
                </c:pt>
                <c:pt idx="211">
                  <c:v>2.1300099999999999E-2</c:v>
                </c:pt>
                <c:pt idx="212">
                  <c:v>2.9210699999999999E-2</c:v>
                </c:pt>
                <c:pt idx="213">
                  <c:v>1.8507800000000001E-2</c:v>
                </c:pt>
                <c:pt idx="214">
                  <c:v>2.03809E-2</c:v>
                </c:pt>
                <c:pt idx="215">
                  <c:v>2.00859E-2</c:v>
                </c:pt>
                <c:pt idx="216">
                  <c:v>1.9464599999999999E-2</c:v>
                </c:pt>
                <c:pt idx="217">
                  <c:v>2.3163199999999998E-2</c:v>
                </c:pt>
                <c:pt idx="218">
                  <c:v>1.5938000000000001E-2</c:v>
                </c:pt>
                <c:pt idx="219">
                  <c:v>1.7820599999999999E-2</c:v>
                </c:pt>
                <c:pt idx="220">
                  <c:v>2.66337E-2</c:v>
                </c:pt>
                <c:pt idx="221">
                  <c:v>1.7938800000000001E-2</c:v>
                </c:pt>
                <c:pt idx="222">
                  <c:v>2.27171E-2</c:v>
                </c:pt>
                <c:pt idx="223">
                  <c:v>2.6392499999999999E-2</c:v>
                </c:pt>
                <c:pt idx="224">
                  <c:v>2.0403600000000001E-2</c:v>
                </c:pt>
                <c:pt idx="225">
                  <c:v>1.8525099999999999E-2</c:v>
                </c:pt>
                <c:pt idx="226">
                  <c:v>2.8228300000000001E-2</c:v>
                </c:pt>
                <c:pt idx="227">
                  <c:v>2.2918000000000001E-2</c:v>
                </c:pt>
                <c:pt idx="228">
                  <c:v>2.80492E-2</c:v>
                </c:pt>
                <c:pt idx="229">
                  <c:v>2.5661799999999999E-2</c:v>
                </c:pt>
                <c:pt idx="230">
                  <c:v>2.7570399999999998E-2</c:v>
                </c:pt>
                <c:pt idx="231">
                  <c:v>2.84324E-2</c:v>
                </c:pt>
                <c:pt idx="232">
                  <c:v>2.3058200000000001E-2</c:v>
                </c:pt>
                <c:pt idx="233">
                  <c:v>2.2729800000000001E-2</c:v>
                </c:pt>
                <c:pt idx="234">
                  <c:v>2.1239899999999999E-2</c:v>
                </c:pt>
                <c:pt idx="235">
                  <c:v>1.9836800000000002E-2</c:v>
                </c:pt>
                <c:pt idx="236">
                  <c:v>1.9932999999999999E-2</c:v>
                </c:pt>
                <c:pt idx="237">
                  <c:v>2.0631199999999999E-2</c:v>
                </c:pt>
                <c:pt idx="238">
                  <c:v>2.8168599999999999E-2</c:v>
                </c:pt>
                <c:pt idx="239">
                  <c:v>1.90799E-2</c:v>
                </c:pt>
                <c:pt idx="240">
                  <c:v>1.93534E-2</c:v>
                </c:pt>
                <c:pt idx="241">
                  <c:v>1.7739100000000001E-2</c:v>
                </c:pt>
                <c:pt idx="242">
                  <c:v>1.73711E-2</c:v>
                </c:pt>
                <c:pt idx="243">
                  <c:v>2.6559699999999999E-2</c:v>
                </c:pt>
                <c:pt idx="244">
                  <c:v>1.9023700000000001E-2</c:v>
                </c:pt>
                <c:pt idx="245">
                  <c:v>2.4253199999999999E-2</c:v>
                </c:pt>
                <c:pt idx="246">
                  <c:v>1.8993599999999999E-2</c:v>
                </c:pt>
                <c:pt idx="247">
                  <c:v>3.01809E-2</c:v>
                </c:pt>
                <c:pt idx="248">
                  <c:v>2.35585E-2</c:v>
                </c:pt>
                <c:pt idx="249">
                  <c:v>2.8897599999999999E-2</c:v>
                </c:pt>
                <c:pt idx="250">
                  <c:v>1.8391299999999999E-2</c:v>
                </c:pt>
                <c:pt idx="251">
                  <c:v>1.9233400000000001E-2</c:v>
                </c:pt>
                <c:pt idx="252">
                  <c:v>2.9816200000000001E-2</c:v>
                </c:pt>
                <c:pt idx="253">
                  <c:v>1.89391E-2</c:v>
                </c:pt>
                <c:pt idx="254">
                  <c:v>2.2150199999999998E-2</c:v>
                </c:pt>
                <c:pt idx="255">
                  <c:v>2.35894E-2</c:v>
                </c:pt>
                <c:pt idx="256">
                  <c:v>2.2452099999999999E-2</c:v>
                </c:pt>
                <c:pt idx="257">
                  <c:v>2.04335E-2</c:v>
                </c:pt>
                <c:pt idx="258">
                  <c:v>2.8507600000000001E-2</c:v>
                </c:pt>
                <c:pt idx="259">
                  <c:v>2.7882299999999999E-2</c:v>
                </c:pt>
                <c:pt idx="260">
                  <c:v>1.9610099999999998E-2</c:v>
                </c:pt>
                <c:pt idx="261">
                  <c:v>2.05744E-2</c:v>
                </c:pt>
                <c:pt idx="262">
                  <c:v>2.19075E-2</c:v>
                </c:pt>
                <c:pt idx="263">
                  <c:v>1.8841699999999999E-2</c:v>
                </c:pt>
                <c:pt idx="264">
                  <c:v>3.03988E-2</c:v>
                </c:pt>
                <c:pt idx="265">
                  <c:v>1.7916600000000001E-2</c:v>
                </c:pt>
                <c:pt idx="266">
                  <c:v>1.77427E-2</c:v>
                </c:pt>
                <c:pt idx="267">
                  <c:v>2.1906499999999999E-2</c:v>
                </c:pt>
                <c:pt idx="268">
                  <c:v>2.0212999999999998E-2</c:v>
                </c:pt>
                <c:pt idx="269">
                  <c:v>2.4611899999999999E-2</c:v>
                </c:pt>
                <c:pt idx="270">
                  <c:v>2.8286700000000001E-2</c:v>
                </c:pt>
                <c:pt idx="271">
                  <c:v>2.7858000000000001E-2</c:v>
                </c:pt>
                <c:pt idx="272">
                  <c:v>2.1294799999999999E-2</c:v>
                </c:pt>
                <c:pt idx="273">
                  <c:v>2.2368699999999998E-2</c:v>
                </c:pt>
                <c:pt idx="274">
                  <c:v>2.2668500000000001E-2</c:v>
                </c:pt>
                <c:pt idx="275">
                  <c:v>2.9250000000000002E-2</c:v>
                </c:pt>
                <c:pt idx="276">
                  <c:v>1.75465E-2</c:v>
                </c:pt>
                <c:pt idx="277">
                  <c:v>1.7993100000000001E-2</c:v>
                </c:pt>
                <c:pt idx="278">
                  <c:v>1.92902E-2</c:v>
                </c:pt>
                <c:pt idx="279">
                  <c:v>2.6137299999999999E-2</c:v>
                </c:pt>
                <c:pt idx="280">
                  <c:v>2.79434E-2</c:v>
                </c:pt>
                <c:pt idx="281">
                  <c:v>2.42892E-2</c:v>
                </c:pt>
                <c:pt idx="282">
                  <c:v>2.1117E-2</c:v>
                </c:pt>
                <c:pt idx="283">
                  <c:v>2.1315400000000002E-2</c:v>
                </c:pt>
                <c:pt idx="284">
                  <c:v>3.0422600000000001E-2</c:v>
                </c:pt>
                <c:pt idx="285">
                  <c:v>2.1237499999999999E-2</c:v>
                </c:pt>
                <c:pt idx="286">
                  <c:v>3.0477799999999999E-2</c:v>
                </c:pt>
                <c:pt idx="287">
                  <c:v>1.83736E-2</c:v>
                </c:pt>
                <c:pt idx="288">
                  <c:v>2.2468800000000001E-2</c:v>
                </c:pt>
                <c:pt idx="289">
                  <c:v>2.4035000000000001E-2</c:v>
                </c:pt>
                <c:pt idx="290">
                  <c:v>1.7159600000000001E-2</c:v>
                </c:pt>
                <c:pt idx="291">
                  <c:v>2.6060400000000001E-2</c:v>
                </c:pt>
                <c:pt idx="292">
                  <c:v>1.9463899999999999E-2</c:v>
                </c:pt>
                <c:pt idx="293">
                  <c:v>2.1279900000000001E-2</c:v>
                </c:pt>
                <c:pt idx="294">
                  <c:v>2.1554299999999998E-2</c:v>
                </c:pt>
                <c:pt idx="295">
                  <c:v>2.1623699999999999E-2</c:v>
                </c:pt>
                <c:pt idx="296">
                  <c:v>2.5401E-2</c:v>
                </c:pt>
                <c:pt idx="297">
                  <c:v>1.8062100000000001E-2</c:v>
                </c:pt>
                <c:pt idx="298">
                  <c:v>2.45819E-2</c:v>
                </c:pt>
                <c:pt idx="299">
                  <c:v>1.6948600000000001E-2</c:v>
                </c:pt>
                <c:pt idx="300">
                  <c:v>1.8737199999999999E-2</c:v>
                </c:pt>
                <c:pt idx="301">
                  <c:v>3.0329999999999999E-2</c:v>
                </c:pt>
                <c:pt idx="302">
                  <c:v>2.37091E-2</c:v>
                </c:pt>
                <c:pt idx="303">
                  <c:v>2.7928600000000001E-2</c:v>
                </c:pt>
                <c:pt idx="304">
                  <c:v>2.4602099999999998E-2</c:v>
                </c:pt>
                <c:pt idx="305">
                  <c:v>1.8903699999999999E-2</c:v>
                </c:pt>
                <c:pt idx="306">
                  <c:v>1.96986E-2</c:v>
                </c:pt>
                <c:pt idx="307">
                  <c:v>2.38598E-2</c:v>
                </c:pt>
                <c:pt idx="308">
                  <c:v>2.3473000000000001E-2</c:v>
                </c:pt>
                <c:pt idx="309">
                  <c:v>2.9699900000000001E-2</c:v>
                </c:pt>
                <c:pt idx="310">
                  <c:v>2.4651699999999999E-2</c:v>
                </c:pt>
                <c:pt idx="311">
                  <c:v>2.5292200000000001E-2</c:v>
                </c:pt>
                <c:pt idx="312">
                  <c:v>2.6677800000000002E-2</c:v>
                </c:pt>
                <c:pt idx="313">
                  <c:v>2.13169E-2</c:v>
                </c:pt>
                <c:pt idx="314">
                  <c:v>1.89567E-2</c:v>
                </c:pt>
                <c:pt idx="315">
                  <c:v>1.8552599999999999E-2</c:v>
                </c:pt>
                <c:pt idx="316">
                  <c:v>2.9125399999999999E-2</c:v>
                </c:pt>
                <c:pt idx="317">
                  <c:v>3.1199899999999999E-2</c:v>
                </c:pt>
                <c:pt idx="318">
                  <c:v>3.0125900000000001E-2</c:v>
                </c:pt>
                <c:pt idx="319">
                  <c:v>2.5185099999999998E-2</c:v>
                </c:pt>
                <c:pt idx="320">
                  <c:v>2.2305700000000001E-2</c:v>
                </c:pt>
                <c:pt idx="321">
                  <c:v>2.5291500000000001E-2</c:v>
                </c:pt>
                <c:pt idx="322">
                  <c:v>3.0565499999999999E-2</c:v>
                </c:pt>
                <c:pt idx="323">
                  <c:v>2.4663500000000001E-2</c:v>
                </c:pt>
                <c:pt idx="324">
                  <c:v>3.1831499999999999E-2</c:v>
                </c:pt>
                <c:pt idx="325">
                  <c:v>2.2390299999999998E-2</c:v>
                </c:pt>
                <c:pt idx="326">
                  <c:v>2.14863E-2</c:v>
                </c:pt>
                <c:pt idx="327">
                  <c:v>1.80758E-2</c:v>
                </c:pt>
                <c:pt idx="328">
                  <c:v>2.50925E-2</c:v>
                </c:pt>
                <c:pt idx="329">
                  <c:v>2.46013E-2</c:v>
                </c:pt>
                <c:pt idx="330">
                  <c:v>2.0409099999999999E-2</c:v>
                </c:pt>
                <c:pt idx="331">
                  <c:v>2.7264400000000001E-2</c:v>
                </c:pt>
                <c:pt idx="332">
                  <c:v>2.6337900000000001E-2</c:v>
                </c:pt>
                <c:pt idx="333">
                  <c:v>2.58286E-2</c:v>
                </c:pt>
                <c:pt idx="334">
                  <c:v>3.1360300000000001E-2</c:v>
                </c:pt>
                <c:pt idx="335">
                  <c:v>2.28801E-2</c:v>
                </c:pt>
                <c:pt idx="336">
                  <c:v>1.7988199999999999E-2</c:v>
                </c:pt>
                <c:pt idx="337">
                  <c:v>3.0947300000000001E-2</c:v>
                </c:pt>
                <c:pt idx="338">
                  <c:v>1.7668199999999998E-2</c:v>
                </c:pt>
                <c:pt idx="339">
                  <c:v>2.0090500000000001E-2</c:v>
                </c:pt>
                <c:pt idx="340">
                  <c:v>2.3494000000000001E-2</c:v>
                </c:pt>
                <c:pt idx="341">
                  <c:v>1.9424400000000001E-2</c:v>
                </c:pt>
                <c:pt idx="342">
                  <c:v>2.1168099999999999E-2</c:v>
                </c:pt>
                <c:pt idx="343">
                  <c:v>2.5205000000000002E-2</c:v>
                </c:pt>
                <c:pt idx="344">
                  <c:v>2.0007899999999999E-2</c:v>
                </c:pt>
                <c:pt idx="345">
                  <c:v>2.0267899999999998E-2</c:v>
                </c:pt>
                <c:pt idx="346">
                  <c:v>1.9128699999999998E-2</c:v>
                </c:pt>
                <c:pt idx="347">
                  <c:v>2.3514699999999999E-2</c:v>
                </c:pt>
                <c:pt idx="348">
                  <c:v>2.0035799999999999E-2</c:v>
                </c:pt>
                <c:pt idx="349">
                  <c:v>1.7655199999999999E-2</c:v>
                </c:pt>
                <c:pt idx="350">
                  <c:v>2.4327999999999999E-2</c:v>
                </c:pt>
                <c:pt idx="351">
                  <c:v>2.3512600000000002E-2</c:v>
                </c:pt>
                <c:pt idx="352">
                  <c:v>3.0305599999999999E-2</c:v>
                </c:pt>
                <c:pt idx="353">
                  <c:v>2.4131799999999998E-2</c:v>
                </c:pt>
                <c:pt idx="354">
                  <c:v>2.47549E-2</c:v>
                </c:pt>
                <c:pt idx="355">
                  <c:v>2.0927899999999999E-2</c:v>
                </c:pt>
                <c:pt idx="356">
                  <c:v>2.4576500000000001E-2</c:v>
                </c:pt>
                <c:pt idx="357">
                  <c:v>3.0060900000000002E-2</c:v>
                </c:pt>
                <c:pt idx="358">
                  <c:v>2.4853699999999999E-2</c:v>
                </c:pt>
                <c:pt idx="359">
                  <c:v>3.0696600000000001E-2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E7-4641-9AB9-7DC1D150CCAA}"/>
            </c:ext>
          </c:extLst>
        </c:ser>
        <c:ser>
          <c:idx val="1"/>
          <c:order val="1"/>
          <c:tx>
            <c:strRef>
              <c:f>'Kombinasi Pasut&amp;Arus MT'!$T$4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MT'!$T$5:$T$364</c:f>
              <c:numCache>
                <c:formatCode>General</c:formatCode>
                <c:ptCount val="360"/>
                <c:pt idx="0">
                  <c:v>0.110342</c:v>
                </c:pt>
                <c:pt idx="1">
                  <c:v>8.8735999999999995E-2</c:v>
                </c:pt>
                <c:pt idx="2">
                  <c:v>2.7223799999999999E-2</c:v>
                </c:pt>
                <c:pt idx="3">
                  <c:v>1.05275E-2</c:v>
                </c:pt>
                <c:pt idx="4">
                  <c:v>8.07089E-2</c:v>
                </c:pt>
                <c:pt idx="5">
                  <c:v>4.2570900000000002E-2</c:v>
                </c:pt>
                <c:pt idx="6">
                  <c:v>2.0913899999999999E-2</c:v>
                </c:pt>
                <c:pt idx="7">
                  <c:v>2.46731E-2</c:v>
                </c:pt>
                <c:pt idx="8">
                  <c:v>1.7219000000000002E-2</c:v>
                </c:pt>
                <c:pt idx="9">
                  <c:v>3.5152299999999997E-2</c:v>
                </c:pt>
                <c:pt idx="10">
                  <c:v>2.3338000000000001E-2</c:v>
                </c:pt>
                <c:pt idx="11">
                  <c:v>3.3239699999999997E-2</c:v>
                </c:pt>
                <c:pt idx="12">
                  <c:v>1.7934499999999999E-2</c:v>
                </c:pt>
                <c:pt idx="13">
                  <c:v>3.4772299999999999E-2</c:v>
                </c:pt>
                <c:pt idx="14">
                  <c:v>3.7359000000000003E-2</c:v>
                </c:pt>
                <c:pt idx="15">
                  <c:v>1.8660599999999999E-2</c:v>
                </c:pt>
                <c:pt idx="16">
                  <c:v>2.87192E-2</c:v>
                </c:pt>
                <c:pt idx="17">
                  <c:v>2.58789E-2</c:v>
                </c:pt>
                <c:pt idx="18">
                  <c:v>2.3288400000000001E-2</c:v>
                </c:pt>
                <c:pt idx="19">
                  <c:v>3.3256399999999998E-2</c:v>
                </c:pt>
                <c:pt idx="20">
                  <c:v>2.5106099999999999E-2</c:v>
                </c:pt>
                <c:pt idx="21">
                  <c:v>3.1242900000000001E-2</c:v>
                </c:pt>
                <c:pt idx="22">
                  <c:v>2.05369E-2</c:v>
                </c:pt>
                <c:pt idx="23">
                  <c:v>1.18894E-2</c:v>
                </c:pt>
                <c:pt idx="24">
                  <c:v>2.9688099999999999E-2</c:v>
                </c:pt>
                <c:pt idx="25">
                  <c:v>1.44738E-2</c:v>
                </c:pt>
                <c:pt idx="26">
                  <c:v>1.7956900000000001E-2</c:v>
                </c:pt>
                <c:pt idx="27">
                  <c:v>1.2063000000000001E-2</c:v>
                </c:pt>
                <c:pt idx="28">
                  <c:v>2.5481500000000001E-2</c:v>
                </c:pt>
                <c:pt idx="29">
                  <c:v>1.0209899999999999E-2</c:v>
                </c:pt>
                <c:pt idx="30">
                  <c:v>1.6998599999999999E-2</c:v>
                </c:pt>
                <c:pt idx="31">
                  <c:v>2.4703800000000001E-2</c:v>
                </c:pt>
                <c:pt idx="32">
                  <c:v>1.0320899999999999E-2</c:v>
                </c:pt>
                <c:pt idx="33">
                  <c:v>1.93381E-2</c:v>
                </c:pt>
                <c:pt idx="34">
                  <c:v>1.47697E-2</c:v>
                </c:pt>
                <c:pt idx="35">
                  <c:v>1.9625500000000001E-2</c:v>
                </c:pt>
                <c:pt idx="36">
                  <c:v>1.44364E-2</c:v>
                </c:pt>
                <c:pt idx="37">
                  <c:v>2.2160800000000001E-2</c:v>
                </c:pt>
                <c:pt idx="38">
                  <c:v>1.36574E-2</c:v>
                </c:pt>
                <c:pt idx="39">
                  <c:v>1.2858E-2</c:v>
                </c:pt>
                <c:pt idx="40">
                  <c:v>2.00164E-2</c:v>
                </c:pt>
                <c:pt idx="41">
                  <c:v>1.40193E-2</c:v>
                </c:pt>
                <c:pt idx="42">
                  <c:v>1.51586E-2</c:v>
                </c:pt>
                <c:pt idx="43">
                  <c:v>1.22278E-2</c:v>
                </c:pt>
                <c:pt idx="44">
                  <c:v>1.6446499999999999E-2</c:v>
                </c:pt>
                <c:pt idx="45">
                  <c:v>1.01104E-2</c:v>
                </c:pt>
                <c:pt idx="46">
                  <c:v>1.592E-2</c:v>
                </c:pt>
                <c:pt idx="47">
                  <c:v>1.0432500000000001E-2</c:v>
                </c:pt>
                <c:pt idx="48">
                  <c:v>1.5240099999999999E-2</c:v>
                </c:pt>
                <c:pt idx="49">
                  <c:v>9.1709800000000005E-3</c:v>
                </c:pt>
                <c:pt idx="50">
                  <c:v>1.55581E-2</c:v>
                </c:pt>
                <c:pt idx="51">
                  <c:v>7.9225100000000007E-3</c:v>
                </c:pt>
                <c:pt idx="52">
                  <c:v>1.48372E-2</c:v>
                </c:pt>
                <c:pt idx="53">
                  <c:v>8.7403900000000007E-3</c:v>
                </c:pt>
                <c:pt idx="54">
                  <c:v>1.15808E-2</c:v>
                </c:pt>
                <c:pt idx="55">
                  <c:v>1.4562500000000001E-2</c:v>
                </c:pt>
                <c:pt idx="56">
                  <c:v>1.4040499999999999E-2</c:v>
                </c:pt>
                <c:pt idx="57">
                  <c:v>1.3866699999999999E-2</c:v>
                </c:pt>
                <c:pt idx="58">
                  <c:v>1.2754100000000001E-2</c:v>
                </c:pt>
                <c:pt idx="59">
                  <c:v>1.2814900000000001E-2</c:v>
                </c:pt>
                <c:pt idx="60">
                  <c:v>1.0364E-2</c:v>
                </c:pt>
                <c:pt idx="61">
                  <c:v>1.21329E-2</c:v>
                </c:pt>
                <c:pt idx="62">
                  <c:v>1.2431899999999999E-2</c:v>
                </c:pt>
                <c:pt idx="63">
                  <c:v>9.0980599999999998E-3</c:v>
                </c:pt>
                <c:pt idx="64">
                  <c:v>1.9589099999999999E-3</c:v>
                </c:pt>
                <c:pt idx="65">
                  <c:v>1.43885E-2</c:v>
                </c:pt>
                <c:pt idx="66">
                  <c:v>1.3877099999999999E-3</c:v>
                </c:pt>
                <c:pt idx="67">
                  <c:v>1.6218900000000001E-2</c:v>
                </c:pt>
                <c:pt idx="68">
                  <c:v>1.7746600000000001E-2</c:v>
                </c:pt>
                <c:pt idx="69">
                  <c:v>1.9951900000000002E-2</c:v>
                </c:pt>
                <c:pt idx="70">
                  <c:v>2.2775400000000001E-2</c:v>
                </c:pt>
                <c:pt idx="71">
                  <c:v>2.4118799999999999E-2</c:v>
                </c:pt>
                <c:pt idx="72">
                  <c:v>2.2616399999999998E-2</c:v>
                </c:pt>
                <c:pt idx="73">
                  <c:v>1.8200299999999999E-2</c:v>
                </c:pt>
                <c:pt idx="74">
                  <c:v>1.26888E-2</c:v>
                </c:pt>
                <c:pt idx="75">
                  <c:v>3.2852699999999999E-3</c:v>
                </c:pt>
                <c:pt idx="76">
                  <c:v>1.3980100000000001E-2</c:v>
                </c:pt>
                <c:pt idx="77">
                  <c:v>2.6935299999999999E-2</c:v>
                </c:pt>
                <c:pt idx="78">
                  <c:v>3.6598800000000001E-2</c:v>
                </c:pt>
                <c:pt idx="79">
                  <c:v>4.1776800000000003E-2</c:v>
                </c:pt>
                <c:pt idx="80">
                  <c:v>4.7626300000000003E-2</c:v>
                </c:pt>
                <c:pt idx="81">
                  <c:v>3.8356399999999999E-2</c:v>
                </c:pt>
                <c:pt idx="82">
                  <c:v>3.6601599999999998E-2</c:v>
                </c:pt>
                <c:pt idx="83">
                  <c:v>2.7508899999999999E-2</c:v>
                </c:pt>
                <c:pt idx="84">
                  <c:v>2.4861399999999999E-2</c:v>
                </c:pt>
                <c:pt idx="85">
                  <c:v>1.9844000000000001E-2</c:v>
                </c:pt>
                <c:pt idx="86">
                  <c:v>1.7385100000000001E-2</c:v>
                </c:pt>
                <c:pt idx="87">
                  <c:v>1.5435900000000001E-2</c:v>
                </c:pt>
                <c:pt idx="88">
                  <c:v>1.2134900000000001E-2</c:v>
                </c:pt>
                <c:pt idx="89">
                  <c:v>6.5432700000000003E-3</c:v>
                </c:pt>
                <c:pt idx="90">
                  <c:v>8.9239699999999998E-3</c:v>
                </c:pt>
                <c:pt idx="91">
                  <c:v>4.4649199999999998E-3</c:v>
                </c:pt>
                <c:pt idx="92">
                  <c:v>5.0437099999999999E-3</c:v>
                </c:pt>
                <c:pt idx="93">
                  <c:v>8.2235899999999994E-3</c:v>
                </c:pt>
                <c:pt idx="94">
                  <c:v>2.5670200000000002E-3</c:v>
                </c:pt>
                <c:pt idx="95">
                  <c:v>4.8406999999999999E-3</c:v>
                </c:pt>
                <c:pt idx="96">
                  <c:v>2.7673300000000001E-3</c:v>
                </c:pt>
                <c:pt idx="97">
                  <c:v>1.0635199999999999E-2</c:v>
                </c:pt>
                <c:pt idx="98">
                  <c:v>3.6843399999999999E-3</c:v>
                </c:pt>
                <c:pt idx="99">
                  <c:v>8.4207699999999993E-3</c:v>
                </c:pt>
                <c:pt idx="100">
                  <c:v>6.6613000000000002E-3</c:v>
                </c:pt>
                <c:pt idx="101">
                  <c:v>9.7706000000000008E-3</c:v>
                </c:pt>
                <c:pt idx="102">
                  <c:v>1.04791E-2</c:v>
                </c:pt>
                <c:pt idx="103">
                  <c:v>1.52538E-2</c:v>
                </c:pt>
                <c:pt idx="104">
                  <c:v>1.8567199999999999E-2</c:v>
                </c:pt>
                <c:pt idx="105">
                  <c:v>2.3920799999999999E-2</c:v>
                </c:pt>
                <c:pt idx="106">
                  <c:v>2.6489100000000002E-2</c:v>
                </c:pt>
                <c:pt idx="107">
                  <c:v>2.6058100000000001E-2</c:v>
                </c:pt>
                <c:pt idx="108">
                  <c:v>2.3726500000000001E-2</c:v>
                </c:pt>
                <c:pt idx="109">
                  <c:v>1.5444899999999999E-2</c:v>
                </c:pt>
                <c:pt idx="110">
                  <c:v>1.74255E-2</c:v>
                </c:pt>
                <c:pt idx="111">
                  <c:v>1.26894E-2</c:v>
                </c:pt>
                <c:pt idx="112">
                  <c:v>2.2068399999999998E-2</c:v>
                </c:pt>
                <c:pt idx="113">
                  <c:v>1.30308E-2</c:v>
                </c:pt>
                <c:pt idx="114">
                  <c:v>1.7429E-2</c:v>
                </c:pt>
                <c:pt idx="115">
                  <c:v>2.4098899999999999E-2</c:v>
                </c:pt>
                <c:pt idx="116">
                  <c:v>2.4222E-2</c:v>
                </c:pt>
                <c:pt idx="117">
                  <c:v>1.9600099999999999E-2</c:v>
                </c:pt>
                <c:pt idx="118">
                  <c:v>1.6002099999999998E-2</c:v>
                </c:pt>
                <c:pt idx="119">
                  <c:v>1.73905E-2</c:v>
                </c:pt>
                <c:pt idx="120">
                  <c:v>2.4028600000000001E-2</c:v>
                </c:pt>
                <c:pt idx="121">
                  <c:v>2.49669E-2</c:v>
                </c:pt>
                <c:pt idx="122">
                  <c:v>1.9121699999999998E-2</c:v>
                </c:pt>
                <c:pt idx="123">
                  <c:v>1.92728E-2</c:v>
                </c:pt>
                <c:pt idx="124">
                  <c:v>2.4381400000000001E-2</c:v>
                </c:pt>
                <c:pt idx="125">
                  <c:v>2.4835800000000002E-2</c:v>
                </c:pt>
                <c:pt idx="126">
                  <c:v>1.9226900000000002E-2</c:v>
                </c:pt>
                <c:pt idx="127">
                  <c:v>1.75249E-2</c:v>
                </c:pt>
                <c:pt idx="128">
                  <c:v>2.22814E-2</c:v>
                </c:pt>
                <c:pt idx="129">
                  <c:v>1.6016800000000001E-2</c:v>
                </c:pt>
                <c:pt idx="130">
                  <c:v>1.4168699999999999E-2</c:v>
                </c:pt>
                <c:pt idx="131">
                  <c:v>1.11386E-2</c:v>
                </c:pt>
                <c:pt idx="132">
                  <c:v>1.1128900000000001E-2</c:v>
                </c:pt>
                <c:pt idx="133">
                  <c:v>9.41788E-3</c:v>
                </c:pt>
                <c:pt idx="134">
                  <c:v>7.2061399999999998E-3</c:v>
                </c:pt>
                <c:pt idx="135">
                  <c:v>5.3914100000000001E-3</c:v>
                </c:pt>
                <c:pt idx="136">
                  <c:v>3.47183E-3</c:v>
                </c:pt>
                <c:pt idx="137">
                  <c:v>5.8814000000000002E-3</c:v>
                </c:pt>
                <c:pt idx="138">
                  <c:v>4.9174300000000004E-3</c:v>
                </c:pt>
                <c:pt idx="139">
                  <c:v>1.1646999999999999E-2</c:v>
                </c:pt>
                <c:pt idx="140">
                  <c:v>1.6113599999999999E-2</c:v>
                </c:pt>
                <c:pt idx="141">
                  <c:v>1.1757800000000001E-2</c:v>
                </c:pt>
                <c:pt idx="142">
                  <c:v>3.36674E-3</c:v>
                </c:pt>
                <c:pt idx="143">
                  <c:v>5.1076000000000003E-3</c:v>
                </c:pt>
                <c:pt idx="144">
                  <c:v>5.0400699999999998E-3</c:v>
                </c:pt>
                <c:pt idx="145">
                  <c:v>1.5450999999999999E-2</c:v>
                </c:pt>
                <c:pt idx="146">
                  <c:v>2.3038099999999999E-2</c:v>
                </c:pt>
                <c:pt idx="147">
                  <c:v>2.78517E-2</c:v>
                </c:pt>
                <c:pt idx="148">
                  <c:v>3.2101299999999999E-2</c:v>
                </c:pt>
                <c:pt idx="149">
                  <c:v>2.7383299999999999E-2</c:v>
                </c:pt>
                <c:pt idx="150">
                  <c:v>1.5814499999999999E-2</c:v>
                </c:pt>
                <c:pt idx="151">
                  <c:v>1.86652E-2</c:v>
                </c:pt>
                <c:pt idx="152">
                  <c:v>3.2800599999999999E-2</c:v>
                </c:pt>
                <c:pt idx="153">
                  <c:v>3.55298E-2</c:v>
                </c:pt>
                <c:pt idx="154">
                  <c:v>3.9264199999999999E-2</c:v>
                </c:pt>
                <c:pt idx="155">
                  <c:v>3.7391500000000001E-2</c:v>
                </c:pt>
                <c:pt idx="156">
                  <c:v>2.8666000000000001E-2</c:v>
                </c:pt>
                <c:pt idx="157">
                  <c:v>1.8294100000000001E-2</c:v>
                </c:pt>
                <c:pt idx="158">
                  <c:v>1.17438E-2</c:v>
                </c:pt>
                <c:pt idx="159">
                  <c:v>7.8510899999999998E-3</c:v>
                </c:pt>
                <c:pt idx="160">
                  <c:v>1.28139E-2</c:v>
                </c:pt>
                <c:pt idx="161">
                  <c:v>1.2966699999999999E-2</c:v>
                </c:pt>
                <c:pt idx="162">
                  <c:v>2.0292999999999999E-2</c:v>
                </c:pt>
                <c:pt idx="163">
                  <c:v>2.0090899999999998E-2</c:v>
                </c:pt>
                <c:pt idx="164">
                  <c:v>2.03564E-2</c:v>
                </c:pt>
                <c:pt idx="165">
                  <c:v>1.8902700000000001E-2</c:v>
                </c:pt>
                <c:pt idx="166">
                  <c:v>1.5973000000000001E-2</c:v>
                </c:pt>
                <c:pt idx="167">
                  <c:v>1.3284900000000001E-2</c:v>
                </c:pt>
                <c:pt idx="168">
                  <c:v>1.17888E-2</c:v>
                </c:pt>
                <c:pt idx="169">
                  <c:v>1.0084600000000001E-2</c:v>
                </c:pt>
                <c:pt idx="170">
                  <c:v>9.6723E-3</c:v>
                </c:pt>
                <c:pt idx="171">
                  <c:v>1.1047899999999999E-2</c:v>
                </c:pt>
                <c:pt idx="172">
                  <c:v>7.1277199999999997E-3</c:v>
                </c:pt>
                <c:pt idx="173">
                  <c:v>2.92837E-3</c:v>
                </c:pt>
                <c:pt idx="174">
                  <c:v>4.12634E-3</c:v>
                </c:pt>
                <c:pt idx="175">
                  <c:v>9.7426700000000001E-3</c:v>
                </c:pt>
                <c:pt idx="176">
                  <c:v>9.3997300000000002E-3</c:v>
                </c:pt>
                <c:pt idx="177">
                  <c:v>7.3238899999999996E-3</c:v>
                </c:pt>
                <c:pt idx="178">
                  <c:v>1.0860399999999999E-2</c:v>
                </c:pt>
                <c:pt idx="179">
                  <c:v>1.2161399999999999E-2</c:v>
                </c:pt>
                <c:pt idx="180">
                  <c:v>7.1304699999999999E-3</c:v>
                </c:pt>
                <c:pt idx="181">
                  <c:v>1.04715E-2</c:v>
                </c:pt>
                <c:pt idx="182">
                  <c:v>8.9309400000000001E-3</c:v>
                </c:pt>
                <c:pt idx="183">
                  <c:v>5.7801800000000002E-3</c:v>
                </c:pt>
                <c:pt idx="184">
                  <c:v>9.5509600000000007E-3</c:v>
                </c:pt>
                <c:pt idx="185">
                  <c:v>7.1488699999999999E-3</c:v>
                </c:pt>
                <c:pt idx="186">
                  <c:v>8.8041200000000003E-3</c:v>
                </c:pt>
                <c:pt idx="187">
                  <c:v>7.0127899999999996E-3</c:v>
                </c:pt>
                <c:pt idx="188">
                  <c:v>7.6575699999999998E-3</c:v>
                </c:pt>
                <c:pt idx="189">
                  <c:v>6.6344999999999998E-3</c:v>
                </c:pt>
                <c:pt idx="190">
                  <c:v>7.7462E-3</c:v>
                </c:pt>
                <c:pt idx="191">
                  <c:v>8.5086599999999995E-3</c:v>
                </c:pt>
                <c:pt idx="192">
                  <c:v>9.1451499999999995E-3</c:v>
                </c:pt>
                <c:pt idx="193">
                  <c:v>1.08304E-2</c:v>
                </c:pt>
                <c:pt idx="194">
                  <c:v>1.03833E-2</c:v>
                </c:pt>
                <c:pt idx="195">
                  <c:v>1.09084E-2</c:v>
                </c:pt>
                <c:pt idx="196">
                  <c:v>1.3287500000000001E-2</c:v>
                </c:pt>
                <c:pt idx="197">
                  <c:v>1.42881E-2</c:v>
                </c:pt>
                <c:pt idx="198">
                  <c:v>1.5126300000000001E-2</c:v>
                </c:pt>
                <c:pt idx="199">
                  <c:v>1.5050600000000001E-2</c:v>
                </c:pt>
                <c:pt idx="200">
                  <c:v>1.0980800000000001E-2</c:v>
                </c:pt>
                <c:pt idx="201">
                  <c:v>5.32147E-3</c:v>
                </c:pt>
                <c:pt idx="202">
                  <c:v>9.5231199999999995E-3</c:v>
                </c:pt>
                <c:pt idx="203">
                  <c:v>4.4408299999999998E-3</c:v>
                </c:pt>
                <c:pt idx="204">
                  <c:v>1.9196700000000001E-2</c:v>
                </c:pt>
                <c:pt idx="205">
                  <c:v>3.34676E-2</c:v>
                </c:pt>
                <c:pt idx="206">
                  <c:v>4.5161E-2</c:v>
                </c:pt>
                <c:pt idx="207">
                  <c:v>4.9811399999999999E-2</c:v>
                </c:pt>
                <c:pt idx="208">
                  <c:v>4.55307E-2</c:v>
                </c:pt>
                <c:pt idx="209">
                  <c:v>3.56707E-2</c:v>
                </c:pt>
                <c:pt idx="210">
                  <c:v>2.3226900000000002E-2</c:v>
                </c:pt>
                <c:pt idx="211">
                  <c:v>1.32192E-2</c:v>
                </c:pt>
                <c:pt idx="212">
                  <c:v>6.8525399999999998E-3</c:v>
                </c:pt>
                <c:pt idx="213">
                  <c:v>1.2791500000000001E-2</c:v>
                </c:pt>
                <c:pt idx="214">
                  <c:v>2.2115099999999999E-2</c:v>
                </c:pt>
                <c:pt idx="215">
                  <c:v>2.6871300000000001E-2</c:v>
                </c:pt>
                <c:pt idx="216">
                  <c:v>2.6048499999999999E-2</c:v>
                </c:pt>
                <c:pt idx="217">
                  <c:v>2.2021900000000001E-2</c:v>
                </c:pt>
                <c:pt idx="218">
                  <c:v>1.6209399999999999E-2</c:v>
                </c:pt>
                <c:pt idx="219">
                  <c:v>7.6240300000000004E-3</c:v>
                </c:pt>
                <c:pt idx="220">
                  <c:v>3.3012200000000001E-3</c:v>
                </c:pt>
                <c:pt idx="221">
                  <c:v>4.8110499999999999E-3</c:v>
                </c:pt>
                <c:pt idx="222">
                  <c:v>5.3175399999999999E-3</c:v>
                </c:pt>
                <c:pt idx="223">
                  <c:v>2.8259800000000001E-3</c:v>
                </c:pt>
                <c:pt idx="224">
                  <c:v>7.59941E-3</c:v>
                </c:pt>
                <c:pt idx="225">
                  <c:v>1.09756E-2</c:v>
                </c:pt>
                <c:pt idx="226">
                  <c:v>9.2171900000000001E-3</c:v>
                </c:pt>
                <c:pt idx="227">
                  <c:v>5.2683599999999997E-3</c:v>
                </c:pt>
                <c:pt idx="228">
                  <c:v>3.3919900000000001E-3</c:v>
                </c:pt>
                <c:pt idx="229">
                  <c:v>5.3610799999999998E-3</c:v>
                </c:pt>
                <c:pt idx="230">
                  <c:v>3.66133E-3</c:v>
                </c:pt>
                <c:pt idx="231">
                  <c:v>7.3924000000000004E-3</c:v>
                </c:pt>
                <c:pt idx="232">
                  <c:v>7.46855E-3</c:v>
                </c:pt>
                <c:pt idx="233">
                  <c:v>9.4694800000000006E-3</c:v>
                </c:pt>
                <c:pt idx="234">
                  <c:v>1.37158E-2</c:v>
                </c:pt>
                <c:pt idx="235">
                  <c:v>1.5384699999999999E-2</c:v>
                </c:pt>
                <c:pt idx="236">
                  <c:v>1.6027799999999998E-2</c:v>
                </c:pt>
                <c:pt idx="237">
                  <c:v>1.8717899999999999E-2</c:v>
                </c:pt>
                <c:pt idx="238">
                  <c:v>1.79905E-2</c:v>
                </c:pt>
                <c:pt idx="239">
                  <c:v>1.4656000000000001E-2</c:v>
                </c:pt>
                <c:pt idx="240">
                  <c:v>1.21634E-2</c:v>
                </c:pt>
                <c:pt idx="241">
                  <c:v>1.18739E-2</c:v>
                </c:pt>
                <c:pt idx="242">
                  <c:v>1.5351399999999999E-2</c:v>
                </c:pt>
                <c:pt idx="243">
                  <c:v>1.4352699999999999E-2</c:v>
                </c:pt>
                <c:pt idx="244">
                  <c:v>1.2356499999999999E-2</c:v>
                </c:pt>
                <c:pt idx="245">
                  <c:v>1.45612E-2</c:v>
                </c:pt>
                <c:pt idx="246">
                  <c:v>1.0973E-2</c:v>
                </c:pt>
                <c:pt idx="247">
                  <c:v>1.09786E-2</c:v>
                </c:pt>
                <c:pt idx="248">
                  <c:v>1.0796999999999999E-2</c:v>
                </c:pt>
                <c:pt idx="249">
                  <c:v>7.2582200000000001E-3</c:v>
                </c:pt>
                <c:pt idx="250">
                  <c:v>4.4757699999999996E-3</c:v>
                </c:pt>
                <c:pt idx="251">
                  <c:v>4.00819E-3</c:v>
                </c:pt>
                <c:pt idx="252">
                  <c:v>5.3487300000000003E-3</c:v>
                </c:pt>
                <c:pt idx="253">
                  <c:v>2.2053099999999998E-3</c:v>
                </c:pt>
                <c:pt idx="254">
                  <c:v>2.6069499999999998E-3</c:v>
                </c:pt>
                <c:pt idx="255">
                  <c:v>7.2440500000000001E-3</c:v>
                </c:pt>
                <c:pt idx="256">
                  <c:v>9.8894800000000008E-3</c:v>
                </c:pt>
                <c:pt idx="257">
                  <c:v>1.0735700000000001E-2</c:v>
                </c:pt>
                <c:pt idx="258">
                  <c:v>5.5791800000000004E-3</c:v>
                </c:pt>
                <c:pt idx="259">
                  <c:v>8.2397100000000008E-3</c:v>
                </c:pt>
                <c:pt idx="260">
                  <c:v>1.1000599999999999E-2</c:v>
                </c:pt>
                <c:pt idx="261">
                  <c:v>1.1938600000000001E-2</c:v>
                </c:pt>
                <c:pt idx="262">
                  <c:v>4.5940900000000003E-3</c:v>
                </c:pt>
                <c:pt idx="263">
                  <c:v>4.1898300000000003E-3</c:v>
                </c:pt>
                <c:pt idx="264">
                  <c:v>7.8335499999999999E-3</c:v>
                </c:pt>
                <c:pt idx="265">
                  <c:v>9.9396599999999995E-3</c:v>
                </c:pt>
                <c:pt idx="266">
                  <c:v>1.5773300000000001E-2</c:v>
                </c:pt>
                <c:pt idx="267">
                  <c:v>1.7999399999999999E-2</c:v>
                </c:pt>
                <c:pt idx="268">
                  <c:v>1.90414E-2</c:v>
                </c:pt>
                <c:pt idx="269">
                  <c:v>1.8103500000000002E-2</c:v>
                </c:pt>
                <c:pt idx="270">
                  <c:v>1.6083099999999999E-2</c:v>
                </c:pt>
                <c:pt idx="271">
                  <c:v>2.1106099999999999E-2</c:v>
                </c:pt>
                <c:pt idx="272">
                  <c:v>1.8186299999999999E-2</c:v>
                </c:pt>
                <c:pt idx="273">
                  <c:v>1.2764599999999999E-2</c:v>
                </c:pt>
                <c:pt idx="274">
                  <c:v>6.4103800000000002E-3</c:v>
                </c:pt>
                <c:pt idx="275">
                  <c:v>1.6734E-3</c:v>
                </c:pt>
                <c:pt idx="276">
                  <c:v>6.8500200000000001E-3</c:v>
                </c:pt>
                <c:pt idx="277">
                  <c:v>1.00032E-2</c:v>
                </c:pt>
                <c:pt idx="278">
                  <c:v>1.00816E-2</c:v>
                </c:pt>
                <c:pt idx="279">
                  <c:v>9.2592899999999999E-3</c:v>
                </c:pt>
                <c:pt idx="280">
                  <c:v>7.1822099999999996E-3</c:v>
                </c:pt>
                <c:pt idx="281">
                  <c:v>6.1693099999999999E-3</c:v>
                </c:pt>
                <c:pt idx="282">
                  <c:v>7.3346799999999997E-3</c:v>
                </c:pt>
                <c:pt idx="283">
                  <c:v>1.06908E-2</c:v>
                </c:pt>
                <c:pt idx="284">
                  <c:v>8.8913199999999994E-3</c:v>
                </c:pt>
                <c:pt idx="285">
                  <c:v>5.9991200000000001E-3</c:v>
                </c:pt>
                <c:pt idx="286">
                  <c:v>2.09355E-3</c:v>
                </c:pt>
                <c:pt idx="287">
                  <c:v>1.77119E-3</c:v>
                </c:pt>
                <c:pt idx="288">
                  <c:v>3.7060700000000001E-3</c:v>
                </c:pt>
                <c:pt idx="289">
                  <c:v>5.7972700000000002E-3</c:v>
                </c:pt>
                <c:pt idx="290">
                  <c:v>9.0167600000000004E-3</c:v>
                </c:pt>
                <c:pt idx="291">
                  <c:v>9.6070200000000008E-3</c:v>
                </c:pt>
                <c:pt idx="292">
                  <c:v>1.116E-2</c:v>
                </c:pt>
                <c:pt idx="293">
                  <c:v>1.3768799999999999E-2</c:v>
                </c:pt>
                <c:pt idx="294">
                  <c:v>1.21817E-2</c:v>
                </c:pt>
                <c:pt idx="295">
                  <c:v>1.1569400000000001E-2</c:v>
                </c:pt>
                <c:pt idx="296">
                  <c:v>7.0562699999999999E-3</c:v>
                </c:pt>
                <c:pt idx="297">
                  <c:v>9.2580700000000002E-3</c:v>
                </c:pt>
                <c:pt idx="298">
                  <c:v>1.2155600000000001E-2</c:v>
                </c:pt>
                <c:pt idx="299">
                  <c:v>1.36233E-2</c:v>
                </c:pt>
                <c:pt idx="300">
                  <c:v>1.69038E-2</c:v>
                </c:pt>
                <c:pt idx="301">
                  <c:v>2.0893800000000001E-2</c:v>
                </c:pt>
                <c:pt idx="302">
                  <c:v>2.2559300000000001E-2</c:v>
                </c:pt>
                <c:pt idx="303">
                  <c:v>2.15985E-2</c:v>
                </c:pt>
                <c:pt idx="304">
                  <c:v>2.32979E-2</c:v>
                </c:pt>
                <c:pt idx="305">
                  <c:v>2.2723699999999999E-2</c:v>
                </c:pt>
                <c:pt idx="306">
                  <c:v>2.1789800000000002E-2</c:v>
                </c:pt>
                <c:pt idx="307">
                  <c:v>2.2145000000000001E-2</c:v>
                </c:pt>
                <c:pt idx="308">
                  <c:v>1.9471800000000001E-2</c:v>
                </c:pt>
                <c:pt idx="309">
                  <c:v>1.9670699999999999E-2</c:v>
                </c:pt>
                <c:pt idx="310">
                  <c:v>1.8030600000000001E-2</c:v>
                </c:pt>
                <c:pt idx="311">
                  <c:v>1.4529200000000001E-2</c:v>
                </c:pt>
                <c:pt idx="312">
                  <c:v>1.16554E-2</c:v>
                </c:pt>
                <c:pt idx="313">
                  <c:v>1.0262200000000001E-2</c:v>
                </c:pt>
                <c:pt idx="314">
                  <c:v>9.0019399999999999E-3</c:v>
                </c:pt>
                <c:pt idx="315">
                  <c:v>5.27619E-3</c:v>
                </c:pt>
                <c:pt idx="316">
                  <c:v>3.2392699999999998E-3</c:v>
                </c:pt>
                <c:pt idx="317">
                  <c:v>4.6708000000000001E-3</c:v>
                </c:pt>
                <c:pt idx="318">
                  <c:v>1.5800899999999999E-3</c:v>
                </c:pt>
                <c:pt idx="319">
                  <c:v>7.3926699999999996E-3</c:v>
                </c:pt>
                <c:pt idx="320">
                  <c:v>1.3339E-2</c:v>
                </c:pt>
                <c:pt idx="321">
                  <c:v>1.01558E-2</c:v>
                </c:pt>
                <c:pt idx="322">
                  <c:v>6.9784599999999997E-3</c:v>
                </c:pt>
                <c:pt idx="323">
                  <c:v>1.02075E-2</c:v>
                </c:pt>
                <c:pt idx="324">
                  <c:v>6.3630099999999997E-3</c:v>
                </c:pt>
                <c:pt idx="325">
                  <c:v>2.14628E-3</c:v>
                </c:pt>
                <c:pt idx="326">
                  <c:v>5.7086999999999997E-3</c:v>
                </c:pt>
                <c:pt idx="327">
                  <c:v>1.09239E-2</c:v>
                </c:pt>
                <c:pt idx="328">
                  <c:v>1.6750000000000001E-2</c:v>
                </c:pt>
                <c:pt idx="329">
                  <c:v>1.7495199999999999E-2</c:v>
                </c:pt>
                <c:pt idx="330">
                  <c:v>1.9968E-2</c:v>
                </c:pt>
                <c:pt idx="331">
                  <c:v>2.2918999999999998E-2</c:v>
                </c:pt>
                <c:pt idx="332">
                  <c:v>2.14933E-2</c:v>
                </c:pt>
                <c:pt idx="333">
                  <c:v>2.0142199999999999E-2</c:v>
                </c:pt>
                <c:pt idx="334">
                  <c:v>1.52065E-2</c:v>
                </c:pt>
                <c:pt idx="335">
                  <c:v>8.2644799999999994E-3</c:v>
                </c:pt>
                <c:pt idx="336">
                  <c:v>3.3203299999999998E-3</c:v>
                </c:pt>
                <c:pt idx="337">
                  <c:v>6.8650899999999999E-3</c:v>
                </c:pt>
                <c:pt idx="338">
                  <c:v>1.1349E-2</c:v>
                </c:pt>
                <c:pt idx="339">
                  <c:v>1.27291E-2</c:v>
                </c:pt>
                <c:pt idx="340">
                  <c:v>1.10531E-2</c:v>
                </c:pt>
                <c:pt idx="341">
                  <c:v>1.0438100000000001E-2</c:v>
                </c:pt>
                <c:pt idx="342">
                  <c:v>5.7035999999999996E-3</c:v>
                </c:pt>
                <c:pt idx="343">
                  <c:v>8.7105099999999994E-3</c:v>
                </c:pt>
                <c:pt idx="344">
                  <c:v>9.8206500000000002E-3</c:v>
                </c:pt>
                <c:pt idx="345">
                  <c:v>1.1918099999999999E-2</c:v>
                </c:pt>
                <c:pt idx="346">
                  <c:v>1.0248E-2</c:v>
                </c:pt>
                <c:pt idx="347">
                  <c:v>9.2447799999999993E-3</c:v>
                </c:pt>
                <c:pt idx="348">
                  <c:v>6.5723999999999999E-3</c:v>
                </c:pt>
                <c:pt idx="349">
                  <c:v>4.6737300000000001E-3</c:v>
                </c:pt>
                <c:pt idx="350">
                  <c:v>5.3360899999999999E-3</c:v>
                </c:pt>
                <c:pt idx="351">
                  <c:v>7.6197499999999998E-3</c:v>
                </c:pt>
                <c:pt idx="352">
                  <c:v>7.50332E-3</c:v>
                </c:pt>
                <c:pt idx="353">
                  <c:v>8.0725899999999993E-3</c:v>
                </c:pt>
                <c:pt idx="354">
                  <c:v>1.0169600000000001E-2</c:v>
                </c:pt>
                <c:pt idx="355">
                  <c:v>9.4671800000000004E-3</c:v>
                </c:pt>
                <c:pt idx="356">
                  <c:v>8.2230600000000008E-3</c:v>
                </c:pt>
                <c:pt idx="357">
                  <c:v>9.5927800000000004E-3</c:v>
                </c:pt>
                <c:pt idx="358">
                  <c:v>8.5957199999999994E-3</c:v>
                </c:pt>
                <c:pt idx="359">
                  <c:v>7.0298299999999999E-3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E7-4641-9AB9-7DC1D150C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obs05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C-4065-8DDE-7D312DDB459B}"/>
            </c:ext>
          </c:extLst>
        </c:ser>
        <c:ser>
          <c:idx val="1"/>
          <c:order val="1"/>
          <c:tx>
            <c:strRef>
              <c:f>'Kombinasi Pasut&amp;Arus MT'!$W$4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MT'!$W$5:$W$364</c:f>
              <c:numCache>
                <c:formatCode>General</c:formatCode>
                <c:ptCount val="360"/>
                <c:pt idx="0">
                  <c:v>-0.178892</c:v>
                </c:pt>
                <c:pt idx="1">
                  <c:v>-0.45923000000000003</c:v>
                </c:pt>
                <c:pt idx="2">
                  <c:v>-0.44196999999999997</c:v>
                </c:pt>
                <c:pt idx="3">
                  <c:v>-0.12969800000000001</c:v>
                </c:pt>
                <c:pt idx="4">
                  <c:v>0.238922</c:v>
                </c:pt>
                <c:pt idx="5">
                  <c:v>4.9146800000000003E-3</c:v>
                </c:pt>
                <c:pt idx="6">
                  <c:v>0.29861599999999999</c:v>
                </c:pt>
                <c:pt idx="7">
                  <c:v>0.447274</c:v>
                </c:pt>
                <c:pt idx="8">
                  <c:v>0.33901199999999998</c:v>
                </c:pt>
                <c:pt idx="9">
                  <c:v>0.455899</c:v>
                </c:pt>
                <c:pt idx="10">
                  <c:v>0.15592700000000001</c:v>
                </c:pt>
                <c:pt idx="11">
                  <c:v>0.27991199999999999</c:v>
                </c:pt>
                <c:pt idx="12">
                  <c:v>-3.7059700000000001E-2</c:v>
                </c:pt>
                <c:pt idx="13">
                  <c:v>-0.20775199999999999</c:v>
                </c:pt>
                <c:pt idx="14">
                  <c:v>-7.4993500000000005E-2</c:v>
                </c:pt>
                <c:pt idx="15">
                  <c:v>-5.7522200000000002E-2</c:v>
                </c:pt>
                <c:pt idx="16">
                  <c:v>-0.21967600000000001</c:v>
                </c:pt>
                <c:pt idx="17">
                  <c:v>-0.21268500000000001</c:v>
                </c:pt>
                <c:pt idx="18">
                  <c:v>-2.39043E-2</c:v>
                </c:pt>
                <c:pt idx="19">
                  <c:v>6.62745E-2</c:v>
                </c:pt>
                <c:pt idx="20">
                  <c:v>-0.113645</c:v>
                </c:pt>
                <c:pt idx="21">
                  <c:v>-6.1525400000000001E-2</c:v>
                </c:pt>
                <c:pt idx="22">
                  <c:v>2.1997800000000001E-2</c:v>
                </c:pt>
                <c:pt idx="23">
                  <c:v>-0.20441999999999999</c:v>
                </c:pt>
                <c:pt idx="24">
                  <c:v>-0.36890899999999999</c:v>
                </c:pt>
                <c:pt idx="25">
                  <c:v>-0.35180400000000001</c:v>
                </c:pt>
                <c:pt idx="26">
                  <c:v>-0.25013299999999999</c:v>
                </c:pt>
                <c:pt idx="27">
                  <c:v>-0.16062399999999999</c:v>
                </c:pt>
                <c:pt idx="28">
                  <c:v>-0.12223000000000001</c:v>
                </c:pt>
                <c:pt idx="29">
                  <c:v>-2.6871599999999999E-2</c:v>
                </c:pt>
                <c:pt idx="30">
                  <c:v>0.29665200000000003</c:v>
                </c:pt>
                <c:pt idx="31">
                  <c:v>0.30556899999999998</c:v>
                </c:pt>
                <c:pt idx="32">
                  <c:v>0.53462699999999996</c:v>
                </c:pt>
                <c:pt idx="33">
                  <c:v>0.45580900000000002</c:v>
                </c:pt>
                <c:pt idx="34">
                  <c:v>0.50707800000000003</c:v>
                </c:pt>
                <c:pt idx="35">
                  <c:v>0.332206</c:v>
                </c:pt>
                <c:pt idx="36">
                  <c:v>0.226518</c:v>
                </c:pt>
                <c:pt idx="37">
                  <c:v>0.13347000000000001</c:v>
                </c:pt>
                <c:pt idx="38">
                  <c:v>-0.13069900000000001</c:v>
                </c:pt>
                <c:pt idx="39">
                  <c:v>-0.19523699999999999</c:v>
                </c:pt>
                <c:pt idx="40">
                  <c:v>-0.159859</c:v>
                </c:pt>
                <c:pt idx="41">
                  <c:v>-0.17943400000000001</c:v>
                </c:pt>
                <c:pt idx="42">
                  <c:v>-0.22115899999999999</c:v>
                </c:pt>
                <c:pt idx="43">
                  <c:v>-0.22239600000000001</c:v>
                </c:pt>
                <c:pt idx="44">
                  <c:v>-0.102622</c:v>
                </c:pt>
                <c:pt idx="45">
                  <c:v>-6.5120300000000006E-2</c:v>
                </c:pt>
                <c:pt idx="46">
                  <c:v>-0.164523</c:v>
                </c:pt>
                <c:pt idx="47">
                  <c:v>-0.22944400000000001</c:v>
                </c:pt>
                <c:pt idx="48">
                  <c:v>-0.22942599999999999</c:v>
                </c:pt>
                <c:pt idx="49">
                  <c:v>-0.22248299999999999</c:v>
                </c:pt>
                <c:pt idx="50">
                  <c:v>-0.27526600000000001</c:v>
                </c:pt>
                <c:pt idx="51">
                  <c:v>-0.316276</c:v>
                </c:pt>
                <c:pt idx="52">
                  <c:v>-0.219254</c:v>
                </c:pt>
                <c:pt idx="53">
                  <c:v>-1.6985E-2</c:v>
                </c:pt>
                <c:pt idx="54">
                  <c:v>0.15157999999999999</c:v>
                </c:pt>
                <c:pt idx="55">
                  <c:v>0.23901700000000001</c:v>
                </c:pt>
                <c:pt idx="56">
                  <c:v>0.47971799999999998</c:v>
                </c:pt>
                <c:pt idx="57">
                  <c:v>0.47055000000000002</c:v>
                </c:pt>
                <c:pt idx="58">
                  <c:v>0.60743199999999997</c:v>
                </c:pt>
                <c:pt idx="59">
                  <c:v>0.47456100000000001</c:v>
                </c:pt>
                <c:pt idx="60">
                  <c:v>0.47495599999999999</c:v>
                </c:pt>
                <c:pt idx="61">
                  <c:v>0.224991</c:v>
                </c:pt>
                <c:pt idx="62">
                  <c:v>0.13736100000000001</c:v>
                </c:pt>
                <c:pt idx="63">
                  <c:v>-2.8519599999999999E-2</c:v>
                </c:pt>
                <c:pt idx="64">
                  <c:v>-0.21642</c:v>
                </c:pt>
                <c:pt idx="65">
                  <c:v>-0.26871499999999998</c:v>
                </c:pt>
                <c:pt idx="66">
                  <c:v>-0.26678200000000002</c:v>
                </c:pt>
                <c:pt idx="67">
                  <c:v>-0.24743399999999999</c:v>
                </c:pt>
                <c:pt idx="68">
                  <c:v>-0.26087100000000002</c:v>
                </c:pt>
                <c:pt idx="69">
                  <c:v>-0.27837000000000001</c:v>
                </c:pt>
                <c:pt idx="70">
                  <c:v>-0.22314000000000001</c:v>
                </c:pt>
                <c:pt idx="71">
                  <c:v>-0.17355100000000001</c:v>
                </c:pt>
                <c:pt idx="72">
                  <c:v>-0.203847</c:v>
                </c:pt>
                <c:pt idx="73">
                  <c:v>-0.273422</c:v>
                </c:pt>
                <c:pt idx="74">
                  <c:v>-0.31682700000000003</c:v>
                </c:pt>
                <c:pt idx="75">
                  <c:v>-0.28318700000000002</c:v>
                </c:pt>
                <c:pt idx="76">
                  <c:v>-0.19583800000000001</c:v>
                </c:pt>
                <c:pt idx="77">
                  <c:v>-0.12531400000000001</c:v>
                </c:pt>
                <c:pt idx="78">
                  <c:v>-4.4194900000000002E-2</c:v>
                </c:pt>
                <c:pt idx="79">
                  <c:v>0.15351500000000001</c:v>
                </c:pt>
                <c:pt idx="80">
                  <c:v>0.33866600000000002</c:v>
                </c:pt>
                <c:pt idx="81">
                  <c:v>0.45532299999999998</c:v>
                </c:pt>
                <c:pt idx="82">
                  <c:v>0.60038999999999998</c:v>
                </c:pt>
                <c:pt idx="83">
                  <c:v>0.60861600000000005</c:v>
                </c:pt>
                <c:pt idx="84">
                  <c:v>0.57760599999999995</c:v>
                </c:pt>
                <c:pt idx="85">
                  <c:v>0.48188900000000001</c:v>
                </c:pt>
                <c:pt idx="86">
                  <c:v>0.31657600000000002</c:v>
                </c:pt>
                <c:pt idx="87">
                  <c:v>0.103006</c:v>
                </c:pt>
                <c:pt idx="88">
                  <c:v>-2.1326899999999999E-2</c:v>
                </c:pt>
                <c:pt idx="89">
                  <c:v>-0.204793</c:v>
                </c:pt>
                <c:pt idx="90">
                  <c:v>-0.33563599999999999</c:v>
                </c:pt>
                <c:pt idx="91">
                  <c:v>-0.388517</c:v>
                </c:pt>
                <c:pt idx="92">
                  <c:v>-0.37199900000000002</c:v>
                </c:pt>
                <c:pt idx="93">
                  <c:v>-0.31495800000000002</c:v>
                </c:pt>
                <c:pt idx="94">
                  <c:v>-0.25653300000000001</c:v>
                </c:pt>
                <c:pt idx="95">
                  <c:v>-0.25248799999999999</c:v>
                </c:pt>
                <c:pt idx="96">
                  <c:v>-0.25814599999999999</c:v>
                </c:pt>
                <c:pt idx="97">
                  <c:v>-0.229799</c:v>
                </c:pt>
                <c:pt idx="98">
                  <c:v>-0.225353</c:v>
                </c:pt>
                <c:pt idx="99">
                  <c:v>-0.241699</c:v>
                </c:pt>
                <c:pt idx="100">
                  <c:v>-0.26576</c:v>
                </c:pt>
                <c:pt idx="101">
                  <c:v>-0.25023200000000001</c:v>
                </c:pt>
                <c:pt idx="102">
                  <c:v>-0.12593399999999999</c:v>
                </c:pt>
                <c:pt idx="103">
                  <c:v>2.4758700000000002E-2</c:v>
                </c:pt>
                <c:pt idx="104">
                  <c:v>0.15787000000000001</c:v>
                </c:pt>
                <c:pt idx="105">
                  <c:v>0.36983199999999999</c:v>
                </c:pt>
                <c:pt idx="106">
                  <c:v>0.51710400000000001</c:v>
                </c:pt>
                <c:pt idx="107">
                  <c:v>0.64945600000000003</c:v>
                </c:pt>
                <c:pt idx="108">
                  <c:v>0.65676699999999999</c:v>
                </c:pt>
                <c:pt idx="109">
                  <c:v>0.65101399999999998</c:v>
                </c:pt>
                <c:pt idx="110">
                  <c:v>0.47841800000000001</c:v>
                </c:pt>
                <c:pt idx="111">
                  <c:v>0.34372000000000003</c:v>
                </c:pt>
                <c:pt idx="112">
                  <c:v>9.76553E-2</c:v>
                </c:pt>
                <c:pt idx="113">
                  <c:v>-0.104001</c:v>
                </c:pt>
                <c:pt idx="114">
                  <c:v>-0.25067099999999998</c:v>
                </c:pt>
                <c:pt idx="115">
                  <c:v>-0.36441499999999999</c:v>
                </c:pt>
                <c:pt idx="116">
                  <c:v>-0.42656899999999998</c:v>
                </c:pt>
                <c:pt idx="117">
                  <c:v>-0.430477</c:v>
                </c:pt>
                <c:pt idx="118">
                  <c:v>-0.38705899999999999</c:v>
                </c:pt>
                <c:pt idx="119">
                  <c:v>-0.308369</c:v>
                </c:pt>
                <c:pt idx="120">
                  <c:v>-0.22819500000000001</c:v>
                </c:pt>
                <c:pt idx="121">
                  <c:v>-0.18534600000000001</c:v>
                </c:pt>
                <c:pt idx="122">
                  <c:v>-0.20934</c:v>
                </c:pt>
                <c:pt idx="123">
                  <c:v>-0.24121999999999999</c:v>
                </c:pt>
                <c:pt idx="124">
                  <c:v>-0.24581700000000001</c:v>
                </c:pt>
                <c:pt idx="125">
                  <c:v>-0.24410000000000001</c:v>
                </c:pt>
                <c:pt idx="126">
                  <c:v>-0.210318</c:v>
                </c:pt>
                <c:pt idx="127">
                  <c:v>-0.14904200000000001</c:v>
                </c:pt>
                <c:pt idx="128">
                  <c:v>5.1924099999999997E-3</c:v>
                </c:pt>
                <c:pt idx="129">
                  <c:v>0.20699799999999999</c:v>
                </c:pt>
                <c:pt idx="130">
                  <c:v>0.366726</c:v>
                </c:pt>
                <c:pt idx="131">
                  <c:v>0.57664800000000005</c:v>
                </c:pt>
                <c:pt idx="132">
                  <c:v>0.66222099999999995</c:v>
                </c:pt>
                <c:pt idx="133">
                  <c:v>0.73073999999999995</c:v>
                </c:pt>
                <c:pt idx="134">
                  <c:v>0.64729400000000004</c:v>
                </c:pt>
                <c:pt idx="135">
                  <c:v>0.51706700000000005</c:v>
                </c:pt>
                <c:pt idx="136">
                  <c:v>0.29502</c:v>
                </c:pt>
                <c:pt idx="137">
                  <c:v>8.0251699999999995E-2</c:v>
                </c:pt>
                <c:pt idx="138">
                  <c:v>-0.17608099999999999</c:v>
                </c:pt>
                <c:pt idx="139">
                  <c:v>-0.34914699999999999</c:v>
                </c:pt>
                <c:pt idx="140">
                  <c:v>-0.444772</c:v>
                </c:pt>
                <c:pt idx="141">
                  <c:v>-0.46708300000000003</c:v>
                </c:pt>
                <c:pt idx="142">
                  <c:v>-0.42699900000000002</c:v>
                </c:pt>
                <c:pt idx="143">
                  <c:v>-0.34526299999999999</c:v>
                </c:pt>
                <c:pt idx="144">
                  <c:v>-0.259274</c:v>
                </c:pt>
                <c:pt idx="145">
                  <c:v>-0.20468</c:v>
                </c:pt>
                <c:pt idx="146">
                  <c:v>-0.15812300000000001</c:v>
                </c:pt>
                <c:pt idx="147">
                  <c:v>-0.149478</c:v>
                </c:pt>
                <c:pt idx="148">
                  <c:v>-0.19366800000000001</c:v>
                </c:pt>
                <c:pt idx="149">
                  <c:v>-0.24962300000000001</c:v>
                </c:pt>
                <c:pt idx="150">
                  <c:v>-0.27417000000000002</c:v>
                </c:pt>
                <c:pt idx="151">
                  <c:v>-0.22988600000000001</c:v>
                </c:pt>
                <c:pt idx="152">
                  <c:v>-0.13347500000000001</c:v>
                </c:pt>
                <c:pt idx="153">
                  <c:v>4.0140200000000001E-3</c:v>
                </c:pt>
                <c:pt idx="154">
                  <c:v>0.20363000000000001</c:v>
                </c:pt>
                <c:pt idx="155">
                  <c:v>0.43128300000000003</c:v>
                </c:pt>
                <c:pt idx="156">
                  <c:v>0.59131100000000003</c:v>
                </c:pt>
                <c:pt idx="157">
                  <c:v>0.71469300000000002</c:v>
                </c:pt>
                <c:pt idx="158">
                  <c:v>0.72872700000000001</c:v>
                </c:pt>
                <c:pt idx="159">
                  <c:v>0.63899300000000003</c:v>
                </c:pt>
                <c:pt idx="160">
                  <c:v>0.47821999999999998</c:v>
                </c:pt>
                <c:pt idx="161">
                  <c:v>0.22728599999999999</c:v>
                </c:pt>
                <c:pt idx="162">
                  <c:v>-2.3767199999999999E-2</c:v>
                </c:pt>
                <c:pt idx="163">
                  <c:v>-0.23328099999999999</c:v>
                </c:pt>
                <c:pt idx="164">
                  <c:v>-0.393123</c:v>
                </c:pt>
                <c:pt idx="165">
                  <c:v>-0.47986699999999999</c:v>
                </c:pt>
                <c:pt idx="166">
                  <c:v>-0.48244399999999998</c:v>
                </c:pt>
                <c:pt idx="167">
                  <c:v>-0.41522500000000001</c:v>
                </c:pt>
                <c:pt idx="168">
                  <c:v>-0.29663600000000001</c:v>
                </c:pt>
                <c:pt idx="169">
                  <c:v>-0.177316</c:v>
                </c:pt>
                <c:pt idx="170">
                  <c:v>-0.106487</c:v>
                </c:pt>
                <c:pt idx="171">
                  <c:v>-9.3028700000000006E-2</c:v>
                </c:pt>
                <c:pt idx="172">
                  <c:v>-0.12489599999999999</c:v>
                </c:pt>
                <c:pt idx="173">
                  <c:v>-0.17462900000000001</c:v>
                </c:pt>
                <c:pt idx="174">
                  <c:v>-0.24501600000000001</c:v>
                </c:pt>
                <c:pt idx="175">
                  <c:v>-0.27875100000000003</c:v>
                </c:pt>
                <c:pt idx="176">
                  <c:v>-0.26691199999999998</c:v>
                </c:pt>
                <c:pt idx="177">
                  <c:v>-0.15751699999999999</c:v>
                </c:pt>
                <c:pt idx="178">
                  <c:v>1.9510300000000001E-2</c:v>
                </c:pt>
                <c:pt idx="179">
                  <c:v>0.224052</c:v>
                </c:pt>
                <c:pt idx="180">
                  <c:v>0.44530799999999998</c:v>
                </c:pt>
                <c:pt idx="181">
                  <c:v>0.61483600000000005</c:v>
                </c:pt>
                <c:pt idx="182">
                  <c:v>0.72231100000000004</c:v>
                </c:pt>
                <c:pt idx="183">
                  <c:v>0.69949300000000003</c:v>
                </c:pt>
                <c:pt idx="184">
                  <c:v>0.59565599999999996</c:v>
                </c:pt>
                <c:pt idx="185">
                  <c:v>0.37684299999999998</c:v>
                </c:pt>
                <c:pt idx="186">
                  <c:v>0.13991799999999999</c:v>
                </c:pt>
                <c:pt idx="187">
                  <c:v>-0.11387899999999999</c:v>
                </c:pt>
                <c:pt idx="188">
                  <c:v>-0.33282200000000001</c:v>
                </c:pt>
                <c:pt idx="189">
                  <c:v>-0.45571699999999998</c:v>
                </c:pt>
                <c:pt idx="190">
                  <c:v>-0.48352299999999998</c:v>
                </c:pt>
                <c:pt idx="191">
                  <c:v>-0.42642099999999999</c:v>
                </c:pt>
                <c:pt idx="192">
                  <c:v>-0.318716</c:v>
                </c:pt>
                <c:pt idx="193">
                  <c:v>-0.18896499999999999</c:v>
                </c:pt>
                <c:pt idx="194">
                  <c:v>-8.58685E-2</c:v>
                </c:pt>
                <c:pt idx="195">
                  <c:v>-1.6484200000000001E-2</c:v>
                </c:pt>
                <c:pt idx="196">
                  <c:v>-1.8511900000000001E-2</c:v>
                </c:pt>
                <c:pt idx="197">
                  <c:v>-8.4580799999999998E-2</c:v>
                </c:pt>
                <c:pt idx="198">
                  <c:v>-0.179592</c:v>
                </c:pt>
                <c:pt idx="199">
                  <c:v>-0.25404700000000002</c:v>
                </c:pt>
                <c:pt idx="200">
                  <c:v>-0.30132799999999998</c:v>
                </c:pt>
                <c:pt idx="201">
                  <c:v>-0.26750200000000002</c:v>
                </c:pt>
                <c:pt idx="202">
                  <c:v>-0.16328500000000001</c:v>
                </c:pt>
                <c:pt idx="203">
                  <c:v>2.1785599999999999E-2</c:v>
                </c:pt>
                <c:pt idx="204">
                  <c:v>0.24506600000000001</c:v>
                </c:pt>
                <c:pt idx="205">
                  <c:v>0.44867400000000002</c:v>
                </c:pt>
                <c:pt idx="206">
                  <c:v>0.62053599999999998</c:v>
                </c:pt>
                <c:pt idx="207">
                  <c:v>0.67880600000000002</c:v>
                </c:pt>
                <c:pt idx="208">
                  <c:v>0.64533700000000005</c:v>
                </c:pt>
                <c:pt idx="209">
                  <c:v>0.49630999999999997</c:v>
                </c:pt>
                <c:pt idx="210">
                  <c:v>0.277839</c:v>
                </c:pt>
                <c:pt idx="211">
                  <c:v>1.11874E-2</c:v>
                </c:pt>
                <c:pt idx="212">
                  <c:v>-0.21462899999999999</c:v>
                </c:pt>
                <c:pt idx="213">
                  <c:v>-0.39005600000000001</c:v>
                </c:pt>
                <c:pt idx="214">
                  <c:v>-0.46693400000000002</c:v>
                </c:pt>
                <c:pt idx="215">
                  <c:v>-0.44464100000000001</c:v>
                </c:pt>
                <c:pt idx="216">
                  <c:v>-0.34776400000000002</c:v>
                </c:pt>
                <c:pt idx="217">
                  <c:v>-0.21506800000000001</c:v>
                </c:pt>
                <c:pt idx="218">
                  <c:v>-5.83855E-2</c:v>
                </c:pt>
                <c:pt idx="219">
                  <c:v>3.8887900000000003E-2</c:v>
                </c:pt>
                <c:pt idx="220">
                  <c:v>7.1394200000000005E-2</c:v>
                </c:pt>
                <c:pt idx="221">
                  <c:v>4.2005899999999999E-2</c:v>
                </c:pt>
                <c:pt idx="222">
                  <c:v>-5.4646899999999998E-2</c:v>
                </c:pt>
                <c:pt idx="223">
                  <c:v>-0.17482500000000001</c:v>
                </c:pt>
                <c:pt idx="224">
                  <c:v>-0.27962300000000001</c:v>
                </c:pt>
                <c:pt idx="225">
                  <c:v>-0.313359</c:v>
                </c:pt>
                <c:pt idx="226">
                  <c:v>-0.27688800000000002</c:v>
                </c:pt>
                <c:pt idx="227">
                  <c:v>-0.152449</c:v>
                </c:pt>
                <c:pt idx="228">
                  <c:v>3.0884200000000001E-2</c:v>
                </c:pt>
                <c:pt idx="229">
                  <c:v>0.256602</c:v>
                </c:pt>
                <c:pt idx="230">
                  <c:v>0.45250899999999999</c:v>
                </c:pt>
                <c:pt idx="231">
                  <c:v>0.579766</c:v>
                </c:pt>
                <c:pt idx="232">
                  <c:v>0.61057600000000001</c:v>
                </c:pt>
                <c:pt idx="233">
                  <c:v>0.53873199999999999</c:v>
                </c:pt>
                <c:pt idx="234">
                  <c:v>0.36745899999999998</c:v>
                </c:pt>
                <c:pt idx="235">
                  <c:v>0.138568</c:v>
                </c:pt>
                <c:pt idx="236">
                  <c:v>-0.104279</c:v>
                </c:pt>
                <c:pt idx="237">
                  <c:v>-0.29918800000000001</c:v>
                </c:pt>
                <c:pt idx="238">
                  <c:v>-0.42897200000000002</c:v>
                </c:pt>
                <c:pt idx="239">
                  <c:v>-0.45313999999999999</c:v>
                </c:pt>
                <c:pt idx="240">
                  <c:v>-0.37507400000000002</c:v>
                </c:pt>
                <c:pt idx="241">
                  <c:v>-0.22527700000000001</c:v>
                </c:pt>
                <c:pt idx="242">
                  <c:v>-7.1338200000000004E-2</c:v>
                </c:pt>
                <c:pt idx="243">
                  <c:v>7.3825100000000005E-2</c:v>
                </c:pt>
                <c:pt idx="244">
                  <c:v>0.161193</c:v>
                </c:pt>
                <c:pt idx="245">
                  <c:v>0.162491</c:v>
                </c:pt>
                <c:pt idx="246">
                  <c:v>8.0526100000000003E-2</c:v>
                </c:pt>
                <c:pt idx="247">
                  <c:v>-3.6303200000000001E-2</c:v>
                </c:pt>
                <c:pt idx="248">
                  <c:v>-0.17147599999999999</c:v>
                </c:pt>
                <c:pt idx="249">
                  <c:v>-0.27907999999999999</c:v>
                </c:pt>
                <c:pt idx="250">
                  <c:v>-0.32728699999999999</c:v>
                </c:pt>
                <c:pt idx="251">
                  <c:v>-0.26862799999999998</c:v>
                </c:pt>
                <c:pt idx="252">
                  <c:v>-0.139131</c:v>
                </c:pt>
                <c:pt idx="253">
                  <c:v>5.0711699999999998E-2</c:v>
                </c:pt>
                <c:pt idx="254">
                  <c:v>0.244926</c:v>
                </c:pt>
                <c:pt idx="255">
                  <c:v>0.41856300000000002</c:v>
                </c:pt>
                <c:pt idx="256">
                  <c:v>0.50931800000000005</c:v>
                </c:pt>
                <c:pt idx="257">
                  <c:v>0.506934</c:v>
                </c:pt>
                <c:pt idx="258">
                  <c:v>0.395868</c:v>
                </c:pt>
                <c:pt idx="259">
                  <c:v>0.216026</c:v>
                </c:pt>
                <c:pt idx="260">
                  <c:v>-3.7025399999999998E-3</c:v>
                </c:pt>
                <c:pt idx="261">
                  <c:v>-0.22290499999999999</c:v>
                </c:pt>
                <c:pt idx="262">
                  <c:v>-0.36125299999999999</c:v>
                </c:pt>
                <c:pt idx="263">
                  <c:v>-0.41588599999999998</c:v>
                </c:pt>
                <c:pt idx="264">
                  <c:v>-0.38130599999999998</c:v>
                </c:pt>
                <c:pt idx="265">
                  <c:v>-0.26773400000000003</c:v>
                </c:pt>
                <c:pt idx="266">
                  <c:v>-8.9982800000000002E-2</c:v>
                </c:pt>
                <c:pt idx="267">
                  <c:v>7.49171E-2</c:v>
                </c:pt>
                <c:pt idx="268">
                  <c:v>0.20483999999999999</c:v>
                </c:pt>
                <c:pt idx="269">
                  <c:v>0.25628800000000002</c:v>
                </c:pt>
                <c:pt idx="270">
                  <c:v>0.22947999999999999</c:v>
                </c:pt>
                <c:pt idx="271">
                  <c:v>0.12754199999999999</c:v>
                </c:pt>
                <c:pt idx="272">
                  <c:v>-1.9019600000000001E-2</c:v>
                </c:pt>
                <c:pt idx="273">
                  <c:v>-0.17385600000000001</c:v>
                </c:pt>
                <c:pt idx="274">
                  <c:v>-0.27036700000000002</c:v>
                </c:pt>
                <c:pt idx="275">
                  <c:v>-0.30436000000000002</c:v>
                </c:pt>
                <c:pt idx="276">
                  <c:v>-0.26119199999999998</c:v>
                </c:pt>
                <c:pt idx="277">
                  <c:v>-0.120563</c:v>
                </c:pt>
                <c:pt idx="278">
                  <c:v>4.3790799999999998E-2</c:v>
                </c:pt>
                <c:pt idx="279">
                  <c:v>0.215498</c:v>
                </c:pt>
                <c:pt idx="280">
                  <c:v>0.34679700000000002</c:v>
                </c:pt>
                <c:pt idx="281">
                  <c:v>0.399841</c:v>
                </c:pt>
                <c:pt idx="282">
                  <c:v>0.35747099999999998</c:v>
                </c:pt>
                <c:pt idx="283">
                  <c:v>0.234126</c:v>
                </c:pt>
                <c:pt idx="284">
                  <c:v>5.37066E-2</c:v>
                </c:pt>
                <c:pt idx="285">
                  <c:v>-0.133019</c:v>
                </c:pt>
                <c:pt idx="286">
                  <c:v>-0.29956100000000002</c:v>
                </c:pt>
                <c:pt idx="287">
                  <c:v>-0.39173999999999998</c:v>
                </c:pt>
                <c:pt idx="288">
                  <c:v>-0.38217600000000002</c:v>
                </c:pt>
                <c:pt idx="289">
                  <c:v>-0.28942499999999999</c:v>
                </c:pt>
                <c:pt idx="290">
                  <c:v>-0.14169499999999999</c:v>
                </c:pt>
                <c:pt idx="291">
                  <c:v>5.3154699999999999E-2</c:v>
                </c:pt>
                <c:pt idx="292">
                  <c:v>0.217811</c:v>
                </c:pt>
                <c:pt idx="293">
                  <c:v>0.32424599999999998</c:v>
                </c:pt>
                <c:pt idx="294">
                  <c:v>0.34996300000000002</c:v>
                </c:pt>
                <c:pt idx="295">
                  <c:v>0.28758099999999998</c:v>
                </c:pt>
                <c:pt idx="296">
                  <c:v>0.161026</c:v>
                </c:pt>
                <c:pt idx="297">
                  <c:v>-5.9945600000000003E-3</c:v>
                </c:pt>
                <c:pt idx="298">
                  <c:v>-0.14888999999999999</c:v>
                </c:pt>
                <c:pt idx="299">
                  <c:v>-0.25908599999999998</c:v>
                </c:pt>
                <c:pt idx="300">
                  <c:v>-0.27643800000000002</c:v>
                </c:pt>
                <c:pt idx="301">
                  <c:v>-0.23331199999999999</c:v>
                </c:pt>
                <c:pt idx="302">
                  <c:v>-0.119495</c:v>
                </c:pt>
                <c:pt idx="303">
                  <c:v>2.26815E-2</c:v>
                </c:pt>
                <c:pt idx="304">
                  <c:v>0.16563700000000001</c:v>
                </c:pt>
                <c:pt idx="305">
                  <c:v>0.25372499999999998</c:v>
                </c:pt>
                <c:pt idx="306">
                  <c:v>0.27055600000000002</c:v>
                </c:pt>
                <c:pt idx="307">
                  <c:v>0.20430499999999999</c:v>
                </c:pt>
                <c:pt idx="308">
                  <c:v>7.2338700000000006E-2</c:v>
                </c:pt>
                <c:pt idx="309">
                  <c:v>-8.6937399999999998E-2</c:v>
                </c:pt>
                <c:pt idx="310">
                  <c:v>-0.23858699999999999</c:v>
                </c:pt>
                <c:pt idx="311">
                  <c:v>-0.34286499999999998</c:v>
                </c:pt>
                <c:pt idx="312">
                  <c:v>-0.38130999999999998</c:v>
                </c:pt>
                <c:pt idx="313">
                  <c:v>-0.32387899999999997</c:v>
                </c:pt>
                <c:pt idx="314">
                  <c:v>-0.181061</c:v>
                </c:pt>
                <c:pt idx="315">
                  <c:v>-1.03214E-2</c:v>
                </c:pt>
                <c:pt idx="316">
                  <c:v>0.17771300000000001</c:v>
                </c:pt>
                <c:pt idx="317">
                  <c:v>0.33319399999999999</c:v>
                </c:pt>
                <c:pt idx="318">
                  <c:v>0.41473100000000002</c:v>
                </c:pt>
                <c:pt idx="319">
                  <c:v>0.41251100000000002</c:v>
                </c:pt>
                <c:pt idx="320">
                  <c:v>0.32874900000000001</c:v>
                </c:pt>
                <c:pt idx="321">
                  <c:v>0.18810299999999999</c:v>
                </c:pt>
                <c:pt idx="322">
                  <c:v>2.9566100000000001E-2</c:v>
                </c:pt>
                <c:pt idx="323">
                  <c:v>-0.121405</c:v>
                </c:pt>
                <c:pt idx="324">
                  <c:v>-0.22239</c:v>
                </c:pt>
                <c:pt idx="325">
                  <c:v>-0.25602799999999998</c:v>
                </c:pt>
                <c:pt idx="326">
                  <c:v>-0.21107200000000001</c:v>
                </c:pt>
                <c:pt idx="327">
                  <c:v>-0.13325200000000001</c:v>
                </c:pt>
                <c:pt idx="328">
                  <c:v>-1.51737E-2</c:v>
                </c:pt>
                <c:pt idx="329">
                  <c:v>7.8558500000000003E-2</c:v>
                </c:pt>
                <c:pt idx="330">
                  <c:v>0.12521699999999999</c:v>
                </c:pt>
                <c:pt idx="331">
                  <c:v>0.114997</c:v>
                </c:pt>
                <c:pt idx="332">
                  <c:v>4.9895399999999999E-2</c:v>
                </c:pt>
                <c:pt idx="333">
                  <c:v>-6.9008E-2</c:v>
                </c:pt>
                <c:pt idx="334">
                  <c:v>-0.200988</c:v>
                </c:pt>
                <c:pt idx="335">
                  <c:v>-0.310137</c:v>
                </c:pt>
                <c:pt idx="336">
                  <c:v>-0.35306599999999999</c:v>
                </c:pt>
                <c:pt idx="337">
                  <c:v>-0.336144</c:v>
                </c:pt>
                <c:pt idx="338">
                  <c:v>-0.24460200000000001</c:v>
                </c:pt>
                <c:pt idx="339">
                  <c:v>-7.52945E-2</c:v>
                </c:pt>
                <c:pt idx="340">
                  <c:v>0.10856499999999999</c:v>
                </c:pt>
                <c:pt idx="341">
                  <c:v>0.28831400000000001</c:v>
                </c:pt>
                <c:pt idx="342">
                  <c:v>0.42444900000000002</c:v>
                </c:pt>
                <c:pt idx="343">
                  <c:v>0.49104799999999998</c:v>
                </c:pt>
                <c:pt idx="344">
                  <c:v>0.47257500000000002</c:v>
                </c:pt>
                <c:pt idx="345">
                  <c:v>0.37947500000000001</c:v>
                </c:pt>
                <c:pt idx="346">
                  <c:v>0.23431399999999999</c:v>
                </c:pt>
                <c:pt idx="347">
                  <c:v>6.6816600000000004E-2</c:v>
                </c:pt>
                <c:pt idx="348">
                  <c:v>-8.8864600000000002E-2</c:v>
                </c:pt>
                <c:pt idx="349">
                  <c:v>-0.18210200000000001</c:v>
                </c:pt>
                <c:pt idx="350">
                  <c:v>-0.235399</c:v>
                </c:pt>
                <c:pt idx="351">
                  <c:v>-0.21346100000000001</c:v>
                </c:pt>
                <c:pt idx="352">
                  <c:v>-0.16058500000000001</c:v>
                </c:pt>
                <c:pt idx="353">
                  <c:v>-8.5718500000000003E-2</c:v>
                </c:pt>
                <c:pt idx="354">
                  <c:v>-3.09193E-2</c:v>
                </c:pt>
                <c:pt idx="355">
                  <c:v>2.18293E-3</c:v>
                </c:pt>
                <c:pt idx="356">
                  <c:v>-2.5271800000000001E-2</c:v>
                </c:pt>
                <c:pt idx="357">
                  <c:v>-9.1381900000000002E-2</c:v>
                </c:pt>
                <c:pt idx="358">
                  <c:v>-0.17981800000000001</c:v>
                </c:pt>
                <c:pt idx="359">
                  <c:v>-0.27273500000000001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C-4065-8DDE-7D312DDB459B}"/>
            </c:ext>
          </c:extLst>
        </c:ser>
        <c:ser>
          <c:idx val="2"/>
          <c:order val="2"/>
          <c:tx>
            <c:strRef>
              <c:f>'Kombinasi Pasut&amp;Arus MT'!$V$4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MT'!$V$5:$V$364</c:f>
              <c:numCache>
                <c:formatCode>General</c:formatCode>
                <c:ptCount val="360"/>
                <c:pt idx="0">
                  <c:v>-0.28765000000000002</c:v>
                </c:pt>
                <c:pt idx="1">
                  <c:v>-0.56628699999999998</c:v>
                </c:pt>
                <c:pt idx="2">
                  <c:v>-0.392044</c:v>
                </c:pt>
                <c:pt idx="3">
                  <c:v>-3.2274999999999999E-3</c:v>
                </c:pt>
                <c:pt idx="4">
                  <c:v>7.1535600000000005E-2</c:v>
                </c:pt>
                <c:pt idx="5">
                  <c:v>-9.2508099999999996E-2</c:v>
                </c:pt>
                <c:pt idx="6">
                  <c:v>0.48069499999999998</c:v>
                </c:pt>
                <c:pt idx="7">
                  <c:v>0.20918100000000001</c:v>
                </c:pt>
                <c:pt idx="8">
                  <c:v>0.61138000000000003</c:v>
                </c:pt>
                <c:pt idx="9">
                  <c:v>0.24385899999999999</c:v>
                </c:pt>
                <c:pt idx="10">
                  <c:v>0.40986099999999998</c:v>
                </c:pt>
                <c:pt idx="11">
                  <c:v>6.98772E-2</c:v>
                </c:pt>
                <c:pt idx="12">
                  <c:v>-1.43512E-3</c:v>
                </c:pt>
                <c:pt idx="13">
                  <c:v>1.91413E-2</c:v>
                </c:pt>
                <c:pt idx="14">
                  <c:v>-0.249997</c:v>
                </c:pt>
                <c:pt idx="15">
                  <c:v>-0.32389600000000002</c:v>
                </c:pt>
                <c:pt idx="16">
                  <c:v>-0.124031</c:v>
                </c:pt>
                <c:pt idx="17">
                  <c:v>-4.3232300000000001E-2</c:v>
                </c:pt>
                <c:pt idx="18">
                  <c:v>-0.16472200000000001</c:v>
                </c:pt>
                <c:pt idx="19">
                  <c:v>-9.2770200000000004E-3</c:v>
                </c:pt>
                <c:pt idx="20">
                  <c:v>9.1568499999999997E-2</c:v>
                </c:pt>
                <c:pt idx="21">
                  <c:v>-0.12848100000000001</c:v>
                </c:pt>
                <c:pt idx="22">
                  <c:v>-0.13062099999999999</c:v>
                </c:pt>
                <c:pt idx="23">
                  <c:v>-0.103908</c:v>
                </c:pt>
                <c:pt idx="24">
                  <c:v>-0.269679</c:v>
                </c:pt>
                <c:pt idx="25">
                  <c:v>-0.39831899999999998</c:v>
                </c:pt>
                <c:pt idx="26">
                  <c:v>-0.332538</c:v>
                </c:pt>
                <c:pt idx="27">
                  <c:v>-0.15501300000000001</c:v>
                </c:pt>
                <c:pt idx="28">
                  <c:v>-7.2511599999999996E-2</c:v>
                </c:pt>
                <c:pt idx="29">
                  <c:v>-3.1859100000000001E-2</c:v>
                </c:pt>
                <c:pt idx="30">
                  <c:v>0.299904</c:v>
                </c:pt>
                <c:pt idx="31">
                  <c:v>0.315085</c:v>
                </c:pt>
                <c:pt idx="32">
                  <c:v>0.52197199999999999</c:v>
                </c:pt>
                <c:pt idx="33">
                  <c:v>0.431338</c:v>
                </c:pt>
                <c:pt idx="34">
                  <c:v>0.52344299999999999</c:v>
                </c:pt>
                <c:pt idx="35">
                  <c:v>0.29391299999999998</c:v>
                </c:pt>
                <c:pt idx="36">
                  <c:v>0.26773200000000003</c:v>
                </c:pt>
                <c:pt idx="37">
                  <c:v>6.27196E-2</c:v>
                </c:pt>
                <c:pt idx="38">
                  <c:v>-0.119043</c:v>
                </c:pt>
                <c:pt idx="39">
                  <c:v>-0.118076</c:v>
                </c:pt>
                <c:pt idx="40">
                  <c:v>-0.190493</c:v>
                </c:pt>
                <c:pt idx="41">
                  <c:v>-0.280503</c:v>
                </c:pt>
                <c:pt idx="42">
                  <c:v>-0.23430799999999999</c:v>
                </c:pt>
                <c:pt idx="43">
                  <c:v>-0.111611</c:v>
                </c:pt>
                <c:pt idx="44">
                  <c:v>-0.12064</c:v>
                </c:pt>
                <c:pt idx="45">
                  <c:v>-0.18026700000000001</c:v>
                </c:pt>
                <c:pt idx="46">
                  <c:v>-0.13177800000000001</c:v>
                </c:pt>
                <c:pt idx="47">
                  <c:v>-0.134718</c:v>
                </c:pt>
                <c:pt idx="48">
                  <c:v>-0.25694099999999997</c:v>
                </c:pt>
                <c:pt idx="49">
                  <c:v>-0.33351199999999998</c:v>
                </c:pt>
                <c:pt idx="50">
                  <c:v>-0.29225899999999999</c:v>
                </c:pt>
                <c:pt idx="51">
                  <c:v>-0.21231900000000001</c:v>
                </c:pt>
                <c:pt idx="52">
                  <c:v>-0.172984</c:v>
                </c:pt>
                <c:pt idx="53">
                  <c:v>-9.4244900000000006E-2</c:v>
                </c:pt>
                <c:pt idx="54">
                  <c:v>0.15176600000000001</c:v>
                </c:pt>
                <c:pt idx="55">
                  <c:v>0.26822499999999999</c:v>
                </c:pt>
                <c:pt idx="56">
                  <c:v>0.43493399999999999</c:v>
                </c:pt>
                <c:pt idx="57">
                  <c:v>0.51144299999999998</c:v>
                </c:pt>
                <c:pt idx="58">
                  <c:v>0.58688099999999999</c:v>
                </c:pt>
                <c:pt idx="59">
                  <c:v>0.47983399999999998</c:v>
                </c:pt>
                <c:pt idx="60">
                  <c:v>0.46052199999999999</c:v>
                </c:pt>
                <c:pt idx="61">
                  <c:v>0.23899200000000001</c:v>
                </c:pt>
                <c:pt idx="62">
                  <c:v>0.13053699999999999</c:v>
                </c:pt>
                <c:pt idx="63">
                  <c:v>-2.7225599999999999E-2</c:v>
                </c:pt>
                <c:pt idx="64">
                  <c:v>-0.212731</c:v>
                </c:pt>
                <c:pt idx="65">
                  <c:v>-0.26336300000000001</c:v>
                </c:pt>
                <c:pt idx="66">
                  <c:v>-0.25573600000000002</c:v>
                </c:pt>
                <c:pt idx="67">
                  <c:v>-0.26905000000000001</c:v>
                </c:pt>
                <c:pt idx="68">
                  <c:v>-0.29134100000000002</c:v>
                </c:pt>
                <c:pt idx="69">
                  <c:v>-0.256382</c:v>
                </c:pt>
                <c:pt idx="70">
                  <c:v>-0.181731</c:v>
                </c:pt>
                <c:pt idx="71">
                  <c:v>-0.18229699999999999</c:v>
                </c:pt>
                <c:pt idx="72">
                  <c:v>-0.25253700000000001</c:v>
                </c:pt>
                <c:pt idx="73">
                  <c:v>-0.278308</c:v>
                </c:pt>
                <c:pt idx="74">
                  <c:v>-0.25445299999999998</c:v>
                </c:pt>
                <c:pt idx="75">
                  <c:v>-0.24592600000000001</c:v>
                </c:pt>
                <c:pt idx="76">
                  <c:v>-0.248339</c:v>
                </c:pt>
                <c:pt idx="77">
                  <c:v>-0.17516499999999999</c:v>
                </c:pt>
                <c:pt idx="78">
                  <c:v>1.23585E-2</c:v>
                </c:pt>
                <c:pt idx="79">
                  <c:v>0.152618</c:v>
                </c:pt>
                <c:pt idx="80">
                  <c:v>0.31177100000000002</c:v>
                </c:pt>
                <c:pt idx="81">
                  <c:v>0.49109599999999998</c:v>
                </c:pt>
                <c:pt idx="82">
                  <c:v>0.57735000000000003</c:v>
                </c:pt>
                <c:pt idx="83">
                  <c:v>0.60796799999999995</c:v>
                </c:pt>
                <c:pt idx="84">
                  <c:v>0.60630899999999999</c:v>
                </c:pt>
                <c:pt idx="85">
                  <c:v>0.44684499999999999</c:v>
                </c:pt>
                <c:pt idx="86">
                  <c:v>0.34152500000000002</c:v>
                </c:pt>
                <c:pt idx="87">
                  <c:v>0.11065800000000001</c:v>
                </c:pt>
                <c:pt idx="88">
                  <c:v>-6.3401799999999994E-2</c:v>
                </c:pt>
                <c:pt idx="89">
                  <c:v>-0.180338</c:v>
                </c:pt>
                <c:pt idx="90">
                  <c:v>-0.308479</c:v>
                </c:pt>
                <c:pt idx="91">
                  <c:v>-0.38929900000000001</c:v>
                </c:pt>
                <c:pt idx="92">
                  <c:v>-0.387986</c:v>
                </c:pt>
                <c:pt idx="93">
                  <c:v>-0.32491700000000001</c:v>
                </c:pt>
                <c:pt idx="94">
                  <c:v>-0.26057999999999998</c:v>
                </c:pt>
                <c:pt idx="95">
                  <c:v>-0.24623200000000001</c:v>
                </c:pt>
                <c:pt idx="96">
                  <c:v>-0.25266</c:v>
                </c:pt>
                <c:pt idx="97">
                  <c:v>-0.229383</c:v>
                </c:pt>
                <c:pt idx="98">
                  <c:v>-0.21831400000000001</c:v>
                </c:pt>
                <c:pt idx="99">
                  <c:v>-0.25586799999999998</c:v>
                </c:pt>
                <c:pt idx="100">
                  <c:v>-0.28391300000000003</c:v>
                </c:pt>
                <c:pt idx="101">
                  <c:v>-0.22989100000000001</c:v>
                </c:pt>
                <c:pt idx="102">
                  <c:v>-0.107229</c:v>
                </c:pt>
                <c:pt idx="103">
                  <c:v>2.61268E-3</c:v>
                </c:pt>
                <c:pt idx="104">
                  <c:v>0.15932499999999999</c:v>
                </c:pt>
                <c:pt idx="105">
                  <c:v>0.38145400000000002</c:v>
                </c:pt>
                <c:pt idx="106">
                  <c:v>0.49899399999999999</c:v>
                </c:pt>
                <c:pt idx="107">
                  <c:v>0.64810400000000001</c:v>
                </c:pt>
                <c:pt idx="108">
                  <c:v>0.67630900000000005</c:v>
                </c:pt>
                <c:pt idx="109">
                  <c:v>0.61476200000000003</c:v>
                </c:pt>
                <c:pt idx="110">
                  <c:v>0.53062299999999996</c:v>
                </c:pt>
                <c:pt idx="111">
                  <c:v>0.30232300000000001</c:v>
                </c:pt>
                <c:pt idx="112">
                  <c:v>0.127304</c:v>
                </c:pt>
                <c:pt idx="113">
                  <c:v>-8.6766399999999994E-2</c:v>
                </c:pt>
                <c:pt idx="114">
                  <c:v>-0.290908</c:v>
                </c:pt>
                <c:pt idx="115">
                  <c:v>-0.39500400000000002</c:v>
                </c:pt>
                <c:pt idx="116">
                  <c:v>-0.41931600000000002</c:v>
                </c:pt>
                <c:pt idx="117">
                  <c:v>-0.39647700000000002</c:v>
                </c:pt>
                <c:pt idx="118">
                  <c:v>-0.35640100000000002</c:v>
                </c:pt>
                <c:pt idx="119">
                  <c:v>-0.31524400000000002</c:v>
                </c:pt>
                <c:pt idx="120">
                  <c:v>-0.25728299999999998</c:v>
                </c:pt>
                <c:pt idx="121">
                  <c:v>-0.19064700000000001</c:v>
                </c:pt>
                <c:pt idx="122">
                  <c:v>-0.18420600000000001</c:v>
                </c:pt>
                <c:pt idx="123">
                  <c:v>-0.23700099999999999</c:v>
                </c:pt>
                <c:pt idx="124">
                  <c:v>-0.26511200000000001</c:v>
                </c:pt>
                <c:pt idx="125">
                  <c:v>-0.242648</c:v>
                </c:pt>
                <c:pt idx="126">
                  <c:v>-0.20296600000000001</c:v>
                </c:pt>
                <c:pt idx="127">
                  <c:v>-0.146928</c:v>
                </c:pt>
                <c:pt idx="128">
                  <c:v>-2.8399800000000002E-3</c:v>
                </c:pt>
                <c:pt idx="129">
                  <c:v>0.21423400000000001</c:v>
                </c:pt>
                <c:pt idx="130">
                  <c:v>0.365956</c:v>
                </c:pt>
                <c:pt idx="131">
                  <c:v>0.58583700000000005</c:v>
                </c:pt>
                <c:pt idx="132">
                  <c:v>0.66218699999999997</c:v>
                </c:pt>
                <c:pt idx="133">
                  <c:v>0.71988799999999997</c:v>
                </c:pt>
                <c:pt idx="134">
                  <c:v>0.66591900000000004</c:v>
                </c:pt>
                <c:pt idx="135">
                  <c:v>0.49126799999999998</c:v>
                </c:pt>
                <c:pt idx="136">
                  <c:v>0.31561299999999998</c:v>
                </c:pt>
                <c:pt idx="137">
                  <c:v>5.5649799999999999E-2</c:v>
                </c:pt>
                <c:pt idx="138">
                  <c:v>-0.176317</c:v>
                </c:pt>
                <c:pt idx="139">
                  <c:v>-0.326235</c:v>
                </c:pt>
                <c:pt idx="140">
                  <c:v>-0.42522399999999999</c:v>
                </c:pt>
                <c:pt idx="141">
                  <c:v>-0.46420099999999997</c:v>
                </c:pt>
                <c:pt idx="142">
                  <c:v>-0.44273400000000002</c:v>
                </c:pt>
                <c:pt idx="143">
                  <c:v>-0.37132500000000002</c:v>
                </c:pt>
                <c:pt idx="144">
                  <c:v>-0.26466800000000001</c:v>
                </c:pt>
                <c:pt idx="145">
                  <c:v>-0.17157600000000001</c:v>
                </c:pt>
                <c:pt idx="146">
                  <c:v>-0.154419</c:v>
                </c:pt>
                <c:pt idx="147">
                  <c:v>-0.17886099999999999</c:v>
                </c:pt>
                <c:pt idx="148">
                  <c:v>-0.19354099999999999</c:v>
                </c:pt>
                <c:pt idx="149">
                  <c:v>-0.22517799999999999</c:v>
                </c:pt>
                <c:pt idx="150">
                  <c:v>-0.26619100000000001</c:v>
                </c:pt>
                <c:pt idx="151">
                  <c:v>-0.25309799999999999</c:v>
                </c:pt>
                <c:pt idx="152">
                  <c:v>-0.14244200000000001</c:v>
                </c:pt>
                <c:pt idx="153">
                  <c:v>2.4806999999999999E-2</c:v>
                </c:pt>
                <c:pt idx="154">
                  <c:v>0.19153700000000001</c:v>
                </c:pt>
                <c:pt idx="155">
                  <c:v>0.43366100000000002</c:v>
                </c:pt>
                <c:pt idx="156">
                  <c:v>0.58104900000000004</c:v>
                </c:pt>
                <c:pt idx="157">
                  <c:v>0.72735499999999997</c:v>
                </c:pt>
                <c:pt idx="158">
                  <c:v>0.72141500000000003</c:v>
                </c:pt>
                <c:pt idx="159">
                  <c:v>0.63940600000000003</c:v>
                </c:pt>
                <c:pt idx="160">
                  <c:v>0.47911799999999999</c:v>
                </c:pt>
                <c:pt idx="161">
                  <c:v>0.22625400000000001</c:v>
                </c:pt>
                <c:pt idx="162">
                  <c:v>-2.2260800000000001E-2</c:v>
                </c:pt>
                <c:pt idx="163">
                  <c:v>-0.227654</c:v>
                </c:pt>
                <c:pt idx="164">
                  <c:v>-0.40056399999999998</c:v>
                </c:pt>
                <c:pt idx="165">
                  <c:v>-0.492004</c:v>
                </c:pt>
                <c:pt idx="166">
                  <c:v>-0.49002499999999999</c:v>
                </c:pt>
                <c:pt idx="167">
                  <c:v>-0.40897499999999998</c:v>
                </c:pt>
                <c:pt idx="168">
                  <c:v>-0.28265899999999999</c:v>
                </c:pt>
                <c:pt idx="169">
                  <c:v>-0.172597</c:v>
                </c:pt>
                <c:pt idx="170">
                  <c:v>-0.12228700000000001</c:v>
                </c:pt>
                <c:pt idx="171">
                  <c:v>-9.6076099999999998E-2</c:v>
                </c:pt>
                <c:pt idx="172">
                  <c:v>-0.103703</c:v>
                </c:pt>
                <c:pt idx="173">
                  <c:v>-0.18184500000000001</c:v>
                </c:pt>
                <c:pt idx="174">
                  <c:v>-0.26192599999999999</c:v>
                </c:pt>
                <c:pt idx="175">
                  <c:v>-0.282947</c:v>
                </c:pt>
                <c:pt idx="176">
                  <c:v>-0.241538</c:v>
                </c:pt>
                <c:pt idx="177">
                  <c:v>-0.15223</c:v>
                </c:pt>
                <c:pt idx="178">
                  <c:v>-1.2763799999999999E-3</c:v>
                </c:pt>
                <c:pt idx="179">
                  <c:v>0.23838200000000001</c:v>
                </c:pt>
                <c:pt idx="180">
                  <c:v>0.43171399999999999</c:v>
                </c:pt>
                <c:pt idx="181">
                  <c:v>0.63320900000000002</c:v>
                </c:pt>
                <c:pt idx="182">
                  <c:v>0.70015300000000003</c:v>
                </c:pt>
                <c:pt idx="183">
                  <c:v>0.71599199999999996</c:v>
                </c:pt>
                <c:pt idx="184">
                  <c:v>0.59111499999999995</c:v>
                </c:pt>
                <c:pt idx="185">
                  <c:v>0.385772</c:v>
                </c:pt>
                <c:pt idx="186">
                  <c:v>0.13474900000000001</c:v>
                </c:pt>
                <c:pt idx="187">
                  <c:v>-0.10353999999999999</c:v>
                </c:pt>
                <c:pt idx="188">
                  <c:v>-0.329316</c:v>
                </c:pt>
                <c:pt idx="189">
                  <c:v>-0.46570800000000001</c:v>
                </c:pt>
                <c:pt idx="190">
                  <c:v>-0.49560900000000002</c:v>
                </c:pt>
                <c:pt idx="191">
                  <c:v>-0.43139300000000003</c:v>
                </c:pt>
                <c:pt idx="192">
                  <c:v>-0.30978</c:v>
                </c:pt>
                <c:pt idx="193">
                  <c:v>-0.186694</c:v>
                </c:pt>
                <c:pt idx="194">
                  <c:v>-9.2319999999999999E-2</c:v>
                </c:pt>
                <c:pt idx="195">
                  <c:v>-1.3985600000000001E-2</c:v>
                </c:pt>
                <c:pt idx="196">
                  <c:v>-1.3410399999999999E-2</c:v>
                </c:pt>
                <c:pt idx="197">
                  <c:v>-9.4532599999999994E-2</c:v>
                </c:pt>
                <c:pt idx="198">
                  <c:v>-0.17433199999999999</c:v>
                </c:pt>
                <c:pt idx="199">
                  <c:v>-0.24779300000000001</c:v>
                </c:pt>
                <c:pt idx="200">
                  <c:v>-0.299512</c:v>
                </c:pt>
                <c:pt idx="201">
                  <c:v>-0.28290199999999999</c:v>
                </c:pt>
                <c:pt idx="202">
                  <c:v>-0.16420299999999999</c:v>
                </c:pt>
                <c:pt idx="203">
                  <c:v>3.5044400000000003E-2</c:v>
                </c:pt>
                <c:pt idx="204">
                  <c:v>0.23388700000000001</c:v>
                </c:pt>
                <c:pt idx="205">
                  <c:v>0.465003</c:v>
                </c:pt>
                <c:pt idx="206">
                  <c:v>0.60604999999999998</c:v>
                </c:pt>
                <c:pt idx="207">
                  <c:v>0.69712499999999999</c:v>
                </c:pt>
                <c:pt idx="208">
                  <c:v>0.63353099999999996</c:v>
                </c:pt>
                <c:pt idx="209">
                  <c:v>0.50180199999999997</c:v>
                </c:pt>
                <c:pt idx="210">
                  <c:v>0.26732400000000001</c:v>
                </c:pt>
                <c:pt idx="211">
                  <c:v>2.8453099999999999E-2</c:v>
                </c:pt>
                <c:pt idx="212">
                  <c:v>-0.224247</c:v>
                </c:pt>
                <c:pt idx="213">
                  <c:v>-0.39780300000000002</c:v>
                </c:pt>
                <c:pt idx="214">
                  <c:v>-0.46859600000000001</c:v>
                </c:pt>
                <c:pt idx="215">
                  <c:v>-0.44111099999999998</c:v>
                </c:pt>
                <c:pt idx="216">
                  <c:v>-0.34075299999999997</c:v>
                </c:pt>
                <c:pt idx="217">
                  <c:v>-0.20959700000000001</c:v>
                </c:pt>
                <c:pt idx="218">
                  <c:v>-7.3077000000000003E-2</c:v>
                </c:pt>
                <c:pt idx="219">
                  <c:v>4.85014E-2</c:v>
                </c:pt>
                <c:pt idx="220">
                  <c:v>7.4315099999999995E-2</c:v>
                </c:pt>
                <c:pt idx="221">
                  <c:v>3.1346300000000001E-2</c:v>
                </c:pt>
                <c:pt idx="222">
                  <c:v>-4.5932199999999999E-2</c:v>
                </c:pt>
                <c:pt idx="223">
                  <c:v>-0.17454500000000001</c:v>
                </c:pt>
                <c:pt idx="224">
                  <c:v>-0.28357599999999999</c:v>
                </c:pt>
                <c:pt idx="225">
                  <c:v>-0.31826399999999999</c:v>
                </c:pt>
                <c:pt idx="226">
                  <c:v>-0.268785</c:v>
                </c:pt>
                <c:pt idx="227">
                  <c:v>-0.15012200000000001</c:v>
                </c:pt>
                <c:pt idx="228">
                  <c:v>2.6140699999999999E-2</c:v>
                </c:pt>
                <c:pt idx="229">
                  <c:v>0.26155400000000001</c:v>
                </c:pt>
                <c:pt idx="230">
                  <c:v>0.44330000000000003</c:v>
                </c:pt>
                <c:pt idx="231">
                  <c:v>0.58975500000000003</c:v>
                </c:pt>
                <c:pt idx="232">
                  <c:v>0.60329200000000005</c:v>
                </c:pt>
                <c:pt idx="233">
                  <c:v>0.54573099999999997</c:v>
                </c:pt>
                <c:pt idx="234">
                  <c:v>0.35680400000000001</c:v>
                </c:pt>
                <c:pt idx="235">
                  <c:v>0.145014</c:v>
                </c:pt>
                <c:pt idx="236">
                  <c:v>-0.110691</c:v>
                </c:pt>
                <c:pt idx="237">
                  <c:v>-0.31090400000000001</c:v>
                </c:pt>
                <c:pt idx="238">
                  <c:v>-0.42061199999999999</c:v>
                </c:pt>
                <c:pt idx="239">
                  <c:v>-0.43621599999999999</c:v>
                </c:pt>
                <c:pt idx="240">
                  <c:v>-0.36549100000000001</c:v>
                </c:pt>
                <c:pt idx="241">
                  <c:v>-0.23716400000000001</c:v>
                </c:pt>
                <c:pt idx="242">
                  <c:v>-7.4746699999999999E-2</c:v>
                </c:pt>
                <c:pt idx="243">
                  <c:v>8.2621799999999995E-2</c:v>
                </c:pt>
                <c:pt idx="244">
                  <c:v>0.151004</c:v>
                </c:pt>
                <c:pt idx="245">
                  <c:v>0.16092899999999999</c:v>
                </c:pt>
                <c:pt idx="246">
                  <c:v>9.2544299999999996E-2</c:v>
                </c:pt>
                <c:pt idx="247">
                  <c:v>-4.6279399999999998E-2</c:v>
                </c:pt>
                <c:pt idx="248">
                  <c:v>-0.17222000000000001</c:v>
                </c:pt>
                <c:pt idx="249">
                  <c:v>-0.272204</c:v>
                </c:pt>
                <c:pt idx="250">
                  <c:v>-0.31911699999999998</c:v>
                </c:pt>
                <c:pt idx="251">
                  <c:v>-0.27935300000000002</c:v>
                </c:pt>
                <c:pt idx="252">
                  <c:v>-0.14206199999999999</c:v>
                </c:pt>
                <c:pt idx="253">
                  <c:v>5.4955700000000003E-2</c:v>
                </c:pt>
                <c:pt idx="254">
                  <c:v>0.24038799999999999</c:v>
                </c:pt>
                <c:pt idx="255">
                  <c:v>0.42341000000000001</c:v>
                </c:pt>
                <c:pt idx="256">
                  <c:v>0.50216899999999998</c:v>
                </c:pt>
                <c:pt idx="257">
                  <c:v>0.51112299999999999</c:v>
                </c:pt>
                <c:pt idx="258">
                  <c:v>0.38864399999999999</c:v>
                </c:pt>
                <c:pt idx="259">
                  <c:v>0.22065000000000001</c:v>
                </c:pt>
                <c:pt idx="260">
                  <c:v>-1.11866E-2</c:v>
                </c:pt>
                <c:pt idx="261">
                  <c:v>-0.21972</c:v>
                </c:pt>
                <c:pt idx="262">
                  <c:v>-0.35874099999999998</c:v>
                </c:pt>
                <c:pt idx="263">
                  <c:v>-0.41491899999999998</c:v>
                </c:pt>
                <c:pt idx="264">
                  <c:v>-0.380967</c:v>
                </c:pt>
                <c:pt idx="265">
                  <c:v>-0.26827099999999998</c:v>
                </c:pt>
                <c:pt idx="266">
                  <c:v>-9.7506200000000001E-2</c:v>
                </c:pt>
                <c:pt idx="267">
                  <c:v>8.4629499999999996E-2</c:v>
                </c:pt>
                <c:pt idx="268">
                  <c:v>0.200459</c:v>
                </c:pt>
                <c:pt idx="269">
                  <c:v>0.264177</c:v>
                </c:pt>
                <c:pt idx="270">
                  <c:v>0.229767</c:v>
                </c:pt>
                <c:pt idx="271">
                  <c:v>0.122696</c:v>
                </c:pt>
                <c:pt idx="272">
                  <c:v>-1.44043E-2</c:v>
                </c:pt>
                <c:pt idx="273">
                  <c:v>-0.17247000000000001</c:v>
                </c:pt>
                <c:pt idx="274">
                  <c:v>-0.2802</c:v>
                </c:pt>
                <c:pt idx="275">
                  <c:v>-0.30449900000000002</c:v>
                </c:pt>
                <c:pt idx="276">
                  <c:v>-0.24694099999999999</c:v>
                </c:pt>
                <c:pt idx="277">
                  <c:v>-0.127049</c:v>
                </c:pt>
                <c:pt idx="278">
                  <c:v>4.0969899999999997E-2</c:v>
                </c:pt>
                <c:pt idx="279">
                  <c:v>0.22589500000000001</c:v>
                </c:pt>
                <c:pt idx="280">
                  <c:v>0.34236699999999998</c:v>
                </c:pt>
                <c:pt idx="281">
                  <c:v>0.40766999999999998</c:v>
                </c:pt>
                <c:pt idx="282">
                  <c:v>0.35532399999999997</c:v>
                </c:pt>
                <c:pt idx="283">
                  <c:v>0.24215400000000001</c:v>
                </c:pt>
                <c:pt idx="284">
                  <c:v>5.4610699999999998E-2</c:v>
                </c:pt>
                <c:pt idx="285">
                  <c:v>-0.142295</c:v>
                </c:pt>
                <c:pt idx="286">
                  <c:v>-0.29399199999999998</c:v>
                </c:pt>
                <c:pt idx="287">
                  <c:v>-0.38166800000000001</c:v>
                </c:pt>
                <c:pt idx="288">
                  <c:v>-0.38469799999999998</c:v>
                </c:pt>
                <c:pt idx="289">
                  <c:v>-0.29900700000000002</c:v>
                </c:pt>
                <c:pt idx="290">
                  <c:v>-0.13780100000000001</c:v>
                </c:pt>
                <c:pt idx="291">
                  <c:v>5.54995E-2</c:v>
                </c:pt>
                <c:pt idx="292">
                  <c:v>0.209676</c:v>
                </c:pt>
                <c:pt idx="293">
                  <c:v>0.32602500000000001</c:v>
                </c:pt>
                <c:pt idx="294">
                  <c:v>0.34435500000000002</c:v>
                </c:pt>
                <c:pt idx="295">
                  <c:v>0.28788900000000001</c:v>
                </c:pt>
                <c:pt idx="296">
                  <c:v>0.159748</c:v>
                </c:pt>
                <c:pt idx="297">
                  <c:v>-6.93372E-3</c:v>
                </c:pt>
                <c:pt idx="298">
                  <c:v>-0.14721600000000001</c:v>
                </c:pt>
                <c:pt idx="299">
                  <c:v>-0.25034099999999998</c:v>
                </c:pt>
                <c:pt idx="300">
                  <c:v>-0.28659000000000001</c:v>
                </c:pt>
                <c:pt idx="301">
                  <c:v>-0.236763</c:v>
                </c:pt>
                <c:pt idx="302">
                  <c:v>-0.114396</c:v>
                </c:pt>
                <c:pt idx="303">
                  <c:v>2.8303999999999999E-2</c:v>
                </c:pt>
                <c:pt idx="304">
                  <c:v>0.15607599999999999</c:v>
                </c:pt>
                <c:pt idx="305">
                  <c:v>0.25627699999999998</c:v>
                </c:pt>
                <c:pt idx="306">
                  <c:v>0.26061000000000001</c:v>
                </c:pt>
                <c:pt idx="307">
                  <c:v>0.20728099999999999</c:v>
                </c:pt>
                <c:pt idx="308">
                  <c:v>7.4622900000000006E-2</c:v>
                </c:pt>
                <c:pt idx="309">
                  <c:v>-9.0948500000000002E-2</c:v>
                </c:pt>
                <c:pt idx="310">
                  <c:v>-0.23610800000000001</c:v>
                </c:pt>
                <c:pt idx="311">
                  <c:v>-0.34179599999999999</c:v>
                </c:pt>
                <c:pt idx="312">
                  <c:v>-0.37772699999999998</c:v>
                </c:pt>
                <c:pt idx="313">
                  <c:v>-0.325457</c:v>
                </c:pt>
                <c:pt idx="314">
                  <c:v>-0.18827199999999999</c:v>
                </c:pt>
                <c:pt idx="315">
                  <c:v>-8.0916899999999999E-4</c:v>
                </c:pt>
                <c:pt idx="316">
                  <c:v>0.17673</c:v>
                </c:pt>
                <c:pt idx="317">
                  <c:v>0.33552300000000002</c:v>
                </c:pt>
                <c:pt idx="318">
                  <c:v>0.41485</c:v>
                </c:pt>
                <c:pt idx="319">
                  <c:v>0.41803200000000001</c:v>
                </c:pt>
                <c:pt idx="320">
                  <c:v>0.33128800000000003</c:v>
                </c:pt>
                <c:pt idx="321">
                  <c:v>0.191854</c:v>
                </c:pt>
                <c:pt idx="322">
                  <c:v>3.05594E-2</c:v>
                </c:pt>
                <c:pt idx="323">
                  <c:v>-0.12681500000000001</c:v>
                </c:pt>
                <c:pt idx="324">
                  <c:v>-0.222719</c:v>
                </c:pt>
                <c:pt idx="325">
                  <c:v>-0.248613</c:v>
                </c:pt>
                <c:pt idx="326">
                  <c:v>-0.21485000000000001</c:v>
                </c:pt>
                <c:pt idx="327">
                  <c:v>-0.13275200000000001</c:v>
                </c:pt>
                <c:pt idx="328">
                  <c:v>-1.7631600000000001E-2</c:v>
                </c:pt>
                <c:pt idx="329">
                  <c:v>8.0566899999999997E-2</c:v>
                </c:pt>
                <c:pt idx="330">
                  <c:v>0.12375</c:v>
                </c:pt>
                <c:pt idx="331">
                  <c:v>0.12228799999999999</c:v>
                </c:pt>
                <c:pt idx="332">
                  <c:v>4.5873400000000002E-2</c:v>
                </c:pt>
                <c:pt idx="333">
                  <c:v>-7.3290400000000006E-2</c:v>
                </c:pt>
                <c:pt idx="334">
                  <c:v>-0.19569600000000001</c:v>
                </c:pt>
                <c:pt idx="335">
                  <c:v>-0.30322700000000002</c:v>
                </c:pt>
                <c:pt idx="336">
                  <c:v>-0.36122199999999999</c:v>
                </c:pt>
                <c:pt idx="337">
                  <c:v>-0.34193800000000002</c:v>
                </c:pt>
                <c:pt idx="338">
                  <c:v>-0.239315</c:v>
                </c:pt>
                <c:pt idx="339">
                  <c:v>-7.5225100000000003E-2</c:v>
                </c:pt>
                <c:pt idx="340">
                  <c:v>0.106867</c:v>
                </c:pt>
                <c:pt idx="341">
                  <c:v>0.29134500000000002</c:v>
                </c:pt>
                <c:pt idx="342">
                  <c:v>0.42608200000000002</c:v>
                </c:pt>
                <c:pt idx="343">
                  <c:v>0.49048599999999998</c:v>
                </c:pt>
                <c:pt idx="344">
                  <c:v>0.46911599999999998</c:v>
                </c:pt>
                <c:pt idx="345">
                  <c:v>0.377521</c:v>
                </c:pt>
                <c:pt idx="346">
                  <c:v>0.228406</c:v>
                </c:pt>
                <c:pt idx="347">
                  <c:v>6.3099000000000002E-2</c:v>
                </c:pt>
                <c:pt idx="348">
                  <c:v>-7.8312300000000001E-2</c:v>
                </c:pt>
                <c:pt idx="349">
                  <c:v>-0.18737100000000001</c:v>
                </c:pt>
                <c:pt idx="350">
                  <c:v>-0.23405400000000001</c:v>
                </c:pt>
                <c:pt idx="351">
                  <c:v>-0.21485099999999999</c:v>
                </c:pt>
                <c:pt idx="352">
                  <c:v>-0.15539900000000001</c:v>
                </c:pt>
                <c:pt idx="353">
                  <c:v>-8.8712299999999994E-2</c:v>
                </c:pt>
                <c:pt idx="354">
                  <c:v>-2.8943300000000002E-2</c:v>
                </c:pt>
                <c:pt idx="355">
                  <c:v>2.05112E-3</c:v>
                </c:pt>
                <c:pt idx="356">
                  <c:v>-2.5911099999999999E-2</c:v>
                </c:pt>
                <c:pt idx="357">
                  <c:v>-9.2823799999999998E-2</c:v>
                </c:pt>
                <c:pt idx="358">
                  <c:v>-0.17866499999999999</c:v>
                </c:pt>
                <c:pt idx="359">
                  <c:v>-0.27196199999999998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C-4065-8DDE-7D312DDB4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619856105211631E-2"/>
          <c:y val="0.29080099196887504"/>
          <c:w val="0.77404407939456776"/>
          <c:h val="0.639659640386394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MT'!$Y$4</c:f>
              <c:strCache>
                <c:ptCount val="1"/>
                <c:pt idx="0">
                  <c:v>Kecepatan arus kondisi tidak ada struktur (model)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MT'!$Y$5:$Y$364</c:f>
              <c:numCache>
                <c:formatCode>General</c:formatCode>
                <c:ptCount val="360"/>
                <c:pt idx="0">
                  <c:v>1.9217999999999999E-2</c:v>
                </c:pt>
                <c:pt idx="1">
                  <c:v>4.1410000000000002E-2</c:v>
                </c:pt>
                <c:pt idx="2">
                  <c:v>3.9363700000000001E-2</c:v>
                </c:pt>
                <c:pt idx="3">
                  <c:v>8.1161800000000006E-2</c:v>
                </c:pt>
                <c:pt idx="4">
                  <c:v>5.3012499999999997E-2</c:v>
                </c:pt>
                <c:pt idx="5">
                  <c:v>6.80872E-2</c:v>
                </c:pt>
                <c:pt idx="6">
                  <c:v>8.2738800000000001E-2</c:v>
                </c:pt>
                <c:pt idx="7">
                  <c:v>3.52108E-2</c:v>
                </c:pt>
                <c:pt idx="8">
                  <c:v>4.7991300000000001E-2</c:v>
                </c:pt>
                <c:pt idx="9">
                  <c:v>1.76569E-2</c:v>
                </c:pt>
                <c:pt idx="10">
                  <c:v>1.3778500000000001E-2</c:v>
                </c:pt>
                <c:pt idx="11">
                  <c:v>1.22688E-2</c:v>
                </c:pt>
                <c:pt idx="12">
                  <c:v>1.19483E-2</c:v>
                </c:pt>
                <c:pt idx="13">
                  <c:v>2.9657599999999999E-2</c:v>
                </c:pt>
                <c:pt idx="14">
                  <c:v>3.6967100000000003E-2</c:v>
                </c:pt>
                <c:pt idx="15">
                  <c:v>2.23824E-2</c:v>
                </c:pt>
                <c:pt idx="16">
                  <c:v>2.1903800000000001E-2</c:v>
                </c:pt>
                <c:pt idx="17">
                  <c:v>1.87458E-2</c:v>
                </c:pt>
                <c:pt idx="18">
                  <c:v>2.0434799999999999E-2</c:v>
                </c:pt>
                <c:pt idx="19">
                  <c:v>2.7219199999999999E-2</c:v>
                </c:pt>
                <c:pt idx="20">
                  <c:v>1.9907600000000001E-2</c:v>
                </c:pt>
                <c:pt idx="21">
                  <c:v>4.3986499999999998E-2</c:v>
                </c:pt>
                <c:pt idx="22">
                  <c:v>1.7665899999999998E-2</c:v>
                </c:pt>
                <c:pt idx="23">
                  <c:v>4.2088500000000001E-2</c:v>
                </c:pt>
                <c:pt idx="24">
                  <c:v>2.1685200000000002E-2</c:v>
                </c:pt>
                <c:pt idx="25">
                  <c:v>1.2294299999999999E-2</c:v>
                </c:pt>
                <c:pt idx="26">
                  <c:v>2.4098899999999999E-2</c:v>
                </c:pt>
                <c:pt idx="27">
                  <c:v>9.7715500000000004E-3</c:v>
                </c:pt>
                <c:pt idx="28">
                  <c:v>2.8570000000000002E-2</c:v>
                </c:pt>
                <c:pt idx="29">
                  <c:v>2.1289700000000002E-2</c:v>
                </c:pt>
                <c:pt idx="30">
                  <c:v>6.07568E-3</c:v>
                </c:pt>
                <c:pt idx="31">
                  <c:v>2.1984900000000002E-2</c:v>
                </c:pt>
                <c:pt idx="32">
                  <c:v>1.4114099999999999E-2</c:v>
                </c:pt>
                <c:pt idx="33">
                  <c:v>2.6153599999999999E-2</c:v>
                </c:pt>
                <c:pt idx="34">
                  <c:v>2.4009699999999998E-2</c:v>
                </c:pt>
                <c:pt idx="35">
                  <c:v>2.0313600000000001E-2</c:v>
                </c:pt>
                <c:pt idx="36">
                  <c:v>1.9739900000000001E-2</c:v>
                </c:pt>
                <c:pt idx="37">
                  <c:v>7.5052900000000004E-3</c:v>
                </c:pt>
                <c:pt idx="38">
                  <c:v>1.6110300000000001E-2</c:v>
                </c:pt>
                <c:pt idx="39">
                  <c:v>2.5921E-2</c:v>
                </c:pt>
                <c:pt idx="40">
                  <c:v>1.8190100000000001E-2</c:v>
                </c:pt>
                <c:pt idx="41">
                  <c:v>9.9002900000000008E-3</c:v>
                </c:pt>
                <c:pt idx="42">
                  <c:v>1.43523E-2</c:v>
                </c:pt>
                <c:pt idx="43">
                  <c:v>4.6653299999999997E-3</c:v>
                </c:pt>
                <c:pt idx="44">
                  <c:v>1.4966399999999999E-2</c:v>
                </c:pt>
                <c:pt idx="45">
                  <c:v>1.32826E-2</c:v>
                </c:pt>
                <c:pt idx="46">
                  <c:v>7.9490099999999994E-3</c:v>
                </c:pt>
                <c:pt idx="47">
                  <c:v>1.25518E-2</c:v>
                </c:pt>
                <c:pt idx="48">
                  <c:v>1.5088600000000001E-2</c:v>
                </c:pt>
                <c:pt idx="49">
                  <c:v>8.1806699999999993E-3</c:v>
                </c:pt>
                <c:pt idx="50">
                  <c:v>2.14494E-2</c:v>
                </c:pt>
                <c:pt idx="51">
                  <c:v>1.17179E-2</c:v>
                </c:pt>
                <c:pt idx="52">
                  <c:v>1.34111E-2</c:v>
                </c:pt>
                <c:pt idx="53">
                  <c:v>2.1969099999999998E-2</c:v>
                </c:pt>
                <c:pt idx="54">
                  <c:v>1.53872E-2</c:v>
                </c:pt>
                <c:pt idx="55">
                  <c:v>9.6234700000000003E-3</c:v>
                </c:pt>
                <c:pt idx="56">
                  <c:v>6.0722299999999996E-3</c:v>
                </c:pt>
                <c:pt idx="57">
                  <c:v>3.3376500000000002E-3</c:v>
                </c:pt>
                <c:pt idx="58">
                  <c:v>1.1784299999999999E-2</c:v>
                </c:pt>
                <c:pt idx="59">
                  <c:v>3.5817000000000002E-3</c:v>
                </c:pt>
                <c:pt idx="60">
                  <c:v>5.9848499999999999E-3</c:v>
                </c:pt>
                <c:pt idx="61">
                  <c:v>3.9099399999999998E-3</c:v>
                </c:pt>
                <c:pt idx="62">
                  <c:v>1.1125299999999999E-2</c:v>
                </c:pt>
                <c:pt idx="63">
                  <c:v>2.87619E-2</c:v>
                </c:pt>
                <c:pt idx="64">
                  <c:v>3.1554199999999999E-3</c:v>
                </c:pt>
                <c:pt idx="65">
                  <c:v>2.0300599999999999E-2</c:v>
                </c:pt>
                <c:pt idx="66">
                  <c:v>1.27175E-2</c:v>
                </c:pt>
                <c:pt idx="67">
                  <c:v>3.3075299999999999E-3</c:v>
                </c:pt>
                <c:pt idx="68">
                  <c:v>2.6419399999999999E-2</c:v>
                </c:pt>
                <c:pt idx="69">
                  <c:v>1.3697000000000001E-2</c:v>
                </c:pt>
                <c:pt idx="70">
                  <c:v>1.2397999999999999E-2</c:v>
                </c:pt>
                <c:pt idx="71">
                  <c:v>1.73238E-2</c:v>
                </c:pt>
                <c:pt idx="72">
                  <c:v>9.6950200000000004E-3</c:v>
                </c:pt>
                <c:pt idx="73">
                  <c:v>1.96987E-2</c:v>
                </c:pt>
                <c:pt idx="74">
                  <c:v>1.4941599999999999E-2</c:v>
                </c:pt>
                <c:pt idx="75">
                  <c:v>1.6635799999999999E-2</c:v>
                </c:pt>
                <c:pt idx="76">
                  <c:v>1.8169600000000001E-2</c:v>
                </c:pt>
                <c:pt idx="77">
                  <c:v>1.7186400000000001E-2</c:v>
                </c:pt>
                <c:pt idx="78">
                  <c:v>1.22714E-2</c:v>
                </c:pt>
                <c:pt idx="79">
                  <c:v>2.31705E-2</c:v>
                </c:pt>
                <c:pt idx="80">
                  <c:v>2.7371199999999998E-2</c:v>
                </c:pt>
                <c:pt idx="81">
                  <c:v>2.7591999999999998E-2</c:v>
                </c:pt>
                <c:pt idx="82">
                  <c:v>2.8115100000000001E-2</c:v>
                </c:pt>
                <c:pt idx="83">
                  <c:v>1.0332600000000001E-2</c:v>
                </c:pt>
                <c:pt idx="84">
                  <c:v>1.2713500000000001E-2</c:v>
                </c:pt>
                <c:pt idx="85">
                  <c:v>1.6590199999999999E-2</c:v>
                </c:pt>
                <c:pt idx="86">
                  <c:v>1.7999399999999999E-2</c:v>
                </c:pt>
                <c:pt idx="87">
                  <c:v>1.96204E-2</c:v>
                </c:pt>
                <c:pt idx="88">
                  <c:v>6.5992799999999999E-3</c:v>
                </c:pt>
                <c:pt idx="89">
                  <c:v>1.85992E-2</c:v>
                </c:pt>
                <c:pt idx="90">
                  <c:v>4.1221599999999997E-3</c:v>
                </c:pt>
                <c:pt idx="91">
                  <c:v>1.5873200000000001E-2</c:v>
                </c:pt>
                <c:pt idx="92">
                  <c:v>2.4798199999999999E-2</c:v>
                </c:pt>
                <c:pt idx="93">
                  <c:v>9.0970200000000008E-3</c:v>
                </c:pt>
                <c:pt idx="94">
                  <c:v>4.2969000000000002E-3</c:v>
                </c:pt>
                <c:pt idx="95">
                  <c:v>3.1537999999999997E-2</c:v>
                </c:pt>
                <c:pt idx="96">
                  <c:v>7.2172599999999996E-3</c:v>
                </c:pt>
                <c:pt idx="97">
                  <c:v>1.8274700000000001E-2</c:v>
                </c:pt>
                <c:pt idx="98">
                  <c:v>2.4922099999999999E-2</c:v>
                </c:pt>
                <c:pt idx="99">
                  <c:v>5.1001400000000004E-3</c:v>
                </c:pt>
                <c:pt idx="100">
                  <c:v>2.9328199999999999E-2</c:v>
                </c:pt>
                <c:pt idx="101">
                  <c:v>1.8845199999999999E-2</c:v>
                </c:pt>
                <c:pt idx="102">
                  <c:v>1.68804E-2</c:v>
                </c:pt>
                <c:pt idx="103">
                  <c:v>1.6327700000000001E-2</c:v>
                </c:pt>
                <c:pt idx="104">
                  <c:v>2.7051700000000001E-2</c:v>
                </c:pt>
                <c:pt idx="105">
                  <c:v>2.6440100000000001E-2</c:v>
                </c:pt>
                <c:pt idx="106">
                  <c:v>2.03582E-2</c:v>
                </c:pt>
                <c:pt idx="107">
                  <c:v>9.4214799999999994E-3</c:v>
                </c:pt>
                <c:pt idx="108">
                  <c:v>2.3225599999999999E-2</c:v>
                </c:pt>
                <c:pt idx="109">
                  <c:v>2.5812700000000001E-2</c:v>
                </c:pt>
                <c:pt idx="110">
                  <c:v>1.22392E-2</c:v>
                </c:pt>
                <c:pt idx="111">
                  <c:v>6.5800099999999999E-3</c:v>
                </c:pt>
                <c:pt idx="112">
                  <c:v>1.5916199999999998E-2</c:v>
                </c:pt>
                <c:pt idx="113">
                  <c:v>2.0765599999999999E-2</c:v>
                </c:pt>
                <c:pt idx="114">
                  <c:v>9.5583400000000002E-3</c:v>
                </c:pt>
                <c:pt idx="115">
                  <c:v>1.61999E-2</c:v>
                </c:pt>
                <c:pt idx="116">
                  <c:v>2.1643699999999998E-2</c:v>
                </c:pt>
                <c:pt idx="117">
                  <c:v>1.89128E-2</c:v>
                </c:pt>
                <c:pt idx="118">
                  <c:v>1.29207E-2</c:v>
                </c:pt>
                <c:pt idx="119">
                  <c:v>1.44152E-2</c:v>
                </c:pt>
                <c:pt idx="120">
                  <c:v>2.3064399999999999E-2</c:v>
                </c:pt>
                <c:pt idx="121">
                  <c:v>1.1502999999999999E-2</c:v>
                </c:pt>
                <c:pt idx="122">
                  <c:v>2.8555500000000001E-2</c:v>
                </c:pt>
                <c:pt idx="123">
                  <c:v>1.0423099999999999E-2</c:v>
                </c:pt>
                <c:pt idx="124">
                  <c:v>2.1041000000000001E-2</c:v>
                </c:pt>
                <c:pt idx="125">
                  <c:v>2.34405E-2</c:v>
                </c:pt>
                <c:pt idx="126">
                  <c:v>6.2903999999999998E-3</c:v>
                </c:pt>
                <c:pt idx="127">
                  <c:v>3.1259000000000002E-2</c:v>
                </c:pt>
                <c:pt idx="128">
                  <c:v>6.5218300000000002E-3</c:v>
                </c:pt>
                <c:pt idx="129">
                  <c:v>1.00473E-2</c:v>
                </c:pt>
                <c:pt idx="130">
                  <c:v>1.5970700000000001E-2</c:v>
                </c:pt>
                <c:pt idx="131">
                  <c:v>7.1762500000000003E-3</c:v>
                </c:pt>
                <c:pt idx="132">
                  <c:v>1.5347E-2</c:v>
                </c:pt>
                <c:pt idx="133">
                  <c:v>2.02816E-2</c:v>
                </c:pt>
                <c:pt idx="134">
                  <c:v>6.2628099999999997E-3</c:v>
                </c:pt>
                <c:pt idx="135">
                  <c:v>2.0675700000000002E-2</c:v>
                </c:pt>
                <c:pt idx="136">
                  <c:v>2.3798199999999999E-2</c:v>
                </c:pt>
                <c:pt idx="137">
                  <c:v>1.03754E-2</c:v>
                </c:pt>
                <c:pt idx="138">
                  <c:v>1.10536E-2</c:v>
                </c:pt>
                <c:pt idx="139">
                  <c:v>5.4453100000000001E-3</c:v>
                </c:pt>
                <c:pt idx="140">
                  <c:v>2.54611E-2</c:v>
                </c:pt>
                <c:pt idx="141">
                  <c:v>3.11939E-2</c:v>
                </c:pt>
                <c:pt idx="142">
                  <c:v>2.33948E-2</c:v>
                </c:pt>
                <c:pt idx="143">
                  <c:v>5.1960399999999999E-3</c:v>
                </c:pt>
                <c:pt idx="144">
                  <c:v>1.7656399999999999E-2</c:v>
                </c:pt>
                <c:pt idx="145">
                  <c:v>2.7454699999999999E-2</c:v>
                </c:pt>
                <c:pt idx="146">
                  <c:v>8.2330000000000007E-3</c:v>
                </c:pt>
                <c:pt idx="147">
                  <c:v>2.87291E-2</c:v>
                </c:pt>
                <c:pt idx="148">
                  <c:v>9.3778899999999998E-3</c:v>
                </c:pt>
                <c:pt idx="149">
                  <c:v>3.0666499999999999E-2</c:v>
                </c:pt>
                <c:pt idx="150">
                  <c:v>1.01984E-2</c:v>
                </c:pt>
                <c:pt idx="151">
                  <c:v>2.1180899999999999E-2</c:v>
                </c:pt>
                <c:pt idx="152">
                  <c:v>2.06514E-2</c:v>
                </c:pt>
                <c:pt idx="153">
                  <c:v>2.6555499999999999E-2</c:v>
                </c:pt>
                <c:pt idx="154">
                  <c:v>8.9332500000000002E-3</c:v>
                </c:pt>
                <c:pt idx="155">
                  <c:v>6.9549E-3</c:v>
                </c:pt>
                <c:pt idx="156">
                  <c:v>2.1484199999999998E-2</c:v>
                </c:pt>
                <c:pt idx="157">
                  <c:v>3.4085400000000002E-2</c:v>
                </c:pt>
                <c:pt idx="158">
                  <c:v>2.3803100000000001E-3</c:v>
                </c:pt>
                <c:pt idx="159">
                  <c:v>2.5139600000000002E-2</c:v>
                </c:pt>
                <c:pt idx="160">
                  <c:v>2.7271699999999999E-2</c:v>
                </c:pt>
                <c:pt idx="161">
                  <c:v>2.41164E-2</c:v>
                </c:pt>
                <c:pt idx="162">
                  <c:v>2.8873300000000001E-2</c:v>
                </c:pt>
                <c:pt idx="163">
                  <c:v>3.1088699999999998E-4</c:v>
                </c:pt>
                <c:pt idx="164">
                  <c:v>1.6116599999999998E-2</c:v>
                </c:pt>
                <c:pt idx="165">
                  <c:v>3.0993199999999999E-2</c:v>
                </c:pt>
                <c:pt idx="166">
                  <c:v>3.3792900000000001E-2</c:v>
                </c:pt>
                <c:pt idx="167">
                  <c:v>2.2333499999999999E-2</c:v>
                </c:pt>
                <c:pt idx="168">
                  <c:v>2.93757E-3</c:v>
                </c:pt>
                <c:pt idx="169">
                  <c:v>3.0722900000000001E-2</c:v>
                </c:pt>
                <c:pt idx="170">
                  <c:v>7.0654300000000001E-3</c:v>
                </c:pt>
                <c:pt idx="171">
                  <c:v>3.6999400000000002E-2</c:v>
                </c:pt>
                <c:pt idx="172">
                  <c:v>2.1656000000000002E-3</c:v>
                </c:pt>
                <c:pt idx="173">
                  <c:v>3.8454000000000002E-2</c:v>
                </c:pt>
                <c:pt idx="174">
                  <c:v>7.2869700000000003E-3</c:v>
                </c:pt>
                <c:pt idx="175">
                  <c:v>1.9977999999999999E-2</c:v>
                </c:pt>
                <c:pt idx="176">
                  <c:v>3.4167999999999997E-2</c:v>
                </c:pt>
                <c:pt idx="177">
                  <c:v>4.07391E-3</c:v>
                </c:pt>
                <c:pt idx="178">
                  <c:v>3.4129899999999998E-2</c:v>
                </c:pt>
                <c:pt idx="179">
                  <c:v>3.2621299999999999E-2</c:v>
                </c:pt>
                <c:pt idx="180">
                  <c:v>3.3341599999999999E-2</c:v>
                </c:pt>
                <c:pt idx="181">
                  <c:v>3.0773399999999999E-2</c:v>
                </c:pt>
                <c:pt idx="182">
                  <c:v>5.88713E-3</c:v>
                </c:pt>
                <c:pt idx="183">
                  <c:v>3.3622699999999998E-2</c:v>
                </c:pt>
                <c:pt idx="184">
                  <c:v>2.3855299999999999E-2</c:v>
                </c:pt>
                <c:pt idx="185">
                  <c:v>5.7643700000000004E-3</c:v>
                </c:pt>
                <c:pt idx="186">
                  <c:v>1.0975199999999999E-2</c:v>
                </c:pt>
                <c:pt idx="187">
                  <c:v>3.1988799999999998E-2</c:v>
                </c:pt>
                <c:pt idx="188">
                  <c:v>6.2159800000000003E-3</c:v>
                </c:pt>
                <c:pt idx="189">
                  <c:v>6.3686799999999998E-3</c:v>
                </c:pt>
                <c:pt idx="190">
                  <c:v>1.7096099999999999E-2</c:v>
                </c:pt>
                <c:pt idx="191">
                  <c:v>3.1200800000000001E-2</c:v>
                </c:pt>
                <c:pt idx="192">
                  <c:v>2.93508E-2</c:v>
                </c:pt>
                <c:pt idx="193">
                  <c:v>6.0436999999999999E-3</c:v>
                </c:pt>
                <c:pt idx="194">
                  <c:v>3.5476899999999999E-2</c:v>
                </c:pt>
                <c:pt idx="195">
                  <c:v>1.2947999999999999E-2</c:v>
                </c:pt>
                <c:pt idx="196">
                  <c:v>1.3061100000000001E-2</c:v>
                </c:pt>
                <c:pt idx="197">
                  <c:v>3.4710999999999999E-2</c:v>
                </c:pt>
                <c:pt idx="198">
                  <c:v>2.41611E-3</c:v>
                </c:pt>
                <c:pt idx="199">
                  <c:v>3.1207700000000001E-2</c:v>
                </c:pt>
                <c:pt idx="200">
                  <c:v>2.3535400000000001E-2</c:v>
                </c:pt>
                <c:pt idx="201">
                  <c:v>3.1347900000000001E-3</c:v>
                </c:pt>
                <c:pt idx="202">
                  <c:v>3.9895300000000002E-2</c:v>
                </c:pt>
                <c:pt idx="203">
                  <c:v>2.4424999999999998E-3</c:v>
                </c:pt>
                <c:pt idx="204">
                  <c:v>1.1831100000000001E-2</c:v>
                </c:pt>
                <c:pt idx="205">
                  <c:v>1.00471E-2</c:v>
                </c:pt>
                <c:pt idx="206">
                  <c:v>5.3637499999999996E-3</c:v>
                </c:pt>
                <c:pt idx="207">
                  <c:v>3.4999700000000002E-2</c:v>
                </c:pt>
                <c:pt idx="208">
                  <c:v>1.80378E-2</c:v>
                </c:pt>
                <c:pt idx="209">
                  <c:v>2.2511100000000002E-3</c:v>
                </c:pt>
                <c:pt idx="210">
                  <c:v>1.8291799999999999E-3</c:v>
                </c:pt>
                <c:pt idx="211">
                  <c:v>7.7314599999999995E-4</c:v>
                </c:pt>
                <c:pt idx="212">
                  <c:v>3.5453600000000002E-2</c:v>
                </c:pt>
                <c:pt idx="213">
                  <c:v>1.48132E-2</c:v>
                </c:pt>
                <c:pt idx="214">
                  <c:v>3.16227E-3</c:v>
                </c:pt>
                <c:pt idx="215">
                  <c:v>9.5790199999999995E-4</c:v>
                </c:pt>
                <c:pt idx="216">
                  <c:v>2.4922900000000001E-2</c:v>
                </c:pt>
                <c:pt idx="217">
                  <c:v>3.09977E-2</c:v>
                </c:pt>
                <c:pt idx="218">
                  <c:v>7.6213399999999999E-3</c:v>
                </c:pt>
                <c:pt idx="219">
                  <c:v>1.2217799999999999E-2</c:v>
                </c:pt>
                <c:pt idx="220">
                  <c:v>3.9077099999999997E-2</c:v>
                </c:pt>
                <c:pt idx="221">
                  <c:v>2.1063499999999999E-2</c:v>
                </c:pt>
                <c:pt idx="222">
                  <c:v>5.5544499999999998E-3</c:v>
                </c:pt>
                <c:pt idx="223">
                  <c:v>3.8580499999999997E-2</c:v>
                </c:pt>
                <c:pt idx="224">
                  <c:v>8.6666599999999996E-3</c:v>
                </c:pt>
                <c:pt idx="225">
                  <c:v>1.45878E-2</c:v>
                </c:pt>
                <c:pt idx="226">
                  <c:v>4.0057799999999998E-2</c:v>
                </c:pt>
                <c:pt idx="227">
                  <c:v>3.4101299999999999E-3</c:v>
                </c:pt>
                <c:pt idx="228">
                  <c:v>4.00065E-2</c:v>
                </c:pt>
                <c:pt idx="229">
                  <c:v>3.3079999999999998E-2</c:v>
                </c:pt>
                <c:pt idx="230">
                  <c:v>3.7324900000000001E-2</c:v>
                </c:pt>
                <c:pt idx="231">
                  <c:v>3.9849700000000002E-2</c:v>
                </c:pt>
                <c:pt idx="232">
                  <c:v>8.8070300000000004E-3</c:v>
                </c:pt>
                <c:pt idx="233">
                  <c:v>3.7889600000000001E-3</c:v>
                </c:pt>
                <c:pt idx="234">
                  <c:v>1.8096899999999999E-2</c:v>
                </c:pt>
                <c:pt idx="235">
                  <c:v>1.0007200000000001E-2</c:v>
                </c:pt>
                <c:pt idx="236">
                  <c:v>6.6178000000000001E-3</c:v>
                </c:pt>
                <c:pt idx="237">
                  <c:v>2.2962E-2</c:v>
                </c:pt>
                <c:pt idx="238">
                  <c:v>3.6579300000000002E-2</c:v>
                </c:pt>
                <c:pt idx="239">
                  <c:v>2.22545E-2</c:v>
                </c:pt>
                <c:pt idx="240">
                  <c:v>3.0784800000000002E-3</c:v>
                </c:pt>
                <c:pt idx="241">
                  <c:v>1.8678899999999998E-2</c:v>
                </c:pt>
                <c:pt idx="242">
                  <c:v>2.1091200000000001E-2</c:v>
                </c:pt>
                <c:pt idx="243">
                  <c:v>3.7457499999999998E-2</c:v>
                </c:pt>
                <c:pt idx="244">
                  <c:v>1.31672E-2</c:v>
                </c:pt>
                <c:pt idx="245">
                  <c:v>3.1108300000000002E-3</c:v>
                </c:pt>
                <c:pt idx="246">
                  <c:v>1.1058399999999999E-2</c:v>
                </c:pt>
                <c:pt idx="247">
                  <c:v>4.0088699999999998E-2</c:v>
                </c:pt>
                <c:pt idx="248">
                  <c:v>1.81423E-3</c:v>
                </c:pt>
                <c:pt idx="249">
                  <c:v>3.8356800000000003E-2</c:v>
                </c:pt>
                <c:pt idx="250">
                  <c:v>1.5879500000000001E-2</c:v>
                </c:pt>
                <c:pt idx="251">
                  <c:v>2.8748599999999999E-3</c:v>
                </c:pt>
                <c:pt idx="252">
                  <c:v>4.1287299999999999E-2</c:v>
                </c:pt>
                <c:pt idx="253">
                  <c:v>8.4527200000000004E-3</c:v>
                </c:pt>
                <c:pt idx="254">
                  <c:v>2.8805300000000001E-3</c:v>
                </c:pt>
                <c:pt idx="255">
                  <c:v>2.5790399999999999E-3</c:v>
                </c:pt>
                <c:pt idx="256">
                  <c:v>7.2072400000000002E-3</c:v>
                </c:pt>
                <c:pt idx="257">
                  <c:v>2.78658E-2</c:v>
                </c:pt>
                <c:pt idx="258">
                  <c:v>3.9889399999999998E-2</c:v>
                </c:pt>
                <c:pt idx="259">
                  <c:v>3.85828E-2</c:v>
                </c:pt>
                <c:pt idx="260">
                  <c:v>1.03246E-2</c:v>
                </c:pt>
                <c:pt idx="261">
                  <c:v>2.2222499999999999E-2</c:v>
                </c:pt>
                <c:pt idx="262">
                  <c:v>1.3507899999999999E-3</c:v>
                </c:pt>
                <c:pt idx="263">
                  <c:v>2.3068100000000001E-2</c:v>
                </c:pt>
                <c:pt idx="264">
                  <c:v>4.1694200000000001E-2</c:v>
                </c:pt>
                <c:pt idx="265">
                  <c:v>1.5482599999999999E-2</c:v>
                </c:pt>
                <c:pt idx="266">
                  <c:v>2.0822899999999998E-2</c:v>
                </c:pt>
                <c:pt idx="267">
                  <c:v>2.9548500000000002E-3</c:v>
                </c:pt>
                <c:pt idx="268">
                  <c:v>2.5107299999999999E-2</c:v>
                </c:pt>
                <c:pt idx="269">
                  <c:v>3.4460699999999997E-2</c:v>
                </c:pt>
                <c:pt idx="270">
                  <c:v>4.0381899999999998E-2</c:v>
                </c:pt>
                <c:pt idx="271">
                  <c:v>3.9793099999999998E-2</c:v>
                </c:pt>
                <c:pt idx="272">
                  <c:v>5.0978600000000001E-3</c:v>
                </c:pt>
                <c:pt idx="273">
                  <c:v>2.95838E-2</c:v>
                </c:pt>
                <c:pt idx="274">
                  <c:v>2.6904799999999999E-3</c:v>
                </c:pt>
                <c:pt idx="275">
                  <c:v>4.2141900000000003E-2</c:v>
                </c:pt>
                <c:pt idx="276">
                  <c:v>1.7798899999999999E-2</c:v>
                </c:pt>
                <c:pt idx="277">
                  <c:v>1.6665800000000001E-2</c:v>
                </c:pt>
                <c:pt idx="278">
                  <c:v>9.7193599999999998E-3</c:v>
                </c:pt>
                <c:pt idx="279">
                  <c:v>3.7474300000000002E-2</c:v>
                </c:pt>
                <c:pt idx="280">
                  <c:v>3.98786E-2</c:v>
                </c:pt>
                <c:pt idx="281">
                  <c:v>3.3259999999999998E-2</c:v>
                </c:pt>
                <c:pt idx="282">
                  <c:v>2.38832E-2</c:v>
                </c:pt>
                <c:pt idx="283">
                  <c:v>2.5334200000000001E-2</c:v>
                </c:pt>
                <c:pt idx="284">
                  <c:v>4.1542900000000001E-2</c:v>
                </c:pt>
                <c:pt idx="285">
                  <c:v>5.3544400000000002E-3</c:v>
                </c:pt>
                <c:pt idx="286">
                  <c:v>4.0513500000000001E-2</c:v>
                </c:pt>
                <c:pt idx="287">
                  <c:v>7.5776899999999998E-3</c:v>
                </c:pt>
                <c:pt idx="288">
                  <c:v>1.42935E-3</c:v>
                </c:pt>
                <c:pt idx="289">
                  <c:v>3.2039400000000003E-2</c:v>
                </c:pt>
                <c:pt idx="290">
                  <c:v>1.8253700000000001E-2</c:v>
                </c:pt>
                <c:pt idx="291">
                  <c:v>3.67537E-2</c:v>
                </c:pt>
                <c:pt idx="292">
                  <c:v>1.1014700000000001E-2</c:v>
                </c:pt>
                <c:pt idx="293">
                  <c:v>4.9371900000000002E-3</c:v>
                </c:pt>
                <c:pt idx="294">
                  <c:v>7.1349300000000003E-3</c:v>
                </c:pt>
                <c:pt idx="295">
                  <c:v>7.3422100000000001E-3</c:v>
                </c:pt>
                <c:pt idx="296">
                  <c:v>5.62759E-3</c:v>
                </c:pt>
                <c:pt idx="297">
                  <c:v>1.4652800000000001E-2</c:v>
                </c:pt>
                <c:pt idx="298">
                  <c:v>3.3044400000000002E-2</c:v>
                </c:pt>
                <c:pt idx="299">
                  <c:v>1.3520600000000001E-2</c:v>
                </c:pt>
                <c:pt idx="300">
                  <c:v>7.4380599999999998E-3</c:v>
                </c:pt>
                <c:pt idx="301">
                  <c:v>4.2619600000000001E-2</c:v>
                </c:pt>
                <c:pt idx="302">
                  <c:v>2.5433399999999998E-3</c:v>
                </c:pt>
                <c:pt idx="303">
                  <c:v>4.0159E-2</c:v>
                </c:pt>
                <c:pt idx="304">
                  <c:v>3.5270900000000001E-2</c:v>
                </c:pt>
                <c:pt idx="305">
                  <c:v>1.96051E-2</c:v>
                </c:pt>
                <c:pt idx="306">
                  <c:v>1.0592499999999999E-2</c:v>
                </c:pt>
                <c:pt idx="307">
                  <c:v>2.2881899999999998E-3</c:v>
                </c:pt>
                <c:pt idx="308">
                  <c:v>4.6664799999999998E-3</c:v>
                </c:pt>
                <c:pt idx="309">
                  <c:v>4.1135499999999998E-2</c:v>
                </c:pt>
                <c:pt idx="310">
                  <c:v>2.7379399999999999E-3</c:v>
                </c:pt>
                <c:pt idx="311">
                  <c:v>3.5570699999999997E-2</c:v>
                </c:pt>
                <c:pt idx="312">
                  <c:v>3.7304999999999998E-2</c:v>
                </c:pt>
                <c:pt idx="313">
                  <c:v>4.5025600000000001E-3</c:v>
                </c:pt>
                <c:pt idx="314">
                  <c:v>2.4812299999999999E-2</c:v>
                </c:pt>
                <c:pt idx="315">
                  <c:v>1.15608E-2</c:v>
                </c:pt>
                <c:pt idx="316">
                  <c:v>4.2670399999999997E-2</c:v>
                </c:pt>
                <c:pt idx="317">
                  <c:v>4.47556E-2</c:v>
                </c:pt>
                <c:pt idx="318">
                  <c:v>4.2899100000000003E-2</c:v>
                </c:pt>
                <c:pt idx="319">
                  <c:v>3.2438700000000001E-2</c:v>
                </c:pt>
                <c:pt idx="320">
                  <c:v>2.3866600000000002E-2</c:v>
                </c:pt>
                <c:pt idx="321">
                  <c:v>3.2315999999999998E-2</c:v>
                </c:pt>
                <c:pt idx="322">
                  <c:v>4.2195900000000001E-2</c:v>
                </c:pt>
                <c:pt idx="323">
                  <c:v>2.2797999999999998E-3</c:v>
                </c:pt>
                <c:pt idx="324">
                  <c:v>4.4054400000000001E-2</c:v>
                </c:pt>
                <c:pt idx="325">
                  <c:v>2.74062E-3</c:v>
                </c:pt>
                <c:pt idx="326">
                  <c:v>2.9148199999999999E-2</c:v>
                </c:pt>
                <c:pt idx="327">
                  <c:v>1.7262699999999999E-2</c:v>
                </c:pt>
                <c:pt idx="328">
                  <c:v>3.5490399999999998E-2</c:v>
                </c:pt>
                <c:pt idx="329">
                  <c:v>1.30558E-3</c:v>
                </c:pt>
                <c:pt idx="330">
                  <c:v>1.1090300000000001E-2</c:v>
                </c:pt>
                <c:pt idx="331">
                  <c:v>3.80244E-2</c:v>
                </c:pt>
                <c:pt idx="332">
                  <c:v>3.6154899999999997E-2</c:v>
                </c:pt>
                <c:pt idx="333">
                  <c:v>3.5062600000000002E-3</c:v>
                </c:pt>
                <c:pt idx="334">
                  <c:v>4.2665099999999997E-2</c:v>
                </c:pt>
                <c:pt idx="335">
                  <c:v>1.60564E-3</c:v>
                </c:pt>
                <c:pt idx="336">
                  <c:v>1.1622800000000001E-2</c:v>
                </c:pt>
                <c:pt idx="337">
                  <c:v>4.24789E-2</c:v>
                </c:pt>
                <c:pt idx="338">
                  <c:v>1.21076E-2</c:v>
                </c:pt>
                <c:pt idx="339">
                  <c:v>2.52474E-2</c:v>
                </c:pt>
                <c:pt idx="340">
                  <c:v>2.1005899999999998E-3</c:v>
                </c:pt>
                <c:pt idx="341">
                  <c:v>9.9604800000000007E-3</c:v>
                </c:pt>
                <c:pt idx="342">
                  <c:v>5.9369799999999997E-3</c:v>
                </c:pt>
                <c:pt idx="343">
                  <c:v>2.9471200000000001E-3</c:v>
                </c:pt>
                <c:pt idx="344">
                  <c:v>1.08392E-2</c:v>
                </c:pt>
                <c:pt idx="345">
                  <c:v>2.58385E-2</c:v>
                </c:pt>
                <c:pt idx="346">
                  <c:v>2.26552E-2</c:v>
                </c:pt>
                <c:pt idx="347">
                  <c:v>3.0995699999999997E-4</c:v>
                </c:pt>
                <c:pt idx="348">
                  <c:v>2.4166400000000001E-2</c:v>
                </c:pt>
                <c:pt idx="349">
                  <c:v>1.7522699999999999E-2</c:v>
                </c:pt>
                <c:pt idx="350">
                  <c:v>3.2794299999999998E-2</c:v>
                </c:pt>
                <c:pt idx="351">
                  <c:v>8.2831500000000004E-4</c:v>
                </c:pt>
                <c:pt idx="352">
                  <c:v>4.34569E-2</c:v>
                </c:pt>
                <c:pt idx="353">
                  <c:v>2.1436900000000001E-4</c:v>
                </c:pt>
                <c:pt idx="354">
                  <c:v>3.4671100000000003E-2</c:v>
                </c:pt>
                <c:pt idx="355">
                  <c:v>2.69958E-2</c:v>
                </c:pt>
                <c:pt idx="356">
                  <c:v>2.7273900000000001E-3</c:v>
                </c:pt>
                <c:pt idx="357">
                  <c:v>4.2441399999999997E-2</c:v>
                </c:pt>
                <c:pt idx="358">
                  <c:v>1.64069E-3</c:v>
                </c:pt>
                <c:pt idx="359">
                  <c:v>4.3841699999999997E-2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68-41D6-8283-2207D8F8B85B}"/>
            </c:ext>
          </c:extLst>
        </c:ser>
        <c:ser>
          <c:idx val="1"/>
          <c:order val="1"/>
          <c:tx>
            <c:strRef>
              <c:f>'Kombinasi Pasut&amp;Arus MT'!$X$4</c:f>
              <c:strCache>
                <c:ptCount val="1"/>
                <c:pt idx="0">
                  <c:v>Kecepatan arus kondisi ada struktur (model)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MT'!$X$5:$X$364</c:f>
              <c:numCache>
                <c:formatCode>General</c:formatCode>
                <c:ptCount val="360"/>
                <c:pt idx="0">
                  <c:v>0.200044</c:v>
                </c:pt>
                <c:pt idx="1">
                  <c:v>0.12542800000000001</c:v>
                </c:pt>
                <c:pt idx="2">
                  <c:v>3.0261699999999999E-2</c:v>
                </c:pt>
                <c:pt idx="3">
                  <c:v>1.9259600000000002E-2</c:v>
                </c:pt>
                <c:pt idx="4">
                  <c:v>2.6957399999999999E-2</c:v>
                </c:pt>
                <c:pt idx="5">
                  <c:v>3.2024999999999998E-2</c:v>
                </c:pt>
                <c:pt idx="6">
                  <c:v>1.8335500000000001E-2</c:v>
                </c:pt>
                <c:pt idx="7">
                  <c:v>7.9520500000000004E-3</c:v>
                </c:pt>
                <c:pt idx="8">
                  <c:v>2.4775700000000001E-2</c:v>
                </c:pt>
                <c:pt idx="9">
                  <c:v>2.3018500000000001E-2</c:v>
                </c:pt>
                <c:pt idx="10">
                  <c:v>3.8231399999999999E-2</c:v>
                </c:pt>
                <c:pt idx="11">
                  <c:v>1.06643E-2</c:v>
                </c:pt>
                <c:pt idx="12">
                  <c:v>2.92251E-2</c:v>
                </c:pt>
                <c:pt idx="13">
                  <c:v>1.3499300000000001E-2</c:v>
                </c:pt>
                <c:pt idx="14">
                  <c:v>1.7336799999999999E-2</c:v>
                </c:pt>
                <c:pt idx="15">
                  <c:v>1.84449E-2</c:v>
                </c:pt>
                <c:pt idx="16">
                  <c:v>4.0354800000000003E-2</c:v>
                </c:pt>
                <c:pt idx="17">
                  <c:v>1.7843000000000001E-2</c:v>
                </c:pt>
                <c:pt idx="18">
                  <c:v>5.1649900000000004E-3</c:v>
                </c:pt>
                <c:pt idx="19">
                  <c:v>3.7074099999999999E-2</c:v>
                </c:pt>
                <c:pt idx="20">
                  <c:v>1.12275E-2</c:v>
                </c:pt>
                <c:pt idx="21">
                  <c:v>2.0980100000000002E-2</c:v>
                </c:pt>
                <c:pt idx="22">
                  <c:v>2.7928700000000001E-2</c:v>
                </c:pt>
                <c:pt idx="23">
                  <c:v>8.7743400000000003E-3</c:v>
                </c:pt>
                <c:pt idx="24">
                  <c:v>1.65288E-2</c:v>
                </c:pt>
                <c:pt idx="25">
                  <c:v>3.1010299999999998E-3</c:v>
                </c:pt>
                <c:pt idx="26">
                  <c:v>2.6823400000000001E-2</c:v>
                </c:pt>
                <c:pt idx="27">
                  <c:v>1.8385599999999998E-2</c:v>
                </c:pt>
                <c:pt idx="28">
                  <c:v>1.1795099999999999E-2</c:v>
                </c:pt>
                <c:pt idx="29">
                  <c:v>8.6076199999999999E-3</c:v>
                </c:pt>
                <c:pt idx="30">
                  <c:v>2.0688100000000001E-2</c:v>
                </c:pt>
                <c:pt idx="31">
                  <c:v>8.2644399999999996E-3</c:v>
                </c:pt>
                <c:pt idx="32">
                  <c:v>1.50825E-2</c:v>
                </c:pt>
                <c:pt idx="33">
                  <c:v>3.8977899999999999E-3</c:v>
                </c:pt>
                <c:pt idx="34">
                  <c:v>1.52129E-2</c:v>
                </c:pt>
                <c:pt idx="35">
                  <c:v>1.01995E-2</c:v>
                </c:pt>
                <c:pt idx="36">
                  <c:v>1.34999E-2</c:v>
                </c:pt>
                <c:pt idx="37">
                  <c:v>1.6739899999999999E-2</c:v>
                </c:pt>
                <c:pt idx="38">
                  <c:v>1.30884E-2</c:v>
                </c:pt>
                <c:pt idx="39">
                  <c:v>9.92E-3</c:v>
                </c:pt>
                <c:pt idx="40">
                  <c:v>7.8358400000000002E-3</c:v>
                </c:pt>
                <c:pt idx="41">
                  <c:v>8.0774200000000001E-3</c:v>
                </c:pt>
                <c:pt idx="42">
                  <c:v>1.69721E-2</c:v>
                </c:pt>
                <c:pt idx="43">
                  <c:v>1.24216E-2</c:v>
                </c:pt>
                <c:pt idx="44">
                  <c:v>6.0171199999999999E-3</c:v>
                </c:pt>
                <c:pt idx="45">
                  <c:v>9.0780700000000006E-3</c:v>
                </c:pt>
                <c:pt idx="46">
                  <c:v>1.8881100000000001E-2</c:v>
                </c:pt>
                <c:pt idx="47">
                  <c:v>5.3203599999999997E-3</c:v>
                </c:pt>
                <c:pt idx="48">
                  <c:v>7.7636500000000004E-3</c:v>
                </c:pt>
                <c:pt idx="49">
                  <c:v>1.2704999999999999E-2</c:v>
                </c:pt>
                <c:pt idx="50">
                  <c:v>2.3902300000000001E-2</c:v>
                </c:pt>
                <c:pt idx="51">
                  <c:v>1.39898E-2</c:v>
                </c:pt>
                <c:pt idx="52">
                  <c:v>9.4296099999999997E-3</c:v>
                </c:pt>
                <c:pt idx="53">
                  <c:v>1.6643399999999999E-2</c:v>
                </c:pt>
                <c:pt idx="54">
                  <c:v>1.9497899999999999E-2</c:v>
                </c:pt>
                <c:pt idx="55">
                  <c:v>9.4559399999999995E-3</c:v>
                </c:pt>
                <c:pt idx="56">
                  <c:v>2.11059E-2</c:v>
                </c:pt>
                <c:pt idx="57">
                  <c:v>9.5329200000000003E-3</c:v>
                </c:pt>
                <c:pt idx="58">
                  <c:v>1.8949400000000002E-2</c:v>
                </c:pt>
                <c:pt idx="59">
                  <c:v>1.03771E-2</c:v>
                </c:pt>
                <c:pt idx="60">
                  <c:v>1.2374899999999999E-2</c:v>
                </c:pt>
                <c:pt idx="61">
                  <c:v>1.03759E-2</c:v>
                </c:pt>
                <c:pt idx="62">
                  <c:v>1.11016E-2</c:v>
                </c:pt>
                <c:pt idx="63">
                  <c:v>1.18239E-2</c:v>
                </c:pt>
                <c:pt idx="64">
                  <c:v>1.02063E-3</c:v>
                </c:pt>
                <c:pt idx="65">
                  <c:v>1.43927E-2</c:v>
                </c:pt>
                <c:pt idx="66">
                  <c:v>1.2189200000000001E-2</c:v>
                </c:pt>
                <c:pt idx="67">
                  <c:v>2.8610100000000002E-3</c:v>
                </c:pt>
                <c:pt idx="68">
                  <c:v>4.3440299999999996E-3</c:v>
                </c:pt>
                <c:pt idx="69">
                  <c:v>9.9686900000000005E-3</c:v>
                </c:pt>
                <c:pt idx="70">
                  <c:v>1.5046500000000001E-2</c:v>
                </c:pt>
                <c:pt idx="71">
                  <c:v>1.91021E-2</c:v>
                </c:pt>
                <c:pt idx="72">
                  <c:v>2.8943400000000001E-2</c:v>
                </c:pt>
                <c:pt idx="73">
                  <c:v>3.9122299999999999E-2</c:v>
                </c:pt>
                <c:pt idx="74">
                  <c:v>4.3493499999999997E-2</c:v>
                </c:pt>
                <c:pt idx="75">
                  <c:v>4.2077799999999999E-2</c:v>
                </c:pt>
                <c:pt idx="76">
                  <c:v>3.8528699999999999E-2</c:v>
                </c:pt>
                <c:pt idx="77">
                  <c:v>3.168E-2</c:v>
                </c:pt>
                <c:pt idx="78">
                  <c:v>2.2654899999999999E-2</c:v>
                </c:pt>
                <c:pt idx="79">
                  <c:v>2.02454E-2</c:v>
                </c:pt>
                <c:pt idx="80">
                  <c:v>1.02699E-2</c:v>
                </c:pt>
                <c:pt idx="81">
                  <c:v>2.0365399999999999E-2</c:v>
                </c:pt>
                <c:pt idx="82">
                  <c:v>5.6089E-3</c:v>
                </c:pt>
                <c:pt idx="83">
                  <c:v>1.38391E-2</c:v>
                </c:pt>
                <c:pt idx="84">
                  <c:v>2.6952500000000002E-3</c:v>
                </c:pt>
                <c:pt idx="85">
                  <c:v>7.46637E-3</c:v>
                </c:pt>
                <c:pt idx="86">
                  <c:v>1.0815699999999999E-2</c:v>
                </c:pt>
                <c:pt idx="87">
                  <c:v>7.7984600000000001E-3</c:v>
                </c:pt>
                <c:pt idx="88">
                  <c:v>1.50159E-2</c:v>
                </c:pt>
                <c:pt idx="89">
                  <c:v>7.18697E-3</c:v>
                </c:pt>
                <c:pt idx="90">
                  <c:v>4.1999000000000003E-3</c:v>
                </c:pt>
                <c:pt idx="91">
                  <c:v>6.4707699999999998E-3</c:v>
                </c:pt>
                <c:pt idx="92">
                  <c:v>9.2614800000000008E-3</c:v>
                </c:pt>
                <c:pt idx="93">
                  <c:v>1.2863299999999999E-2</c:v>
                </c:pt>
                <c:pt idx="94">
                  <c:v>7.4837699999999998E-3</c:v>
                </c:pt>
                <c:pt idx="95">
                  <c:v>4.9201100000000001E-3</c:v>
                </c:pt>
                <c:pt idx="96">
                  <c:v>4.5704300000000003E-3</c:v>
                </c:pt>
                <c:pt idx="97">
                  <c:v>1.0777500000000001E-2</c:v>
                </c:pt>
                <c:pt idx="98">
                  <c:v>5.3068999999999998E-3</c:v>
                </c:pt>
                <c:pt idx="99">
                  <c:v>2.7570899999999998E-3</c:v>
                </c:pt>
                <c:pt idx="100">
                  <c:v>4.9231199999999996E-3</c:v>
                </c:pt>
                <c:pt idx="101">
                  <c:v>1.2075600000000001E-2</c:v>
                </c:pt>
                <c:pt idx="102">
                  <c:v>1.16177E-2</c:v>
                </c:pt>
                <c:pt idx="103">
                  <c:v>1.4097E-2</c:v>
                </c:pt>
                <c:pt idx="104">
                  <c:v>1.94123E-2</c:v>
                </c:pt>
                <c:pt idx="105">
                  <c:v>2.1838E-2</c:v>
                </c:pt>
                <c:pt idx="106">
                  <c:v>2.1601499999999999E-2</c:v>
                </c:pt>
                <c:pt idx="107">
                  <c:v>2.48536E-2</c:v>
                </c:pt>
                <c:pt idx="108">
                  <c:v>1.8433700000000001E-2</c:v>
                </c:pt>
                <c:pt idx="109">
                  <c:v>2.2269000000000001E-2</c:v>
                </c:pt>
                <c:pt idx="110">
                  <c:v>1.94959E-2</c:v>
                </c:pt>
                <c:pt idx="111">
                  <c:v>2.3738800000000001E-2</c:v>
                </c:pt>
                <c:pt idx="112">
                  <c:v>2.30187E-2</c:v>
                </c:pt>
                <c:pt idx="113">
                  <c:v>2.84348E-2</c:v>
                </c:pt>
                <c:pt idx="114">
                  <c:v>2.70987E-2</c:v>
                </c:pt>
                <c:pt idx="115">
                  <c:v>2.3875799999999999E-2</c:v>
                </c:pt>
                <c:pt idx="116">
                  <c:v>2.2384899999999999E-2</c:v>
                </c:pt>
                <c:pt idx="117">
                  <c:v>2.1265599999999999E-2</c:v>
                </c:pt>
                <c:pt idx="118">
                  <c:v>2.1086400000000002E-2</c:v>
                </c:pt>
                <c:pt idx="119">
                  <c:v>1.6340400000000001E-2</c:v>
                </c:pt>
                <c:pt idx="120">
                  <c:v>5.76751E-3</c:v>
                </c:pt>
                <c:pt idx="121">
                  <c:v>1.78925E-3</c:v>
                </c:pt>
                <c:pt idx="122">
                  <c:v>8.1366900000000002E-3</c:v>
                </c:pt>
                <c:pt idx="123">
                  <c:v>7.2975399999999999E-3</c:v>
                </c:pt>
                <c:pt idx="124">
                  <c:v>3.8649600000000002E-3</c:v>
                </c:pt>
                <c:pt idx="125">
                  <c:v>4.65461E-3</c:v>
                </c:pt>
                <c:pt idx="126">
                  <c:v>3.5010200000000001E-3</c:v>
                </c:pt>
                <c:pt idx="127">
                  <c:v>4.2524099999999999E-3</c:v>
                </c:pt>
                <c:pt idx="128">
                  <c:v>6.4159000000000004E-3</c:v>
                </c:pt>
                <c:pt idx="129">
                  <c:v>3.0226300000000001E-3</c:v>
                </c:pt>
                <c:pt idx="130">
                  <c:v>4.5197099999999997E-3</c:v>
                </c:pt>
                <c:pt idx="131">
                  <c:v>5.1396599999999999E-3</c:v>
                </c:pt>
                <c:pt idx="132">
                  <c:v>8.1970299999999992E-3</c:v>
                </c:pt>
                <c:pt idx="133">
                  <c:v>1.54707E-3</c:v>
                </c:pt>
                <c:pt idx="134">
                  <c:v>9.6753099999999995E-3</c:v>
                </c:pt>
                <c:pt idx="135">
                  <c:v>3.6447599999999999E-3</c:v>
                </c:pt>
                <c:pt idx="136">
                  <c:v>4.9436100000000002E-3</c:v>
                </c:pt>
                <c:pt idx="137">
                  <c:v>7.1791700000000003E-3</c:v>
                </c:pt>
                <c:pt idx="138">
                  <c:v>1.1470899999999999E-2</c:v>
                </c:pt>
                <c:pt idx="139">
                  <c:v>1.06394E-2</c:v>
                </c:pt>
                <c:pt idx="140">
                  <c:v>8.9968800000000005E-3</c:v>
                </c:pt>
                <c:pt idx="141">
                  <c:v>5.0742699999999996E-3</c:v>
                </c:pt>
                <c:pt idx="142">
                  <c:v>1.26811E-3</c:v>
                </c:pt>
                <c:pt idx="143">
                  <c:v>7.4387899999999998E-3</c:v>
                </c:pt>
                <c:pt idx="144">
                  <c:v>1.21044E-2</c:v>
                </c:pt>
                <c:pt idx="145">
                  <c:v>1.3615E-2</c:v>
                </c:pt>
                <c:pt idx="146">
                  <c:v>1.9373899999999999E-2</c:v>
                </c:pt>
                <c:pt idx="147">
                  <c:v>2.4978199999999999E-2</c:v>
                </c:pt>
                <c:pt idx="148">
                  <c:v>2.9213800000000002E-2</c:v>
                </c:pt>
                <c:pt idx="149">
                  <c:v>3.2974400000000001E-2</c:v>
                </c:pt>
                <c:pt idx="150">
                  <c:v>2.85282E-2</c:v>
                </c:pt>
                <c:pt idx="151">
                  <c:v>1.5751100000000001E-2</c:v>
                </c:pt>
                <c:pt idx="152">
                  <c:v>5.9513700000000001E-3</c:v>
                </c:pt>
                <c:pt idx="153">
                  <c:v>3.2810299999999999E-3</c:v>
                </c:pt>
                <c:pt idx="154">
                  <c:v>7.2926700000000002E-3</c:v>
                </c:pt>
                <c:pt idx="155">
                  <c:v>9.7698500000000001E-3</c:v>
                </c:pt>
                <c:pt idx="156">
                  <c:v>7.1602599999999999E-3</c:v>
                </c:pt>
                <c:pt idx="157">
                  <c:v>8.3825400000000008E-3</c:v>
                </c:pt>
                <c:pt idx="158">
                  <c:v>1.25384E-2</c:v>
                </c:pt>
                <c:pt idx="159">
                  <c:v>1.13942E-2</c:v>
                </c:pt>
                <c:pt idx="160">
                  <c:v>1.18265E-2</c:v>
                </c:pt>
                <c:pt idx="161">
                  <c:v>9.8193900000000008E-3</c:v>
                </c:pt>
                <c:pt idx="162">
                  <c:v>9.0237000000000008E-3</c:v>
                </c:pt>
                <c:pt idx="163">
                  <c:v>6.0455999999999999E-3</c:v>
                </c:pt>
                <c:pt idx="164">
                  <c:v>4.61955E-3</c:v>
                </c:pt>
                <c:pt idx="165">
                  <c:v>4.1597099999999996E-3</c:v>
                </c:pt>
                <c:pt idx="166">
                  <c:v>7.2401200000000001E-3</c:v>
                </c:pt>
                <c:pt idx="167">
                  <c:v>1.18304E-2</c:v>
                </c:pt>
                <c:pt idx="168">
                  <c:v>1.2704500000000001E-2</c:v>
                </c:pt>
                <c:pt idx="169">
                  <c:v>1.05483E-2</c:v>
                </c:pt>
                <c:pt idx="170">
                  <c:v>9.7384900000000007E-3</c:v>
                </c:pt>
                <c:pt idx="171">
                  <c:v>1.25294E-2</c:v>
                </c:pt>
                <c:pt idx="172">
                  <c:v>1.0463E-2</c:v>
                </c:pt>
                <c:pt idx="173">
                  <c:v>9.0364699999999996E-3</c:v>
                </c:pt>
                <c:pt idx="174">
                  <c:v>1.23646E-2</c:v>
                </c:pt>
                <c:pt idx="175">
                  <c:v>1.5788699999999999E-2</c:v>
                </c:pt>
                <c:pt idx="176">
                  <c:v>1.51459E-2</c:v>
                </c:pt>
                <c:pt idx="177">
                  <c:v>1.4375499999999999E-2</c:v>
                </c:pt>
                <c:pt idx="178">
                  <c:v>1.6692100000000001E-2</c:v>
                </c:pt>
                <c:pt idx="179">
                  <c:v>1.84274E-2</c:v>
                </c:pt>
                <c:pt idx="180">
                  <c:v>2.0400700000000001E-2</c:v>
                </c:pt>
                <c:pt idx="181">
                  <c:v>2.3368099999999999E-2</c:v>
                </c:pt>
                <c:pt idx="182">
                  <c:v>2.5861800000000001E-2</c:v>
                </c:pt>
                <c:pt idx="183">
                  <c:v>2.7106700000000001E-2</c:v>
                </c:pt>
                <c:pt idx="184">
                  <c:v>2.9214299999999999E-2</c:v>
                </c:pt>
                <c:pt idx="185">
                  <c:v>2.8391699999999999E-2</c:v>
                </c:pt>
                <c:pt idx="186">
                  <c:v>3.06628E-2</c:v>
                </c:pt>
                <c:pt idx="187">
                  <c:v>2.6592500000000002E-2</c:v>
                </c:pt>
                <c:pt idx="188">
                  <c:v>2.3479300000000002E-2</c:v>
                </c:pt>
                <c:pt idx="189">
                  <c:v>2.1927100000000001E-2</c:v>
                </c:pt>
                <c:pt idx="190">
                  <c:v>2.0287800000000002E-2</c:v>
                </c:pt>
                <c:pt idx="191">
                  <c:v>1.8312499999999999E-2</c:v>
                </c:pt>
                <c:pt idx="192">
                  <c:v>1.38526E-2</c:v>
                </c:pt>
                <c:pt idx="193">
                  <c:v>9.1734699999999995E-3</c:v>
                </c:pt>
                <c:pt idx="194">
                  <c:v>9.7169700000000001E-3</c:v>
                </c:pt>
                <c:pt idx="195">
                  <c:v>9.6184600000000006E-3</c:v>
                </c:pt>
                <c:pt idx="196">
                  <c:v>2.75048E-3</c:v>
                </c:pt>
                <c:pt idx="197">
                  <c:v>4.8550499999999996E-3</c:v>
                </c:pt>
                <c:pt idx="198">
                  <c:v>8.2996500000000004E-3</c:v>
                </c:pt>
                <c:pt idx="199">
                  <c:v>5.0335299999999996E-3</c:v>
                </c:pt>
                <c:pt idx="200">
                  <c:v>6.4896299999999997E-3</c:v>
                </c:pt>
                <c:pt idx="201">
                  <c:v>3.1563099999999998E-3</c:v>
                </c:pt>
                <c:pt idx="202">
                  <c:v>8.0742599999999998E-3</c:v>
                </c:pt>
                <c:pt idx="203">
                  <c:v>7.8553200000000007E-3</c:v>
                </c:pt>
                <c:pt idx="204">
                  <c:v>6.1735599999999998E-3</c:v>
                </c:pt>
                <c:pt idx="205">
                  <c:v>4.8646899999999996E-3</c:v>
                </c:pt>
                <c:pt idx="206">
                  <c:v>1.8851300000000001E-3</c:v>
                </c:pt>
                <c:pt idx="207">
                  <c:v>1.15338E-2</c:v>
                </c:pt>
                <c:pt idx="208">
                  <c:v>2.32721E-2</c:v>
                </c:pt>
                <c:pt idx="209">
                  <c:v>3.3078499999999997E-2</c:v>
                </c:pt>
                <c:pt idx="210">
                  <c:v>3.9527600000000003E-2</c:v>
                </c:pt>
                <c:pt idx="211">
                  <c:v>4.0231700000000002E-2</c:v>
                </c:pt>
                <c:pt idx="212">
                  <c:v>3.51326E-2</c:v>
                </c:pt>
                <c:pt idx="213">
                  <c:v>2.4445700000000001E-2</c:v>
                </c:pt>
                <c:pt idx="214">
                  <c:v>1.1543899999999999E-2</c:v>
                </c:pt>
                <c:pt idx="215">
                  <c:v>3.51666E-3</c:v>
                </c:pt>
                <c:pt idx="216">
                  <c:v>6.2799900000000001E-3</c:v>
                </c:pt>
                <c:pt idx="217">
                  <c:v>6.8673500000000004E-3</c:v>
                </c:pt>
                <c:pt idx="218">
                  <c:v>1.0317099999999999E-2</c:v>
                </c:pt>
                <c:pt idx="219">
                  <c:v>1.0101600000000001E-2</c:v>
                </c:pt>
                <c:pt idx="220">
                  <c:v>7.6315999999999997E-3</c:v>
                </c:pt>
                <c:pt idx="221">
                  <c:v>1.08611E-2</c:v>
                </c:pt>
                <c:pt idx="222">
                  <c:v>1.0211599999999999E-2</c:v>
                </c:pt>
                <c:pt idx="223">
                  <c:v>8.0992100000000008E-3</c:v>
                </c:pt>
                <c:pt idx="224">
                  <c:v>8.4710500000000008E-3</c:v>
                </c:pt>
                <c:pt idx="225">
                  <c:v>1.0189200000000001E-2</c:v>
                </c:pt>
                <c:pt idx="226">
                  <c:v>9.4722399999999998E-3</c:v>
                </c:pt>
                <c:pt idx="227">
                  <c:v>8.0839099999999997E-3</c:v>
                </c:pt>
                <c:pt idx="228">
                  <c:v>1.12327E-2</c:v>
                </c:pt>
                <c:pt idx="229">
                  <c:v>1.42194E-2</c:v>
                </c:pt>
                <c:pt idx="230">
                  <c:v>1.4614200000000001E-2</c:v>
                </c:pt>
                <c:pt idx="231">
                  <c:v>1.6520900000000002E-2</c:v>
                </c:pt>
                <c:pt idx="232">
                  <c:v>1.50873E-2</c:v>
                </c:pt>
                <c:pt idx="233">
                  <c:v>1.52788E-2</c:v>
                </c:pt>
                <c:pt idx="234">
                  <c:v>1.45475E-2</c:v>
                </c:pt>
                <c:pt idx="235">
                  <c:v>1.50779E-2</c:v>
                </c:pt>
                <c:pt idx="236">
                  <c:v>1.62741E-2</c:v>
                </c:pt>
                <c:pt idx="237">
                  <c:v>1.5481399999999999E-2</c:v>
                </c:pt>
                <c:pt idx="238">
                  <c:v>1.6169099999999999E-2</c:v>
                </c:pt>
                <c:pt idx="239">
                  <c:v>1.6674100000000001E-2</c:v>
                </c:pt>
                <c:pt idx="240">
                  <c:v>1.6174500000000001E-2</c:v>
                </c:pt>
                <c:pt idx="241">
                  <c:v>1.4219900000000001E-2</c:v>
                </c:pt>
                <c:pt idx="242">
                  <c:v>1.18149E-2</c:v>
                </c:pt>
                <c:pt idx="243">
                  <c:v>1.07986E-2</c:v>
                </c:pt>
                <c:pt idx="244">
                  <c:v>1.11431E-2</c:v>
                </c:pt>
                <c:pt idx="245">
                  <c:v>8.4168400000000001E-3</c:v>
                </c:pt>
                <c:pt idx="246">
                  <c:v>9.4951600000000008E-3</c:v>
                </c:pt>
                <c:pt idx="247">
                  <c:v>6.1491000000000002E-3</c:v>
                </c:pt>
                <c:pt idx="248">
                  <c:v>1.90766E-3</c:v>
                </c:pt>
                <c:pt idx="249">
                  <c:v>2.8408999999999999E-3</c:v>
                </c:pt>
                <c:pt idx="250">
                  <c:v>6.8461299999999998E-3</c:v>
                </c:pt>
                <c:pt idx="251">
                  <c:v>9.3423399999999993E-3</c:v>
                </c:pt>
                <c:pt idx="252">
                  <c:v>1.0848099999999999E-2</c:v>
                </c:pt>
                <c:pt idx="253">
                  <c:v>8.9239200000000001E-3</c:v>
                </c:pt>
                <c:pt idx="254">
                  <c:v>1.10534E-2</c:v>
                </c:pt>
                <c:pt idx="255">
                  <c:v>5.91473E-3</c:v>
                </c:pt>
                <c:pt idx="256">
                  <c:v>5.2267099999999999E-3</c:v>
                </c:pt>
                <c:pt idx="257">
                  <c:v>8.3810499999999993E-3</c:v>
                </c:pt>
                <c:pt idx="258">
                  <c:v>1.19098E-2</c:v>
                </c:pt>
                <c:pt idx="259">
                  <c:v>8.4911499999999994E-3</c:v>
                </c:pt>
                <c:pt idx="260">
                  <c:v>3.5593600000000001E-3</c:v>
                </c:pt>
                <c:pt idx="261">
                  <c:v>9.6680599999999992E-3</c:v>
                </c:pt>
                <c:pt idx="262">
                  <c:v>1.23035E-2</c:v>
                </c:pt>
                <c:pt idx="263">
                  <c:v>1.2926200000000001E-2</c:v>
                </c:pt>
                <c:pt idx="264">
                  <c:v>1.47461E-2</c:v>
                </c:pt>
                <c:pt idx="265">
                  <c:v>1.8699E-2</c:v>
                </c:pt>
                <c:pt idx="266">
                  <c:v>2.3265899999999999E-2</c:v>
                </c:pt>
                <c:pt idx="267">
                  <c:v>2.6874499999999999E-2</c:v>
                </c:pt>
                <c:pt idx="268">
                  <c:v>3.3020599999999997E-2</c:v>
                </c:pt>
                <c:pt idx="269">
                  <c:v>3.5321100000000001E-2</c:v>
                </c:pt>
                <c:pt idx="270">
                  <c:v>3.5083000000000003E-2</c:v>
                </c:pt>
                <c:pt idx="271">
                  <c:v>2.41368E-2</c:v>
                </c:pt>
                <c:pt idx="272">
                  <c:v>1.3972399999999999E-2</c:v>
                </c:pt>
                <c:pt idx="273">
                  <c:v>4.5748500000000001E-3</c:v>
                </c:pt>
                <c:pt idx="274">
                  <c:v>3.7885200000000001E-3</c:v>
                </c:pt>
                <c:pt idx="275">
                  <c:v>6.1988399999999997E-3</c:v>
                </c:pt>
                <c:pt idx="276">
                  <c:v>5.7433299999999996E-3</c:v>
                </c:pt>
                <c:pt idx="277">
                  <c:v>6.1237100000000001E-3</c:v>
                </c:pt>
                <c:pt idx="278">
                  <c:v>7.30527E-3</c:v>
                </c:pt>
                <c:pt idx="279">
                  <c:v>7.3645200000000003E-3</c:v>
                </c:pt>
                <c:pt idx="280">
                  <c:v>8.7685000000000003E-3</c:v>
                </c:pt>
                <c:pt idx="281">
                  <c:v>9.8739599999999993E-3</c:v>
                </c:pt>
                <c:pt idx="282">
                  <c:v>7.5893999999999996E-3</c:v>
                </c:pt>
                <c:pt idx="283">
                  <c:v>5.9439499999999999E-3</c:v>
                </c:pt>
                <c:pt idx="284">
                  <c:v>5.0869899999999996E-3</c:v>
                </c:pt>
                <c:pt idx="285">
                  <c:v>9.0005799999999993E-3</c:v>
                </c:pt>
                <c:pt idx="286">
                  <c:v>1.24391E-2</c:v>
                </c:pt>
                <c:pt idx="287">
                  <c:v>1.5014E-2</c:v>
                </c:pt>
                <c:pt idx="288">
                  <c:v>1.7210099999999999E-2</c:v>
                </c:pt>
                <c:pt idx="289">
                  <c:v>1.8302499999999999E-2</c:v>
                </c:pt>
                <c:pt idx="290">
                  <c:v>1.82171E-2</c:v>
                </c:pt>
                <c:pt idx="291">
                  <c:v>1.85798E-2</c:v>
                </c:pt>
                <c:pt idx="292">
                  <c:v>1.9733799999999999E-2</c:v>
                </c:pt>
                <c:pt idx="293">
                  <c:v>2.0475299999999998E-2</c:v>
                </c:pt>
                <c:pt idx="294">
                  <c:v>2.3432999999999999E-2</c:v>
                </c:pt>
                <c:pt idx="295">
                  <c:v>2.3477000000000001E-2</c:v>
                </c:pt>
                <c:pt idx="296">
                  <c:v>2.5980199999999998E-2</c:v>
                </c:pt>
                <c:pt idx="297">
                  <c:v>2.5467099999999999E-2</c:v>
                </c:pt>
                <c:pt idx="298">
                  <c:v>2.4952599999999998E-2</c:v>
                </c:pt>
                <c:pt idx="299">
                  <c:v>2.4209899999999999E-2</c:v>
                </c:pt>
                <c:pt idx="300">
                  <c:v>2.1571199999999999E-2</c:v>
                </c:pt>
                <c:pt idx="301">
                  <c:v>1.74764E-2</c:v>
                </c:pt>
                <c:pt idx="302">
                  <c:v>1.38532E-2</c:v>
                </c:pt>
                <c:pt idx="303">
                  <c:v>1.1764699999999999E-2</c:v>
                </c:pt>
                <c:pt idx="304">
                  <c:v>7.7334999999999999E-3</c:v>
                </c:pt>
                <c:pt idx="305">
                  <c:v>6.2715399999999999E-3</c:v>
                </c:pt>
                <c:pt idx="306">
                  <c:v>5.9402500000000002E-3</c:v>
                </c:pt>
                <c:pt idx="307">
                  <c:v>4.2002000000000003E-3</c:v>
                </c:pt>
                <c:pt idx="308">
                  <c:v>6.5824799999999999E-3</c:v>
                </c:pt>
                <c:pt idx="309">
                  <c:v>5.2112299999999999E-3</c:v>
                </c:pt>
                <c:pt idx="310">
                  <c:v>7.0886300000000003E-3</c:v>
                </c:pt>
                <c:pt idx="311">
                  <c:v>1.0867099999999999E-2</c:v>
                </c:pt>
                <c:pt idx="312">
                  <c:v>1.349E-2</c:v>
                </c:pt>
                <c:pt idx="313">
                  <c:v>1.3307899999999999E-2</c:v>
                </c:pt>
                <c:pt idx="314">
                  <c:v>1.2279699999999999E-2</c:v>
                </c:pt>
                <c:pt idx="315">
                  <c:v>9.8513699999999999E-3</c:v>
                </c:pt>
                <c:pt idx="316">
                  <c:v>8.9632199999999992E-3</c:v>
                </c:pt>
                <c:pt idx="317">
                  <c:v>4.5663099999999996E-3</c:v>
                </c:pt>
                <c:pt idx="318">
                  <c:v>3.77481E-3</c:v>
                </c:pt>
                <c:pt idx="319">
                  <c:v>6.2548999999999999E-3</c:v>
                </c:pt>
                <c:pt idx="320">
                  <c:v>8.86523E-3</c:v>
                </c:pt>
                <c:pt idx="321">
                  <c:v>5.6046899999999998E-3</c:v>
                </c:pt>
                <c:pt idx="322">
                  <c:v>2.9481300000000002E-3</c:v>
                </c:pt>
                <c:pt idx="323">
                  <c:v>7.8776499999999999E-3</c:v>
                </c:pt>
                <c:pt idx="324">
                  <c:v>1.2863400000000001E-2</c:v>
                </c:pt>
                <c:pt idx="325">
                  <c:v>1.4980200000000001E-2</c:v>
                </c:pt>
                <c:pt idx="326">
                  <c:v>1.67046E-2</c:v>
                </c:pt>
                <c:pt idx="327">
                  <c:v>1.95094E-2</c:v>
                </c:pt>
                <c:pt idx="328">
                  <c:v>2.3278199999999999E-2</c:v>
                </c:pt>
                <c:pt idx="329">
                  <c:v>2.8377400000000001E-2</c:v>
                </c:pt>
                <c:pt idx="330">
                  <c:v>3.1976600000000001E-2</c:v>
                </c:pt>
                <c:pt idx="331">
                  <c:v>3.24558E-2</c:v>
                </c:pt>
                <c:pt idx="332">
                  <c:v>2.9396499999999999E-2</c:v>
                </c:pt>
                <c:pt idx="333">
                  <c:v>1.8544100000000001E-2</c:v>
                </c:pt>
                <c:pt idx="334">
                  <c:v>6.4821200000000001E-3</c:v>
                </c:pt>
                <c:pt idx="335">
                  <c:v>1.1862299999999999E-3</c:v>
                </c:pt>
                <c:pt idx="336">
                  <c:v>3.7237300000000002E-3</c:v>
                </c:pt>
                <c:pt idx="337">
                  <c:v>5.5435299999999996E-3</c:v>
                </c:pt>
                <c:pt idx="338">
                  <c:v>6.47862E-3</c:v>
                </c:pt>
                <c:pt idx="339">
                  <c:v>6.1848600000000004E-3</c:v>
                </c:pt>
                <c:pt idx="340">
                  <c:v>6.9465500000000001E-3</c:v>
                </c:pt>
                <c:pt idx="341">
                  <c:v>9.6914500000000008E-3</c:v>
                </c:pt>
                <c:pt idx="342">
                  <c:v>9.9758299999999998E-3</c:v>
                </c:pt>
                <c:pt idx="343">
                  <c:v>1.0544700000000001E-2</c:v>
                </c:pt>
                <c:pt idx="344">
                  <c:v>7.8313700000000007E-3</c:v>
                </c:pt>
                <c:pt idx="345">
                  <c:v>8.5664799999999996E-3</c:v>
                </c:pt>
                <c:pt idx="346">
                  <c:v>8.2353600000000006E-3</c:v>
                </c:pt>
                <c:pt idx="347">
                  <c:v>1.15855E-2</c:v>
                </c:pt>
                <c:pt idx="348">
                  <c:v>1.34964E-2</c:v>
                </c:pt>
                <c:pt idx="349">
                  <c:v>1.53248E-2</c:v>
                </c:pt>
                <c:pt idx="350">
                  <c:v>1.6866200000000001E-2</c:v>
                </c:pt>
                <c:pt idx="351">
                  <c:v>1.7082099999999999E-2</c:v>
                </c:pt>
                <c:pt idx="352">
                  <c:v>1.7140499999999999E-2</c:v>
                </c:pt>
                <c:pt idx="353">
                  <c:v>1.7576999999999999E-2</c:v>
                </c:pt>
                <c:pt idx="354">
                  <c:v>1.74594E-2</c:v>
                </c:pt>
                <c:pt idx="355">
                  <c:v>1.87651E-2</c:v>
                </c:pt>
                <c:pt idx="356">
                  <c:v>2.1002400000000001E-2</c:v>
                </c:pt>
                <c:pt idx="357">
                  <c:v>2.2858400000000001E-2</c:v>
                </c:pt>
                <c:pt idx="358">
                  <c:v>2.5223800000000001E-2</c:v>
                </c:pt>
                <c:pt idx="359">
                  <c:v>2.7463399999999999E-2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68-41D6-8283-2207D8F8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3103"/>
        <c:axId val="406963519"/>
      </c:scatterChart>
      <c:valAx>
        <c:axId val="406963103"/>
        <c:scaling>
          <c:orientation val="minMax"/>
          <c:max val="44835.958330000009"/>
          <c:min val="44821"/>
        </c:scaling>
        <c:delete val="1"/>
        <c:axPos val="b"/>
        <c:numFmt formatCode="dd\ mmm\ yyyy\ hh:mm" sourceLinked="0"/>
        <c:majorTickMark val="none"/>
        <c:minorTickMark val="none"/>
        <c:tickLblPos val="low"/>
        <c:crossAx val="406963519"/>
        <c:crosses val="autoZero"/>
        <c:crossBetween val="midCat"/>
      </c:valAx>
      <c:valAx>
        <c:axId val="4069635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Kecepatan arus (m/s)</a:t>
                </a:r>
              </a:p>
            </c:rich>
          </c:tx>
          <c:layout>
            <c:manualLayout>
              <c:xMode val="edge"/>
              <c:yMode val="edge"/>
              <c:x val="0.85237546691059718"/>
              <c:y val="0.39351613497829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06963103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793280682526954"/>
          <c:y val="0.1941480075073109"/>
          <c:w val="0.29181571824383312"/>
          <c:h val="0.19040965318478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D" b="1">
                <a:solidFill>
                  <a:schemeClr val="tx1"/>
                </a:solidFill>
              </a:rPr>
              <a:t>obs06</a:t>
            </a:r>
          </a:p>
        </c:rich>
      </c:tx>
      <c:layout>
        <c:manualLayout>
          <c:xMode val="edge"/>
          <c:yMode val="edge"/>
          <c:x val="0.4886806417005542"/>
          <c:y val="2.91604767544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02903139317567"/>
          <c:y val="3.9086292853979264E-2"/>
          <c:w val="0.83834801397355119"/>
          <c:h val="0.804515096346173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'Kombinasi Pasut&amp;Arus MT'!$E$4</c:f>
              <c:strCache>
                <c:ptCount val="1"/>
                <c:pt idx="0">
                  <c:v>Pasang surut (BIG)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MT'!$E$5:$E$364</c:f>
              <c:numCache>
                <c:formatCode>0.000</c:formatCode>
                <c:ptCount val="360"/>
                <c:pt idx="0">
                  <c:v>-0.21299999999999999</c:v>
                </c:pt>
                <c:pt idx="1">
                  <c:v>-0.20699999999999999</c:v>
                </c:pt>
                <c:pt idx="2">
                  <c:v>-0.14699999999999999</c:v>
                </c:pt>
                <c:pt idx="3">
                  <c:v>-3.7999999999999999E-2</c:v>
                </c:pt>
                <c:pt idx="4">
                  <c:v>0.10199999999999999</c:v>
                </c:pt>
                <c:pt idx="5">
                  <c:v>0.246</c:v>
                </c:pt>
                <c:pt idx="6">
                  <c:v>0.36599999999999999</c:v>
                </c:pt>
                <c:pt idx="7">
                  <c:v>0.437</c:v>
                </c:pt>
                <c:pt idx="8">
                  <c:v>0.44600000000000001</c:v>
                </c:pt>
                <c:pt idx="9">
                  <c:v>0.39100000000000001</c:v>
                </c:pt>
                <c:pt idx="10">
                  <c:v>0.28399999999999997</c:v>
                </c:pt>
                <c:pt idx="11">
                  <c:v>0.14699999999999999</c:v>
                </c:pt>
                <c:pt idx="12">
                  <c:v>6.0000000000000001E-3</c:v>
                </c:pt>
                <c:pt idx="13">
                  <c:v>-0.114</c:v>
                </c:pt>
                <c:pt idx="14">
                  <c:v>-0.19800000000000001</c:v>
                </c:pt>
                <c:pt idx="15">
                  <c:v>-0.23699999999999999</c:v>
                </c:pt>
                <c:pt idx="16">
                  <c:v>-0.23599999999999999</c:v>
                </c:pt>
                <c:pt idx="17">
                  <c:v>-0.20799999999999999</c:v>
                </c:pt>
                <c:pt idx="18">
                  <c:v>-0.17</c:v>
                </c:pt>
                <c:pt idx="19">
                  <c:v>-0.13900000000000001</c:v>
                </c:pt>
                <c:pt idx="20">
                  <c:v>-0.127</c:v>
                </c:pt>
                <c:pt idx="21">
                  <c:v>-0.13600000000000001</c:v>
                </c:pt>
                <c:pt idx="22">
                  <c:v>-0.161</c:v>
                </c:pt>
                <c:pt idx="23">
                  <c:v>-0.19</c:v>
                </c:pt>
                <c:pt idx="24">
                  <c:v>-0.20699999999999999</c:v>
                </c:pt>
                <c:pt idx="25">
                  <c:v>-0.19700000000000001</c:v>
                </c:pt>
                <c:pt idx="26">
                  <c:v>-0.152</c:v>
                </c:pt>
                <c:pt idx="27">
                  <c:v>-7.0999999999999994E-2</c:v>
                </c:pt>
                <c:pt idx="28">
                  <c:v>3.9E-2</c:v>
                </c:pt>
                <c:pt idx="29">
                  <c:v>0.16200000000000001</c:v>
                </c:pt>
                <c:pt idx="30">
                  <c:v>0.27800000000000002</c:v>
                </c:pt>
                <c:pt idx="31">
                  <c:v>0.36899999999999999</c:v>
                </c:pt>
                <c:pt idx="32">
                  <c:v>0.41799999999999998</c:v>
                </c:pt>
                <c:pt idx="33">
                  <c:v>0.42</c:v>
                </c:pt>
                <c:pt idx="34">
                  <c:v>0.373</c:v>
                </c:pt>
                <c:pt idx="35">
                  <c:v>0.28799999999999998</c:v>
                </c:pt>
                <c:pt idx="36">
                  <c:v>0.18</c:v>
                </c:pt>
                <c:pt idx="37">
                  <c:v>6.4000000000000001E-2</c:v>
                </c:pt>
                <c:pt idx="38">
                  <c:v>-4.2999999999999997E-2</c:v>
                </c:pt>
                <c:pt idx="39">
                  <c:v>-0.129</c:v>
                </c:pt>
                <c:pt idx="40">
                  <c:v>-0.188</c:v>
                </c:pt>
                <c:pt idx="41">
                  <c:v>-0.222</c:v>
                </c:pt>
                <c:pt idx="42">
                  <c:v>-0.23400000000000001</c:v>
                </c:pt>
                <c:pt idx="43">
                  <c:v>-0.23400000000000001</c:v>
                </c:pt>
                <c:pt idx="44">
                  <c:v>-0.22900000000000001</c:v>
                </c:pt>
                <c:pt idx="45">
                  <c:v>-0.224</c:v>
                </c:pt>
                <c:pt idx="46">
                  <c:v>-0.221</c:v>
                </c:pt>
                <c:pt idx="47">
                  <c:v>-0.219</c:v>
                </c:pt>
                <c:pt idx="48">
                  <c:v>-0.21099999999999999</c:v>
                </c:pt>
                <c:pt idx="49">
                  <c:v>-0.191</c:v>
                </c:pt>
                <c:pt idx="50">
                  <c:v>-0.154</c:v>
                </c:pt>
                <c:pt idx="51">
                  <c:v>-9.7000000000000003E-2</c:v>
                </c:pt>
                <c:pt idx="52">
                  <c:v>-1.9E-2</c:v>
                </c:pt>
                <c:pt idx="53">
                  <c:v>7.2999999999999995E-2</c:v>
                </c:pt>
                <c:pt idx="54">
                  <c:v>0.17100000000000001</c:v>
                </c:pt>
                <c:pt idx="55">
                  <c:v>0.26300000000000001</c:v>
                </c:pt>
                <c:pt idx="56">
                  <c:v>0.33800000000000002</c:v>
                </c:pt>
                <c:pt idx="57">
                  <c:v>0.38500000000000001</c:v>
                </c:pt>
                <c:pt idx="58">
                  <c:v>0.39800000000000002</c:v>
                </c:pt>
                <c:pt idx="59">
                  <c:v>0.374</c:v>
                </c:pt>
                <c:pt idx="60">
                  <c:v>0.316</c:v>
                </c:pt>
                <c:pt idx="61">
                  <c:v>0.23</c:v>
                </c:pt>
                <c:pt idx="62">
                  <c:v>0.128</c:v>
                </c:pt>
                <c:pt idx="63">
                  <c:v>1.9E-2</c:v>
                </c:pt>
                <c:pt idx="64">
                  <c:v>-8.4000000000000005E-2</c:v>
                </c:pt>
                <c:pt idx="65">
                  <c:v>-0.17199999999999999</c:v>
                </c:pt>
                <c:pt idx="66">
                  <c:v>-0.23799999999999999</c:v>
                </c:pt>
                <c:pt idx="67">
                  <c:v>-0.28000000000000003</c:v>
                </c:pt>
                <c:pt idx="68">
                  <c:v>-0.29899999999999999</c:v>
                </c:pt>
                <c:pt idx="69">
                  <c:v>-0.29699999999999999</c:v>
                </c:pt>
                <c:pt idx="70">
                  <c:v>-0.28000000000000003</c:v>
                </c:pt>
                <c:pt idx="71">
                  <c:v>-0.254</c:v>
                </c:pt>
                <c:pt idx="72">
                  <c:v>-0.223</c:v>
                </c:pt>
                <c:pt idx="73">
                  <c:v>-0.189</c:v>
                </c:pt>
                <c:pt idx="74">
                  <c:v>-0.154</c:v>
                </c:pt>
                <c:pt idx="75">
                  <c:v>-0.114</c:v>
                </c:pt>
                <c:pt idx="76">
                  <c:v>-6.7000000000000004E-2</c:v>
                </c:pt>
                <c:pt idx="77">
                  <c:v>-0.01</c:v>
                </c:pt>
                <c:pt idx="78">
                  <c:v>5.8999999999999997E-2</c:v>
                </c:pt>
                <c:pt idx="79">
                  <c:v>0.13800000000000001</c:v>
                </c:pt>
                <c:pt idx="80">
                  <c:v>0.221</c:v>
                </c:pt>
                <c:pt idx="81">
                  <c:v>0.3</c:v>
                </c:pt>
                <c:pt idx="82">
                  <c:v>0.36399999999999999</c:v>
                </c:pt>
                <c:pt idx="83">
                  <c:v>0.40200000000000002</c:v>
                </c:pt>
                <c:pt idx="84">
                  <c:v>0.40500000000000003</c:v>
                </c:pt>
                <c:pt idx="85">
                  <c:v>0.36799999999999999</c:v>
                </c:pt>
                <c:pt idx="86">
                  <c:v>0.29199999999999998</c:v>
                </c:pt>
                <c:pt idx="87">
                  <c:v>0.185</c:v>
                </c:pt>
                <c:pt idx="88">
                  <c:v>5.8000000000000003E-2</c:v>
                </c:pt>
                <c:pt idx="89">
                  <c:v>-7.1999999999999995E-2</c:v>
                </c:pt>
                <c:pt idx="90">
                  <c:v>-0.189</c:v>
                </c:pt>
                <c:pt idx="91">
                  <c:v>-0.27900000000000003</c:v>
                </c:pt>
                <c:pt idx="92">
                  <c:v>-0.33200000000000002</c:v>
                </c:pt>
                <c:pt idx="93">
                  <c:v>-0.34799999999999998</c:v>
                </c:pt>
                <c:pt idx="94">
                  <c:v>-0.33</c:v>
                </c:pt>
                <c:pt idx="95">
                  <c:v>-0.28999999999999998</c:v>
                </c:pt>
                <c:pt idx="96">
                  <c:v>-0.23899999999999999</c:v>
                </c:pt>
                <c:pt idx="97">
                  <c:v>-0.19</c:v>
                </c:pt>
                <c:pt idx="98">
                  <c:v>-0.15</c:v>
                </c:pt>
                <c:pt idx="99">
                  <c:v>-0.122</c:v>
                </c:pt>
                <c:pt idx="100">
                  <c:v>-0.10100000000000001</c:v>
                </c:pt>
                <c:pt idx="101">
                  <c:v>-0.08</c:v>
                </c:pt>
                <c:pt idx="102">
                  <c:v>-4.7E-2</c:v>
                </c:pt>
                <c:pt idx="103">
                  <c:v>6.0000000000000001E-3</c:v>
                </c:pt>
                <c:pt idx="104">
                  <c:v>8.1000000000000003E-2</c:v>
                </c:pt>
                <c:pt idx="105">
                  <c:v>0.17699999999999999</c:v>
                </c:pt>
                <c:pt idx="106">
                  <c:v>0.28000000000000003</c:v>
                </c:pt>
                <c:pt idx="107">
                  <c:v>0.375</c:v>
                </c:pt>
                <c:pt idx="108">
                  <c:v>0.443</c:v>
                </c:pt>
                <c:pt idx="109">
                  <c:v>0.46600000000000003</c:v>
                </c:pt>
                <c:pt idx="110">
                  <c:v>0.435</c:v>
                </c:pt>
                <c:pt idx="111">
                  <c:v>0.34899999999999998</c:v>
                </c:pt>
                <c:pt idx="112">
                  <c:v>0.218</c:v>
                </c:pt>
                <c:pt idx="113">
                  <c:v>6.0999999999999999E-2</c:v>
                </c:pt>
                <c:pt idx="114">
                  <c:v>-9.7000000000000003E-2</c:v>
                </c:pt>
                <c:pt idx="115">
                  <c:v>-0.23400000000000001</c:v>
                </c:pt>
                <c:pt idx="116">
                  <c:v>-0.32900000000000001</c:v>
                </c:pt>
                <c:pt idx="117">
                  <c:v>-0.373</c:v>
                </c:pt>
                <c:pt idx="118">
                  <c:v>-0.36599999999999999</c:v>
                </c:pt>
                <c:pt idx="119">
                  <c:v>-0.32100000000000001</c:v>
                </c:pt>
                <c:pt idx="120">
                  <c:v>-0.25600000000000001</c:v>
                </c:pt>
                <c:pt idx="121">
                  <c:v>-0.19</c:v>
                </c:pt>
                <c:pt idx="122">
                  <c:v>-0.14099999999999999</c:v>
                </c:pt>
                <c:pt idx="123">
                  <c:v>-0.11700000000000001</c:v>
                </c:pt>
                <c:pt idx="124">
                  <c:v>-0.11600000000000001</c:v>
                </c:pt>
                <c:pt idx="125">
                  <c:v>-0.128</c:v>
                </c:pt>
                <c:pt idx="126">
                  <c:v>-0.13500000000000001</c:v>
                </c:pt>
                <c:pt idx="127">
                  <c:v>-0.11899999999999999</c:v>
                </c:pt>
                <c:pt idx="128">
                  <c:v>-6.6000000000000003E-2</c:v>
                </c:pt>
                <c:pt idx="129">
                  <c:v>2.8000000000000001E-2</c:v>
                </c:pt>
                <c:pt idx="130">
                  <c:v>0.155</c:v>
                </c:pt>
                <c:pt idx="131">
                  <c:v>0.29499999999999998</c:v>
                </c:pt>
                <c:pt idx="132">
                  <c:v>0.42399999999999999</c:v>
                </c:pt>
                <c:pt idx="133">
                  <c:v>0.51200000000000001</c:v>
                </c:pt>
                <c:pt idx="134">
                  <c:v>0.53900000000000003</c:v>
                </c:pt>
                <c:pt idx="135">
                  <c:v>0.49299999999999999</c:v>
                </c:pt>
                <c:pt idx="136">
                  <c:v>0.379</c:v>
                </c:pt>
                <c:pt idx="137">
                  <c:v>0.21299999999999999</c:v>
                </c:pt>
                <c:pt idx="138">
                  <c:v>2.5000000000000001E-2</c:v>
                </c:pt>
                <c:pt idx="139">
                  <c:v>-0.153</c:v>
                </c:pt>
                <c:pt idx="140">
                  <c:v>-0.29099999999999998</c:v>
                </c:pt>
                <c:pt idx="141">
                  <c:v>-0.37</c:v>
                </c:pt>
                <c:pt idx="142">
                  <c:v>-0.38500000000000001</c:v>
                </c:pt>
                <c:pt idx="143">
                  <c:v>-0.34399999999999997</c:v>
                </c:pt>
                <c:pt idx="144">
                  <c:v>-0.26900000000000002</c:v>
                </c:pt>
                <c:pt idx="145">
                  <c:v>-0.187</c:v>
                </c:pt>
                <c:pt idx="146">
                  <c:v>-0.123</c:v>
                </c:pt>
                <c:pt idx="147">
                  <c:v>-9.5000000000000001E-2</c:v>
                </c:pt>
                <c:pt idx="148">
                  <c:v>-0.106</c:v>
                </c:pt>
                <c:pt idx="149">
                  <c:v>-0.14599999999999999</c:v>
                </c:pt>
                <c:pt idx="150">
                  <c:v>-0.193</c:v>
                </c:pt>
                <c:pt idx="151">
                  <c:v>-0.22</c:v>
                </c:pt>
                <c:pt idx="152">
                  <c:v>-0.20399999999999999</c:v>
                </c:pt>
                <c:pt idx="153">
                  <c:v>-0.13100000000000001</c:v>
                </c:pt>
                <c:pt idx="154">
                  <c:v>-1E-3</c:v>
                </c:pt>
                <c:pt idx="155">
                  <c:v>0.16800000000000001</c:v>
                </c:pt>
                <c:pt idx="156">
                  <c:v>0.34599999999999997</c:v>
                </c:pt>
                <c:pt idx="157">
                  <c:v>0.497</c:v>
                </c:pt>
                <c:pt idx="158">
                  <c:v>0.58899999999999997</c:v>
                </c:pt>
                <c:pt idx="159">
                  <c:v>0.59699999999999998</c:v>
                </c:pt>
                <c:pt idx="160">
                  <c:v>0.51800000000000002</c:v>
                </c:pt>
                <c:pt idx="161">
                  <c:v>0.36299999999999999</c:v>
                </c:pt>
                <c:pt idx="162">
                  <c:v>0.16200000000000001</c:v>
                </c:pt>
                <c:pt idx="163">
                  <c:v>-4.7E-2</c:v>
                </c:pt>
                <c:pt idx="164">
                  <c:v>-0.22500000000000001</c:v>
                </c:pt>
                <c:pt idx="165">
                  <c:v>-0.34100000000000003</c:v>
                </c:pt>
                <c:pt idx="166">
                  <c:v>-0.38300000000000001</c:v>
                </c:pt>
                <c:pt idx="167">
                  <c:v>-0.35299999999999998</c:v>
                </c:pt>
                <c:pt idx="168">
                  <c:v>-0.27400000000000002</c:v>
                </c:pt>
                <c:pt idx="169">
                  <c:v>-0.17699999999999999</c:v>
                </c:pt>
                <c:pt idx="170">
                  <c:v>-9.4E-2</c:v>
                </c:pt>
                <c:pt idx="171">
                  <c:v>-5.2999999999999999E-2</c:v>
                </c:pt>
                <c:pt idx="172">
                  <c:v>-6.6000000000000003E-2</c:v>
                </c:pt>
                <c:pt idx="173">
                  <c:v>-0.124</c:v>
                </c:pt>
                <c:pt idx="174">
                  <c:v>-0.20699999999999999</c:v>
                </c:pt>
                <c:pt idx="175">
                  <c:v>-0.28100000000000003</c:v>
                </c:pt>
                <c:pt idx="176">
                  <c:v>-0.314</c:v>
                </c:pt>
                <c:pt idx="177">
                  <c:v>-0.27900000000000003</c:v>
                </c:pt>
                <c:pt idx="178">
                  <c:v>-0.17</c:v>
                </c:pt>
                <c:pt idx="179">
                  <c:v>4.0000000000000001E-3</c:v>
                </c:pt>
                <c:pt idx="180">
                  <c:v>0.21299999999999999</c:v>
                </c:pt>
                <c:pt idx="181">
                  <c:v>0.41599999999999998</c:v>
                </c:pt>
                <c:pt idx="182">
                  <c:v>0.57099999999999995</c:v>
                </c:pt>
                <c:pt idx="183">
                  <c:v>0.64200000000000002</c:v>
                </c:pt>
                <c:pt idx="184">
                  <c:v>0.61299999999999999</c:v>
                </c:pt>
                <c:pt idx="185">
                  <c:v>0.48899999999999999</c:v>
                </c:pt>
                <c:pt idx="186">
                  <c:v>0.29499999999999998</c:v>
                </c:pt>
                <c:pt idx="187">
                  <c:v>7.0999999999999994E-2</c:v>
                </c:pt>
                <c:pt idx="188">
                  <c:v>-0.13700000000000001</c:v>
                </c:pt>
                <c:pt idx="189">
                  <c:v>-0.28899999999999998</c:v>
                </c:pt>
                <c:pt idx="190">
                  <c:v>-0.36099999999999999</c:v>
                </c:pt>
                <c:pt idx="191">
                  <c:v>-0.34899999999999998</c:v>
                </c:pt>
                <c:pt idx="192">
                  <c:v>-0.27100000000000002</c:v>
                </c:pt>
                <c:pt idx="193">
                  <c:v>-0.16</c:v>
                </c:pt>
                <c:pt idx="194">
                  <c:v>-5.6000000000000001E-2</c:v>
                </c:pt>
                <c:pt idx="195">
                  <c:v>7.0000000000000001E-3</c:v>
                </c:pt>
                <c:pt idx="196">
                  <c:v>6.0000000000000001E-3</c:v>
                </c:pt>
                <c:pt idx="197">
                  <c:v>-5.8999999999999997E-2</c:v>
                </c:pt>
                <c:pt idx="198">
                  <c:v>-0.16800000000000001</c:v>
                </c:pt>
                <c:pt idx="199">
                  <c:v>-0.28699999999999998</c:v>
                </c:pt>
                <c:pt idx="200">
                  <c:v>-0.374</c:v>
                </c:pt>
                <c:pt idx="201">
                  <c:v>-0.39500000000000002</c:v>
                </c:pt>
                <c:pt idx="202">
                  <c:v>-0.32900000000000001</c:v>
                </c:pt>
                <c:pt idx="203">
                  <c:v>-0.17599999999999999</c:v>
                </c:pt>
                <c:pt idx="204">
                  <c:v>3.7999999999999999E-2</c:v>
                </c:pt>
                <c:pt idx="205">
                  <c:v>0.27300000000000002</c:v>
                </c:pt>
                <c:pt idx="206">
                  <c:v>0.48</c:v>
                </c:pt>
                <c:pt idx="207">
                  <c:v>0.61299999999999999</c:v>
                </c:pt>
                <c:pt idx="208">
                  <c:v>0.64500000000000002</c:v>
                </c:pt>
                <c:pt idx="209">
                  <c:v>0.56799999999999995</c:v>
                </c:pt>
                <c:pt idx="210">
                  <c:v>0.40100000000000002</c:v>
                </c:pt>
                <c:pt idx="211">
                  <c:v>0.18099999999999999</c:v>
                </c:pt>
                <c:pt idx="212">
                  <c:v>-4.2000000000000003E-2</c:v>
                </c:pt>
                <c:pt idx="213">
                  <c:v>-0.222</c:v>
                </c:pt>
                <c:pt idx="214">
                  <c:v>-0.32200000000000001</c:v>
                </c:pt>
                <c:pt idx="215">
                  <c:v>-0.33200000000000002</c:v>
                </c:pt>
                <c:pt idx="216">
                  <c:v>-0.26</c:v>
                </c:pt>
                <c:pt idx="217">
                  <c:v>-0.13900000000000001</c:v>
                </c:pt>
                <c:pt idx="218">
                  <c:v>-1.2E-2</c:v>
                </c:pt>
                <c:pt idx="219">
                  <c:v>7.9000000000000001E-2</c:v>
                </c:pt>
                <c:pt idx="220">
                  <c:v>0.10199999999999999</c:v>
                </c:pt>
                <c:pt idx="221">
                  <c:v>4.7E-2</c:v>
                </c:pt>
                <c:pt idx="222">
                  <c:v>-7.3999999999999996E-2</c:v>
                </c:pt>
                <c:pt idx="223">
                  <c:v>-0.22800000000000001</c:v>
                </c:pt>
                <c:pt idx="224">
                  <c:v>-0.36899999999999999</c:v>
                </c:pt>
                <c:pt idx="225">
                  <c:v>-0.45400000000000001</c:v>
                </c:pt>
                <c:pt idx="226">
                  <c:v>-0.44900000000000001</c:v>
                </c:pt>
                <c:pt idx="227">
                  <c:v>-0.34499999999999997</c:v>
                </c:pt>
                <c:pt idx="228">
                  <c:v>-0.155</c:v>
                </c:pt>
                <c:pt idx="229">
                  <c:v>8.4000000000000005E-2</c:v>
                </c:pt>
                <c:pt idx="230">
                  <c:v>0.32300000000000001</c:v>
                </c:pt>
                <c:pt idx="231">
                  <c:v>0.50800000000000001</c:v>
                </c:pt>
                <c:pt idx="232">
                  <c:v>0.60099999999999998</c:v>
                </c:pt>
                <c:pt idx="233">
                  <c:v>0.58299999999999996</c:v>
                </c:pt>
                <c:pt idx="234">
                  <c:v>0.46</c:v>
                </c:pt>
                <c:pt idx="235">
                  <c:v>0.26500000000000001</c:v>
                </c:pt>
                <c:pt idx="236">
                  <c:v>4.3999999999999997E-2</c:v>
                </c:pt>
                <c:pt idx="237">
                  <c:v>-0.14899999999999999</c:v>
                </c:pt>
                <c:pt idx="238">
                  <c:v>-0.27300000000000002</c:v>
                </c:pt>
                <c:pt idx="239">
                  <c:v>-0.30399999999999999</c:v>
                </c:pt>
                <c:pt idx="240">
                  <c:v>-0.24399999999999999</c:v>
                </c:pt>
                <c:pt idx="241">
                  <c:v>-0.11899999999999999</c:v>
                </c:pt>
                <c:pt idx="242">
                  <c:v>2.9000000000000001E-2</c:v>
                </c:pt>
                <c:pt idx="243">
                  <c:v>0.152</c:v>
                </c:pt>
                <c:pt idx="244">
                  <c:v>0.20899999999999999</c:v>
                </c:pt>
                <c:pt idx="245">
                  <c:v>0.18</c:v>
                </c:pt>
                <c:pt idx="246">
                  <c:v>6.6000000000000003E-2</c:v>
                </c:pt>
                <c:pt idx="247">
                  <c:v>-0.106</c:v>
                </c:pt>
                <c:pt idx="248">
                  <c:v>-0.28999999999999998</c:v>
                </c:pt>
                <c:pt idx="249">
                  <c:v>-0.438</c:v>
                </c:pt>
                <c:pt idx="250">
                  <c:v>-0.50600000000000001</c:v>
                </c:pt>
                <c:pt idx="251">
                  <c:v>-0.47</c:v>
                </c:pt>
                <c:pt idx="252">
                  <c:v>-0.33300000000000002</c:v>
                </c:pt>
                <c:pt idx="253">
                  <c:v>-0.121</c:v>
                </c:pt>
                <c:pt idx="254">
                  <c:v>0.12</c:v>
                </c:pt>
                <c:pt idx="255">
                  <c:v>0.33700000000000002</c:v>
                </c:pt>
                <c:pt idx="256">
                  <c:v>0.48099999999999998</c:v>
                </c:pt>
                <c:pt idx="257">
                  <c:v>0.52300000000000002</c:v>
                </c:pt>
                <c:pt idx="258">
                  <c:v>0.45700000000000002</c:v>
                </c:pt>
                <c:pt idx="259">
                  <c:v>0.30399999999999999</c:v>
                </c:pt>
                <c:pt idx="260">
                  <c:v>0.105</c:v>
                </c:pt>
                <c:pt idx="261">
                  <c:v>-8.5999999999999993E-2</c:v>
                </c:pt>
                <c:pt idx="262">
                  <c:v>-0.224</c:v>
                </c:pt>
                <c:pt idx="263">
                  <c:v>-0.27400000000000002</c:v>
                </c:pt>
                <c:pt idx="264">
                  <c:v>-0.22900000000000001</c:v>
                </c:pt>
                <c:pt idx="265">
                  <c:v>-0.106</c:v>
                </c:pt>
                <c:pt idx="266">
                  <c:v>5.7000000000000002E-2</c:v>
                </c:pt>
                <c:pt idx="267">
                  <c:v>0.21099999999999999</c:v>
                </c:pt>
                <c:pt idx="268">
                  <c:v>0.309</c:v>
                </c:pt>
                <c:pt idx="269">
                  <c:v>0.31900000000000001</c:v>
                </c:pt>
                <c:pt idx="270">
                  <c:v>0.23200000000000001</c:v>
                </c:pt>
                <c:pt idx="271">
                  <c:v>6.6000000000000003E-2</c:v>
                </c:pt>
                <c:pt idx="272">
                  <c:v>-0.14199999999999999</c:v>
                </c:pt>
                <c:pt idx="273">
                  <c:v>-0.33900000000000002</c:v>
                </c:pt>
                <c:pt idx="274">
                  <c:v>-0.47799999999999998</c:v>
                </c:pt>
                <c:pt idx="275">
                  <c:v>-0.52300000000000002</c:v>
                </c:pt>
                <c:pt idx="276">
                  <c:v>-0.46100000000000002</c:v>
                </c:pt>
                <c:pt idx="277">
                  <c:v>-0.30599999999999999</c:v>
                </c:pt>
                <c:pt idx="278">
                  <c:v>-9.2999999999999999E-2</c:v>
                </c:pt>
                <c:pt idx="279">
                  <c:v>0.126</c:v>
                </c:pt>
                <c:pt idx="280">
                  <c:v>0.30099999999999999</c:v>
                </c:pt>
                <c:pt idx="281">
                  <c:v>0.39400000000000002</c:v>
                </c:pt>
                <c:pt idx="282">
                  <c:v>0.38600000000000001</c:v>
                </c:pt>
                <c:pt idx="283">
                  <c:v>0.28699999999999998</c:v>
                </c:pt>
                <c:pt idx="284">
                  <c:v>0.127</c:v>
                </c:pt>
                <c:pt idx="285">
                  <c:v>-4.5999999999999999E-2</c:v>
                </c:pt>
                <c:pt idx="286">
                  <c:v>-0.183</c:v>
                </c:pt>
                <c:pt idx="287">
                  <c:v>-0.248</c:v>
                </c:pt>
                <c:pt idx="288">
                  <c:v>-0.22</c:v>
                </c:pt>
                <c:pt idx="289">
                  <c:v>-0.106</c:v>
                </c:pt>
                <c:pt idx="290">
                  <c:v>6.2E-2</c:v>
                </c:pt>
                <c:pt idx="291">
                  <c:v>0.23899999999999999</c:v>
                </c:pt>
                <c:pt idx="292">
                  <c:v>0.378</c:v>
                </c:pt>
                <c:pt idx="293">
                  <c:v>0.437</c:v>
                </c:pt>
                <c:pt idx="294">
                  <c:v>0.39600000000000002</c:v>
                </c:pt>
                <c:pt idx="295">
                  <c:v>0.26</c:v>
                </c:pt>
                <c:pt idx="296">
                  <c:v>5.7000000000000002E-2</c:v>
                </c:pt>
                <c:pt idx="297">
                  <c:v>-0.16700000000000001</c:v>
                </c:pt>
                <c:pt idx="298">
                  <c:v>-0.36099999999999999</c:v>
                </c:pt>
                <c:pt idx="299">
                  <c:v>-0.48299999999999998</c:v>
                </c:pt>
                <c:pt idx="300">
                  <c:v>-0.50600000000000001</c:v>
                </c:pt>
                <c:pt idx="301">
                  <c:v>-0.43</c:v>
                </c:pt>
                <c:pt idx="302">
                  <c:v>-0.27700000000000002</c:v>
                </c:pt>
                <c:pt idx="303">
                  <c:v>-8.7999999999999995E-2</c:v>
                </c:pt>
                <c:pt idx="304">
                  <c:v>0.09</c:v>
                </c:pt>
                <c:pt idx="305">
                  <c:v>0.21299999999999999</c:v>
                </c:pt>
                <c:pt idx="306">
                  <c:v>0.255</c:v>
                </c:pt>
                <c:pt idx="307">
                  <c:v>0.21199999999999999</c:v>
                </c:pt>
                <c:pt idx="308">
                  <c:v>0.10199999999999999</c:v>
                </c:pt>
                <c:pt idx="309">
                  <c:v>-3.7999999999999999E-2</c:v>
                </c:pt>
                <c:pt idx="310">
                  <c:v>-0.16200000000000001</c:v>
                </c:pt>
                <c:pt idx="311">
                  <c:v>-0.23200000000000001</c:v>
                </c:pt>
                <c:pt idx="312">
                  <c:v>-0.22</c:v>
                </c:pt>
                <c:pt idx="313">
                  <c:v>-0.124</c:v>
                </c:pt>
                <c:pt idx="314">
                  <c:v>3.7999999999999999E-2</c:v>
                </c:pt>
                <c:pt idx="315">
                  <c:v>0.22700000000000001</c:v>
                </c:pt>
                <c:pt idx="316">
                  <c:v>0.39800000000000002</c:v>
                </c:pt>
                <c:pt idx="317">
                  <c:v>0.50600000000000001</c:v>
                </c:pt>
                <c:pt idx="318">
                  <c:v>0.52300000000000002</c:v>
                </c:pt>
                <c:pt idx="319">
                  <c:v>0.439</c:v>
                </c:pt>
                <c:pt idx="320">
                  <c:v>0.27100000000000002</c:v>
                </c:pt>
                <c:pt idx="321">
                  <c:v>5.3999999999999999E-2</c:v>
                </c:pt>
                <c:pt idx="322">
                  <c:v>-0.16700000000000001</c:v>
                </c:pt>
                <c:pt idx="323">
                  <c:v>-0.34599999999999997</c:v>
                </c:pt>
                <c:pt idx="324">
                  <c:v>-0.45</c:v>
                </c:pt>
                <c:pt idx="325">
                  <c:v>-0.46100000000000002</c:v>
                </c:pt>
                <c:pt idx="326">
                  <c:v>-0.38900000000000001</c:v>
                </c:pt>
                <c:pt idx="327">
                  <c:v>-0.26</c:v>
                </c:pt>
                <c:pt idx="328">
                  <c:v>-0.113</c:v>
                </c:pt>
                <c:pt idx="329">
                  <c:v>1.2999999999999999E-2</c:v>
                </c:pt>
                <c:pt idx="330">
                  <c:v>8.4000000000000005E-2</c:v>
                </c:pt>
                <c:pt idx="331">
                  <c:v>8.7999999999999995E-2</c:v>
                </c:pt>
                <c:pt idx="332">
                  <c:v>0.03</c:v>
                </c:pt>
                <c:pt idx="333">
                  <c:v>-6.7000000000000004E-2</c:v>
                </c:pt>
                <c:pt idx="334">
                  <c:v>-0.16600000000000001</c:v>
                </c:pt>
                <c:pt idx="335">
                  <c:v>-0.23</c:v>
                </c:pt>
                <c:pt idx="336">
                  <c:v>-0.23100000000000001</c:v>
                </c:pt>
                <c:pt idx="337">
                  <c:v>-0.157</c:v>
                </c:pt>
                <c:pt idx="338">
                  <c:v>-1.4E-2</c:v>
                </c:pt>
                <c:pt idx="339">
                  <c:v>0.17</c:v>
                </c:pt>
                <c:pt idx="340">
                  <c:v>0.35699999999999998</c:v>
                </c:pt>
                <c:pt idx="341">
                  <c:v>0.50600000000000001</c:v>
                </c:pt>
                <c:pt idx="342">
                  <c:v>0.58099999999999996</c:v>
                </c:pt>
                <c:pt idx="343">
                  <c:v>0.56499999999999995</c:v>
                </c:pt>
                <c:pt idx="344">
                  <c:v>0.45900000000000002</c:v>
                </c:pt>
                <c:pt idx="345">
                  <c:v>0.28299999999999997</c:v>
                </c:pt>
                <c:pt idx="346">
                  <c:v>7.1999999999999995E-2</c:v>
                </c:pt>
                <c:pt idx="347">
                  <c:v>-0.13100000000000001</c:v>
                </c:pt>
                <c:pt idx="348">
                  <c:v>-0.29099999999999998</c:v>
                </c:pt>
                <c:pt idx="349">
                  <c:v>-0.38300000000000001</c:v>
                </c:pt>
                <c:pt idx="350">
                  <c:v>-0.4</c:v>
                </c:pt>
                <c:pt idx="351">
                  <c:v>-0.35199999999999998</c:v>
                </c:pt>
                <c:pt idx="352">
                  <c:v>-0.26400000000000001</c:v>
                </c:pt>
                <c:pt idx="353">
                  <c:v>-0.16800000000000001</c:v>
                </c:pt>
                <c:pt idx="354">
                  <c:v>-9.5000000000000001E-2</c:v>
                </c:pt>
                <c:pt idx="355">
                  <c:v>-6.3E-2</c:v>
                </c:pt>
                <c:pt idx="356">
                  <c:v>-7.8E-2</c:v>
                </c:pt>
                <c:pt idx="357">
                  <c:v>-0.129</c:v>
                </c:pt>
                <c:pt idx="358">
                  <c:v>-0.19400000000000001</c:v>
                </c:pt>
                <c:pt idx="359">
                  <c:v>-0.24399999999999999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B6-4C05-8B61-D930599C5D9C}"/>
            </c:ext>
          </c:extLst>
        </c:ser>
        <c:ser>
          <c:idx val="1"/>
          <c:order val="1"/>
          <c:tx>
            <c:strRef>
              <c:f>'Kombinasi Pasut&amp;Arus MT'!$AA$4</c:f>
              <c:strCache>
                <c:ptCount val="1"/>
                <c:pt idx="0">
                  <c:v>Elevasi muka air kondisi tidak ada struktur (model)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MT'!$AA$5:$AA$364</c:f>
              <c:numCache>
                <c:formatCode>General</c:formatCode>
                <c:ptCount val="360"/>
                <c:pt idx="0">
                  <c:v>-0.25129000000000001</c:v>
                </c:pt>
                <c:pt idx="1">
                  <c:v>-0.53797499999999998</c:v>
                </c:pt>
                <c:pt idx="2">
                  <c:v>-0.50481799999999999</c:v>
                </c:pt>
                <c:pt idx="3">
                  <c:v>-0.17624200000000001</c:v>
                </c:pt>
                <c:pt idx="4">
                  <c:v>0.23369200000000001</c:v>
                </c:pt>
                <c:pt idx="5">
                  <c:v>-2.4016599999999999E-2</c:v>
                </c:pt>
                <c:pt idx="6">
                  <c:v>0.30618600000000001</c:v>
                </c:pt>
                <c:pt idx="7">
                  <c:v>0.42747099999999999</c:v>
                </c:pt>
                <c:pt idx="8">
                  <c:v>0.29592499999999999</c:v>
                </c:pt>
                <c:pt idx="9">
                  <c:v>0.47484700000000002</c:v>
                </c:pt>
                <c:pt idx="10">
                  <c:v>0.133881</c:v>
                </c:pt>
                <c:pt idx="11">
                  <c:v>0.30133300000000002</c:v>
                </c:pt>
                <c:pt idx="12">
                  <c:v>-4.8387399999999997E-2</c:v>
                </c:pt>
                <c:pt idx="13">
                  <c:v>-0.25285999999999997</c:v>
                </c:pt>
                <c:pt idx="14">
                  <c:v>-3.8249600000000002E-2</c:v>
                </c:pt>
                <c:pt idx="15">
                  <c:v>-6.6734799999999997E-2</c:v>
                </c:pt>
                <c:pt idx="16">
                  <c:v>-0.23550399999999999</c:v>
                </c:pt>
                <c:pt idx="17">
                  <c:v>-0.216586</c:v>
                </c:pt>
                <c:pt idx="18">
                  <c:v>-2.4768899999999998E-3</c:v>
                </c:pt>
                <c:pt idx="19">
                  <c:v>9.0436199999999994E-2</c:v>
                </c:pt>
                <c:pt idx="20">
                  <c:v>-0.11945</c:v>
                </c:pt>
                <c:pt idx="21">
                  <c:v>-5.9370100000000002E-2</c:v>
                </c:pt>
                <c:pt idx="22">
                  <c:v>3.4789199999999999E-2</c:v>
                </c:pt>
                <c:pt idx="23">
                  <c:v>-0.20380100000000001</c:v>
                </c:pt>
                <c:pt idx="24">
                  <c:v>-0.37147000000000002</c:v>
                </c:pt>
                <c:pt idx="25">
                  <c:v>-0.33302199999999998</c:v>
                </c:pt>
                <c:pt idx="26">
                  <c:v>-0.26009199999999999</c:v>
                </c:pt>
                <c:pt idx="27">
                  <c:v>-0.15757399999999999</c:v>
                </c:pt>
                <c:pt idx="28">
                  <c:v>-0.11387899999999999</c:v>
                </c:pt>
                <c:pt idx="29">
                  <c:v>-3.4897499999999998E-2</c:v>
                </c:pt>
                <c:pt idx="30">
                  <c:v>0.300564</c:v>
                </c:pt>
                <c:pt idx="31">
                  <c:v>0.31488899999999997</c:v>
                </c:pt>
                <c:pt idx="32">
                  <c:v>0.52716099999999999</c:v>
                </c:pt>
                <c:pt idx="33">
                  <c:v>0.461872</c:v>
                </c:pt>
                <c:pt idx="34">
                  <c:v>0.50760000000000005</c:v>
                </c:pt>
                <c:pt idx="35">
                  <c:v>0.32915100000000003</c:v>
                </c:pt>
                <c:pt idx="36">
                  <c:v>0.23197000000000001</c:v>
                </c:pt>
                <c:pt idx="37">
                  <c:v>0.138319</c:v>
                </c:pt>
                <c:pt idx="38">
                  <c:v>-0.13531399999999999</c:v>
                </c:pt>
                <c:pt idx="39">
                  <c:v>-0.195546</c:v>
                </c:pt>
                <c:pt idx="40">
                  <c:v>-0.16340399999999999</c:v>
                </c:pt>
                <c:pt idx="41">
                  <c:v>-0.179121</c:v>
                </c:pt>
                <c:pt idx="42">
                  <c:v>-0.220279</c:v>
                </c:pt>
                <c:pt idx="43">
                  <c:v>-0.226906</c:v>
                </c:pt>
                <c:pt idx="44">
                  <c:v>-9.8380700000000001E-2</c:v>
                </c:pt>
                <c:pt idx="45">
                  <c:v>-6.4187999999999995E-2</c:v>
                </c:pt>
                <c:pt idx="46">
                  <c:v>-0.175649</c:v>
                </c:pt>
                <c:pt idx="47">
                  <c:v>-0.232625</c:v>
                </c:pt>
                <c:pt idx="48">
                  <c:v>-0.235814</c:v>
                </c:pt>
                <c:pt idx="49">
                  <c:v>-0.22167100000000001</c:v>
                </c:pt>
                <c:pt idx="50">
                  <c:v>-0.27142699999999997</c:v>
                </c:pt>
                <c:pt idx="51">
                  <c:v>-0.32364999999999999</c:v>
                </c:pt>
                <c:pt idx="52">
                  <c:v>-0.21588499999999999</c:v>
                </c:pt>
                <c:pt idx="53">
                  <c:v>-2.02845E-2</c:v>
                </c:pt>
                <c:pt idx="54">
                  <c:v>0.15679599999999999</c:v>
                </c:pt>
                <c:pt idx="55">
                  <c:v>0.23625299999999999</c:v>
                </c:pt>
                <c:pt idx="56">
                  <c:v>0.48150399999999999</c:v>
                </c:pt>
                <c:pt idx="57">
                  <c:v>0.46786899999999998</c:v>
                </c:pt>
                <c:pt idx="58">
                  <c:v>0.61219800000000002</c:v>
                </c:pt>
                <c:pt idx="59">
                  <c:v>0.47528700000000002</c:v>
                </c:pt>
                <c:pt idx="60">
                  <c:v>0.47946699999999998</c:v>
                </c:pt>
                <c:pt idx="61">
                  <c:v>0.22703499999999999</c:v>
                </c:pt>
                <c:pt idx="62">
                  <c:v>0.13747699999999999</c:v>
                </c:pt>
                <c:pt idx="63">
                  <c:v>-2.57264E-2</c:v>
                </c:pt>
                <c:pt idx="64">
                  <c:v>-0.219308</c:v>
                </c:pt>
                <c:pt idx="65">
                  <c:v>-0.26457199999999997</c:v>
                </c:pt>
                <c:pt idx="66">
                  <c:v>-0.270538</c:v>
                </c:pt>
                <c:pt idx="67">
                  <c:v>-0.246305</c:v>
                </c:pt>
                <c:pt idx="68">
                  <c:v>-0.25872499999999998</c:v>
                </c:pt>
                <c:pt idx="69">
                  <c:v>-0.27886699999999998</c:v>
                </c:pt>
                <c:pt idx="70">
                  <c:v>-0.21975900000000001</c:v>
                </c:pt>
                <c:pt idx="71">
                  <c:v>-0.174258</c:v>
                </c:pt>
                <c:pt idx="72">
                  <c:v>-0.201317</c:v>
                </c:pt>
                <c:pt idx="73">
                  <c:v>-0.27283000000000002</c:v>
                </c:pt>
                <c:pt idx="74">
                  <c:v>-0.31790099999999999</c:v>
                </c:pt>
                <c:pt idx="75">
                  <c:v>-0.283055</c:v>
                </c:pt>
                <c:pt idx="76">
                  <c:v>-0.19442100000000001</c:v>
                </c:pt>
                <c:pt idx="77">
                  <c:v>-0.123989</c:v>
                </c:pt>
                <c:pt idx="78">
                  <c:v>-4.2951499999999997E-2</c:v>
                </c:pt>
                <c:pt idx="79">
                  <c:v>0.152838</c:v>
                </c:pt>
                <c:pt idx="80">
                  <c:v>0.33948699999999998</c:v>
                </c:pt>
                <c:pt idx="81">
                  <c:v>0.45589600000000002</c:v>
                </c:pt>
                <c:pt idx="82">
                  <c:v>0.59382500000000005</c:v>
                </c:pt>
                <c:pt idx="83">
                  <c:v>0.60425099999999998</c:v>
                </c:pt>
                <c:pt idx="84">
                  <c:v>0.58029900000000001</c:v>
                </c:pt>
                <c:pt idx="85">
                  <c:v>0.48130200000000001</c:v>
                </c:pt>
                <c:pt idx="86">
                  <c:v>0.31537500000000002</c:v>
                </c:pt>
                <c:pt idx="87">
                  <c:v>9.9341399999999996E-2</c:v>
                </c:pt>
                <c:pt idx="88">
                  <c:v>-1.6820100000000001E-2</c:v>
                </c:pt>
                <c:pt idx="89">
                  <c:v>-0.20971500000000001</c:v>
                </c:pt>
                <c:pt idx="90">
                  <c:v>-0.33433600000000002</c:v>
                </c:pt>
                <c:pt idx="91">
                  <c:v>-0.38306899999999999</c:v>
                </c:pt>
                <c:pt idx="92">
                  <c:v>-0.373195</c:v>
                </c:pt>
                <c:pt idx="93">
                  <c:v>-0.31793700000000003</c:v>
                </c:pt>
                <c:pt idx="94">
                  <c:v>-0.25330599999999998</c:v>
                </c:pt>
                <c:pt idx="95">
                  <c:v>-0.251863</c:v>
                </c:pt>
                <c:pt idx="96">
                  <c:v>-0.26158700000000001</c:v>
                </c:pt>
                <c:pt idx="97">
                  <c:v>-0.22345999999999999</c:v>
                </c:pt>
                <c:pt idx="98">
                  <c:v>-0.227219</c:v>
                </c:pt>
                <c:pt idx="99">
                  <c:v>-0.240924</c:v>
                </c:pt>
                <c:pt idx="100">
                  <c:v>-0.26292199999999999</c:v>
                </c:pt>
                <c:pt idx="101">
                  <c:v>-0.25494</c:v>
                </c:pt>
                <c:pt idx="102">
                  <c:v>-0.120962</c:v>
                </c:pt>
                <c:pt idx="103">
                  <c:v>2.0312899999999998E-2</c:v>
                </c:pt>
                <c:pt idx="104">
                  <c:v>0.16031500000000001</c:v>
                </c:pt>
                <c:pt idx="105">
                  <c:v>0.37329800000000002</c:v>
                </c:pt>
                <c:pt idx="106">
                  <c:v>0.51530500000000001</c:v>
                </c:pt>
                <c:pt idx="107">
                  <c:v>0.650864</c:v>
                </c:pt>
                <c:pt idx="108">
                  <c:v>0.66016200000000003</c:v>
                </c:pt>
                <c:pt idx="109">
                  <c:v>0.64953799999999995</c:v>
                </c:pt>
                <c:pt idx="110">
                  <c:v>0.47345399999999999</c:v>
                </c:pt>
                <c:pt idx="111">
                  <c:v>0.34124700000000002</c:v>
                </c:pt>
                <c:pt idx="112">
                  <c:v>9.6937999999999996E-2</c:v>
                </c:pt>
                <c:pt idx="113">
                  <c:v>-0.10133300000000001</c:v>
                </c:pt>
                <c:pt idx="114">
                  <c:v>-0.251052</c:v>
                </c:pt>
                <c:pt idx="115">
                  <c:v>-0.36451899999999998</c:v>
                </c:pt>
                <c:pt idx="116">
                  <c:v>-0.42670999999999998</c:v>
                </c:pt>
                <c:pt idx="117">
                  <c:v>-0.42941400000000002</c:v>
                </c:pt>
                <c:pt idx="118">
                  <c:v>-0.38428800000000002</c:v>
                </c:pt>
                <c:pt idx="119">
                  <c:v>-0.31036399999999997</c:v>
                </c:pt>
                <c:pt idx="120">
                  <c:v>-0.22680600000000001</c:v>
                </c:pt>
                <c:pt idx="121">
                  <c:v>-0.18445400000000001</c:v>
                </c:pt>
                <c:pt idx="122">
                  <c:v>-0.212562</c:v>
                </c:pt>
                <c:pt idx="123">
                  <c:v>-0.24057200000000001</c:v>
                </c:pt>
                <c:pt idx="124">
                  <c:v>-0.24488299999999999</c:v>
                </c:pt>
                <c:pt idx="125">
                  <c:v>-0.24577099999999999</c:v>
                </c:pt>
                <c:pt idx="126">
                  <c:v>-0.20674500000000001</c:v>
                </c:pt>
                <c:pt idx="127">
                  <c:v>-0.15232299999999999</c:v>
                </c:pt>
                <c:pt idx="128">
                  <c:v>6.9588499999999999E-3</c:v>
                </c:pt>
                <c:pt idx="129">
                  <c:v>0.202845</c:v>
                </c:pt>
                <c:pt idx="130">
                  <c:v>0.36276999999999998</c:v>
                </c:pt>
                <c:pt idx="131">
                  <c:v>0.57444799999999996</c:v>
                </c:pt>
                <c:pt idx="132">
                  <c:v>0.66208400000000001</c:v>
                </c:pt>
                <c:pt idx="133">
                  <c:v>0.73003700000000005</c:v>
                </c:pt>
                <c:pt idx="134">
                  <c:v>0.65129499999999996</c:v>
                </c:pt>
                <c:pt idx="135">
                  <c:v>0.51946999999999999</c:v>
                </c:pt>
                <c:pt idx="136">
                  <c:v>0.29876599999999998</c:v>
                </c:pt>
                <c:pt idx="137">
                  <c:v>8.5064799999999996E-2</c:v>
                </c:pt>
                <c:pt idx="138">
                  <c:v>-0.17899100000000001</c:v>
                </c:pt>
                <c:pt idx="139">
                  <c:v>-0.34807700000000003</c:v>
                </c:pt>
                <c:pt idx="140">
                  <c:v>-0.44298300000000002</c:v>
                </c:pt>
                <c:pt idx="141">
                  <c:v>-0.46703099999999997</c:v>
                </c:pt>
                <c:pt idx="142">
                  <c:v>-0.42922100000000002</c:v>
                </c:pt>
                <c:pt idx="143">
                  <c:v>-0.34822399999999998</c:v>
                </c:pt>
                <c:pt idx="144">
                  <c:v>-0.25622499999999998</c:v>
                </c:pt>
                <c:pt idx="145">
                  <c:v>-0.20734</c:v>
                </c:pt>
                <c:pt idx="146">
                  <c:v>-0.15675800000000001</c:v>
                </c:pt>
                <c:pt idx="147">
                  <c:v>-0.14935899999999999</c:v>
                </c:pt>
                <c:pt idx="148">
                  <c:v>-0.19265499999999999</c:v>
                </c:pt>
                <c:pt idx="149">
                  <c:v>-0.25042900000000001</c:v>
                </c:pt>
                <c:pt idx="150">
                  <c:v>-0.27521400000000001</c:v>
                </c:pt>
                <c:pt idx="151">
                  <c:v>-0.22850000000000001</c:v>
                </c:pt>
                <c:pt idx="152">
                  <c:v>-0.13508400000000001</c:v>
                </c:pt>
                <c:pt idx="153">
                  <c:v>5.6180099999999997E-3</c:v>
                </c:pt>
                <c:pt idx="154">
                  <c:v>0.205294</c:v>
                </c:pt>
                <c:pt idx="155">
                  <c:v>0.43506499999999998</c:v>
                </c:pt>
                <c:pt idx="156">
                  <c:v>0.59727200000000003</c:v>
                </c:pt>
                <c:pt idx="157">
                  <c:v>0.71192100000000003</c:v>
                </c:pt>
                <c:pt idx="158">
                  <c:v>0.72716000000000003</c:v>
                </c:pt>
                <c:pt idx="159">
                  <c:v>0.64132699999999998</c:v>
                </c:pt>
                <c:pt idx="160">
                  <c:v>0.47660000000000002</c:v>
                </c:pt>
                <c:pt idx="161">
                  <c:v>0.224441</c:v>
                </c:pt>
                <c:pt idx="162">
                  <c:v>-2.2318000000000001E-2</c:v>
                </c:pt>
                <c:pt idx="163">
                  <c:v>-0.234291</c:v>
                </c:pt>
                <c:pt idx="164">
                  <c:v>-0.38918399999999997</c:v>
                </c:pt>
                <c:pt idx="165">
                  <c:v>-0.47916599999999998</c:v>
                </c:pt>
                <c:pt idx="166">
                  <c:v>-0.48395500000000002</c:v>
                </c:pt>
                <c:pt idx="167">
                  <c:v>-0.41752899999999998</c:v>
                </c:pt>
                <c:pt idx="168">
                  <c:v>-0.29664699999999999</c:v>
                </c:pt>
                <c:pt idx="169">
                  <c:v>-0.17493300000000001</c:v>
                </c:pt>
                <c:pt idx="170">
                  <c:v>-0.10872800000000001</c:v>
                </c:pt>
                <c:pt idx="171">
                  <c:v>-9.1097899999999996E-2</c:v>
                </c:pt>
                <c:pt idx="172">
                  <c:v>-0.126746</c:v>
                </c:pt>
                <c:pt idx="173">
                  <c:v>-0.173071</c:v>
                </c:pt>
                <c:pt idx="174">
                  <c:v>-0.24790899999999999</c:v>
                </c:pt>
                <c:pt idx="175">
                  <c:v>-0.27558500000000002</c:v>
                </c:pt>
                <c:pt idx="176">
                  <c:v>-0.26772600000000002</c:v>
                </c:pt>
                <c:pt idx="177">
                  <c:v>-0.15883800000000001</c:v>
                </c:pt>
                <c:pt idx="178">
                  <c:v>1.8948799999999998E-2</c:v>
                </c:pt>
                <c:pt idx="179">
                  <c:v>0.22641900000000001</c:v>
                </c:pt>
                <c:pt idx="180">
                  <c:v>0.447272</c:v>
                </c:pt>
                <c:pt idx="181">
                  <c:v>0.61237900000000001</c:v>
                </c:pt>
                <c:pt idx="182">
                  <c:v>0.72356900000000002</c:v>
                </c:pt>
                <c:pt idx="183">
                  <c:v>0.70258200000000004</c:v>
                </c:pt>
                <c:pt idx="184">
                  <c:v>0.59099100000000004</c:v>
                </c:pt>
                <c:pt idx="185">
                  <c:v>0.373919</c:v>
                </c:pt>
                <c:pt idx="186">
                  <c:v>0.136374</c:v>
                </c:pt>
                <c:pt idx="187">
                  <c:v>-0.114346</c:v>
                </c:pt>
                <c:pt idx="188">
                  <c:v>-0.33333400000000002</c:v>
                </c:pt>
                <c:pt idx="189">
                  <c:v>-0.45552500000000001</c:v>
                </c:pt>
                <c:pt idx="190">
                  <c:v>-0.48158899999999999</c:v>
                </c:pt>
                <c:pt idx="191">
                  <c:v>-0.42594100000000001</c:v>
                </c:pt>
                <c:pt idx="192">
                  <c:v>-0.31962699999999999</c:v>
                </c:pt>
                <c:pt idx="193">
                  <c:v>-0.18798999999999999</c:v>
                </c:pt>
                <c:pt idx="194">
                  <c:v>-8.6629700000000004E-2</c:v>
                </c:pt>
                <c:pt idx="195">
                  <c:v>-1.41697E-2</c:v>
                </c:pt>
                <c:pt idx="196">
                  <c:v>-2.0397100000000001E-2</c:v>
                </c:pt>
                <c:pt idx="197">
                  <c:v>-8.4494799999999995E-2</c:v>
                </c:pt>
                <c:pt idx="198">
                  <c:v>-0.17952199999999999</c:v>
                </c:pt>
                <c:pt idx="199">
                  <c:v>-0.25239800000000001</c:v>
                </c:pt>
                <c:pt idx="200">
                  <c:v>-0.30461700000000003</c:v>
                </c:pt>
                <c:pt idx="201">
                  <c:v>-0.26543499999999998</c:v>
                </c:pt>
                <c:pt idx="202">
                  <c:v>-0.163158</c:v>
                </c:pt>
                <c:pt idx="203">
                  <c:v>2.33184E-2</c:v>
                </c:pt>
                <c:pt idx="204">
                  <c:v>0.23989199999999999</c:v>
                </c:pt>
                <c:pt idx="205">
                  <c:v>0.44447199999999998</c:v>
                </c:pt>
                <c:pt idx="206">
                  <c:v>0.62269300000000005</c:v>
                </c:pt>
                <c:pt idx="207">
                  <c:v>0.68180099999999999</c:v>
                </c:pt>
                <c:pt idx="208">
                  <c:v>0.640795</c:v>
                </c:pt>
                <c:pt idx="209">
                  <c:v>0.49729299999999999</c:v>
                </c:pt>
                <c:pt idx="210">
                  <c:v>0.28212100000000001</c:v>
                </c:pt>
                <c:pt idx="211">
                  <c:v>7.4906199999999999E-3</c:v>
                </c:pt>
                <c:pt idx="212">
                  <c:v>-0.21348</c:v>
                </c:pt>
                <c:pt idx="213">
                  <c:v>-0.39463500000000001</c:v>
                </c:pt>
                <c:pt idx="214">
                  <c:v>-0.46931</c:v>
                </c:pt>
                <c:pt idx="215">
                  <c:v>-0.44258500000000001</c:v>
                </c:pt>
                <c:pt idx="216">
                  <c:v>-0.34344799999999998</c:v>
                </c:pt>
                <c:pt idx="217">
                  <c:v>-0.21885299999999999</c:v>
                </c:pt>
                <c:pt idx="218">
                  <c:v>-5.4460599999999998E-2</c:v>
                </c:pt>
                <c:pt idx="219">
                  <c:v>3.40366E-2</c:v>
                </c:pt>
                <c:pt idx="220">
                  <c:v>7.1695499999999995E-2</c:v>
                </c:pt>
                <c:pt idx="221">
                  <c:v>4.6015899999999998E-2</c:v>
                </c:pt>
                <c:pt idx="222">
                  <c:v>-5.64681E-2</c:v>
                </c:pt>
                <c:pt idx="223">
                  <c:v>-0.17376900000000001</c:v>
                </c:pt>
                <c:pt idx="224">
                  <c:v>-0.28248200000000001</c:v>
                </c:pt>
                <c:pt idx="225">
                  <c:v>-0.31105899999999997</c:v>
                </c:pt>
                <c:pt idx="226">
                  <c:v>-0.27675899999999998</c:v>
                </c:pt>
                <c:pt idx="227">
                  <c:v>-0.153612</c:v>
                </c:pt>
                <c:pt idx="228">
                  <c:v>3.01173E-2</c:v>
                </c:pt>
                <c:pt idx="229">
                  <c:v>0.26053799999999999</c:v>
                </c:pt>
                <c:pt idx="230">
                  <c:v>0.45589400000000002</c:v>
                </c:pt>
                <c:pt idx="231">
                  <c:v>0.57676000000000005</c:v>
                </c:pt>
                <c:pt idx="232">
                  <c:v>0.60528499999999996</c:v>
                </c:pt>
                <c:pt idx="233">
                  <c:v>0.54094399999999998</c:v>
                </c:pt>
                <c:pt idx="234">
                  <c:v>0.37095299999999998</c:v>
                </c:pt>
                <c:pt idx="235">
                  <c:v>0.140462</c:v>
                </c:pt>
                <c:pt idx="236">
                  <c:v>-0.10657700000000001</c:v>
                </c:pt>
                <c:pt idx="237">
                  <c:v>-0.29702200000000001</c:v>
                </c:pt>
                <c:pt idx="238">
                  <c:v>-0.42971500000000001</c:v>
                </c:pt>
                <c:pt idx="239">
                  <c:v>-0.45384600000000003</c:v>
                </c:pt>
                <c:pt idx="240">
                  <c:v>-0.37597000000000003</c:v>
                </c:pt>
                <c:pt idx="241">
                  <c:v>-0.22270599999999999</c:v>
                </c:pt>
                <c:pt idx="242">
                  <c:v>-7.3777800000000004E-2</c:v>
                </c:pt>
                <c:pt idx="243">
                  <c:v>7.5104000000000004E-2</c:v>
                </c:pt>
                <c:pt idx="244">
                  <c:v>0.16551199999999999</c:v>
                </c:pt>
                <c:pt idx="245">
                  <c:v>0.16322</c:v>
                </c:pt>
                <c:pt idx="246">
                  <c:v>7.6108800000000004E-2</c:v>
                </c:pt>
                <c:pt idx="247">
                  <c:v>-3.5536400000000003E-2</c:v>
                </c:pt>
                <c:pt idx="248">
                  <c:v>-0.170819</c:v>
                </c:pt>
                <c:pt idx="249">
                  <c:v>-0.27830899999999997</c:v>
                </c:pt>
                <c:pt idx="250">
                  <c:v>-0.32930100000000001</c:v>
                </c:pt>
                <c:pt idx="251">
                  <c:v>-0.26765899999999998</c:v>
                </c:pt>
                <c:pt idx="252">
                  <c:v>-0.13972200000000001</c:v>
                </c:pt>
                <c:pt idx="253">
                  <c:v>5.3324499999999997E-2</c:v>
                </c:pt>
                <c:pt idx="254">
                  <c:v>0.24384900000000001</c:v>
                </c:pt>
                <c:pt idx="255">
                  <c:v>0.41835</c:v>
                </c:pt>
                <c:pt idx="256">
                  <c:v>0.51281399999999999</c:v>
                </c:pt>
                <c:pt idx="257">
                  <c:v>0.51231000000000004</c:v>
                </c:pt>
                <c:pt idx="258">
                  <c:v>0.39746199999999998</c:v>
                </c:pt>
                <c:pt idx="259">
                  <c:v>0.21840599999999999</c:v>
                </c:pt>
                <c:pt idx="260">
                  <c:v>5.5670600000000002E-4</c:v>
                </c:pt>
                <c:pt idx="261">
                  <c:v>-0.22589000000000001</c:v>
                </c:pt>
                <c:pt idx="262">
                  <c:v>-0.36018800000000001</c:v>
                </c:pt>
                <c:pt idx="263">
                  <c:v>-0.412296</c:v>
                </c:pt>
                <c:pt idx="264">
                  <c:v>-0.38067099999999998</c:v>
                </c:pt>
                <c:pt idx="265">
                  <c:v>-0.27077699999999999</c:v>
                </c:pt>
                <c:pt idx="266">
                  <c:v>-8.5882700000000006E-2</c:v>
                </c:pt>
                <c:pt idx="267">
                  <c:v>7.2252999999999998E-2</c:v>
                </c:pt>
                <c:pt idx="268">
                  <c:v>0.199962</c:v>
                </c:pt>
                <c:pt idx="269">
                  <c:v>0.25226500000000002</c:v>
                </c:pt>
                <c:pt idx="270">
                  <c:v>0.227268</c:v>
                </c:pt>
                <c:pt idx="271">
                  <c:v>0.12935099999999999</c:v>
                </c:pt>
                <c:pt idx="272">
                  <c:v>-1.53689E-2</c:v>
                </c:pt>
                <c:pt idx="273">
                  <c:v>-0.17776900000000001</c:v>
                </c:pt>
                <c:pt idx="274">
                  <c:v>-0.26759300000000003</c:v>
                </c:pt>
                <c:pt idx="275">
                  <c:v>-0.302703</c:v>
                </c:pt>
                <c:pt idx="276">
                  <c:v>-0.26494499999999999</c:v>
                </c:pt>
                <c:pt idx="277">
                  <c:v>-0.116109</c:v>
                </c:pt>
                <c:pt idx="278">
                  <c:v>3.9147800000000003E-2</c:v>
                </c:pt>
                <c:pt idx="279">
                  <c:v>0.211839</c:v>
                </c:pt>
                <c:pt idx="280">
                  <c:v>0.34420800000000001</c:v>
                </c:pt>
                <c:pt idx="281">
                  <c:v>0.39563100000000001</c:v>
                </c:pt>
                <c:pt idx="282">
                  <c:v>0.35280400000000001</c:v>
                </c:pt>
                <c:pt idx="283">
                  <c:v>0.229658</c:v>
                </c:pt>
                <c:pt idx="284">
                  <c:v>5.2831099999999999E-2</c:v>
                </c:pt>
                <c:pt idx="285">
                  <c:v>-0.12979599999999999</c:v>
                </c:pt>
                <c:pt idx="286">
                  <c:v>-0.30106699999999997</c:v>
                </c:pt>
                <c:pt idx="287">
                  <c:v>-0.39480300000000002</c:v>
                </c:pt>
                <c:pt idx="288">
                  <c:v>-0.38155600000000001</c:v>
                </c:pt>
                <c:pt idx="289">
                  <c:v>-0.28650300000000001</c:v>
                </c:pt>
                <c:pt idx="290">
                  <c:v>-0.14554300000000001</c:v>
                </c:pt>
                <c:pt idx="291">
                  <c:v>5.6828700000000003E-2</c:v>
                </c:pt>
                <c:pt idx="292">
                  <c:v>0.22253800000000001</c:v>
                </c:pt>
                <c:pt idx="293">
                  <c:v>0.32782600000000001</c:v>
                </c:pt>
                <c:pt idx="294">
                  <c:v>0.35418899999999998</c:v>
                </c:pt>
                <c:pt idx="295">
                  <c:v>0.29112500000000002</c:v>
                </c:pt>
                <c:pt idx="296">
                  <c:v>0.161775</c:v>
                </c:pt>
                <c:pt idx="297">
                  <c:v>-9.9426900000000006E-3</c:v>
                </c:pt>
                <c:pt idx="298">
                  <c:v>-0.14616599999999999</c:v>
                </c:pt>
                <c:pt idx="299">
                  <c:v>-0.26141500000000001</c:v>
                </c:pt>
                <c:pt idx="300">
                  <c:v>-0.27355400000000002</c:v>
                </c:pt>
                <c:pt idx="301">
                  <c:v>-0.23441600000000001</c:v>
                </c:pt>
                <c:pt idx="302">
                  <c:v>-0.119835</c:v>
                </c:pt>
                <c:pt idx="303">
                  <c:v>2.04989E-2</c:v>
                </c:pt>
                <c:pt idx="304">
                  <c:v>0.169546</c:v>
                </c:pt>
                <c:pt idx="305">
                  <c:v>0.25856899999999999</c:v>
                </c:pt>
                <c:pt idx="306">
                  <c:v>0.27502900000000002</c:v>
                </c:pt>
                <c:pt idx="307">
                  <c:v>0.20691399999999999</c:v>
                </c:pt>
                <c:pt idx="308">
                  <c:v>6.9678500000000004E-2</c:v>
                </c:pt>
                <c:pt idx="309">
                  <c:v>-8.7958499999999995E-2</c:v>
                </c:pt>
                <c:pt idx="310">
                  <c:v>-0.23821800000000001</c:v>
                </c:pt>
                <c:pt idx="311">
                  <c:v>-0.34097499999999997</c:v>
                </c:pt>
                <c:pt idx="312">
                  <c:v>-0.38331700000000002</c:v>
                </c:pt>
                <c:pt idx="313">
                  <c:v>-0.32564799999999999</c:v>
                </c:pt>
                <c:pt idx="314">
                  <c:v>-0.17736399999999999</c:v>
                </c:pt>
                <c:pt idx="315">
                  <c:v>-1.39764E-2</c:v>
                </c:pt>
                <c:pt idx="316">
                  <c:v>0.175201</c:v>
                </c:pt>
                <c:pt idx="317">
                  <c:v>0.332507</c:v>
                </c:pt>
                <c:pt idx="318">
                  <c:v>0.41214800000000001</c:v>
                </c:pt>
                <c:pt idx="319">
                  <c:v>0.407584</c:v>
                </c:pt>
                <c:pt idx="320">
                  <c:v>0.32362200000000002</c:v>
                </c:pt>
                <c:pt idx="321">
                  <c:v>0.184113</c:v>
                </c:pt>
                <c:pt idx="322">
                  <c:v>3.0638100000000001E-2</c:v>
                </c:pt>
                <c:pt idx="323">
                  <c:v>-0.119782</c:v>
                </c:pt>
                <c:pt idx="324">
                  <c:v>-0.22317400000000001</c:v>
                </c:pt>
                <c:pt idx="325">
                  <c:v>-0.25833</c:v>
                </c:pt>
                <c:pt idx="326">
                  <c:v>-0.20757500000000001</c:v>
                </c:pt>
                <c:pt idx="327">
                  <c:v>-0.136713</c:v>
                </c:pt>
                <c:pt idx="328">
                  <c:v>-1.22129E-2</c:v>
                </c:pt>
                <c:pt idx="329">
                  <c:v>8.0399600000000002E-2</c:v>
                </c:pt>
                <c:pt idx="330">
                  <c:v>0.12056500000000001</c:v>
                </c:pt>
                <c:pt idx="331">
                  <c:v>0.111363</c:v>
                </c:pt>
                <c:pt idx="332">
                  <c:v>5.3686299999999999E-2</c:v>
                </c:pt>
                <c:pt idx="333">
                  <c:v>-6.8803900000000001E-2</c:v>
                </c:pt>
                <c:pt idx="334">
                  <c:v>-0.201824</c:v>
                </c:pt>
                <c:pt idx="335">
                  <c:v>-0.31245299999999998</c:v>
                </c:pt>
                <c:pt idx="336">
                  <c:v>-0.349416</c:v>
                </c:pt>
                <c:pt idx="337">
                  <c:v>-0.33542300000000003</c:v>
                </c:pt>
                <c:pt idx="338">
                  <c:v>-0.248142</c:v>
                </c:pt>
                <c:pt idx="339">
                  <c:v>-7.1029499999999995E-2</c:v>
                </c:pt>
                <c:pt idx="340">
                  <c:v>0.107031</c:v>
                </c:pt>
                <c:pt idx="341">
                  <c:v>0.28365899999999999</c:v>
                </c:pt>
                <c:pt idx="342">
                  <c:v>0.42001899999999998</c:v>
                </c:pt>
                <c:pt idx="343">
                  <c:v>0.490979</c:v>
                </c:pt>
                <c:pt idx="344">
                  <c:v>0.47781200000000001</c:v>
                </c:pt>
                <c:pt idx="345">
                  <c:v>0.38543300000000003</c:v>
                </c:pt>
                <c:pt idx="346">
                  <c:v>0.23902399999999999</c:v>
                </c:pt>
                <c:pt idx="347">
                  <c:v>6.9069699999999998E-2</c:v>
                </c:pt>
                <c:pt idx="348">
                  <c:v>-9.1867099999999993E-2</c:v>
                </c:pt>
                <c:pt idx="349">
                  <c:v>-0.177429</c:v>
                </c:pt>
                <c:pt idx="350">
                  <c:v>-0.23688100000000001</c:v>
                </c:pt>
                <c:pt idx="351">
                  <c:v>-0.212312</c:v>
                </c:pt>
                <c:pt idx="352">
                  <c:v>-0.16052900000000001</c:v>
                </c:pt>
                <c:pt idx="353">
                  <c:v>-8.5027599999999995E-2</c:v>
                </c:pt>
                <c:pt idx="354">
                  <c:v>-3.3925499999999997E-2</c:v>
                </c:pt>
                <c:pt idx="355">
                  <c:v>7.1577100000000003E-3</c:v>
                </c:pt>
                <c:pt idx="356">
                  <c:v>-2.71232E-2</c:v>
                </c:pt>
                <c:pt idx="357">
                  <c:v>-9.2860100000000001E-2</c:v>
                </c:pt>
                <c:pt idx="358">
                  <c:v>-0.17855499999999999</c:v>
                </c:pt>
                <c:pt idx="359">
                  <c:v>-0.27265499999999998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B6-4C05-8B61-D930599C5D9C}"/>
            </c:ext>
          </c:extLst>
        </c:ser>
        <c:ser>
          <c:idx val="2"/>
          <c:order val="2"/>
          <c:tx>
            <c:strRef>
              <c:f>'Kombinasi Pasut&amp;Arus MT'!$Z$4</c:f>
              <c:strCache>
                <c:ptCount val="1"/>
                <c:pt idx="0">
                  <c:v>Elevasi muka air kondisi ada struktur (model) </c:v>
                </c:pt>
              </c:strCache>
            </c:strRef>
          </c:tx>
          <c:spPr>
            <a:ln w="19050" cap="rnd">
              <a:solidFill>
                <a:srgbClr val="CC04B9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'Kombinasi Pasut&amp;Arus MT'!$B$5:$B$364</c:f>
              <c:numCache>
                <c:formatCode>m/d/yyyy\ h:mm</c:formatCode>
                <c:ptCount val="360"/>
                <c:pt idx="0">
                  <c:v>44821</c:v>
                </c:pt>
                <c:pt idx="1">
                  <c:v>44821.041666666664</c:v>
                </c:pt>
                <c:pt idx="2">
                  <c:v>44821.08333321759</c:v>
                </c:pt>
                <c:pt idx="3">
                  <c:v>44821.124999826388</c:v>
                </c:pt>
                <c:pt idx="4">
                  <c:v>44821.166666435187</c:v>
                </c:pt>
                <c:pt idx="5">
                  <c:v>44821.208333043978</c:v>
                </c:pt>
                <c:pt idx="6">
                  <c:v>44821.249999652777</c:v>
                </c:pt>
                <c:pt idx="7">
                  <c:v>44821.291666261575</c:v>
                </c:pt>
                <c:pt idx="8">
                  <c:v>44821.333332870374</c:v>
                </c:pt>
                <c:pt idx="9">
                  <c:v>44821.374999479165</c:v>
                </c:pt>
                <c:pt idx="10">
                  <c:v>44821.416666087964</c:v>
                </c:pt>
                <c:pt idx="11">
                  <c:v>44821.458332696762</c:v>
                </c:pt>
                <c:pt idx="12">
                  <c:v>44821.499999305554</c:v>
                </c:pt>
                <c:pt idx="13">
                  <c:v>44821.541665914352</c:v>
                </c:pt>
                <c:pt idx="14">
                  <c:v>44821.583332523151</c:v>
                </c:pt>
                <c:pt idx="15">
                  <c:v>44821.624999131942</c:v>
                </c:pt>
                <c:pt idx="16">
                  <c:v>44821.66666574074</c:v>
                </c:pt>
                <c:pt idx="17">
                  <c:v>44821.708332349539</c:v>
                </c:pt>
                <c:pt idx="18">
                  <c:v>44821.74999895833</c:v>
                </c:pt>
                <c:pt idx="19">
                  <c:v>44821.791665567129</c:v>
                </c:pt>
                <c:pt idx="20">
                  <c:v>44821.833332175927</c:v>
                </c:pt>
                <c:pt idx="21">
                  <c:v>44821.874998784719</c:v>
                </c:pt>
                <c:pt idx="22">
                  <c:v>44821.916665393517</c:v>
                </c:pt>
                <c:pt idx="23">
                  <c:v>44821.958332002316</c:v>
                </c:pt>
                <c:pt idx="24">
                  <c:v>44822</c:v>
                </c:pt>
                <c:pt idx="25">
                  <c:v>44822.041666666664</c:v>
                </c:pt>
                <c:pt idx="26">
                  <c:v>44822.08333321759</c:v>
                </c:pt>
                <c:pt idx="27">
                  <c:v>44822.124999826388</c:v>
                </c:pt>
                <c:pt idx="28">
                  <c:v>44822.166666435187</c:v>
                </c:pt>
                <c:pt idx="29">
                  <c:v>44822.208333043978</c:v>
                </c:pt>
                <c:pt idx="30">
                  <c:v>44822.249999652777</c:v>
                </c:pt>
                <c:pt idx="31">
                  <c:v>44822.291666261575</c:v>
                </c:pt>
                <c:pt idx="32">
                  <c:v>44822.333332870374</c:v>
                </c:pt>
                <c:pt idx="33">
                  <c:v>44822.374999479165</c:v>
                </c:pt>
                <c:pt idx="34">
                  <c:v>44822.416666087964</c:v>
                </c:pt>
                <c:pt idx="35">
                  <c:v>44822.458332696762</c:v>
                </c:pt>
                <c:pt idx="36">
                  <c:v>44822.499999305554</c:v>
                </c:pt>
                <c:pt idx="37">
                  <c:v>44822.541665914352</c:v>
                </c:pt>
                <c:pt idx="38">
                  <c:v>44822.583332523151</c:v>
                </c:pt>
                <c:pt idx="39">
                  <c:v>44822.624999131942</c:v>
                </c:pt>
                <c:pt idx="40">
                  <c:v>44822.66666574074</c:v>
                </c:pt>
                <c:pt idx="41">
                  <c:v>44822.708332349539</c:v>
                </c:pt>
                <c:pt idx="42">
                  <c:v>44822.74999895833</c:v>
                </c:pt>
                <c:pt idx="43">
                  <c:v>44822.791665567129</c:v>
                </c:pt>
                <c:pt idx="44">
                  <c:v>44822.833332175927</c:v>
                </c:pt>
                <c:pt idx="45">
                  <c:v>44822.874998784719</c:v>
                </c:pt>
                <c:pt idx="46">
                  <c:v>44822.916665393517</c:v>
                </c:pt>
                <c:pt idx="47">
                  <c:v>44822.958332002316</c:v>
                </c:pt>
                <c:pt idx="48">
                  <c:v>44823</c:v>
                </c:pt>
                <c:pt idx="49">
                  <c:v>44823.041666666664</c:v>
                </c:pt>
                <c:pt idx="50">
                  <c:v>44823.08333321759</c:v>
                </c:pt>
                <c:pt idx="51">
                  <c:v>44823.124999826388</c:v>
                </c:pt>
                <c:pt idx="52">
                  <c:v>44823.166666435187</c:v>
                </c:pt>
                <c:pt idx="53">
                  <c:v>44823.208333043978</c:v>
                </c:pt>
                <c:pt idx="54">
                  <c:v>44823.249999652777</c:v>
                </c:pt>
                <c:pt idx="55">
                  <c:v>44823.291666261575</c:v>
                </c:pt>
                <c:pt idx="56">
                  <c:v>44823.333332870374</c:v>
                </c:pt>
                <c:pt idx="57">
                  <c:v>44823.374999479165</c:v>
                </c:pt>
                <c:pt idx="58">
                  <c:v>44823.416666087964</c:v>
                </c:pt>
                <c:pt idx="59">
                  <c:v>44823.458332696762</c:v>
                </c:pt>
                <c:pt idx="60">
                  <c:v>44823.499999305554</c:v>
                </c:pt>
                <c:pt idx="61">
                  <c:v>44823.541665914352</c:v>
                </c:pt>
                <c:pt idx="62">
                  <c:v>44823.583332523151</c:v>
                </c:pt>
                <c:pt idx="63">
                  <c:v>44823.624999131942</c:v>
                </c:pt>
                <c:pt idx="64">
                  <c:v>44823.66666574074</c:v>
                </c:pt>
                <c:pt idx="65">
                  <c:v>44823.708332349539</c:v>
                </c:pt>
                <c:pt idx="66">
                  <c:v>44823.74999895833</c:v>
                </c:pt>
                <c:pt idx="67">
                  <c:v>44823.791665567129</c:v>
                </c:pt>
                <c:pt idx="68">
                  <c:v>44823.833332175927</c:v>
                </c:pt>
                <c:pt idx="69">
                  <c:v>44823.874998784719</c:v>
                </c:pt>
                <c:pt idx="70">
                  <c:v>44823.916665393517</c:v>
                </c:pt>
                <c:pt idx="71">
                  <c:v>44823.958332002316</c:v>
                </c:pt>
                <c:pt idx="72">
                  <c:v>44824</c:v>
                </c:pt>
                <c:pt idx="73">
                  <c:v>44824.041666666664</c:v>
                </c:pt>
                <c:pt idx="74">
                  <c:v>44824.08333321759</c:v>
                </c:pt>
                <c:pt idx="75">
                  <c:v>44824.124999826388</c:v>
                </c:pt>
                <c:pt idx="76">
                  <c:v>44824.166666435187</c:v>
                </c:pt>
                <c:pt idx="77">
                  <c:v>44824.208333043978</c:v>
                </c:pt>
                <c:pt idx="78">
                  <c:v>44824.249999652777</c:v>
                </c:pt>
                <c:pt idx="79">
                  <c:v>44824.291666261575</c:v>
                </c:pt>
                <c:pt idx="80">
                  <c:v>44824.333332870374</c:v>
                </c:pt>
                <c:pt idx="81">
                  <c:v>44824.374999479165</c:v>
                </c:pt>
                <c:pt idx="82">
                  <c:v>44824.416666087964</c:v>
                </c:pt>
                <c:pt idx="83">
                  <c:v>44824.458332696762</c:v>
                </c:pt>
                <c:pt idx="84">
                  <c:v>44824.499999305554</c:v>
                </c:pt>
                <c:pt idx="85">
                  <c:v>44824.541665914352</c:v>
                </c:pt>
                <c:pt idx="86">
                  <c:v>44824.583332523151</c:v>
                </c:pt>
                <c:pt idx="87">
                  <c:v>44824.624999131942</c:v>
                </c:pt>
                <c:pt idx="88">
                  <c:v>44824.66666574074</c:v>
                </c:pt>
                <c:pt idx="89">
                  <c:v>44824.708332349539</c:v>
                </c:pt>
                <c:pt idx="90">
                  <c:v>44824.74999895833</c:v>
                </c:pt>
                <c:pt idx="91">
                  <c:v>44824.791665567129</c:v>
                </c:pt>
                <c:pt idx="92">
                  <c:v>44824.833332175927</c:v>
                </c:pt>
                <c:pt idx="93">
                  <c:v>44824.874998784719</c:v>
                </c:pt>
                <c:pt idx="94">
                  <c:v>44824.916665393517</c:v>
                </c:pt>
                <c:pt idx="95">
                  <c:v>44824.958332002316</c:v>
                </c:pt>
                <c:pt idx="96">
                  <c:v>44825</c:v>
                </c:pt>
                <c:pt idx="97">
                  <c:v>44825.041666666664</c:v>
                </c:pt>
                <c:pt idx="98">
                  <c:v>44825.08333321759</c:v>
                </c:pt>
                <c:pt idx="99">
                  <c:v>44825.124999826388</c:v>
                </c:pt>
                <c:pt idx="100">
                  <c:v>44825.166666435187</c:v>
                </c:pt>
                <c:pt idx="101">
                  <c:v>44825.208333043978</c:v>
                </c:pt>
                <c:pt idx="102">
                  <c:v>44825.249999652777</c:v>
                </c:pt>
                <c:pt idx="103">
                  <c:v>44825.291666261575</c:v>
                </c:pt>
                <c:pt idx="104">
                  <c:v>44825.333332870374</c:v>
                </c:pt>
                <c:pt idx="105">
                  <c:v>44825.374999479165</c:v>
                </c:pt>
                <c:pt idx="106">
                  <c:v>44825.416666087964</c:v>
                </c:pt>
                <c:pt idx="107">
                  <c:v>44825.458332696762</c:v>
                </c:pt>
                <c:pt idx="108">
                  <c:v>44825.499999305554</c:v>
                </c:pt>
                <c:pt idx="109">
                  <c:v>44825.541665914352</c:v>
                </c:pt>
                <c:pt idx="110">
                  <c:v>44825.583332523151</c:v>
                </c:pt>
                <c:pt idx="111">
                  <c:v>44825.624999131942</c:v>
                </c:pt>
                <c:pt idx="112">
                  <c:v>44825.66666574074</c:v>
                </c:pt>
                <c:pt idx="113">
                  <c:v>44825.708332349539</c:v>
                </c:pt>
                <c:pt idx="114">
                  <c:v>44825.74999895833</c:v>
                </c:pt>
                <c:pt idx="115">
                  <c:v>44825.791665567129</c:v>
                </c:pt>
                <c:pt idx="116">
                  <c:v>44825.833332175927</c:v>
                </c:pt>
                <c:pt idx="117">
                  <c:v>44825.874998784719</c:v>
                </c:pt>
                <c:pt idx="118">
                  <c:v>44825.916665393517</c:v>
                </c:pt>
                <c:pt idx="119">
                  <c:v>44825.958332002316</c:v>
                </c:pt>
                <c:pt idx="120">
                  <c:v>44826</c:v>
                </c:pt>
                <c:pt idx="121">
                  <c:v>44826.041666666664</c:v>
                </c:pt>
                <c:pt idx="122">
                  <c:v>44826.08333321759</c:v>
                </c:pt>
                <c:pt idx="123">
                  <c:v>44826.124999826388</c:v>
                </c:pt>
                <c:pt idx="124">
                  <c:v>44826.166666435187</c:v>
                </c:pt>
                <c:pt idx="125">
                  <c:v>44826.208333043978</c:v>
                </c:pt>
                <c:pt idx="126">
                  <c:v>44826.249999652777</c:v>
                </c:pt>
                <c:pt idx="127">
                  <c:v>44826.291666261575</c:v>
                </c:pt>
                <c:pt idx="128">
                  <c:v>44826.333332870374</c:v>
                </c:pt>
                <c:pt idx="129">
                  <c:v>44826.374999479165</c:v>
                </c:pt>
                <c:pt idx="130">
                  <c:v>44826.416666087964</c:v>
                </c:pt>
                <c:pt idx="131">
                  <c:v>44826.458332696762</c:v>
                </c:pt>
                <c:pt idx="132">
                  <c:v>44826.499999305554</c:v>
                </c:pt>
                <c:pt idx="133">
                  <c:v>44826.541665914352</c:v>
                </c:pt>
                <c:pt idx="134">
                  <c:v>44826.583332523151</c:v>
                </c:pt>
                <c:pt idx="135">
                  <c:v>44826.624999131942</c:v>
                </c:pt>
                <c:pt idx="136">
                  <c:v>44826.66666574074</c:v>
                </c:pt>
                <c:pt idx="137">
                  <c:v>44826.708332349539</c:v>
                </c:pt>
                <c:pt idx="138">
                  <c:v>44826.74999895833</c:v>
                </c:pt>
                <c:pt idx="139">
                  <c:v>44826.791665567129</c:v>
                </c:pt>
                <c:pt idx="140">
                  <c:v>44826.833332175927</c:v>
                </c:pt>
                <c:pt idx="141">
                  <c:v>44826.874998784719</c:v>
                </c:pt>
                <c:pt idx="142">
                  <c:v>44826.916665393517</c:v>
                </c:pt>
                <c:pt idx="143">
                  <c:v>44826.958332002316</c:v>
                </c:pt>
                <c:pt idx="144">
                  <c:v>44827</c:v>
                </c:pt>
                <c:pt idx="145">
                  <c:v>44827.041666666664</c:v>
                </c:pt>
                <c:pt idx="146">
                  <c:v>44827.08333321759</c:v>
                </c:pt>
                <c:pt idx="147">
                  <c:v>44827.124999826388</c:v>
                </c:pt>
                <c:pt idx="148">
                  <c:v>44827.166666435187</c:v>
                </c:pt>
                <c:pt idx="149">
                  <c:v>44827.208333043978</c:v>
                </c:pt>
                <c:pt idx="150">
                  <c:v>44827.249999652777</c:v>
                </c:pt>
                <c:pt idx="151">
                  <c:v>44827.291666261575</c:v>
                </c:pt>
                <c:pt idx="152">
                  <c:v>44827.333332870374</c:v>
                </c:pt>
                <c:pt idx="153">
                  <c:v>44827.374999479165</c:v>
                </c:pt>
                <c:pt idx="154">
                  <c:v>44827.416666087964</c:v>
                </c:pt>
                <c:pt idx="155">
                  <c:v>44827.458332696762</c:v>
                </c:pt>
                <c:pt idx="156">
                  <c:v>44827.499999305554</c:v>
                </c:pt>
                <c:pt idx="157">
                  <c:v>44827.541665914352</c:v>
                </c:pt>
                <c:pt idx="158">
                  <c:v>44827.583332523151</c:v>
                </c:pt>
                <c:pt idx="159">
                  <c:v>44827.624999131942</c:v>
                </c:pt>
                <c:pt idx="160">
                  <c:v>44827.66666574074</c:v>
                </c:pt>
                <c:pt idx="161">
                  <c:v>44827.708332349539</c:v>
                </c:pt>
                <c:pt idx="162">
                  <c:v>44827.74999895833</c:v>
                </c:pt>
                <c:pt idx="163">
                  <c:v>44827.791665567129</c:v>
                </c:pt>
                <c:pt idx="164">
                  <c:v>44827.833332175927</c:v>
                </c:pt>
                <c:pt idx="165">
                  <c:v>44827.874998784719</c:v>
                </c:pt>
                <c:pt idx="166">
                  <c:v>44827.916665393517</c:v>
                </c:pt>
                <c:pt idx="167">
                  <c:v>44827.958332002316</c:v>
                </c:pt>
                <c:pt idx="168">
                  <c:v>44828</c:v>
                </c:pt>
                <c:pt idx="169">
                  <c:v>44828.041666666664</c:v>
                </c:pt>
                <c:pt idx="170">
                  <c:v>44828.08333321759</c:v>
                </c:pt>
                <c:pt idx="171">
                  <c:v>44828.124999826388</c:v>
                </c:pt>
                <c:pt idx="172">
                  <c:v>44828.166666435187</c:v>
                </c:pt>
                <c:pt idx="173">
                  <c:v>44828.208333043978</c:v>
                </c:pt>
                <c:pt idx="174">
                  <c:v>44828.249999652777</c:v>
                </c:pt>
                <c:pt idx="175">
                  <c:v>44828.291666261575</c:v>
                </c:pt>
                <c:pt idx="176">
                  <c:v>44828.333332870374</c:v>
                </c:pt>
                <c:pt idx="177">
                  <c:v>44828.374999479165</c:v>
                </c:pt>
                <c:pt idx="178">
                  <c:v>44828.416666087964</c:v>
                </c:pt>
                <c:pt idx="179">
                  <c:v>44828.458332696762</c:v>
                </c:pt>
                <c:pt idx="180">
                  <c:v>44828.499999305554</c:v>
                </c:pt>
                <c:pt idx="181">
                  <c:v>44828.541665914352</c:v>
                </c:pt>
                <c:pt idx="182">
                  <c:v>44828.583332523151</c:v>
                </c:pt>
                <c:pt idx="183">
                  <c:v>44828.624999131942</c:v>
                </c:pt>
                <c:pt idx="184">
                  <c:v>44828.66666574074</c:v>
                </c:pt>
                <c:pt idx="185">
                  <c:v>44828.708332349539</c:v>
                </c:pt>
                <c:pt idx="186">
                  <c:v>44828.74999895833</c:v>
                </c:pt>
                <c:pt idx="187">
                  <c:v>44828.791665567129</c:v>
                </c:pt>
                <c:pt idx="188">
                  <c:v>44828.833332175927</c:v>
                </c:pt>
                <c:pt idx="189">
                  <c:v>44828.874998784719</c:v>
                </c:pt>
                <c:pt idx="190">
                  <c:v>44828.916665393517</c:v>
                </c:pt>
                <c:pt idx="191">
                  <c:v>44828.958332002316</c:v>
                </c:pt>
                <c:pt idx="192">
                  <c:v>44829</c:v>
                </c:pt>
                <c:pt idx="193">
                  <c:v>44829.041666666664</c:v>
                </c:pt>
                <c:pt idx="194">
                  <c:v>44829.08333321759</c:v>
                </c:pt>
                <c:pt idx="195">
                  <c:v>44829.124999826388</c:v>
                </c:pt>
                <c:pt idx="196">
                  <c:v>44829.166666435187</c:v>
                </c:pt>
                <c:pt idx="197">
                  <c:v>44829.208333043978</c:v>
                </c:pt>
                <c:pt idx="198">
                  <c:v>44829.249999652777</c:v>
                </c:pt>
                <c:pt idx="199">
                  <c:v>44829.291666261575</c:v>
                </c:pt>
                <c:pt idx="200">
                  <c:v>44829.333332870374</c:v>
                </c:pt>
                <c:pt idx="201">
                  <c:v>44829.374999479165</c:v>
                </c:pt>
                <c:pt idx="202">
                  <c:v>44829.416666087964</c:v>
                </c:pt>
                <c:pt idx="203">
                  <c:v>44829.458332696762</c:v>
                </c:pt>
                <c:pt idx="204">
                  <c:v>44829.499999305554</c:v>
                </c:pt>
                <c:pt idx="205">
                  <c:v>44829.541665914352</c:v>
                </c:pt>
                <c:pt idx="206">
                  <c:v>44829.583332523151</c:v>
                </c:pt>
                <c:pt idx="207">
                  <c:v>44829.624999131942</c:v>
                </c:pt>
                <c:pt idx="208">
                  <c:v>44829.66666574074</c:v>
                </c:pt>
                <c:pt idx="209">
                  <c:v>44829.708332349539</c:v>
                </c:pt>
                <c:pt idx="210">
                  <c:v>44829.74999895833</c:v>
                </c:pt>
                <c:pt idx="211">
                  <c:v>44829.791665567129</c:v>
                </c:pt>
                <c:pt idx="212">
                  <c:v>44829.833332175927</c:v>
                </c:pt>
                <c:pt idx="213">
                  <c:v>44829.874998784719</c:v>
                </c:pt>
                <c:pt idx="214">
                  <c:v>44829.916665393517</c:v>
                </c:pt>
                <c:pt idx="215">
                  <c:v>44829.958332002316</c:v>
                </c:pt>
                <c:pt idx="216">
                  <c:v>44830</c:v>
                </c:pt>
                <c:pt idx="217">
                  <c:v>44830.041666666664</c:v>
                </c:pt>
                <c:pt idx="218">
                  <c:v>44830.08333321759</c:v>
                </c:pt>
                <c:pt idx="219">
                  <c:v>44830.124999826388</c:v>
                </c:pt>
                <c:pt idx="220">
                  <c:v>44830.166666435187</c:v>
                </c:pt>
                <c:pt idx="221">
                  <c:v>44830.208333043978</c:v>
                </c:pt>
                <c:pt idx="222">
                  <c:v>44830.249999652777</c:v>
                </c:pt>
                <c:pt idx="223">
                  <c:v>44830.291666261575</c:v>
                </c:pt>
                <c:pt idx="224">
                  <c:v>44830.333332870374</c:v>
                </c:pt>
                <c:pt idx="225">
                  <c:v>44830.374999479165</c:v>
                </c:pt>
                <c:pt idx="226">
                  <c:v>44830.416666087964</c:v>
                </c:pt>
                <c:pt idx="227">
                  <c:v>44830.458332696762</c:v>
                </c:pt>
                <c:pt idx="228">
                  <c:v>44830.499999305554</c:v>
                </c:pt>
                <c:pt idx="229">
                  <c:v>44830.541665914352</c:v>
                </c:pt>
                <c:pt idx="230">
                  <c:v>44830.583332523151</c:v>
                </c:pt>
                <c:pt idx="231">
                  <c:v>44830.624999131942</c:v>
                </c:pt>
                <c:pt idx="232">
                  <c:v>44830.66666574074</c:v>
                </c:pt>
                <c:pt idx="233">
                  <c:v>44830.708332349539</c:v>
                </c:pt>
                <c:pt idx="234">
                  <c:v>44830.74999895833</c:v>
                </c:pt>
                <c:pt idx="235">
                  <c:v>44830.791665567129</c:v>
                </c:pt>
                <c:pt idx="236">
                  <c:v>44830.833332175927</c:v>
                </c:pt>
                <c:pt idx="237">
                  <c:v>44830.874998784719</c:v>
                </c:pt>
                <c:pt idx="238">
                  <c:v>44830.916665393517</c:v>
                </c:pt>
                <c:pt idx="239">
                  <c:v>44830.958332002316</c:v>
                </c:pt>
                <c:pt idx="240">
                  <c:v>44831</c:v>
                </c:pt>
                <c:pt idx="241">
                  <c:v>44831.041666666664</c:v>
                </c:pt>
                <c:pt idx="242">
                  <c:v>44831.08333321759</c:v>
                </c:pt>
                <c:pt idx="243">
                  <c:v>44831.124999826388</c:v>
                </c:pt>
                <c:pt idx="244">
                  <c:v>44831.166666435187</c:v>
                </c:pt>
                <c:pt idx="245">
                  <c:v>44831.208333043978</c:v>
                </c:pt>
                <c:pt idx="246">
                  <c:v>44831.249999652777</c:v>
                </c:pt>
                <c:pt idx="247">
                  <c:v>44831.291666261575</c:v>
                </c:pt>
                <c:pt idx="248">
                  <c:v>44831.333332870374</c:v>
                </c:pt>
                <c:pt idx="249">
                  <c:v>44831.374999479165</c:v>
                </c:pt>
                <c:pt idx="250">
                  <c:v>44831.416666087964</c:v>
                </c:pt>
                <c:pt idx="251">
                  <c:v>44831.458332696762</c:v>
                </c:pt>
                <c:pt idx="252">
                  <c:v>44831.499999305554</c:v>
                </c:pt>
                <c:pt idx="253">
                  <c:v>44831.541665914352</c:v>
                </c:pt>
                <c:pt idx="254">
                  <c:v>44831.583332523151</c:v>
                </c:pt>
                <c:pt idx="255">
                  <c:v>44831.624999131942</c:v>
                </c:pt>
                <c:pt idx="256">
                  <c:v>44831.66666574074</c:v>
                </c:pt>
                <c:pt idx="257">
                  <c:v>44831.708332349539</c:v>
                </c:pt>
                <c:pt idx="258">
                  <c:v>44831.74999895833</c:v>
                </c:pt>
                <c:pt idx="259">
                  <c:v>44831.791665567129</c:v>
                </c:pt>
                <c:pt idx="260">
                  <c:v>44831.833332175927</c:v>
                </c:pt>
                <c:pt idx="261">
                  <c:v>44831.874998784719</c:v>
                </c:pt>
                <c:pt idx="262">
                  <c:v>44831.916665393517</c:v>
                </c:pt>
                <c:pt idx="263">
                  <c:v>44831.958332002316</c:v>
                </c:pt>
                <c:pt idx="264">
                  <c:v>44832</c:v>
                </c:pt>
                <c:pt idx="265">
                  <c:v>44832.041666666664</c:v>
                </c:pt>
                <c:pt idx="266">
                  <c:v>44832.08333321759</c:v>
                </c:pt>
                <c:pt idx="267">
                  <c:v>44832.124999826388</c:v>
                </c:pt>
                <c:pt idx="268">
                  <c:v>44832.166666435187</c:v>
                </c:pt>
                <c:pt idx="269">
                  <c:v>44832.208333043978</c:v>
                </c:pt>
                <c:pt idx="270">
                  <c:v>44832.249999652777</c:v>
                </c:pt>
                <c:pt idx="271">
                  <c:v>44832.291666261575</c:v>
                </c:pt>
                <c:pt idx="272">
                  <c:v>44832.333332870374</c:v>
                </c:pt>
                <c:pt idx="273">
                  <c:v>44832.374999479165</c:v>
                </c:pt>
                <c:pt idx="274">
                  <c:v>44832.416666087964</c:v>
                </c:pt>
                <c:pt idx="275">
                  <c:v>44832.458332696762</c:v>
                </c:pt>
                <c:pt idx="276">
                  <c:v>44832.499999305554</c:v>
                </c:pt>
                <c:pt idx="277">
                  <c:v>44832.541665914352</c:v>
                </c:pt>
                <c:pt idx="278">
                  <c:v>44832.583332523151</c:v>
                </c:pt>
                <c:pt idx="279">
                  <c:v>44832.624999131942</c:v>
                </c:pt>
                <c:pt idx="280">
                  <c:v>44832.66666574074</c:v>
                </c:pt>
                <c:pt idx="281">
                  <c:v>44832.708332349539</c:v>
                </c:pt>
                <c:pt idx="282">
                  <c:v>44832.74999895833</c:v>
                </c:pt>
                <c:pt idx="283">
                  <c:v>44832.791665567129</c:v>
                </c:pt>
                <c:pt idx="284">
                  <c:v>44832.833332175927</c:v>
                </c:pt>
                <c:pt idx="285">
                  <c:v>44832.874998784719</c:v>
                </c:pt>
                <c:pt idx="286">
                  <c:v>44832.916665393517</c:v>
                </c:pt>
                <c:pt idx="287">
                  <c:v>44832.958332002316</c:v>
                </c:pt>
                <c:pt idx="288">
                  <c:v>44833</c:v>
                </c:pt>
                <c:pt idx="289">
                  <c:v>44833.041666666664</c:v>
                </c:pt>
                <c:pt idx="290">
                  <c:v>44833.08333321759</c:v>
                </c:pt>
                <c:pt idx="291">
                  <c:v>44833.124999826388</c:v>
                </c:pt>
                <c:pt idx="292">
                  <c:v>44833.166666435187</c:v>
                </c:pt>
                <c:pt idx="293">
                  <c:v>44833.208333043978</c:v>
                </c:pt>
                <c:pt idx="294">
                  <c:v>44833.249999652777</c:v>
                </c:pt>
                <c:pt idx="295">
                  <c:v>44833.291666261575</c:v>
                </c:pt>
                <c:pt idx="296">
                  <c:v>44833.333332870374</c:v>
                </c:pt>
                <c:pt idx="297">
                  <c:v>44833.374999479165</c:v>
                </c:pt>
                <c:pt idx="298">
                  <c:v>44833.416666087964</c:v>
                </c:pt>
                <c:pt idx="299">
                  <c:v>44833.458332696762</c:v>
                </c:pt>
                <c:pt idx="300">
                  <c:v>44833.499999305554</c:v>
                </c:pt>
                <c:pt idx="301">
                  <c:v>44833.541665914352</c:v>
                </c:pt>
                <c:pt idx="302">
                  <c:v>44833.583332523151</c:v>
                </c:pt>
                <c:pt idx="303">
                  <c:v>44833.624999131942</c:v>
                </c:pt>
                <c:pt idx="304">
                  <c:v>44833.66666574074</c:v>
                </c:pt>
                <c:pt idx="305">
                  <c:v>44833.708332349539</c:v>
                </c:pt>
                <c:pt idx="306">
                  <c:v>44833.74999895833</c:v>
                </c:pt>
                <c:pt idx="307">
                  <c:v>44833.791665567129</c:v>
                </c:pt>
                <c:pt idx="308">
                  <c:v>44833.833332175927</c:v>
                </c:pt>
                <c:pt idx="309">
                  <c:v>44833.874998784719</c:v>
                </c:pt>
                <c:pt idx="310">
                  <c:v>44833.916665393517</c:v>
                </c:pt>
                <c:pt idx="311">
                  <c:v>44833.958332002316</c:v>
                </c:pt>
                <c:pt idx="312">
                  <c:v>44834</c:v>
                </c:pt>
                <c:pt idx="313">
                  <c:v>44834.041666666664</c:v>
                </c:pt>
                <c:pt idx="314">
                  <c:v>44834.08333321759</c:v>
                </c:pt>
                <c:pt idx="315">
                  <c:v>44834.124999826388</c:v>
                </c:pt>
                <c:pt idx="316">
                  <c:v>44834.166666435187</c:v>
                </c:pt>
                <c:pt idx="317">
                  <c:v>44834.208333043978</c:v>
                </c:pt>
                <c:pt idx="318">
                  <c:v>44834.249999652777</c:v>
                </c:pt>
                <c:pt idx="319">
                  <c:v>44834.291666261575</c:v>
                </c:pt>
                <c:pt idx="320">
                  <c:v>44834.333332870374</c:v>
                </c:pt>
                <c:pt idx="321">
                  <c:v>44834.374999479165</c:v>
                </c:pt>
                <c:pt idx="322">
                  <c:v>44834.416666087964</c:v>
                </c:pt>
                <c:pt idx="323">
                  <c:v>44834.458332696762</c:v>
                </c:pt>
                <c:pt idx="324">
                  <c:v>44834.499999305554</c:v>
                </c:pt>
                <c:pt idx="325">
                  <c:v>44834.541665914352</c:v>
                </c:pt>
                <c:pt idx="326">
                  <c:v>44834.583332523151</c:v>
                </c:pt>
                <c:pt idx="327">
                  <c:v>44834.624999131942</c:v>
                </c:pt>
                <c:pt idx="328">
                  <c:v>44834.66666574074</c:v>
                </c:pt>
                <c:pt idx="329">
                  <c:v>44834.708332349539</c:v>
                </c:pt>
                <c:pt idx="330">
                  <c:v>44834.74999895833</c:v>
                </c:pt>
                <c:pt idx="331">
                  <c:v>44834.791665567129</c:v>
                </c:pt>
                <c:pt idx="332">
                  <c:v>44834.833332175927</c:v>
                </c:pt>
                <c:pt idx="333">
                  <c:v>44834.874998784719</c:v>
                </c:pt>
                <c:pt idx="334">
                  <c:v>44834.916665393517</c:v>
                </c:pt>
                <c:pt idx="335">
                  <c:v>44834.958332002316</c:v>
                </c:pt>
                <c:pt idx="336">
                  <c:v>44835</c:v>
                </c:pt>
                <c:pt idx="337">
                  <c:v>44835.041666666664</c:v>
                </c:pt>
                <c:pt idx="338">
                  <c:v>44835.08333321759</c:v>
                </c:pt>
                <c:pt idx="339">
                  <c:v>44835.124999826388</c:v>
                </c:pt>
                <c:pt idx="340">
                  <c:v>44835.166666435187</c:v>
                </c:pt>
                <c:pt idx="341">
                  <c:v>44835.208333043978</c:v>
                </c:pt>
                <c:pt idx="342">
                  <c:v>44835.249999652777</c:v>
                </c:pt>
                <c:pt idx="343">
                  <c:v>44835.291666261575</c:v>
                </c:pt>
                <c:pt idx="344">
                  <c:v>44835.333332870374</c:v>
                </c:pt>
                <c:pt idx="345">
                  <c:v>44835.374999479165</c:v>
                </c:pt>
                <c:pt idx="346">
                  <c:v>44835.416666087964</c:v>
                </c:pt>
                <c:pt idx="347">
                  <c:v>44835.458332696762</c:v>
                </c:pt>
                <c:pt idx="348">
                  <c:v>44835.499999305554</c:v>
                </c:pt>
                <c:pt idx="349">
                  <c:v>44835.541665914352</c:v>
                </c:pt>
                <c:pt idx="350">
                  <c:v>44835.583332523151</c:v>
                </c:pt>
                <c:pt idx="351">
                  <c:v>44835.624999131942</c:v>
                </c:pt>
                <c:pt idx="352">
                  <c:v>44835.66666574074</c:v>
                </c:pt>
                <c:pt idx="353">
                  <c:v>44835.708332349539</c:v>
                </c:pt>
                <c:pt idx="354">
                  <c:v>44835.74999895833</c:v>
                </c:pt>
                <c:pt idx="355">
                  <c:v>44835.791665567129</c:v>
                </c:pt>
                <c:pt idx="356">
                  <c:v>44835.833332175927</c:v>
                </c:pt>
                <c:pt idx="357">
                  <c:v>44835.874998784719</c:v>
                </c:pt>
                <c:pt idx="358">
                  <c:v>44835.916665393517</c:v>
                </c:pt>
                <c:pt idx="359">
                  <c:v>44835.958332002316</c:v>
                </c:pt>
              </c:numCache>
            </c:numRef>
          </c:xVal>
          <c:yVal>
            <c:numRef>
              <c:f>'Kombinasi Pasut&amp;Arus MT'!$Z$5:$Z$364</c:f>
              <c:numCache>
                <c:formatCode>General</c:formatCode>
                <c:ptCount val="360"/>
                <c:pt idx="0">
                  <c:v>-0.25056200000000001</c:v>
                </c:pt>
                <c:pt idx="1">
                  <c:v>-0.56949700000000003</c:v>
                </c:pt>
                <c:pt idx="2">
                  <c:v>-0.40160899999999999</c:v>
                </c:pt>
                <c:pt idx="3">
                  <c:v>3.5162600000000002E-2</c:v>
                </c:pt>
                <c:pt idx="4">
                  <c:v>6.8270200000000003E-2</c:v>
                </c:pt>
                <c:pt idx="5">
                  <c:v>-7.1145600000000003E-2</c:v>
                </c:pt>
                <c:pt idx="6">
                  <c:v>0.49323400000000001</c:v>
                </c:pt>
                <c:pt idx="7">
                  <c:v>0.192272</c:v>
                </c:pt>
                <c:pt idx="8">
                  <c:v>0.61091700000000004</c:v>
                </c:pt>
                <c:pt idx="9">
                  <c:v>0.24759</c:v>
                </c:pt>
                <c:pt idx="10">
                  <c:v>0.41320200000000001</c:v>
                </c:pt>
                <c:pt idx="11">
                  <c:v>6.4525100000000002E-2</c:v>
                </c:pt>
                <c:pt idx="12">
                  <c:v>1.4389799999999999E-2</c:v>
                </c:pt>
                <c:pt idx="13">
                  <c:v>2.45515E-2</c:v>
                </c:pt>
                <c:pt idx="14">
                  <c:v>-0.25087700000000002</c:v>
                </c:pt>
                <c:pt idx="15">
                  <c:v>-0.32609700000000003</c:v>
                </c:pt>
                <c:pt idx="16">
                  <c:v>-0.121797</c:v>
                </c:pt>
                <c:pt idx="17">
                  <c:v>-4.2274300000000001E-2</c:v>
                </c:pt>
                <c:pt idx="18">
                  <c:v>-0.16584399999999999</c:v>
                </c:pt>
                <c:pt idx="19">
                  <c:v>-1.32079E-2</c:v>
                </c:pt>
                <c:pt idx="20">
                  <c:v>9.7524E-2</c:v>
                </c:pt>
                <c:pt idx="21">
                  <c:v>-0.13211500000000001</c:v>
                </c:pt>
                <c:pt idx="22">
                  <c:v>-0.13425500000000001</c:v>
                </c:pt>
                <c:pt idx="23">
                  <c:v>-0.10270799999999999</c:v>
                </c:pt>
                <c:pt idx="24">
                  <c:v>-0.272289</c:v>
                </c:pt>
                <c:pt idx="25">
                  <c:v>-0.40570200000000001</c:v>
                </c:pt>
                <c:pt idx="26">
                  <c:v>-0.336032</c:v>
                </c:pt>
                <c:pt idx="27">
                  <c:v>-0.15123600000000001</c:v>
                </c:pt>
                <c:pt idx="28">
                  <c:v>-6.8357299999999996E-2</c:v>
                </c:pt>
                <c:pt idx="29">
                  <c:v>-3.4696900000000003E-2</c:v>
                </c:pt>
                <c:pt idx="30">
                  <c:v>0.30188999999999999</c:v>
                </c:pt>
                <c:pt idx="31">
                  <c:v>0.30852800000000002</c:v>
                </c:pt>
                <c:pt idx="32">
                  <c:v>0.52404399999999995</c:v>
                </c:pt>
                <c:pt idx="33">
                  <c:v>0.43645400000000001</c:v>
                </c:pt>
                <c:pt idx="34">
                  <c:v>0.52181100000000002</c:v>
                </c:pt>
                <c:pt idx="35">
                  <c:v>0.29375800000000002</c:v>
                </c:pt>
                <c:pt idx="36">
                  <c:v>0.27093499999999998</c:v>
                </c:pt>
                <c:pt idx="37">
                  <c:v>5.9693299999999998E-2</c:v>
                </c:pt>
                <c:pt idx="38">
                  <c:v>-0.117808</c:v>
                </c:pt>
                <c:pt idx="39">
                  <c:v>-0.11089300000000001</c:v>
                </c:pt>
                <c:pt idx="40">
                  <c:v>-0.18646499999999999</c:v>
                </c:pt>
                <c:pt idx="41">
                  <c:v>-0.28232800000000002</c:v>
                </c:pt>
                <c:pt idx="42">
                  <c:v>-0.23394200000000001</c:v>
                </c:pt>
                <c:pt idx="43">
                  <c:v>-0.110289</c:v>
                </c:pt>
                <c:pt idx="44">
                  <c:v>-0.119143</c:v>
                </c:pt>
                <c:pt idx="45">
                  <c:v>-0.184475</c:v>
                </c:pt>
                <c:pt idx="46">
                  <c:v>-0.13039200000000001</c:v>
                </c:pt>
                <c:pt idx="47">
                  <c:v>-0.132413</c:v>
                </c:pt>
                <c:pt idx="48">
                  <c:v>-0.25659799999999999</c:v>
                </c:pt>
                <c:pt idx="49">
                  <c:v>-0.33398</c:v>
                </c:pt>
                <c:pt idx="50">
                  <c:v>-0.29239399999999999</c:v>
                </c:pt>
                <c:pt idx="51">
                  <c:v>-0.21257699999999999</c:v>
                </c:pt>
                <c:pt idx="52">
                  <c:v>-0.17311199999999999</c:v>
                </c:pt>
                <c:pt idx="53">
                  <c:v>-9.7053299999999995E-2</c:v>
                </c:pt>
                <c:pt idx="54">
                  <c:v>0.15470900000000001</c:v>
                </c:pt>
                <c:pt idx="55">
                  <c:v>0.26763599999999999</c:v>
                </c:pt>
                <c:pt idx="56">
                  <c:v>0.435531</c:v>
                </c:pt>
                <c:pt idx="57">
                  <c:v>0.51094300000000004</c:v>
                </c:pt>
                <c:pt idx="58">
                  <c:v>0.58693600000000001</c:v>
                </c:pt>
                <c:pt idx="59">
                  <c:v>0.47827999999999998</c:v>
                </c:pt>
                <c:pt idx="60">
                  <c:v>0.46468700000000002</c:v>
                </c:pt>
                <c:pt idx="61">
                  <c:v>0.23742099999999999</c:v>
                </c:pt>
                <c:pt idx="62">
                  <c:v>0.13225600000000001</c:v>
                </c:pt>
                <c:pt idx="63">
                  <c:v>-2.5804899999999999E-2</c:v>
                </c:pt>
                <c:pt idx="64">
                  <c:v>-0.21440500000000001</c:v>
                </c:pt>
                <c:pt idx="65">
                  <c:v>-0.26322600000000002</c:v>
                </c:pt>
                <c:pt idx="66">
                  <c:v>-0.25346999999999997</c:v>
                </c:pt>
                <c:pt idx="67">
                  <c:v>-0.268119</c:v>
                </c:pt>
                <c:pt idx="68">
                  <c:v>-0.29299500000000001</c:v>
                </c:pt>
                <c:pt idx="69">
                  <c:v>-0.25746400000000003</c:v>
                </c:pt>
                <c:pt idx="70">
                  <c:v>-0.18055099999999999</c:v>
                </c:pt>
                <c:pt idx="71">
                  <c:v>-0.182259</c:v>
                </c:pt>
                <c:pt idx="72">
                  <c:v>-0.25472800000000001</c:v>
                </c:pt>
                <c:pt idx="73">
                  <c:v>-0.27953600000000001</c:v>
                </c:pt>
                <c:pt idx="74">
                  <c:v>-0.25344100000000003</c:v>
                </c:pt>
                <c:pt idx="75">
                  <c:v>-0.24426400000000001</c:v>
                </c:pt>
                <c:pt idx="76">
                  <c:v>-0.248331</c:v>
                </c:pt>
                <c:pt idx="77">
                  <c:v>-0.17584</c:v>
                </c:pt>
                <c:pt idx="78">
                  <c:v>1.40889E-2</c:v>
                </c:pt>
                <c:pt idx="79">
                  <c:v>0.15310599999999999</c:v>
                </c:pt>
                <c:pt idx="80">
                  <c:v>0.31104199999999999</c:v>
                </c:pt>
                <c:pt idx="81">
                  <c:v>0.49148799999999998</c:v>
                </c:pt>
                <c:pt idx="82">
                  <c:v>0.57581000000000004</c:v>
                </c:pt>
                <c:pt idx="83">
                  <c:v>0.60706599999999999</c:v>
                </c:pt>
                <c:pt idx="84">
                  <c:v>0.60707299999999997</c:v>
                </c:pt>
                <c:pt idx="85">
                  <c:v>0.44569999999999999</c:v>
                </c:pt>
                <c:pt idx="86">
                  <c:v>0.34313399999999999</c:v>
                </c:pt>
                <c:pt idx="87">
                  <c:v>0.109831</c:v>
                </c:pt>
                <c:pt idx="88">
                  <c:v>-6.3951900000000006E-2</c:v>
                </c:pt>
                <c:pt idx="89">
                  <c:v>-0.17889099999999999</c:v>
                </c:pt>
                <c:pt idx="90">
                  <c:v>-0.30834499999999998</c:v>
                </c:pt>
                <c:pt idx="91">
                  <c:v>-0.39002300000000001</c:v>
                </c:pt>
                <c:pt idx="92">
                  <c:v>-0.38821</c:v>
                </c:pt>
                <c:pt idx="93">
                  <c:v>-0.32434499999999999</c:v>
                </c:pt>
                <c:pt idx="94">
                  <c:v>-0.25918400000000003</c:v>
                </c:pt>
                <c:pt idx="95">
                  <c:v>-0.245917</c:v>
                </c:pt>
                <c:pt idx="96">
                  <c:v>-0.25327</c:v>
                </c:pt>
                <c:pt idx="97">
                  <c:v>-0.229045</c:v>
                </c:pt>
                <c:pt idx="98">
                  <c:v>-0.21698300000000001</c:v>
                </c:pt>
                <c:pt idx="99">
                  <c:v>-0.25538100000000002</c:v>
                </c:pt>
                <c:pt idx="100">
                  <c:v>-0.28487800000000002</c:v>
                </c:pt>
                <c:pt idx="101">
                  <c:v>-0.23020399999999999</c:v>
                </c:pt>
                <c:pt idx="102">
                  <c:v>-0.105849</c:v>
                </c:pt>
                <c:pt idx="103">
                  <c:v>2.5923600000000002E-3</c:v>
                </c:pt>
                <c:pt idx="104">
                  <c:v>0.158803</c:v>
                </c:pt>
                <c:pt idx="105">
                  <c:v>0.382606</c:v>
                </c:pt>
                <c:pt idx="106">
                  <c:v>0.49820700000000001</c:v>
                </c:pt>
                <c:pt idx="107">
                  <c:v>0.64955600000000002</c:v>
                </c:pt>
                <c:pt idx="108">
                  <c:v>0.67657599999999996</c:v>
                </c:pt>
                <c:pt idx="109">
                  <c:v>0.61407699999999998</c:v>
                </c:pt>
                <c:pt idx="110">
                  <c:v>0.53155799999999997</c:v>
                </c:pt>
                <c:pt idx="111">
                  <c:v>0.30210900000000002</c:v>
                </c:pt>
                <c:pt idx="112">
                  <c:v>0.128029</c:v>
                </c:pt>
                <c:pt idx="113">
                  <c:v>-8.6031800000000005E-2</c:v>
                </c:pt>
                <c:pt idx="114">
                  <c:v>-0.29141</c:v>
                </c:pt>
                <c:pt idx="115">
                  <c:v>-0.39492300000000002</c:v>
                </c:pt>
                <c:pt idx="116">
                  <c:v>-0.418846</c:v>
                </c:pt>
                <c:pt idx="117">
                  <c:v>-0.39543200000000001</c:v>
                </c:pt>
                <c:pt idx="118">
                  <c:v>-0.35611599999999999</c:v>
                </c:pt>
                <c:pt idx="119">
                  <c:v>-0.31597399999999998</c:v>
                </c:pt>
                <c:pt idx="120">
                  <c:v>-0.257853</c:v>
                </c:pt>
                <c:pt idx="121">
                  <c:v>-0.189913</c:v>
                </c:pt>
                <c:pt idx="122">
                  <c:v>-0.18321799999999999</c:v>
                </c:pt>
                <c:pt idx="123">
                  <c:v>-0.23728099999999999</c:v>
                </c:pt>
                <c:pt idx="124">
                  <c:v>-0.265739</c:v>
                </c:pt>
                <c:pt idx="125">
                  <c:v>-0.24194299999999999</c:v>
                </c:pt>
                <c:pt idx="126">
                  <c:v>-0.20192599999999999</c:v>
                </c:pt>
                <c:pt idx="127">
                  <c:v>-0.14754600000000001</c:v>
                </c:pt>
                <c:pt idx="128">
                  <c:v>-3.2341200000000001E-3</c:v>
                </c:pt>
                <c:pt idx="129">
                  <c:v>0.21535499999999999</c:v>
                </c:pt>
                <c:pt idx="130">
                  <c:v>0.36525299999999999</c:v>
                </c:pt>
                <c:pt idx="131">
                  <c:v>0.58792199999999994</c:v>
                </c:pt>
                <c:pt idx="132">
                  <c:v>0.661632</c:v>
                </c:pt>
                <c:pt idx="133">
                  <c:v>0.72012299999999996</c:v>
                </c:pt>
                <c:pt idx="134">
                  <c:v>0.66685399999999995</c:v>
                </c:pt>
                <c:pt idx="135">
                  <c:v>0.49064799999999997</c:v>
                </c:pt>
                <c:pt idx="136">
                  <c:v>0.31697199999999998</c:v>
                </c:pt>
                <c:pt idx="137">
                  <c:v>5.4834000000000001E-2</c:v>
                </c:pt>
                <c:pt idx="138">
                  <c:v>-0.17664099999999999</c:v>
                </c:pt>
                <c:pt idx="139">
                  <c:v>-0.32538</c:v>
                </c:pt>
                <c:pt idx="140">
                  <c:v>-0.42417300000000002</c:v>
                </c:pt>
                <c:pt idx="141">
                  <c:v>-0.46372099999999999</c:v>
                </c:pt>
                <c:pt idx="142">
                  <c:v>-0.44299899999999998</c:v>
                </c:pt>
                <c:pt idx="143">
                  <c:v>-0.372006</c:v>
                </c:pt>
                <c:pt idx="144">
                  <c:v>-0.26419599999999999</c:v>
                </c:pt>
                <c:pt idx="145">
                  <c:v>-0.17055600000000001</c:v>
                </c:pt>
                <c:pt idx="146">
                  <c:v>-0.154114</c:v>
                </c:pt>
                <c:pt idx="147">
                  <c:v>-0.179425</c:v>
                </c:pt>
                <c:pt idx="148">
                  <c:v>-0.193081</c:v>
                </c:pt>
                <c:pt idx="149">
                  <c:v>-0.22420499999999999</c:v>
                </c:pt>
                <c:pt idx="150">
                  <c:v>-0.26615699999999998</c:v>
                </c:pt>
                <c:pt idx="151">
                  <c:v>-0.253722</c:v>
                </c:pt>
                <c:pt idx="152">
                  <c:v>-0.14197799999999999</c:v>
                </c:pt>
                <c:pt idx="153">
                  <c:v>2.55728E-2</c:v>
                </c:pt>
                <c:pt idx="154">
                  <c:v>0.190915</c:v>
                </c:pt>
                <c:pt idx="155">
                  <c:v>0.43449900000000002</c:v>
                </c:pt>
                <c:pt idx="156">
                  <c:v>0.580094</c:v>
                </c:pt>
                <c:pt idx="157">
                  <c:v>0.72824</c:v>
                </c:pt>
                <c:pt idx="158">
                  <c:v>0.72159099999999998</c:v>
                </c:pt>
                <c:pt idx="159">
                  <c:v>0.639706</c:v>
                </c:pt>
                <c:pt idx="160">
                  <c:v>0.48040500000000003</c:v>
                </c:pt>
                <c:pt idx="161">
                  <c:v>0.225688</c:v>
                </c:pt>
                <c:pt idx="162">
                  <c:v>-2.2056900000000001E-2</c:v>
                </c:pt>
                <c:pt idx="163">
                  <c:v>-0.22697300000000001</c:v>
                </c:pt>
                <c:pt idx="164">
                  <c:v>-0.40054899999999999</c:v>
                </c:pt>
                <c:pt idx="165">
                  <c:v>-0.492315</c:v>
                </c:pt>
                <c:pt idx="166">
                  <c:v>-0.49058600000000002</c:v>
                </c:pt>
                <c:pt idx="167">
                  <c:v>-0.40906500000000001</c:v>
                </c:pt>
                <c:pt idx="168">
                  <c:v>-0.28202700000000003</c:v>
                </c:pt>
                <c:pt idx="169">
                  <c:v>-0.17170099999999999</c:v>
                </c:pt>
                <c:pt idx="170">
                  <c:v>-0.122613</c:v>
                </c:pt>
                <c:pt idx="171">
                  <c:v>-9.6159999999999995E-2</c:v>
                </c:pt>
                <c:pt idx="172">
                  <c:v>-0.10305400000000001</c:v>
                </c:pt>
                <c:pt idx="173">
                  <c:v>-0.181726</c:v>
                </c:pt>
                <c:pt idx="174">
                  <c:v>-0.26246599999999998</c:v>
                </c:pt>
                <c:pt idx="175">
                  <c:v>-0.28285500000000002</c:v>
                </c:pt>
                <c:pt idx="176">
                  <c:v>-0.240701</c:v>
                </c:pt>
                <c:pt idx="177">
                  <c:v>-0.15203900000000001</c:v>
                </c:pt>
                <c:pt idx="178">
                  <c:v>-1.8016499999999999E-3</c:v>
                </c:pt>
                <c:pt idx="179">
                  <c:v>0.239097</c:v>
                </c:pt>
                <c:pt idx="180">
                  <c:v>0.43136400000000003</c:v>
                </c:pt>
                <c:pt idx="181">
                  <c:v>0.63406700000000005</c:v>
                </c:pt>
                <c:pt idx="182">
                  <c:v>0.69973600000000002</c:v>
                </c:pt>
                <c:pt idx="183">
                  <c:v>0.716364</c:v>
                </c:pt>
                <c:pt idx="184">
                  <c:v>0.59023899999999996</c:v>
                </c:pt>
                <c:pt idx="185">
                  <c:v>0.38631199999999999</c:v>
                </c:pt>
                <c:pt idx="186">
                  <c:v>0.13459599999999999</c:v>
                </c:pt>
                <c:pt idx="187">
                  <c:v>-0.10290199999999999</c:v>
                </c:pt>
                <c:pt idx="188">
                  <c:v>-0.32987699999999998</c:v>
                </c:pt>
                <c:pt idx="189">
                  <c:v>-0.46617900000000001</c:v>
                </c:pt>
                <c:pt idx="190">
                  <c:v>-0.49598500000000001</c:v>
                </c:pt>
                <c:pt idx="191">
                  <c:v>-0.43144500000000002</c:v>
                </c:pt>
                <c:pt idx="192">
                  <c:v>-0.308894</c:v>
                </c:pt>
                <c:pt idx="193">
                  <c:v>-0.18640200000000001</c:v>
                </c:pt>
                <c:pt idx="194">
                  <c:v>-9.2899899999999994E-2</c:v>
                </c:pt>
                <c:pt idx="195">
                  <c:v>-1.37181E-2</c:v>
                </c:pt>
                <c:pt idx="196">
                  <c:v>-1.27998E-2</c:v>
                </c:pt>
                <c:pt idx="197">
                  <c:v>-9.4686900000000004E-2</c:v>
                </c:pt>
                <c:pt idx="198">
                  <c:v>-0.17419799999999999</c:v>
                </c:pt>
                <c:pt idx="199">
                  <c:v>-0.24685099999999999</c:v>
                </c:pt>
                <c:pt idx="200">
                  <c:v>-0.29917199999999999</c:v>
                </c:pt>
                <c:pt idx="201">
                  <c:v>-0.28303600000000001</c:v>
                </c:pt>
                <c:pt idx="202">
                  <c:v>-0.16406299999999999</c:v>
                </c:pt>
                <c:pt idx="203">
                  <c:v>3.5849899999999997E-2</c:v>
                </c:pt>
                <c:pt idx="204">
                  <c:v>0.233824</c:v>
                </c:pt>
                <c:pt idx="205">
                  <c:v>0.465613</c:v>
                </c:pt>
                <c:pt idx="206">
                  <c:v>0.60547200000000001</c:v>
                </c:pt>
                <c:pt idx="207">
                  <c:v>0.69788799999999995</c:v>
                </c:pt>
                <c:pt idx="208">
                  <c:v>0.63394300000000003</c:v>
                </c:pt>
                <c:pt idx="209">
                  <c:v>0.50200900000000004</c:v>
                </c:pt>
                <c:pt idx="210">
                  <c:v>0.26741900000000002</c:v>
                </c:pt>
                <c:pt idx="211">
                  <c:v>2.95096E-2</c:v>
                </c:pt>
                <c:pt idx="212">
                  <c:v>-0.224326</c:v>
                </c:pt>
                <c:pt idx="213">
                  <c:v>-0.39817799999999998</c:v>
                </c:pt>
                <c:pt idx="214">
                  <c:v>-0.46876899999999999</c:v>
                </c:pt>
                <c:pt idx="215">
                  <c:v>-0.44064799999999998</c:v>
                </c:pt>
                <c:pt idx="216">
                  <c:v>-0.34016800000000003</c:v>
                </c:pt>
                <c:pt idx="217">
                  <c:v>-0.20919499999999999</c:v>
                </c:pt>
                <c:pt idx="218">
                  <c:v>-7.3266700000000004E-2</c:v>
                </c:pt>
                <c:pt idx="219">
                  <c:v>4.8927199999999997E-2</c:v>
                </c:pt>
                <c:pt idx="220">
                  <c:v>7.4429099999999998E-2</c:v>
                </c:pt>
                <c:pt idx="221">
                  <c:v>3.1161500000000002E-2</c:v>
                </c:pt>
                <c:pt idx="222">
                  <c:v>-4.5389199999999998E-2</c:v>
                </c:pt>
                <c:pt idx="223">
                  <c:v>-0.17437800000000001</c:v>
                </c:pt>
                <c:pt idx="224">
                  <c:v>-0.28390900000000002</c:v>
                </c:pt>
                <c:pt idx="225">
                  <c:v>-0.31819500000000001</c:v>
                </c:pt>
                <c:pt idx="226">
                  <c:v>-0.26833699999999999</c:v>
                </c:pt>
                <c:pt idx="227">
                  <c:v>-0.14985699999999999</c:v>
                </c:pt>
                <c:pt idx="228">
                  <c:v>2.5863199999999999E-2</c:v>
                </c:pt>
                <c:pt idx="229">
                  <c:v>0.26193100000000002</c:v>
                </c:pt>
                <c:pt idx="230">
                  <c:v>0.443135</c:v>
                </c:pt>
                <c:pt idx="231">
                  <c:v>0.59090600000000004</c:v>
                </c:pt>
                <c:pt idx="232">
                  <c:v>0.60311599999999999</c:v>
                </c:pt>
                <c:pt idx="233">
                  <c:v>0.54617300000000002</c:v>
                </c:pt>
                <c:pt idx="234">
                  <c:v>0.35605700000000001</c:v>
                </c:pt>
                <c:pt idx="235">
                  <c:v>0.145228</c:v>
                </c:pt>
                <c:pt idx="236">
                  <c:v>-0.111235</c:v>
                </c:pt>
                <c:pt idx="237">
                  <c:v>-0.31081700000000001</c:v>
                </c:pt>
                <c:pt idx="238">
                  <c:v>-0.42042000000000002</c:v>
                </c:pt>
                <c:pt idx="239">
                  <c:v>-0.43544899999999997</c:v>
                </c:pt>
                <c:pt idx="240">
                  <c:v>-0.365172</c:v>
                </c:pt>
                <c:pt idx="241">
                  <c:v>-0.23744799999999999</c:v>
                </c:pt>
                <c:pt idx="242">
                  <c:v>-7.4778200000000003E-2</c:v>
                </c:pt>
                <c:pt idx="243">
                  <c:v>8.3136500000000002E-2</c:v>
                </c:pt>
                <c:pt idx="244">
                  <c:v>0.150731</c:v>
                </c:pt>
                <c:pt idx="245">
                  <c:v>0.160887</c:v>
                </c:pt>
                <c:pt idx="246">
                  <c:v>9.2979099999999995E-2</c:v>
                </c:pt>
                <c:pt idx="247">
                  <c:v>-4.6620300000000003E-2</c:v>
                </c:pt>
                <c:pt idx="248">
                  <c:v>-0.172295</c:v>
                </c:pt>
                <c:pt idx="249">
                  <c:v>-0.27164100000000002</c:v>
                </c:pt>
                <c:pt idx="250">
                  <c:v>-0.318965</c:v>
                </c:pt>
                <c:pt idx="251">
                  <c:v>-0.27967500000000001</c:v>
                </c:pt>
                <c:pt idx="252">
                  <c:v>-0.141734</c:v>
                </c:pt>
                <c:pt idx="253">
                  <c:v>5.5548800000000002E-2</c:v>
                </c:pt>
                <c:pt idx="254">
                  <c:v>0.24046400000000001</c:v>
                </c:pt>
                <c:pt idx="255">
                  <c:v>0.42406700000000003</c:v>
                </c:pt>
                <c:pt idx="256">
                  <c:v>0.50175899999999996</c:v>
                </c:pt>
                <c:pt idx="257">
                  <c:v>0.51180899999999996</c:v>
                </c:pt>
                <c:pt idx="258">
                  <c:v>0.38861699999999999</c:v>
                </c:pt>
                <c:pt idx="259">
                  <c:v>0.221166</c:v>
                </c:pt>
                <c:pt idx="260">
                  <c:v>-1.1132400000000001E-2</c:v>
                </c:pt>
                <c:pt idx="261">
                  <c:v>-0.219753</c:v>
                </c:pt>
                <c:pt idx="262">
                  <c:v>-0.35817300000000002</c:v>
                </c:pt>
                <c:pt idx="263">
                  <c:v>-0.41468899999999997</c:v>
                </c:pt>
                <c:pt idx="264">
                  <c:v>-0.38083299999999998</c:v>
                </c:pt>
                <c:pt idx="265">
                  <c:v>-0.26833200000000001</c:v>
                </c:pt>
                <c:pt idx="266">
                  <c:v>-9.7481100000000001E-2</c:v>
                </c:pt>
                <c:pt idx="267">
                  <c:v>8.5093199999999994E-2</c:v>
                </c:pt>
                <c:pt idx="268">
                  <c:v>0.20019500000000001</c:v>
                </c:pt>
                <c:pt idx="269">
                  <c:v>0.26450200000000001</c:v>
                </c:pt>
                <c:pt idx="270">
                  <c:v>0.22977900000000001</c:v>
                </c:pt>
                <c:pt idx="271">
                  <c:v>0.122528</c:v>
                </c:pt>
                <c:pt idx="272">
                  <c:v>-1.40261E-2</c:v>
                </c:pt>
                <c:pt idx="273">
                  <c:v>-0.17244499999999999</c:v>
                </c:pt>
                <c:pt idx="274">
                  <c:v>-0.28031299999999998</c:v>
                </c:pt>
                <c:pt idx="275">
                  <c:v>-0.30427900000000002</c:v>
                </c:pt>
                <c:pt idx="276">
                  <c:v>-0.246364</c:v>
                </c:pt>
                <c:pt idx="277">
                  <c:v>-0.12698200000000001</c:v>
                </c:pt>
                <c:pt idx="278">
                  <c:v>4.0976100000000001E-2</c:v>
                </c:pt>
                <c:pt idx="279">
                  <c:v>0.226465</c:v>
                </c:pt>
                <c:pt idx="280">
                  <c:v>0.34234799999999999</c:v>
                </c:pt>
                <c:pt idx="281">
                  <c:v>0.40816599999999997</c:v>
                </c:pt>
                <c:pt idx="282">
                  <c:v>0.35520800000000002</c:v>
                </c:pt>
                <c:pt idx="283">
                  <c:v>0.242558</c:v>
                </c:pt>
                <c:pt idx="284">
                  <c:v>5.4698900000000002E-2</c:v>
                </c:pt>
                <c:pt idx="285">
                  <c:v>-0.14228299999999999</c:v>
                </c:pt>
                <c:pt idx="286">
                  <c:v>-0.29363499999999998</c:v>
                </c:pt>
                <c:pt idx="287">
                  <c:v>-0.38127699999999998</c:v>
                </c:pt>
                <c:pt idx="288">
                  <c:v>-0.384604</c:v>
                </c:pt>
                <c:pt idx="289">
                  <c:v>-0.29911799999999999</c:v>
                </c:pt>
                <c:pt idx="290">
                  <c:v>-0.13772899999999999</c:v>
                </c:pt>
                <c:pt idx="291">
                  <c:v>5.5922899999999998E-2</c:v>
                </c:pt>
                <c:pt idx="292">
                  <c:v>0.20955699999999999</c:v>
                </c:pt>
                <c:pt idx="293">
                  <c:v>0.32632899999999998</c:v>
                </c:pt>
                <c:pt idx="294">
                  <c:v>0.34434500000000001</c:v>
                </c:pt>
                <c:pt idx="295">
                  <c:v>0.288128</c:v>
                </c:pt>
                <c:pt idx="296">
                  <c:v>0.159944</c:v>
                </c:pt>
                <c:pt idx="297">
                  <c:v>-7.0542499999999998E-3</c:v>
                </c:pt>
                <c:pt idx="298">
                  <c:v>-0.14688300000000001</c:v>
                </c:pt>
                <c:pt idx="299">
                  <c:v>-0.25004999999999999</c:v>
                </c:pt>
                <c:pt idx="300">
                  <c:v>-0.28663100000000002</c:v>
                </c:pt>
                <c:pt idx="301">
                  <c:v>-0.236877</c:v>
                </c:pt>
                <c:pt idx="302">
                  <c:v>-0.11409999999999999</c:v>
                </c:pt>
                <c:pt idx="303">
                  <c:v>2.8459100000000001E-2</c:v>
                </c:pt>
                <c:pt idx="304">
                  <c:v>0.155916</c:v>
                </c:pt>
                <c:pt idx="305">
                  <c:v>0.25664500000000001</c:v>
                </c:pt>
                <c:pt idx="306">
                  <c:v>0.260436</c:v>
                </c:pt>
                <c:pt idx="307">
                  <c:v>0.20752699999999999</c:v>
                </c:pt>
                <c:pt idx="308">
                  <c:v>7.46695E-2</c:v>
                </c:pt>
                <c:pt idx="309">
                  <c:v>-9.1059699999999993E-2</c:v>
                </c:pt>
                <c:pt idx="310">
                  <c:v>-0.23586099999999999</c:v>
                </c:pt>
                <c:pt idx="311">
                  <c:v>-0.34146900000000002</c:v>
                </c:pt>
                <c:pt idx="312">
                  <c:v>-0.37763799999999997</c:v>
                </c:pt>
                <c:pt idx="313">
                  <c:v>-0.32556099999999999</c:v>
                </c:pt>
                <c:pt idx="314">
                  <c:v>-0.188165</c:v>
                </c:pt>
                <c:pt idx="315">
                  <c:v>-3.1815499999999998E-4</c:v>
                </c:pt>
                <c:pt idx="316">
                  <c:v>0.17691100000000001</c:v>
                </c:pt>
                <c:pt idx="317">
                  <c:v>0.33601900000000001</c:v>
                </c:pt>
                <c:pt idx="318">
                  <c:v>0.41505399999999998</c:v>
                </c:pt>
                <c:pt idx="319">
                  <c:v>0.41845300000000002</c:v>
                </c:pt>
                <c:pt idx="320">
                  <c:v>0.331509</c:v>
                </c:pt>
                <c:pt idx="321">
                  <c:v>0.192138</c:v>
                </c:pt>
                <c:pt idx="322">
                  <c:v>3.0945299999999999E-2</c:v>
                </c:pt>
                <c:pt idx="323">
                  <c:v>-0.126777</c:v>
                </c:pt>
                <c:pt idx="324">
                  <c:v>-0.22250600000000001</c:v>
                </c:pt>
                <c:pt idx="325">
                  <c:v>-0.24818100000000001</c:v>
                </c:pt>
                <c:pt idx="326">
                  <c:v>-0.214591</c:v>
                </c:pt>
                <c:pt idx="327">
                  <c:v>-0.13277700000000001</c:v>
                </c:pt>
                <c:pt idx="328">
                  <c:v>-1.73758E-2</c:v>
                </c:pt>
                <c:pt idx="329">
                  <c:v>8.08923E-2</c:v>
                </c:pt>
                <c:pt idx="330">
                  <c:v>0.123671</c:v>
                </c:pt>
                <c:pt idx="331">
                  <c:v>0.12259200000000001</c:v>
                </c:pt>
                <c:pt idx="332">
                  <c:v>4.5950100000000001E-2</c:v>
                </c:pt>
                <c:pt idx="333">
                  <c:v>-7.3321999999999998E-2</c:v>
                </c:pt>
                <c:pt idx="334">
                  <c:v>-0.19543099999999999</c:v>
                </c:pt>
                <c:pt idx="335">
                  <c:v>-0.30298900000000001</c:v>
                </c:pt>
                <c:pt idx="336">
                  <c:v>-0.36118699999999998</c:v>
                </c:pt>
                <c:pt idx="337">
                  <c:v>-0.34196500000000002</c:v>
                </c:pt>
                <c:pt idx="338">
                  <c:v>-0.239144</c:v>
                </c:pt>
                <c:pt idx="339">
                  <c:v>-7.4853799999999998E-2</c:v>
                </c:pt>
                <c:pt idx="340">
                  <c:v>0.106928</c:v>
                </c:pt>
                <c:pt idx="341">
                  <c:v>0.291597</c:v>
                </c:pt>
                <c:pt idx="342">
                  <c:v>0.42627999999999999</c:v>
                </c:pt>
                <c:pt idx="343">
                  <c:v>0.49060900000000002</c:v>
                </c:pt>
                <c:pt idx="344">
                  <c:v>0.46953400000000001</c:v>
                </c:pt>
                <c:pt idx="345">
                  <c:v>0.377969</c:v>
                </c:pt>
                <c:pt idx="346">
                  <c:v>0.22905900000000001</c:v>
                </c:pt>
                <c:pt idx="347">
                  <c:v>6.3164399999999996E-2</c:v>
                </c:pt>
                <c:pt idx="348">
                  <c:v>-7.8262499999999999E-2</c:v>
                </c:pt>
                <c:pt idx="349">
                  <c:v>-0.187253</c:v>
                </c:pt>
                <c:pt idx="350">
                  <c:v>-0.23413</c:v>
                </c:pt>
                <c:pt idx="351">
                  <c:v>-0.21453700000000001</c:v>
                </c:pt>
                <c:pt idx="352">
                  <c:v>-0.15510499999999999</c:v>
                </c:pt>
                <c:pt idx="353">
                  <c:v>-8.8745400000000002E-2</c:v>
                </c:pt>
                <c:pt idx="354">
                  <c:v>-2.8799100000000001E-2</c:v>
                </c:pt>
                <c:pt idx="355">
                  <c:v>2.4693599999999999E-3</c:v>
                </c:pt>
                <c:pt idx="356">
                  <c:v>-2.6071799999999999E-2</c:v>
                </c:pt>
                <c:pt idx="357">
                  <c:v>-9.2651700000000003E-2</c:v>
                </c:pt>
                <c:pt idx="358">
                  <c:v>-0.17841899999999999</c:v>
                </c:pt>
                <c:pt idx="359">
                  <c:v>-0.27166099999999999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B6-4C05-8B61-D930599C5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43360"/>
        <c:axId val="1133140032"/>
        <c:extLst/>
      </c:scatterChart>
      <c:valAx>
        <c:axId val="1133143360"/>
        <c:scaling>
          <c:orientation val="minMax"/>
          <c:max val="44835.958330000009"/>
          <c:min val="448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Waktu (Tanggal, Bulan)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dd\ mmm\ yyyy\ 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0032"/>
        <c:crosses val="autoZero"/>
        <c:crossBetween val="midCat"/>
      </c:valAx>
      <c:valAx>
        <c:axId val="11331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ID">
                    <a:solidFill>
                      <a:schemeClr val="tx1"/>
                    </a:solidFill>
                  </a:rPr>
                  <a:t>Elevasi muka air (m)</a:t>
                </a:r>
              </a:p>
            </c:rich>
          </c:tx>
          <c:layout>
            <c:manualLayout>
              <c:xMode val="edge"/>
              <c:yMode val="edge"/>
              <c:x val="5.2958817899589498E-2"/>
              <c:y val="0.2952981900062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3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78617260106722"/>
          <c:y val="0.67952833928874845"/>
          <c:w val="0.33381117813301536"/>
          <c:h val="0.17018462570625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8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18" Type="http://schemas.openxmlformats.org/officeDocument/2006/relationships/chart" Target="../charts/chart5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17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20" Type="http://schemas.openxmlformats.org/officeDocument/2006/relationships/chart" Target="../charts/chart54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19" Type="http://schemas.openxmlformats.org/officeDocument/2006/relationships/chart" Target="../charts/chart53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29" Type="http://schemas.openxmlformats.org/officeDocument/2006/relationships/chart" Target="../charts/chart85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32" Type="http://schemas.openxmlformats.org/officeDocument/2006/relationships/chart" Target="../charts/chart88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31" Type="http://schemas.openxmlformats.org/officeDocument/2006/relationships/chart" Target="../charts/chart87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Relationship Id="rId30" Type="http://schemas.openxmlformats.org/officeDocument/2006/relationships/chart" Target="../charts/chart8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277111</xdr:colOff>
      <xdr:row>13</xdr:row>
      <xdr:rowOff>95985</xdr:rowOff>
    </xdr:from>
    <xdr:to>
      <xdr:col>78</xdr:col>
      <xdr:colOff>310604</xdr:colOff>
      <xdr:row>30</xdr:row>
      <xdr:rowOff>161653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EFF4AC2-4EEF-B5DE-E304-CABA75A20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429511</xdr:colOff>
      <xdr:row>34</xdr:row>
      <xdr:rowOff>2309</xdr:rowOff>
    </xdr:from>
    <xdr:to>
      <xdr:col>50</xdr:col>
      <xdr:colOff>683499</xdr:colOff>
      <xdr:row>54</xdr:row>
      <xdr:rowOff>175514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C59C037-CF2A-44C9-B858-386BDBAC82F5}"/>
            </a:ext>
          </a:extLst>
        </xdr:cNvPr>
        <xdr:cNvGrpSpPr/>
      </xdr:nvGrpSpPr>
      <xdr:grpSpPr>
        <a:xfrm>
          <a:off x="23959147" y="7137400"/>
          <a:ext cx="9894443" cy="3867750"/>
          <a:chOff x="19534912" y="1438230"/>
          <a:chExt cx="11627847" cy="4728692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EA745BA-0C44-AF83-D6BB-5779F1F016A6}"/>
              </a:ext>
            </a:extLst>
          </xdr:cNvPr>
          <xdr:cNvGraphicFramePr>
            <a:graphicFrameLocks/>
          </xdr:cNvGraphicFramePr>
        </xdr:nvGraphicFramePr>
        <xdr:xfrm>
          <a:off x="19534912" y="2247232"/>
          <a:ext cx="10106891" cy="39196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0860E24-010E-479B-3DB4-604C3FB8EEF0}"/>
              </a:ext>
            </a:extLst>
          </xdr:cNvPr>
          <xdr:cNvGraphicFramePr/>
        </xdr:nvGraphicFramePr>
        <xdr:xfrm>
          <a:off x="20235730" y="1438230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37</xdr:col>
      <xdr:colOff>489548</xdr:colOff>
      <xdr:row>58</xdr:row>
      <xdr:rowOff>108528</xdr:rowOff>
    </xdr:from>
    <xdr:to>
      <xdr:col>51</xdr:col>
      <xdr:colOff>16172</xdr:colOff>
      <xdr:row>80</xdr:row>
      <xdr:rowOff>4588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E9D8BEB-129D-4A26-B49E-58A6C719EA03}"/>
            </a:ext>
          </a:extLst>
        </xdr:cNvPr>
        <xdr:cNvGrpSpPr/>
      </xdr:nvGrpSpPr>
      <xdr:grpSpPr>
        <a:xfrm>
          <a:off x="24019184" y="11677073"/>
          <a:ext cx="9894443" cy="3960060"/>
          <a:chOff x="19534912" y="1438230"/>
          <a:chExt cx="11627847" cy="4841563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470E9F90-2F37-D89C-02FE-1096054E84AB}"/>
              </a:ext>
            </a:extLst>
          </xdr:cNvPr>
          <xdr:cNvGraphicFramePr>
            <a:graphicFrameLocks/>
          </xdr:cNvGraphicFramePr>
        </xdr:nvGraphicFramePr>
        <xdr:xfrm>
          <a:off x="19534912" y="2360123"/>
          <a:ext cx="10106891" cy="39196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C319B84E-36C1-6E57-95F2-06926CCE71FA}"/>
              </a:ext>
            </a:extLst>
          </xdr:cNvPr>
          <xdr:cNvGraphicFramePr/>
        </xdr:nvGraphicFramePr>
        <xdr:xfrm>
          <a:off x="20235730" y="1438230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37</xdr:col>
      <xdr:colOff>480312</xdr:colOff>
      <xdr:row>84</xdr:row>
      <xdr:rowOff>6927</xdr:rowOff>
    </xdr:from>
    <xdr:to>
      <xdr:col>51</xdr:col>
      <xdr:colOff>6936</xdr:colOff>
      <xdr:row>105</xdr:row>
      <xdr:rowOff>87729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2680DE5A-1290-4E85-9B67-BD36980495DD}"/>
            </a:ext>
          </a:extLst>
        </xdr:cNvPr>
        <xdr:cNvGrpSpPr/>
      </xdr:nvGrpSpPr>
      <xdr:grpSpPr>
        <a:xfrm>
          <a:off x="24009948" y="16378382"/>
          <a:ext cx="9894443" cy="3960074"/>
          <a:chOff x="19534912" y="1353537"/>
          <a:chExt cx="11627847" cy="4841577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09A9CAE6-4A57-FF58-5A97-C98E1A6C4EA1}"/>
              </a:ext>
            </a:extLst>
          </xdr:cNvPr>
          <xdr:cNvGraphicFramePr>
            <a:graphicFrameLocks/>
          </xdr:cNvGraphicFramePr>
        </xdr:nvGraphicFramePr>
        <xdr:xfrm>
          <a:off x="19534912" y="2275432"/>
          <a:ext cx="10106891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587EB7E9-B406-41E8-BA01-6787CEA4A5F3}"/>
              </a:ext>
            </a:extLst>
          </xdr:cNvPr>
          <xdr:cNvGraphicFramePr/>
        </xdr:nvGraphicFramePr>
        <xdr:xfrm>
          <a:off x="20235730" y="1353537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37</xdr:col>
      <xdr:colOff>378712</xdr:colOff>
      <xdr:row>109</xdr:row>
      <xdr:rowOff>159325</xdr:rowOff>
    </xdr:from>
    <xdr:to>
      <xdr:col>50</xdr:col>
      <xdr:colOff>632700</xdr:colOff>
      <xdr:row>131</xdr:row>
      <xdr:rowOff>43878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FE536D6-34B4-4EAE-9F71-9BA707F070D4}"/>
            </a:ext>
          </a:extLst>
        </xdr:cNvPr>
        <xdr:cNvGrpSpPr/>
      </xdr:nvGrpSpPr>
      <xdr:grpSpPr>
        <a:xfrm>
          <a:off x="23908348" y="21148961"/>
          <a:ext cx="9894443" cy="3948553"/>
          <a:chOff x="19534912" y="1353537"/>
          <a:chExt cx="11627847" cy="4827486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2EE460EA-7EE2-5179-CA74-6BF56E26FEAF}"/>
              </a:ext>
            </a:extLst>
          </xdr:cNvPr>
          <xdr:cNvGraphicFramePr>
            <a:graphicFrameLocks/>
          </xdr:cNvGraphicFramePr>
        </xdr:nvGraphicFramePr>
        <xdr:xfrm>
          <a:off x="19534912" y="2261339"/>
          <a:ext cx="10106891" cy="39196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D249F37F-ED03-3794-AF39-B45CD418D34E}"/>
              </a:ext>
            </a:extLst>
          </xdr:cNvPr>
          <xdr:cNvGraphicFramePr/>
        </xdr:nvGraphicFramePr>
        <xdr:xfrm>
          <a:off x="20235730" y="1353537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  <xdr:twoCellAnchor>
    <xdr:from>
      <xdr:col>37</xdr:col>
      <xdr:colOff>230930</xdr:colOff>
      <xdr:row>135</xdr:row>
      <xdr:rowOff>34635</xdr:rowOff>
    </xdr:from>
    <xdr:to>
      <xdr:col>50</xdr:col>
      <xdr:colOff>484918</xdr:colOff>
      <xdr:row>154</xdr:row>
      <xdr:rowOff>138537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9037EA4-1A22-478F-8E84-DAFFD0B8C616}"/>
            </a:ext>
          </a:extLst>
        </xdr:cNvPr>
        <xdr:cNvGrpSpPr/>
      </xdr:nvGrpSpPr>
      <xdr:grpSpPr>
        <a:xfrm>
          <a:off x="23760566" y="25827180"/>
          <a:ext cx="9894443" cy="3613721"/>
          <a:chOff x="19534912" y="1353537"/>
          <a:chExt cx="11627847" cy="4418124"/>
        </a:xfrm>
      </xdr:grpSpPr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0A90869E-9D14-F778-1020-43081E0B32F8}"/>
              </a:ext>
            </a:extLst>
          </xdr:cNvPr>
          <xdr:cNvGraphicFramePr>
            <a:graphicFrameLocks/>
          </xdr:cNvGraphicFramePr>
        </xdr:nvGraphicFramePr>
        <xdr:xfrm>
          <a:off x="19534912" y="1851974"/>
          <a:ext cx="10106891" cy="39196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4C002E83-295D-8AF5-1D47-89E39350E660}"/>
              </a:ext>
            </a:extLst>
          </xdr:cNvPr>
          <xdr:cNvGraphicFramePr/>
        </xdr:nvGraphicFramePr>
        <xdr:xfrm>
          <a:off x="20235730" y="1353537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>
    <xdr:from>
      <xdr:col>37</xdr:col>
      <xdr:colOff>221694</xdr:colOff>
      <xdr:row>157</xdr:row>
      <xdr:rowOff>36944</xdr:rowOff>
    </xdr:from>
    <xdr:to>
      <xdr:col>50</xdr:col>
      <xdr:colOff>475682</xdr:colOff>
      <xdr:row>177</xdr:row>
      <xdr:rowOff>94646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B2B87377-E1B5-4F59-A015-C0D2B3F74506}"/>
            </a:ext>
          </a:extLst>
        </xdr:cNvPr>
        <xdr:cNvGrpSpPr/>
      </xdr:nvGrpSpPr>
      <xdr:grpSpPr>
        <a:xfrm>
          <a:off x="23751330" y="29893489"/>
          <a:ext cx="9894443" cy="3752248"/>
          <a:chOff x="19534912" y="1353537"/>
          <a:chExt cx="11627847" cy="4587491"/>
        </a:xfrm>
      </xdr:grpSpPr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BD0972F0-F01E-81FE-C4CE-4D6E573B0102}"/>
              </a:ext>
            </a:extLst>
          </xdr:cNvPr>
          <xdr:cNvGraphicFramePr>
            <a:graphicFrameLocks/>
          </xdr:cNvGraphicFramePr>
        </xdr:nvGraphicFramePr>
        <xdr:xfrm>
          <a:off x="19534912" y="2021343"/>
          <a:ext cx="10106891" cy="391968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E0E141D8-7FA2-5CD1-5581-239878382CE0}"/>
              </a:ext>
            </a:extLst>
          </xdr:cNvPr>
          <xdr:cNvGraphicFramePr/>
        </xdr:nvGraphicFramePr>
        <xdr:xfrm>
          <a:off x="20235730" y="1353537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</xdr:grpSp>
    <xdr:clientData/>
  </xdr:twoCellAnchor>
  <xdr:twoCellAnchor>
    <xdr:from>
      <xdr:col>37</xdr:col>
      <xdr:colOff>512640</xdr:colOff>
      <xdr:row>181</xdr:row>
      <xdr:rowOff>27707</xdr:rowOff>
    </xdr:from>
    <xdr:to>
      <xdr:col>51</xdr:col>
      <xdr:colOff>39264</xdr:colOff>
      <xdr:row>201</xdr:row>
      <xdr:rowOff>108469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55462B6-B967-47A8-A46D-16EFB1DBBAE2}"/>
            </a:ext>
          </a:extLst>
        </xdr:cNvPr>
        <xdr:cNvGrpSpPr/>
      </xdr:nvGrpSpPr>
      <xdr:grpSpPr>
        <a:xfrm>
          <a:off x="24042276" y="34317707"/>
          <a:ext cx="9894443" cy="3775307"/>
          <a:chOff x="19534912" y="1353537"/>
          <a:chExt cx="11627847" cy="4615690"/>
        </a:xfrm>
      </xdr:grpSpPr>
      <xdr:graphicFrame macro="">
        <xdr:nvGraphicFramePr>
          <xdr:cNvPr id="27" name="Chart 26">
            <a:extLst>
              <a:ext uri="{FF2B5EF4-FFF2-40B4-BE49-F238E27FC236}">
                <a16:creationId xmlns:a16="http://schemas.microsoft.com/office/drawing/2014/main" id="{CE198F3A-8B09-352A-ACCC-A6E40EF89FF2}"/>
              </a:ext>
            </a:extLst>
          </xdr:cNvPr>
          <xdr:cNvGraphicFramePr>
            <a:graphicFrameLocks/>
          </xdr:cNvGraphicFramePr>
        </xdr:nvGraphicFramePr>
        <xdr:xfrm>
          <a:off x="19534912" y="2049555"/>
          <a:ext cx="10106891" cy="39196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28" name="Chart 27">
            <a:extLst>
              <a:ext uri="{FF2B5EF4-FFF2-40B4-BE49-F238E27FC236}">
                <a16:creationId xmlns:a16="http://schemas.microsoft.com/office/drawing/2014/main" id="{BC8A2EC6-ABD0-59C6-956D-A3B17C0D19C7}"/>
              </a:ext>
            </a:extLst>
          </xdr:cNvPr>
          <xdr:cNvGraphicFramePr/>
        </xdr:nvGraphicFramePr>
        <xdr:xfrm>
          <a:off x="20235730" y="1353537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</xdr:grpSp>
    <xdr:clientData/>
  </xdr:twoCellAnchor>
  <xdr:twoCellAnchor>
    <xdr:from>
      <xdr:col>50</xdr:col>
      <xdr:colOff>13875</xdr:colOff>
      <xdr:row>10</xdr:row>
      <xdr:rowOff>48492</xdr:rowOff>
    </xdr:from>
    <xdr:to>
      <xdr:col>65</xdr:col>
      <xdr:colOff>106226</xdr:colOff>
      <xdr:row>30</xdr:row>
      <xdr:rowOff>152416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6F69B171-68B4-469F-BF3F-D1EF4954EB7F}"/>
            </a:ext>
          </a:extLst>
        </xdr:cNvPr>
        <xdr:cNvGrpSpPr/>
      </xdr:nvGrpSpPr>
      <xdr:grpSpPr>
        <a:xfrm>
          <a:off x="33183966" y="2750128"/>
          <a:ext cx="9836715" cy="3798470"/>
          <a:chOff x="19602753" y="1438230"/>
          <a:chExt cx="11560006" cy="4643990"/>
        </a:xfrm>
      </xdr:grpSpPr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DDD13E30-1E90-9219-A94B-BEF79B30710E}"/>
              </a:ext>
            </a:extLst>
          </xdr:cNvPr>
          <xdr:cNvGraphicFramePr>
            <a:graphicFrameLocks/>
          </xdr:cNvGraphicFramePr>
        </xdr:nvGraphicFramePr>
        <xdr:xfrm>
          <a:off x="19602753" y="2162542"/>
          <a:ext cx="10106891" cy="3919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E7A64DCC-A0B1-2C91-0055-C286FF9FB95E}"/>
              </a:ext>
            </a:extLst>
          </xdr:cNvPr>
          <xdr:cNvGraphicFramePr/>
        </xdr:nvGraphicFramePr>
        <xdr:xfrm>
          <a:off x="20235730" y="1438230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50</xdr:col>
      <xdr:colOff>85456</xdr:colOff>
      <xdr:row>33</xdr:row>
      <xdr:rowOff>62345</xdr:rowOff>
    </xdr:from>
    <xdr:to>
      <xdr:col>65</xdr:col>
      <xdr:colOff>235535</xdr:colOff>
      <xdr:row>54</xdr:row>
      <xdr:rowOff>50823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A9C81C80-7C1B-419A-A0BF-A1AE500B7F2E}"/>
            </a:ext>
          </a:extLst>
        </xdr:cNvPr>
        <xdr:cNvGrpSpPr/>
      </xdr:nvGrpSpPr>
      <xdr:grpSpPr>
        <a:xfrm>
          <a:off x="33255547" y="7012709"/>
          <a:ext cx="9894443" cy="3867750"/>
          <a:chOff x="19534912" y="1438230"/>
          <a:chExt cx="11627847" cy="4728692"/>
        </a:xfrm>
      </xdr:grpSpPr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0B093FA8-38DE-BFDE-18DC-0430CD6284F6}"/>
              </a:ext>
            </a:extLst>
          </xdr:cNvPr>
          <xdr:cNvGraphicFramePr>
            <a:graphicFrameLocks/>
          </xdr:cNvGraphicFramePr>
        </xdr:nvGraphicFramePr>
        <xdr:xfrm>
          <a:off x="19534912" y="2247232"/>
          <a:ext cx="10106891" cy="39196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25" name="Chart 24">
            <a:extLst>
              <a:ext uri="{FF2B5EF4-FFF2-40B4-BE49-F238E27FC236}">
                <a16:creationId xmlns:a16="http://schemas.microsoft.com/office/drawing/2014/main" id="{8D060719-4427-43DF-230E-2B2F6EDB7E61}"/>
              </a:ext>
            </a:extLst>
          </xdr:cNvPr>
          <xdr:cNvGraphicFramePr/>
        </xdr:nvGraphicFramePr>
        <xdr:xfrm>
          <a:off x="20235730" y="1438230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50</xdr:col>
      <xdr:colOff>76220</xdr:colOff>
      <xdr:row>58</xdr:row>
      <xdr:rowOff>53110</xdr:rowOff>
    </xdr:from>
    <xdr:to>
      <xdr:col>65</xdr:col>
      <xdr:colOff>237844</xdr:colOff>
      <xdr:row>79</xdr:row>
      <xdr:rowOff>133897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2BD09091-686A-4B5F-921C-F5577C223814}"/>
            </a:ext>
          </a:extLst>
        </xdr:cNvPr>
        <xdr:cNvGrpSpPr/>
      </xdr:nvGrpSpPr>
      <xdr:grpSpPr>
        <a:xfrm>
          <a:off x="33246311" y="11621655"/>
          <a:ext cx="9905988" cy="3960060"/>
          <a:chOff x="19534912" y="1438230"/>
          <a:chExt cx="11641415" cy="4841563"/>
        </a:xfrm>
      </xdr:grpSpPr>
      <xdr:graphicFrame macro="">
        <xdr:nvGraphicFramePr>
          <xdr:cNvPr id="33" name="Chart 32">
            <a:extLst>
              <a:ext uri="{FF2B5EF4-FFF2-40B4-BE49-F238E27FC236}">
                <a16:creationId xmlns:a16="http://schemas.microsoft.com/office/drawing/2014/main" id="{5A0C9DF5-C106-3718-87B0-9EEB2AA24A75}"/>
              </a:ext>
            </a:extLst>
          </xdr:cNvPr>
          <xdr:cNvGraphicFramePr>
            <a:graphicFrameLocks/>
          </xdr:cNvGraphicFramePr>
        </xdr:nvGraphicFramePr>
        <xdr:xfrm>
          <a:off x="19534912" y="2360123"/>
          <a:ext cx="10106891" cy="39196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34" name="Chart 33">
            <a:extLst>
              <a:ext uri="{FF2B5EF4-FFF2-40B4-BE49-F238E27FC236}">
                <a16:creationId xmlns:a16="http://schemas.microsoft.com/office/drawing/2014/main" id="{AC4A8864-188E-E10A-FADC-16AF2054A2CB}"/>
              </a:ext>
            </a:extLst>
          </xdr:cNvPr>
          <xdr:cNvGraphicFramePr/>
        </xdr:nvGraphicFramePr>
        <xdr:xfrm>
          <a:off x="20249298" y="1438230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</xdr:grpSp>
    <xdr:clientData/>
  </xdr:twoCellAnchor>
  <xdr:twoCellAnchor>
    <xdr:from>
      <xdr:col>50</xdr:col>
      <xdr:colOff>143184</xdr:colOff>
      <xdr:row>157</xdr:row>
      <xdr:rowOff>27708</xdr:rowOff>
    </xdr:from>
    <xdr:to>
      <xdr:col>65</xdr:col>
      <xdr:colOff>293263</xdr:colOff>
      <xdr:row>177</xdr:row>
      <xdr:rowOff>85410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EB4314AB-9C95-4C93-A9E9-A3D040263957}"/>
            </a:ext>
          </a:extLst>
        </xdr:cNvPr>
        <xdr:cNvGrpSpPr/>
      </xdr:nvGrpSpPr>
      <xdr:grpSpPr>
        <a:xfrm>
          <a:off x="33313275" y="29884253"/>
          <a:ext cx="9894443" cy="3752248"/>
          <a:chOff x="19534912" y="1353537"/>
          <a:chExt cx="11627847" cy="4587491"/>
        </a:xfrm>
      </xdr:grpSpPr>
      <xdr:graphicFrame macro="">
        <xdr:nvGraphicFramePr>
          <xdr:cNvPr id="36" name="Chart 35">
            <a:extLst>
              <a:ext uri="{FF2B5EF4-FFF2-40B4-BE49-F238E27FC236}">
                <a16:creationId xmlns:a16="http://schemas.microsoft.com/office/drawing/2014/main" id="{5E59AEE4-A3DE-73E5-FC53-214E3FA71F58}"/>
              </a:ext>
            </a:extLst>
          </xdr:cNvPr>
          <xdr:cNvGraphicFramePr>
            <a:graphicFrameLocks/>
          </xdr:cNvGraphicFramePr>
        </xdr:nvGraphicFramePr>
        <xdr:xfrm>
          <a:off x="19534912" y="2021343"/>
          <a:ext cx="10106891" cy="391968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7" name="Chart 36">
            <a:extLst>
              <a:ext uri="{FF2B5EF4-FFF2-40B4-BE49-F238E27FC236}">
                <a16:creationId xmlns:a16="http://schemas.microsoft.com/office/drawing/2014/main" id="{B1A1417F-31A3-2B1A-0AA1-81D158F42FC9}"/>
              </a:ext>
            </a:extLst>
          </xdr:cNvPr>
          <xdr:cNvGraphicFramePr/>
        </xdr:nvGraphicFramePr>
        <xdr:xfrm>
          <a:off x="20235730" y="1353537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>
    <xdr:from>
      <xdr:col>50</xdr:col>
      <xdr:colOff>41585</xdr:colOff>
      <xdr:row>180</xdr:row>
      <xdr:rowOff>168561</xdr:rowOff>
    </xdr:from>
    <xdr:to>
      <xdr:col>65</xdr:col>
      <xdr:colOff>191664</xdr:colOff>
      <xdr:row>201</xdr:row>
      <xdr:rowOff>64596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64C129B2-CFDB-4027-AAE0-F62350324B4F}"/>
            </a:ext>
          </a:extLst>
        </xdr:cNvPr>
        <xdr:cNvGrpSpPr/>
      </xdr:nvGrpSpPr>
      <xdr:grpSpPr>
        <a:xfrm>
          <a:off x="33211676" y="34273834"/>
          <a:ext cx="9894443" cy="3775307"/>
          <a:chOff x="19534912" y="1353537"/>
          <a:chExt cx="11627847" cy="4615690"/>
        </a:xfrm>
      </xdr:grpSpPr>
      <xdr:graphicFrame macro="">
        <xdr:nvGraphicFramePr>
          <xdr:cNvPr id="39" name="Chart 38">
            <a:extLst>
              <a:ext uri="{FF2B5EF4-FFF2-40B4-BE49-F238E27FC236}">
                <a16:creationId xmlns:a16="http://schemas.microsoft.com/office/drawing/2014/main" id="{F5FF4C46-B579-468A-B8B2-721060821F43}"/>
              </a:ext>
            </a:extLst>
          </xdr:cNvPr>
          <xdr:cNvGraphicFramePr>
            <a:graphicFrameLocks/>
          </xdr:cNvGraphicFramePr>
        </xdr:nvGraphicFramePr>
        <xdr:xfrm>
          <a:off x="19534912" y="2049555"/>
          <a:ext cx="10106891" cy="39196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40" name="Chart 39">
            <a:extLst>
              <a:ext uri="{FF2B5EF4-FFF2-40B4-BE49-F238E27FC236}">
                <a16:creationId xmlns:a16="http://schemas.microsoft.com/office/drawing/2014/main" id="{29EE9BF1-7C38-70E4-3BB4-0B4A6D4A987D}"/>
              </a:ext>
            </a:extLst>
          </xdr:cNvPr>
          <xdr:cNvGraphicFramePr/>
        </xdr:nvGraphicFramePr>
        <xdr:xfrm>
          <a:off x="20235730" y="1353537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37</xdr:col>
      <xdr:colOff>533421</xdr:colOff>
      <xdr:row>10</xdr:row>
      <xdr:rowOff>175491</xdr:rowOff>
    </xdr:from>
    <xdr:to>
      <xdr:col>51</xdr:col>
      <xdr:colOff>2317</xdr:colOff>
      <xdr:row>31</xdr:row>
      <xdr:rowOff>94688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FF5ED90E-9B0C-4773-AA80-5E8A591EB53C}"/>
            </a:ext>
          </a:extLst>
        </xdr:cNvPr>
        <xdr:cNvGrpSpPr/>
      </xdr:nvGrpSpPr>
      <xdr:grpSpPr>
        <a:xfrm>
          <a:off x="24063057" y="2877127"/>
          <a:ext cx="9836715" cy="3798470"/>
          <a:chOff x="19602753" y="1438230"/>
          <a:chExt cx="11560006" cy="4643990"/>
        </a:xfrm>
      </xdr:grpSpPr>
      <xdr:graphicFrame macro="">
        <xdr:nvGraphicFramePr>
          <xdr:cNvPr id="42" name="Chart 41">
            <a:extLst>
              <a:ext uri="{FF2B5EF4-FFF2-40B4-BE49-F238E27FC236}">
                <a16:creationId xmlns:a16="http://schemas.microsoft.com/office/drawing/2014/main" id="{0F5B625E-9CDD-5D10-3E5E-39C016A4F709}"/>
              </a:ext>
            </a:extLst>
          </xdr:cNvPr>
          <xdr:cNvGraphicFramePr>
            <a:graphicFrameLocks/>
          </xdr:cNvGraphicFramePr>
        </xdr:nvGraphicFramePr>
        <xdr:xfrm>
          <a:off x="19602753" y="2162542"/>
          <a:ext cx="10106891" cy="3919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43" name="Chart 42">
            <a:extLst>
              <a:ext uri="{FF2B5EF4-FFF2-40B4-BE49-F238E27FC236}">
                <a16:creationId xmlns:a16="http://schemas.microsoft.com/office/drawing/2014/main" id="{685CB7EE-2C3E-2943-DF75-C58842984DA7}"/>
              </a:ext>
            </a:extLst>
          </xdr:cNvPr>
          <xdr:cNvGraphicFramePr/>
        </xdr:nvGraphicFramePr>
        <xdr:xfrm>
          <a:off x="20235730" y="1438230"/>
          <a:ext cx="10927029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64</xdr:col>
      <xdr:colOff>489548</xdr:colOff>
      <xdr:row>34</xdr:row>
      <xdr:rowOff>112146</xdr:rowOff>
    </xdr:from>
    <xdr:to>
      <xdr:col>78</xdr:col>
      <xdr:colOff>523041</xdr:colOff>
      <xdr:row>51</xdr:row>
      <xdr:rowOff>177823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4FCF318A-0422-0D1A-72CA-CEEDA3647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65</xdr:col>
      <xdr:colOff>122402</xdr:colOff>
      <xdr:row>56</xdr:row>
      <xdr:rowOff>79790</xdr:rowOff>
    </xdr:from>
    <xdr:to>
      <xdr:col>79</xdr:col>
      <xdr:colOff>155896</xdr:colOff>
      <xdr:row>73</xdr:row>
      <xdr:rowOff>145442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171BD51-8203-360F-0E5F-469AD1B02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64</xdr:col>
      <xdr:colOff>494166</xdr:colOff>
      <xdr:row>78</xdr:row>
      <xdr:rowOff>12828</xdr:rowOff>
    </xdr:from>
    <xdr:to>
      <xdr:col>78</xdr:col>
      <xdr:colOff>527659</xdr:colOff>
      <xdr:row>95</xdr:row>
      <xdr:rowOff>78492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68D56D91-1D1B-7A17-C1A7-5411641CD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64</xdr:col>
      <xdr:colOff>254023</xdr:colOff>
      <xdr:row>100</xdr:row>
      <xdr:rowOff>26699</xdr:rowOff>
    </xdr:from>
    <xdr:to>
      <xdr:col>78</xdr:col>
      <xdr:colOff>287516</xdr:colOff>
      <xdr:row>117</xdr:row>
      <xdr:rowOff>92368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2DAC74A-1165-1CB1-0A1A-0C566F527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64</xdr:col>
      <xdr:colOff>198601</xdr:colOff>
      <xdr:row>122</xdr:row>
      <xdr:rowOff>52085</xdr:rowOff>
    </xdr:from>
    <xdr:to>
      <xdr:col>78</xdr:col>
      <xdr:colOff>232094</xdr:colOff>
      <xdr:row>139</xdr:row>
      <xdr:rowOff>117755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B2765499-2284-A207-067E-D75F087D3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66</xdr:col>
      <xdr:colOff>408729</xdr:colOff>
      <xdr:row>143</xdr:row>
      <xdr:rowOff>54382</xdr:rowOff>
    </xdr:from>
    <xdr:to>
      <xdr:col>80</xdr:col>
      <xdr:colOff>442223</xdr:colOff>
      <xdr:row>160</xdr:row>
      <xdr:rowOff>120048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E3E34FA6-03FE-B118-5AF4-029486D4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67</xdr:col>
      <xdr:colOff>30040</xdr:colOff>
      <xdr:row>164</xdr:row>
      <xdr:rowOff>10492</xdr:rowOff>
    </xdr:from>
    <xdr:to>
      <xdr:col>81</xdr:col>
      <xdr:colOff>63534</xdr:colOff>
      <xdr:row>181</xdr:row>
      <xdr:rowOff>76142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C330B4CA-606E-DEE4-D647-1A3A4999F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168564</xdr:colOff>
      <xdr:row>6</xdr:row>
      <xdr:rowOff>27421</xdr:rowOff>
    </xdr:from>
    <xdr:to>
      <xdr:col>53</xdr:col>
      <xdr:colOff>306206</xdr:colOff>
      <xdr:row>31</xdr:row>
      <xdr:rowOff>27422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DF154CB4-D24E-91D1-3A6A-D51DE518FBBD}"/>
            </a:ext>
          </a:extLst>
        </xdr:cNvPr>
        <xdr:cNvGrpSpPr/>
      </xdr:nvGrpSpPr>
      <xdr:grpSpPr>
        <a:xfrm>
          <a:off x="23081481" y="1604338"/>
          <a:ext cx="10657475" cy="4497917"/>
          <a:chOff x="19530291" y="1081899"/>
          <a:chExt cx="11632467" cy="41943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403DAF73-4D3B-44CE-9FE4-4CFDB4208021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FC5C05E3-9CA5-499F-73E1-1597F3A6FCB5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38</xdr:col>
      <xdr:colOff>560918</xdr:colOff>
      <xdr:row>32</xdr:row>
      <xdr:rowOff>10583</xdr:rowOff>
    </xdr:from>
    <xdr:to>
      <xdr:col>53</xdr:col>
      <xdr:colOff>84005</xdr:colOff>
      <xdr:row>54</xdr:row>
      <xdr:rowOff>58209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D5F0447-D86A-4DC6-95F7-FB7CE78453AE}"/>
            </a:ext>
          </a:extLst>
        </xdr:cNvPr>
        <xdr:cNvGrpSpPr/>
      </xdr:nvGrpSpPr>
      <xdr:grpSpPr>
        <a:xfrm>
          <a:off x="22860001" y="6265333"/>
          <a:ext cx="10656754" cy="4005793"/>
          <a:chOff x="19530291" y="1081899"/>
          <a:chExt cx="11632467" cy="4194375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9659C553-E903-E8FD-15D2-9A9DDF2238ED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E2C54B37-9638-D7DB-9C54-C8531209A13F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39</xdr:col>
      <xdr:colOff>0</xdr:colOff>
      <xdr:row>56</xdr:row>
      <xdr:rowOff>25400</xdr:rowOff>
    </xdr:from>
    <xdr:to>
      <xdr:col>53</xdr:col>
      <xdr:colOff>136921</xdr:colOff>
      <xdr:row>78</xdr:row>
      <xdr:rowOff>73026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A190AF69-2072-4B5D-8135-D3CA74862262}"/>
            </a:ext>
          </a:extLst>
        </xdr:cNvPr>
        <xdr:cNvGrpSpPr/>
      </xdr:nvGrpSpPr>
      <xdr:grpSpPr>
        <a:xfrm>
          <a:off x="22912917" y="10598150"/>
          <a:ext cx="10656754" cy="4005793"/>
          <a:chOff x="19530291" y="1081899"/>
          <a:chExt cx="11632467" cy="4194375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6524C49F-A244-870A-E874-C89F24918BC8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EEF2EE18-C528-F502-A235-2CD43184ACE0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39</xdr:col>
      <xdr:colOff>139700</xdr:colOff>
      <xdr:row>81</xdr:row>
      <xdr:rowOff>177800</xdr:rowOff>
    </xdr:from>
    <xdr:to>
      <xdr:col>53</xdr:col>
      <xdr:colOff>276621</xdr:colOff>
      <xdr:row>104</xdr:row>
      <xdr:rowOff>28576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DDDB0294-2FA2-414E-97A1-24A186D1E4E8}"/>
            </a:ext>
          </a:extLst>
        </xdr:cNvPr>
        <xdr:cNvGrpSpPr/>
      </xdr:nvGrpSpPr>
      <xdr:grpSpPr>
        <a:xfrm>
          <a:off x="23052617" y="15248467"/>
          <a:ext cx="10656754" cy="3988859"/>
          <a:chOff x="19530291" y="1081899"/>
          <a:chExt cx="11632467" cy="4194375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1C290ECD-4DAB-C58E-C7E9-B7BE3719297F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BC7C09B7-30BF-6230-25CC-580EDBF56F92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39</xdr:col>
      <xdr:colOff>66964</xdr:colOff>
      <xdr:row>105</xdr:row>
      <xdr:rowOff>154709</xdr:rowOff>
    </xdr:from>
    <xdr:to>
      <xdr:col>53</xdr:col>
      <xdr:colOff>201576</xdr:colOff>
      <xdr:row>127</xdr:row>
      <xdr:rowOff>190212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DF8393D-A6A6-493F-B6BA-C96D43DA155F}"/>
            </a:ext>
          </a:extLst>
        </xdr:cNvPr>
        <xdr:cNvGrpSpPr/>
      </xdr:nvGrpSpPr>
      <xdr:grpSpPr>
        <a:xfrm>
          <a:off x="22979881" y="19543376"/>
          <a:ext cx="10654445" cy="3980969"/>
          <a:chOff x="19530291" y="1081899"/>
          <a:chExt cx="11632467" cy="4194375"/>
        </a:xfrm>
      </xdr:grpSpPr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9C88EFA9-8243-913B-C63F-2B72100EEF76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70015F78-4804-534B-DA59-3A7CC945E7E4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39</xdr:col>
      <xdr:colOff>63500</xdr:colOff>
      <xdr:row>129</xdr:row>
      <xdr:rowOff>88900</xdr:rowOff>
    </xdr:from>
    <xdr:to>
      <xdr:col>53</xdr:col>
      <xdr:colOff>198112</xdr:colOff>
      <xdr:row>151</xdr:row>
      <xdr:rowOff>124403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EE792C9A-3C43-4FC4-9BE4-6D8007B0D783}"/>
            </a:ext>
          </a:extLst>
        </xdr:cNvPr>
        <xdr:cNvGrpSpPr/>
      </xdr:nvGrpSpPr>
      <xdr:grpSpPr>
        <a:xfrm>
          <a:off x="22976417" y="23795567"/>
          <a:ext cx="10654445" cy="3993669"/>
          <a:chOff x="19530291" y="1081899"/>
          <a:chExt cx="11632467" cy="4194375"/>
        </a:xfrm>
      </xdr:grpSpPr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04C096F6-195C-776A-6FAC-6402F42B25F3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7886D6A1-838E-BA8D-4E26-86F71FFE3BD2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</xdr:grpSp>
    <xdr:clientData/>
  </xdr:twoCellAnchor>
  <xdr:twoCellAnchor>
    <xdr:from>
      <xdr:col>38</xdr:col>
      <xdr:colOff>558800</xdr:colOff>
      <xdr:row>153</xdr:row>
      <xdr:rowOff>127000</xdr:rowOff>
    </xdr:from>
    <xdr:to>
      <xdr:col>53</xdr:col>
      <xdr:colOff>83812</xdr:colOff>
      <xdr:row>175</xdr:row>
      <xdr:rowOff>162503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ABE6B3-C2A7-48A5-A0EF-51254374AA7E}"/>
            </a:ext>
          </a:extLst>
        </xdr:cNvPr>
        <xdr:cNvGrpSpPr/>
      </xdr:nvGrpSpPr>
      <xdr:grpSpPr>
        <a:xfrm>
          <a:off x="22857883" y="28151667"/>
          <a:ext cx="10658679" cy="3993669"/>
          <a:chOff x="19530291" y="1081899"/>
          <a:chExt cx="11632467" cy="4194375"/>
        </a:xfrm>
      </xdr:grpSpPr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9F066B2A-A90C-E947-1D71-FF19256368EF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B9E2B222-1567-D9F6-E896-85B0E837912F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39</xdr:col>
      <xdr:colOff>38100</xdr:colOff>
      <xdr:row>178</xdr:row>
      <xdr:rowOff>63500</xdr:rowOff>
    </xdr:from>
    <xdr:to>
      <xdr:col>53</xdr:col>
      <xdr:colOff>172712</xdr:colOff>
      <xdr:row>200</xdr:row>
      <xdr:rowOff>99003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FF1A0824-30F2-4F7F-881B-941EA7E471B3}"/>
            </a:ext>
          </a:extLst>
        </xdr:cNvPr>
        <xdr:cNvGrpSpPr/>
      </xdr:nvGrpSpPr>
      <xdr:grpSpPr>
        <a:xfrm>
          <a:off x="22951017" y="32586083"/>
          <a:ext cx="10654445" cy="3993670"/>
          <a:chOff x="19530291" y="1081899"/>
          <a:chExt cx="11632467" cy="4194375"/>
        </a:xfrm>
      </xdr:grpSpPr>
      <xdr:graphicFrame macro="">
        <xdr:nvGraphicFramePr>
          <xdr:cNvPr id="27" name="Chart 26">
            <a:extLst>
              <a:ext uri="{FF2B5EF4-FFF2-40B4-BE49-F238E27FC236}">
                <a16:creationId xmlns:a16="http://schemas.microsoft.com/office/drawing/2014/main" id="{00CE697C-5141-A87B-3BDF-8A439678EC77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28" name="Chart 27">
            <a:extLst>
              <a:ext uri="{FF2B5EF4-FFF2-40B4-BE49-F238E27FC236}">
                <a16:creationId xmlns:a16="http://schemas.microsoft.com/office/drawing/2014/main" id="{CE2BD7B9-A17F-F500-F763-53AD99315C9C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</xdr:grpSp>
    <xdr:clientData/>
  </xdr:twoCellAnchor>
  <xdr:twoCellAnchor>
    <xdr:from>
      <xdr:col>39</xdr:col>
      <xdr:colOff>576792</xdr:colOff>
      <xdr:row>203</xdr:row>
      <xdr:rowOff>136524</xdr:rowOff>
    </xdr:from>
    <xdr:to>
      <xdr:col>47</xdr:col>
      <xdr:colOff>349251</xdr:colOff>
      <xdr:row>225</xdr:row>
      <xdr:rowOff>42333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2A9DB8B-AACD-61E0-8EF6-0DB2E7BB32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137583</xdr:colOff>
      <xdr:row>204</xdr:row>
      <xdr:rowOff>10584</xdr:rowOff>
    </xdr:from>
    <xdr:to>
      <xdr:col>56</xdr:col>
      <xdr:colOff>216958</xdr:colOff>
      <xdr:row>225</xdr:row>
      <xdr:rowOff>96310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9053D93D-94F7-4958-8999-D720851A2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40</xdr:col>
      <xdr:colOff>10583</xdr:colOff>
      <xdr:row>236</xdr:row>
      <xdr:rowOff>95250</xdr:rowOff>
    </xdr:from>
    <xdr:to>
      <xdr:col>48</xdr:col>
      <xdr:colOff>68792</xdr:colOff>
      <xdr:row>258</xdr:row>
      <xdr:rowOff>1059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07357E6-7FE9-4130-8288-8C13ECB1C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50</xdr:col>
      <xdr:colOff>0</xdr:colOff>
      <xdr:row>237</xdr:row>
      <xdr:rowOff>0</xdr:rowOff>
    </xdr:from>
    <xdr:to>
      <xdr:col>58</xdr:col>
      <xdr:colOff>312209</xdr:colOff>
      <xdr:row>258</xdr:row>
      <xdr:rowOff>85726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9C78220-C685-4588-88DC-21CF22F05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565727</xdr:colOff>
      <xdr:row>10</xdr:row>
      <xdr:rowOff>34635</xdr:rowOff>
    </xdr:from>
    <xdr:to>
      <xdr:col>35</xdr:col>
      <xdr:colOff>161636</xdr:colOff>
      <xdr:row>32</xdr:row>
      <xdr:rowOff>101599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2656513E-CAB6-43A2-B6B9-B36AC0D20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577273</xdr:colOff>
      <xdr:row>38</xdr:row>
      <xdr:rowOff>2308</xdr:rowOff>
    </xdr:from>
    <xdr:to>
      <xdr:col>31</xdr:col>
      <xdr:colOff>346364</xdr:colOff>
      <xdr:row>53</xdr:row>
      <xdr:rowOff>147781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501131-1929-9AA0-6DA0-979A98C7B7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323294</xdr:colOff>
      <xdr:row>12</xdr:row>
      <xdr:rowOff>103894</xdr:rowOff>
    </xdr:from>
    <xdr:to>
      <xdr:col>50</xdr:col>
      <xdr:colOff>577282</xdr:colOff>
      <xdr:row>32</xdr:row>
      <xdr:rowOff>173170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A8979ED-23AC-4D06-A580-71AF8CEA843E}"/>
            </a:ext>
          </a:extLst>
        </xdr:cNvPr>
        <xdr:cNvGrpSpPr/>
      </xdr:nvGrpSpPr>
      <xdr:grpSpPr>
        <a:xfrm>
          <a:off x="25734839" y="2793985"/>
          <a:ext cx="9894443" cy="3763821"/>
          <a:chOff x="19534912" y="2369833"/>
          <a:chExt cx="11627847" cy="460163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C6765A24-D654-A679-CB1D-69EF9E80C9EB}"/>
              </a:ext>
            </a:extLst>
          </xdr:cNvPr>
          <xdr:cNvGraphicFramePr>
            <a:graphicFrameLocks/>
          </xdr:cNvGraphicFramePr>
        </xdr:nvGraphicFramePr>
        <xdr:xfrm>
          <a:off x="19534912" y="3051791"/>
          <a:ext cx="10106891" cy="3919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94FA2155-E3F6-D98B-68BF-25CE4FAE53CF}"/>
              </a:ext>
            </a:extLst>
          </xdr:cNvPr>
          <xdr:cNvGraphicFramePr/>
        </xdr:nvGraphicFramePr>
        <xdr:xfrm>
          <a:off x="20235730" y="2369833"/>
          <a:ext cx="10927029" cy="2924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37</xdr:col>
      <xdr:colOff>279420</xdr:colOff>
      <xdr:row>35</xdr:row>
      <xdr:rowOff>83110</xdr:rowOff>
    </xdr:from>
    <xdr:to>
      <xdr:col>50</xdr:col>
      <xdr:colOff>568043</xdr:colOff>
      <xdr:row>57</xdr:row>
      <xdr:rowOff>83096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7B93910-8378-40A5-9A20-F501B62445D0}"/>
            </a:ext>
          </a:extLst>
        </xdr:cNvPr>
        <xdr:cNvGrpSpPr/>
      </xdr:nvGrpSpPr>
      <xdr:grpSpPr>
        <a:xfrm>
          <a:off x="25690965" y="7021928"/>
          <a:ext cx="9929078" cy="4063986"/>
          <a:chOff x="19494208" y="1889916"/>
          <a:chExt cx="11668551" cy="4968618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2CCE2BF3-7A22-078F-83C0-4DD10BC93222}"/>
              </a:ext>
            </a:extLst>
          </xdr:cNvPr>
          <xdr:cNvGraphicFramePr>
            <a:graphicFrameLocks/>
          </xdr:cNvGraphicFramePr>
        </xdr:nvGraphicFramePr>
        <xdr:xfrm>
          <a:off x="19494208" y="2938860"/>
          <a:ext cx="10106891" cy="39196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6E6A069-1D79-CD63-0BB1-7F646F3CDA3F}"/>
              </a:ext>
            </a:extLst>
          </xdr:cNvPr>
          <xdr:cNvGraphicFramePr/>
        </xdr:nvGraphicFramePr>
        <xdr:xfrm>
          <a:off x="20235730" y="1889916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37</xdr:col>
      <xdr:colOff>247094</xdr:colOff>
      <xdr:row>59</xdr:row>
      <xdr:rowOff>39235</xdr:rowOff>
    </xdr:from>
    <xdr:to>
      <xdr:col>50</xdr:col>
      <xdr:colOff>501082</xdr:colOff>
      <xdr:row>80</xdr:row>
      <xdr:rowOff>120032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6911079-9526-4CA6-98D1-96101B161161}"/>
            </a:ext>
          </a:extLst>
        </xdr:cNvPr>
        <xdr:cNvGrpSpPr/>
      </xdr:nvGrpSpPr>
      <xdr:grpSpPr>
        <a:xfrm>
          <a:off x="25658639" y="11411508"/>
          <a:ext cx="9894443" cy="3960069"/>
          <a:chOff x="19534912" y="2369833"/>
          <a:chExt cx="11627847" cy="4841571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97E4892E-E1DB-9C49-660A-969D79CE9A51}"/>
              </a:ext>
            </a:extLst>
          </xdr:cNvPr>
          <xdr:cNvGraphicFramePr>
            <a:graphicFrameLocks/>
          </xdr:cNvGraphicFramePr>
        </xdr:nvGraphicFramePr>
        <xdr:xfrm>
          <a:off x="19534912" y="3291741"/>
          <a:ext cx="10106891" cy="39196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E1404440-C253-F6EA-F8EA-E13C8FE8E296}"/>
              </a:ext>
            </a:extLst>
          </xdr:cNvPr>
          <xdr:cNvGraphicFramePr/>
        </xdr:nvGraphicFramePr>
        <xdr:xfrm>
          <a:off x="20235730" y="2369833"/>
          <a:ext cx="10927029" cy="2924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37</xdr:col>
      <xdr:colOff>237858</xdr:colOff>
      <xdr:row>81</xdr:row>
      <xdr:rowOff>168547</xdr:rowOff>
    </xdr:from>
    <xdr:to>
      <xdr:col>50</xdr:col>
      <xdr:colOff>491843</xdr:colOff>
      <xdr:row>102</xdr:row>
      <xdr:rowOff>76173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BAFEB91-3D20-44CE-9F93-892F719AC5D0}"/>
            </a:ext>
          </a:extLst>
        </xdr:cNvPr>
        <xdr:cNvGrpSpPr/>
      </xdr:nvGrpSpPr>
      <xdr:grpSpPr>
        <a:xfrm>
          <a:off x="25649403" y="15604820"/>
          <a:ext cx="9894440" cy="3786898"/>
          <a:chOff x="19534915" y="2186335"/>
          <a:chExt cx="11627844" cy="4629848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29361231-260A-262D-75C0-F501713A20B5}"/>
              </a:ext>
            </a:extLst>
          </xdr:cNvPr>
          <xdr:cNvGraphicFramePr>
            <a:graphicFrameLocks/>
          </xdr:cNvGraphicFramePr>
        </xdr:nvGraphicFramePr>
        <xdr:xfrm>
          <a:off x="19534915" y="2896512"/>
          <a:ext cx="10106891" cy="39196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D5994BBA-A2D4-BFDC-1B8D-5232718F2FEE}"/>
              </a:ext>
            </a:extLst>
          </xdr:cNvPr>
          <xdr:cNvGraphicFramePr/>
        </xdr:nvGraphicFramePr>
        <xdr:xfrm>
          <a:off x="20235730" y="2186335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37</xdr:col>
      <xdr:colOff>193986</xdr:colOff>
      <xdr:row>104</xdr:row>
      <xdr:rowOff>101584</xdr:rowOff>
    </xdr:from>
    <xdr:to>
      <xdr:col>50</xdr:col>
      <xdr:colOff>447971</xdr:colOff>
      <xdr:row>125</xdr:row>
      <xdr:rowOff>147768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C37FE5F7-B529-4AFE-9EAF-74B9C17F1F1E}"/>
            </a:ext>
          </a:extLst>
        </xdr:cNvPr>
        <xdr:cNvGrpSpPr/>
      </xdr:nvGrpSpPr>
      <xdr:grpSpPr>
        <a:xfrm>
          <a:off x="25605531" y="19786584"/>
          <a:ext cx="9894440" cy="3925457"/>
          <a:chOff x="19534915" y="2186335"/>
          <a:chExt cx="11627844" cy="4799247"/>
        </a:xfrm>
      </xdr:grpSpPr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7A79BF89-7EF8-B12A-5E7E-347187F07903}"/>
              </a:ext>
            </a:extLst>
          </xdr:cNvPr>
          <xdr:cNvGraphicFramePr>
            <a:graphicFrameLocks/>
          </xdr:cNvGraphicFramePr>
        </xdr:nvGraphicFramePr>
        <xdr:xfrm>
          <a:off x="19534915" y="3065900"/>
          <a:ext cx="10106891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24CDB2B1-86E2-A0A7-B1FE-4A40AF27D9A9}"/>
              </a:ext>
            </a:extLst>
          </xdr:cNvPr>
          <xdr:cNvGraphicFramePr/>
        </xdr:nvGraphicFramePr>
        <xdr:xfrm>
          <a:off x="20235730" y="2186335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37</xdr:col>
      <xdr:colOff>254023</xdr:colOff>
      <xdr:row>127</xdr:row>
      <xdr:rowOff>126984</xdr:rowOff>
    </xdr:from>
    <xdr:to>
      <xdr:col>50</xdr:col>
      <xdr:colOff>508008</xdr:colOff>
      <xdr:row>149</xdr:row>
      <xdr:rowOff>23062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36A2283C-632B-43E1-9395-32FCB7B9FF25}"/>
            </a:ext>
          </a:extLst>
        </xdr:cNvPr>
        <xdr:cNvGrpSpPr/>
      </xdr:nvGrpSpPr>
      <xdr:grpSpPr>
        <a:xfrm>
          <a:off x="25665568" y="24060711"/>
          <a:ext cx="9894440" cy="3960078"/>
          <a:chOff x="19534915" y="2186335"/>
          <a:chExt cx="11627844" cy="4841578"/>
        </a:xfrm>
      </xdr:grpSpPr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7DC9C839-E798-4AFC-7F45-C3D0B60EA466}"/>
              </a:ext>
            </a:extLst>
          </xdr:cNvPr>
          <xdr:cNvGraphicFramePr>
            <a:graphicFrameLocks/>
          </xdr:cNvGraphicFramePr>
        </xdr:nvGraphicFramePr>
        <xdr:xfrm>
          <a:off x="19534915" y="3108238"/>
          <a:ext cx="10106891" cy="3919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268C2482-661D-FFC2-77C5-DB33BF05F3E5}"/>
              </a:ext>
            </a:extLst>
          </xdr:cNvPr>
          <xdr:cNvGraphicFramePr/>
        </xdr:nvGraphicFramePr>
        <xdr:xfrm>
          <a:off x="20235730" y="2186335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</xdr:grpSp>
    <xdr:clientData/>
  </xdr:twoCellAnchor>
  <xdr:twoCellAnchor>
    <xdr:from>
      <xdr:col>37</xdr:col>
      <xdr:colOff>210151</xdr:colOff>
      <xdr:row>152</xdr:row>
      <xdr:rowOff>36929</xdr:rowOff>
    </xdr:from>
    <xdr:to>
      <xdr:col>50</xdr:col>
      <xdr:colOff>464136</xdr:colOff>
      <xdr:row>173</xdr:row>
      <xdr:rowOff>83057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A53D3D04-CE5E-4782-A158-F8CC38727599}"/>
            </a:ext>
          </a:extLst>
        </xdr:cNvPr>
        <xdr:cNvGrpSpPr/>
      </xdr:nvGrpSpPr>
      <xdr:grpSpPr>
        <a:xfrm>
          <a:off x="25621696" y="28588838"/>
          <a:ext cx="9894440" cy="3925401"/>
          <a:chOff x="19534915" y="2186335"/>
          <a:chExt cx="11627844" cy="4799191"/>
        </a:xfrm>
      </xdr:grpSpPr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4A022ABF-083B-604A-6F15-A640D38DF793}"/>
              </a:ext>
            </a:extLst>
          </xdr:cNvPr>
          <xdr:cNvGraphicFramePr>
            <a:graphicFrameLocks/>
          </xdr:cNvGraphicFramePr>
        </xdr:nvGraphicFramePr>
        <xdr:xfrm>
          <a:off x="19534915" y="3065855"/>
          <a:ext cx="10106891" cy="39196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4C6F1DBB-EE9B-AD25-C6E5-2CB6FBEC4A17}"/>
              </a:ext>
            </a:extLst>
          </xdr:cNvPr>
          <xdr:cNvGraphicFramePr/>
        </xdr:nvGraphicFramePr>
        <xdr:xfrm>
          <a:off x="20235730" y="2186335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37</xdr:col>
      <xdr:colOff>339460</xdr:colOff>
      <xdr:row>176</xdr:row>
      <xdr:rowOff>16147</xdr:rowOff>
    </xdr:from>
    <xdr:to>
      <xdr:col>50</xdr:col>
      <xdr:colOff>593445</xdr:colOff>
      <xdr:row>196</xdr:row>
      <xdr:rowOff>120020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8542B4FD-B4CA-4656-BD0A-6D5726EC33D5}"/>
            </a:ext>
          </a:extLst>
        </xdr:cNvPr>
        <xdr:cNvGrpSpPr/>
      </xdr:nvGrpSpPr>
      <xdr:grpSpPr>
        <a:xfrm>
          <a:off x="25751005" y="33001511"/>
          <a:ext cx="9894440" cy="3798418"/>
          <a:chOff x="19534915" y="2186335"/>
          <a:chExt cx="11627844" cy="4643938"/>
        </a:xfrm>
      </xdr:grpSpPr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2C4E8A38-7206-EEA5-1620-4E4412B57CCF}"/>
              </a:ext>
            </a:extLst>
          </xdr:cNvPr>
          <xdr:cNvGraphicFramePr>
            <a:graphicFrameLocks/>
          </xdr:cNvGraphicFramePr>
        </xdr:nvGraphicFramePr>
        <xdr:xfrm>
          <a:off x="19534915" y="2910601"/>
          <a:ext cx="10106891" cy="39196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25" name="Chart 24">
            <a:extLst>
              <a:ext uri="{FF2B5EF4-FFF2-40B4-BE49-F238E27FC236}">
                <a16:creationId xmlns:a16="http://schemas.microsoft.com/office/drawing/2014/main" id="{3C0D606E-C258-8188-C503-0E40437A90AD}"/>
              </a:ext>
            </a:extLst>
          </xdr:cNvPr>
          <xdr:cNvGraphicFramePr/>
        </xdr:nvGraphicFramePr>
        <xdr:xfrm>
          <a:off x="20235730" y="2186335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</xdr:grpSp>
    <xdr:clientData/>
  </xdr:twoCellAnchor>
  <xdr:twoCellAnchor>
    <xdr:from>
      <xdr:col>49</xdr:col>
      <xdr:colOff>558820</xdr:colOff>
      <xdr:row>33</xdr:row>
      <xdr:rowOff>166237</xdr:rowOff>
    </xdr:from>
    <xdr:to>
      <xdr:col>65</xdr:col>
      <xdr:colOff>16170</xdr:colOff>
      <xdr:row>55</xdr:row>
      <xdr:rowOff>166223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9AF6E6DE-7D37-4069-B35C-2A79B1E2FE9E}"/>
            </a:ext>
          </a:extLst>
        </xdr:cNvPr>
        <xdr:cNvGrpSpPr/>
      </xdr:nvGrpSpPr>
      <xdr:grpSpPr>
        <a:xfrm>
          <a:off x="34883456" y="6735601"/>
          <a:ext cx="9929078" cy="4063986"/>
          <a:chOff x="19494208" y="1889916"/>
          <a:chExt cx="11668551" cy="4968618"/>
        </a:xfrm>
      </xdr:grpSpPr>
      <xdr:graphicFrame macro="">
        <xdr:nvGraphicFramePr>
          <xdr:cNvPr id="27" name="Chart 26">
            <a:extLst>
              <a:ext uri="{FF2B5EF4-FFF2-40B4-BE49-F238E27FC236}">
                <a16:creationId xmlns:a16="http://schemas.microsoft.com/office/drawing/2014/main" id="{C0A72104-A001-F2F3-B244-7DB4129E5027}"/>
              </a:ext>
            </a:extLst>
          </xdr:cNvPr>
          <xdr:cNvGraphicFramePr>
            <a:graphicFrameLocks/>
          </xdr:cNvGraphicFramePr>
        </xdr:nvGraphicFramePr>
        <xdr:xfrm>
          <a:off x="19494208" y="2938860"/>
          <a:ext cx="10106891" cy="39196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28" name="Chart 27">
            <a:extLst>
              <a:ext uri="{FF2B5EF4-FFF2-40B4-BE49-F238E27FC236}">
                <a16:creationId xmlns:a16="http://schemas.microsoft.com/office/drawing/2014/main" id="{3FC65467-E918-FE31-34A4-83DFBBF51DED}"/>
              </a:ext>
            </a:extLst>
          </xdr:cNvPr>
          <xdr:cNvGraphicFramePr/>
        </xdr:nvGraphicFramePr>
        <xdr:xfrm>
          <a:off x="20235730" y="1889916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</xdr:grpSp>
    <xdr:clientData/>
  </xdr:twoCellAnchor>
  <xdr:twoCellAnchor>
    <xdr:from>
      <xdr:col>49</xdr:col>
      <xdr:colOff>549585</xdr:colOff>
      <xdr:row>58</xdr:row>
      <xdr:rowOff>180091</xdr:rowOff>
    </xdr:from>
    <xdr:to>
      <xdr:col>64</xdr:col>
      <xdr:colOff>584209</xdr:colOff>
      <xdr:row>80</xdr:row>
      <xdr:rowOff>76160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E30FCD53-96DE-417B-8932-A5696E14B49A}"/>
            </a:ext>
          </a:extLst>
        </xdr:cNvPr>
        <xdr:cNvGrpSpPr/>
      </xdr:nvGrpSpPr>
      <xdr:grpSpPr>
        <a:xfrm>
          <a:off x="34874221" y="11367636"/>
          <a:ext cx="9894443" cy="3960069"/>
          <a:chOff x="19534912" y="2369833"/>
          <a:chExt cx="11627847" cy="4841571"/>
        </a:xfrm>
      </xdr:grpSpPr>
      <xdr:graphicFrame macro="">
        <xdr:nvGraphicFramePr>
          <xdr:cNvPr id="30" name="Chart 29">
            <a:extLst>
              <a:ext uri="{FF2B5EF4-FFF2-40B4-BE49-F238E27FC236}">
                <a16:creationId xmlns:a16="http://schemas.microsoft.com/office/drawing/2014/main" id="{6EDDC410-19B5-40FE-327D-CFCF8607A103}"/>
              </a:ext>
            </a:extLst>
          </xdr:cNvPr>
          <xdr:cNvGraphicFramePr>
            <a:graphicFrameLocks/>
          </xdr:cNvGraphicFramePr>
        </xdr:nvGraphicFramePr>
        <xdr:xfrm>
          <a:off x="19534912" y="3291741"/>
          <a:ext cx="10106891" cy="39196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31" name="Chart 30">
            <a:extLst>
              <a:ext uri="{FF2B5EF4-FFF2-40B4-BE49-F238E27FC236}">
                <a16:creationId xmlns:a16="http://schemas.microsoft.com/office/drawing/2014/main" id="{E2025506-7954-583F-3B57-93DB50985348}"/>
              </a:ext>
            </a:extLst>
          </xdr:cNvPr>
          <xdr:cNvGraphicFramePr/>
        </xdr:nvGraphicFramePr>
        <xdr:xfrm>
          <a:off x="20235730" y="2369833"/>
          <a:ext cx="10927029" cy="2924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</xdr:grpSp>
    <xdr:clientData/>
  </xdr:twoCellAnchor>
  <xdr:twoCellAnchor>
    <xdr:from>
      <xdr:col>50</xdr:col>
      <xdr:colOff>374095</xdr:colOff>
      <xdr:row>152</xdr:row>
      <xdr:rowOff>16147</xdr:rowOff>
    </xdr:from>
    <xdr:to>
      <xdr:col>65</xdr:col>
      <xdr:colOff>524171</xdr:colOff>
      <xdr:row>173</xdr:row>
      <xdr:rowOff>62275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F11742B3-E9F0-4B2F-AFA3-E34C6B486F0F}"/>
            </a:ext>
          </a:extLst>
        </xdr:cNvPr>
        <xdr:cNvGrpSpPr/>
      </xdr:nvGrpSpPr>
      <xdr:grpSpPr>
        <a:xfrm>
          <a:off x="35426095" y="28568056"/>
          <a:ext cx="9894440" cy="3925401"/>
          <a:chOff x="19534915" y="2186335"/>
          <a:chExt cx="11627844" cy="4799191"/>
        </a:xfrm>
      </xdr:grpSpPr>
      <xdr:graphicFrame macro="">
        <xdr:nvGraphicFramePr>
          <xdr:cNvPr id="33" name="Chart 32">
            <a:extLst>
              <a:ext uri="{FF2B5EF4-FFF2-40B4-BE49-F238E27FC236}">
                <a16:creationId xmlns:a16="http://schemas.microsoft.com/office/drawing/2014/main" id="{2AD5A030-071C-7787-DC85-D888DCBCFD1D}"/>
              </a:ext>
            </a:extLst>
          </xdr:cNvPr>
          <xdr:cNvGraphicFramePr>
            <a:graphicFrameLocks/>
          </xdr:cNvGraphicFramePr>
        </xdr:nvGraphicFramePr>
        <xdr:xfrm>
          <a:off x="19534915" y="3065855"/>
          <a:ext cx="10106891" cy="39196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34" name="Chart 33">
            <a:extLst>
              <a:ext uri="{FF2B5EF4-FFF2-40B4-BE49-F238E27FC236}">
                <a16:creationId xmlns:a16="http://schemas.microsoft.com/office/drawing/2014/main" id="{772515E4-3C92-447D-3B7B-E1F33641D659}"/>
              </a:ext>
            </a:extLst>
          </xdr:cNvPr>
          <xdr:cNvGraphicFramePr/>
        </xdr:nvGraphicFramePr>
        <xdr:xfrm>
          <a:off x="20235730" y="2186335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twoCellAnchor>
    <xdr:from>
      <xdr:col>50</xdr:col>
      <xdr:colOff>122405</xdr:colOff>
      <xdr:row>175</xdr:row>
      <xdr:rowOff>157003</xdr:rowOff>
    </xdr:from>
    <xdr:to>
      <xdr:col>65</xdr:col>
      <xdr:colOff>272481</xdr:colOff>
      <xdr:row>196</xdr:row>
      <xdr:rowOff>76148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DB4668E1-C249-49DE-9376-F0AACA36165F}"/>
            </a:ext>
          </a:extLst>
        </xdr:cNvPr>
        <xdr:cNvGrpSpPr/>
      </xdr:nvGrpSpPr>
      <xdr:grpSpPr>
        <a:xfrm>
          <a:off x="35174405" y="32957639"/>
          <a:ext cx="9894440" cy="3798418"/>
          <a:chOff x="19534915" y="2186335"/>
          <a:chExt cx="11627844" cy="4643938"/>
        </a:xfrm>
      </xdr:grpSpPr>
      <xdr:graphicFrame macro="">
        <xdr:nvGraphicFramePr>
          <xdr:cNvPr id="36" name="Chart 35">
            <a:extLst>
              <a:ext uri="{FF2B5EF4-FFF2-40B4-BE49-F238E27FC236}">
                <a16:creationId xmlns:a16="http://schemas.microsoft.com/office/drawing/2014/main" id="{C65F275C-CE2B-C3B6-C917-635EC3C37EC7}"/>
              </a:ext>
            </a:extLst>
          </xdr:cNvPr>
          <xdr:cNvGraphicFramePr>
            <a:graphicFrameLocks/>
          </xdr:cNvGraphicFramePr>
        </xdr:nvGraphicFramePr>
        <xdr:xfrm>
          <a:off x="19534915" y="2910601"/>
          <a:ext cx="10106891" cy="39196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37" name="Chart 36">
            <a:extLst>
              <a:ext uri="{FF2B5EF4-FFF2-40B4-BE49-F238E27FC236}">
                <a16:creationId xmlns:a16="http://schemas.microsoft.com/office/drawing/2014/main" id="{19CC9A8D-140F-A456-D691-A007E0002024}"/>
              </a:ext>
            </a:extLst>
          </xdr:cNvPr>
          <xdr:cNvGraphicFramePr/>
        </xdr:nvGraphicFramePr>
        <xdr:xfrm>
          <a:off x="20235730" y="2186335"/>
          <a:ext cx="10927029" cy="29245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64</xdr:col>
      <xdr:colOff>256330</xdr:colOff>
      <xdr:row>13</xdr:row>
      <xdr:rowOff>132907</xdr:rowOff>
    </xdr:from>
    <xdr:to>
      <xdr:col>78</xdr:col>
      <xdr:colOff>289824</xdr:colOff>
      <xdr:row>31</xdr:row>
      <xdr:rowOff>13842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5BF5311-015B-5595-EF48-769A6A69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64</xdr:col>
      <xdr:colOff>524183</xdr:colOff>
      <xdr:row>39</xdr:row>
      <xdr:rowOff>42837</xdr:rowOff>
    </xdr:from>
    <xdr:to>
      <xdr:col>78</xdr:col>
      <xdr:colOff>557676</xdr:colOff>
      <xdr:row>56</xdr:row>
      <xdr:rowOff>108495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20F15DF5-B6E0-E8C1-9122-6F854C5A8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64</xdr:col>
      <xdr:colOff>561129</xdr:colOff>
      <xdr:row>62</xdr:row>
      <xdr:rowOff>10510</xdr:rowOff>
    </xdr:from>
    <xdr:to>
      <xdr:col>78</xdr:col>
      <xdr:colOff>594623</xdr:colOff>
      <xdr:row>79</xdr:row>
      <xdr:rowOff>76159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5186F246-084E-F4BC-0FEE-4DB0BA2DC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64</xdr:col>
      <xdr:colOff>332529</xdr:colOff>
      <xdr:row>87</xdr:row>
      <xdr:rowOff>12824</xdr:rowOff>
    </xdr:from>
    <xdr:to>
      <xdr:col>78</xdr:col>
      <xdr:colOff>366023</xdr:colOff>
      <xdr:row>104</xdr:row>
      <xdr:rowOff>78482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CC9F50A0-0F27-6824-B4AD-B448E9F27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64</xdr:col>
      <xdr:colOff>369476</xdr:colOff>
      <xdr:row>114</xdr:row>
      <xdr:rowOff>61317</xdr:rowOff>
    </xdr:from>
    <xdr:to>
      <xdr:col>78</xdr:col>
      <xdr:colOff>402970</xdr:colOff>
      <xdr:row>131</xdr:row>
      <xdr:rowOff>126987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E842294-478C-E9F8-ACD1-49457F3FA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66</xdr:col>
      <xdr:colOff>498786</xdr:colOff>
      <xdr:row>140</xdr:row>
      <xdr:rowOff>17436</xdr:rowOff>
    </xdr:from>
    <xdr:to>
      <xdr:col>80</xdr:col>
      <xdr:colOff>532280</xdr:colOff>
      <xdr:row>157</xdr:row>
      <xdr:rowOff>83098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8DF5F13E-9234-1955-E56C-46E915DC4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65</xdr:col>
      <xdr:colOff>316368</xdr:colOff>
      <xdr:row>166</xdr:row>
      <xdr:rowOff>100532</xdr:rowOff>
    </xdr:from>
    <xdr:to>
      <xdr:col>79</xdr:col>
      <xdr:colOff>349862</xdr:colOff>
      <xdr:row>183</xdr:row>
      <xdr:rowOff>166183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1745ED23-A344-9841-A7A9-DEAB76009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65</xdr:col>
      <xdr:colOff>99313</xdr:colOff>
      <xdr:row>189</xdr:row>
      <xdr:rowOff>91310</xdr:rowOff>
    </xdr:from>
    <xdr:to>
      <xdr:col>79</xdr:col>
      <xdr:colOff>132807</xdr:colOff>
      <xdr:row>206</xdr:row>
      <xdr:rowOff>156965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4A4C52B0-4601-53D5-750D-23790015D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168564</xdr:colOff>
      <xdr:row>6</xdr:row>
      <xdr:rowOff>27421</xdr:rowOff>
    </xdr:from>
    <xdr:to>
      <xdr:col>53</xdr:col>
      <xdr:colOff>306206</xdr:colOff>
      <xdr:row>31</xdr:row>
      <xdr:rowOff>27422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C6D48AE-C46B-4EFF-A603-204380FC4144}"/>
            </a:ext>
          </a:extLst>
        </xdr:cNvPr>
        <xdr:cNvGrpSpPr/>
      </xdr:nvGrpSpPr>
      <xdr:grpSpPr>
        <a:xfrm>
          <a:off x="23081481" y="1604338"/>
          <a:ext cx="10657475" cy="4497917"/>
          <a:chOff x="19530291" y="1081899"/>
          <a:chExt cx="11632467" cy="41943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1C8A81D1-0855-4603-296B-EAD5A1DDD5EB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EDBD06CC-06FA-CC53-2EBD-3FCC47EC8158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39</xdr:col>
      <xdr:colOff>0</xdr:colOff>
      <xdr:row>32</xdr:row>
      <xdr:rowOff>0</xdr:rowOff>
    </xdr:from>
    <xdr:to>
      <xdr:col>53</xdr:col>
      <xdr:colOff>136921</xdr:colOff>
      <xdr:row>54</xdr:row>
      <xdr:rowOff>47626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623AEB8-0D2D-4D7B-95F0-DF329823B0A6}"/>
            </a:ext>
          </a:extLst>
        </xdr:cNvPr>
        <xdr:cNvGrpSpPr/>
      </xdr:nvGrpSpPr>
      <xdr:grpSpPr>
        <a:xfrm>
          <a:off x="22912917" y="6254750"/>
          <a:ext cx="10656754" cy="4005793"/>
          <a:chOff x="19530291" y="1081899"/>
          <a:chExt cx="11632467" cy="4194375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D79B2887-2A9D-92BA-60D0-7727FD6DA38B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5803A311-6F44-50E5-A9A7-BA438491CF76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39</xdr:col>
      <xdr:colOff>0</xdr:colOff>
      <xdr:row>56</xdr:row>
      <xdr:rowOff>25400</xdr:rowOff>
    </xdr:from>
    <xdr:to>
      <xdr:col>53</xdr:col>
      <xdr:colOff>136921</xdr:colOff>
      <xdr:row>78</xdr:row>
      <xdr:rowOff>73026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66A47FC4-3FA8-4F3B-9EB3-300377BEADEE}"/>
            </a:ext>
          </a:extLst>
        </xdr:cNvPr>
        <xdr:cNvGrpSpPr/>
      </xdr:nvGrpSpPr>
      <xdr:grpSpPr>
        <a:xfrm>
          <a:off x="22912917" y="10598150"/>
          <a:ext cx="10656754" cy="4005793"/>
          <a:chOff x="19530291" y="1081899"/>
          <a:chExt cx="11632467" cy="4194375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2D072238-8681-1BF9-5494-873F5C4B940E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5FE40B82-2A5F-64FC-7310-17D433B09A85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39</xdr:col>
      <xdr:colOff>139700</xdr:colOff>
      <xdr:row>82</xdr:row>
      <xdr:rowOff>0</xdr:rowOff>
    </xdr:from>
    <xdr:to>
      <xdr:col>53</xdr:col>
      <xdr:colOff>276621</xdr:colOff>
      <xdr:row>104</xdr:row>
      <xdr:rowOff>28576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BD5FC2E9-4991-4DE6-9E82-AA846960765F}"/>
            </a:ext>
          </a:extLst>
        </xdr:cNvPr>
        <xdr:cNvGrpSpPr/>
      </xdr:nvGrpSpPr>
      <xdr:grpSpPr>
        <a:xfrm>
          <a:off x="23052617" y="15250583"/>
          <a:ext cx="10656754" cy="3986743"/>
          <a:chOff x="19530291" y="1081899"/>
          <a:chExt cx="11632467" cy="4194375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31521FB3-A2CB-EB0D-7A79-D02A656D1DB1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9B8B2CAE-35F8-36DC-0391-BE4BEBEAE837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39</xdr:col>
      <xdr:colOff>66964</xdr:colOff>
      <xdr:row>105</xdr:row>
      <xdr:rowOff>154709</xdr:rowOff>
    </xdr:from>
    <xdr:to>
      <xdr:col>53</xdr:col>
      <xdr:colOff>201576</xdr:colOff>
      <xdr:row>127</xdr:row>
      <xdr:rowOff>177512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01F593D-0983-409E-8A4F-4C9873C807C8}"/>
            </a:ext>
          </a:extLst>
        </xdr:cNvPr>
        <xdr:cNvGrpSpPr/>
      </xdr:nvGrpSpPr>
      <xdr:grpSpPr>
        <a:xfrm>
          <a:off x="22979881" y="19543376"/>
          <a:ext cx="10654445" cy="3980969"/>
          <a:chOff x="19530291" y="1081899"/>
          <a:chExt cx="11632467" cy="4194375"/>
        </a:xfrm>
      </xdr:grpSpPr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2C0C7D96-F539-5F81-97EA-BA2B2708E730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F8A5C2FA-FE53-7819-E70F-4484E5D3A044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39</xdr:col>
      <xdr:colOff>63500</xdr:colOff>
      <xdr:row>129</xdr:row>
      <xdr:rowOff>88900</xdr:rowOff>
    </xdr:from>
    <xdr:to>
      <xdr:col>53</xdr:col>
      <xdr:colOff>198112</xdr:colOff>
      <xdr:row>151</xdr:row>
      <xdr:rowOff>124403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D173F6B0-DE45-44BF-BE34-5C3E2ABDACB8}"/>
            </a:ext>
          </a:extLst>
        </xdr:cNvPr>
        <xdr:cNvGrpSpPr/>
      </xdr:nvGrpSpPr>
      <xdr:grpSpPr>
        <a:xfrm>
          <a:off x="22976417" y="23795567"/>
          <a:ext cx="10654445" cy="3993669"/>
          <a:chOff x="19530291" y="1081899"/>
          <a:chExt cx="11632467" cy="4194375"/>
        </a:xfrm>
      </xdr:grpSpPr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23AEEF3B-D5A8-1FC7-00E7-D419F936E764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9" name="Chart 18">
            <a:extLst>
              <a:ext uri="{FF2B5EF4-FFF2-40B4-BE49-F238E27FC236}">
                <a16:creationId xmlns:a16="http://schemas.microsoft.com/office/drawing/2014/main" id="{BA89B7A8-8188-A7BE-B6CD-8E523709474F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</xdr:grpSp>
    <xdr:clientData/>
  </xdr:twoCellAnchor>
  <xdr:twoCellAnchor>
    <xdr:from>
      <xdr:col>38</xdr:col>
      <xdr:colOff>558800</xdr:colOff>
      <xdr:row>153</xdr:row>
      <xdr:rowOff>127000</xdr:rowOff>
    </xdr:from>
    <xdr:to>
      <xdr:col>53</xdr:col>
      <xdr:colOff>83812</xdr:colOff>
      <xdr:row>175</xdr:row>
      <xdr:rowOff>162503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F5BA5295-2880-46A8-8DD9-E9B8EBEE1425}"/>
            </a:ext>
          </a:extLst>
        </xdr:cNvPr>
        <xdr:cNvGrpSpPr/>
      </xdr:nvGrpSpPr>
      <xdr:grpSpPr>
        <a:xfrm>
          <a:off x="22857883" y="28151667"/>
          <a:ext cx="10658679" cy="3993669"/>
          <a:chOff x="19530291" y="1081899"/>
          <a:chExt cx="11632467" cy="4194375"/>
        </a:xfrm>
      </xdr:grpSpPr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AA405EA4-96AC-9C17-3323-D203E2E269E3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F5320D99-8872-6D53-BD1B-5BB68823E7B9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39</xdr:col>
      <xdr:colOff>38100</xdr:colOff>
      <xdr:row>178</xdr:row>
      <xdr:rowOff>63500</xdr:rowOff>
    </xdr:from>
    <xdr:to>
      <xdr:col>53</xdr:col>
      <xdr:colOff>172712</xdr:colOff>
      <xdr:row>200</xdr:row>
      <xdr:rowOff>99003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ED729117-C05E-4F2E-B93C-2872A5E594A8}"/>
            </a:ext>
          </a:extLst>
        </xdr:cNvPr>
        <xdr:cNvGrpSpPr/>
      </xdr:nvGrpSpPr>
      <xdr:grpSpPr>
        <a:xfrm>
          <a:off x="22951017" y="32586083"/>
          <a:ext cx="10654445" cy="3993670"/>
          <a:chOff x="19530291" y="1081899"/>
          <a:chExt cx="11632467" cy="4194375"/>
        </a:xfrm>
      </xdr:grpSpPr>
      <xdr:graphicFrame macro="">
        <xdr:nvGraphicFramePr>
          <xdr:cNvPr id="24" name="Chart 23">
            <a:extLst>
              <a:ext uri="{FF2B5EF4-FFF2-40B4-BE49-F238E27FC236}">
                <a16:creationId xmlns:a16="http://schemas.microsoft.com/office/drawing/2014/main" id="{D806DCE9-A5DB-4CF3-95A3-53CCEF94EEE1}"/>
              </a:ext>
            </a:extLst>
          </xdr:cNvPr>
          <xdr:cNvGraphicFramePr>
            <a:graphicFrameLocks/>
          </xdr:cNvGraphicFramePr>
        </xdr:nvGraphicFramePr>
        <xdr:xfrm>
          <a:off x="19530291" y="1356592"/>
          <a:ext cx="10106890" cy="391968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25" name="Chart 24">
            <a:extLst>
              <a:ext uri="{FF2B5EF4-FFF2-40B4-BE49-F238E27FC236}">
                <a16:creationId xmlns:a16="http://schemas.microsoft.com/office/drawing/2014/main" id="{E36AE7B9-70CB-F15C-E36D-4A6BE46EB3F6}"/>
              </a:ext>
            </a:extLst>
          </xdr:cNvPr>
          <xdr:cNvGraphicFramePr/>
        </xdr:nvGraphicFramePr>
        <xdr:xfrm>
          <a:off x="20235730" y="1081899"/>
          <a:ext cx="10927028" cy="29245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565727</xdr:colOff>
      <xdr:row>10</xdr:row>
      <xdr:rowOff>34635</xdr:rowOff>
    </xdr:from>
    <xdr:to>
      <xdr:col>39</xdr:col>
      <xdr:colOff>57727</xdr:colOff>
      <xdr:row>32</xdr:row>
      <xdr:rowOff>101599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7DE918-FC77-4327-BB26-7F3139446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546100</xdr:colOff>
      <xdr:row>11</xdr:row>
      <xdr:rowOff>38100</xdr:rowOff>
    </xdr:from>
    <xdr:to>
      <xdr:col>76</xdr:col>
      <xdr:colOff>80818</xdr:colOff>
      <xdr:row>33</xdr:row>
      <xdr:rowOff>26555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C15178-3399-41AD-B9BB-A1BB22DD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0</xdr:colOff>
      <xdr:row>37</xdr:row>
      <xdr:rowOff>0</xdr:rowOff>
    </xdr:from>
    <xdr:to>
      <xdr:col>60</xdr:col>
      <xdr:colOff>12700</xdr:colOff>
      <xdr:row>58</xdr:row>
      <xdr:rowOff>166255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6557B8-D8F9-4429-885E-81823BAC4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25400</xdr:colOff>
      <xdr:row>69</xdr:row>
      <xdr:rowOff>133350</xdr:rowOff>
    </xdr:from>
    <xdr:to>
      <xdr:col>54</xdr:col>
      <xdr:colOff>0</xdr:colOff>
      <xdr:row>96</xdr:row>
      <xdr:rowOff>101600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444C9A-CDA2-8FA8-5429-0A031ACC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1</xdr:colOff>
      <xdr:row>100</xdr:row>
      <xdr:rowOff>0</xdr:rowOff>
    </xdr:from>
    <xdr:to>
      <xdr:col>54</xdr:col>
      <xdr:colOff>23092</xdr:colOff>
      <xdr:row>126</xdr:row>
      <xdr:rowOff>146050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B2C350-4D9B-4DB1-B102-B0B6ECF7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11545</xdr:colOff>
      <xdr:row>131</xdr:row>
      <xdr:rowOff>57728</xdr:rowOff>
    </xdr:from>
    <xdr:to>
      <xdr:col>54</xdr:col>
      <xdr:colOff>34636</xdr:colOff>
      <xdr:row>158</xdr:row>
      <xdr:rowOff>30597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A3CEBF5-A9DE-4D5C-A090-0E385E85B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162</xdr:row>
      <xdr:rowOff>0</xdr:rowOff>
    </xdr:from>
    <xdr:to>
      <xdr:col>54</xdr:col>
      <xdr:colOff>23091</xdr:colOff>
      <xdr:row>188</xdr:row>
      <xdr:rowOff>146051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AB05909-3420-4F70-82E0-80DFF9AC9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0</xdr:colOff>
      <xdr:row>192</xdr:row>
      <xdr:rowOff>0</xdr:rowOff>
    </xdr:from>
    <xdr:to>
      <xdr:col>54</xdr:col>
      <xdr:colOff>23091</xdr:colOff>
      <xdr:row>218</xdr:row>
      <xdr:rowOff>146051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F2C914-D363-4295-B572-24D1BD48D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0</xdr:colOff>
      <xdr:row>222</xdr:row>
      <xdr:rowOff>0</xdr:rowOff>
    </xdr:from>
    <xdr:to>
      <xdr:col>54</xdr:col>
      <xdr:colOff>23091</xdr:colOff>
      <xdr:row>248</xdr:row>
      <xdr:rowOff>146051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7D628CB-BECF-4CBD-AB3E-76567D76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0</xdr:colOff>
      <xdr:row>253</xdr:row>
      <xdr:rowOff>0</xdr:rowOff>
    </xdr:from>
    <xdr:to>
      <xdr:col>54</xdr:col>
      <xdr:colOff>23091</xdr:colOff>
      <xdr:row>279</xdr:row>
      <xdr:rowOff>146050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E1EAC4-B1CA-4A70-B4AE-61C43DE4A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0</xdr:colOff>
      <xdr:row>284</xdr:row>
      <xdr:rowOff>0</xdr:rowOff>
    </xdr:from>
    <xdr:to>
      <xdr:col>54</xdr:col>
      <xdr:colOff>23091</xdr:colOff>
      <xdr:row>310</xdr:row>
      <xdr:rowOff>146051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4E3B464-5864-4309-A24C-8D7E21E9F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DBAD2-0B59-4FF2-8CCE-BF12EC5657C0}">
  <sheetPr>
    <tabColor rgb="FF0070C0"/>
  </sheetPr>
  <dimension ref="A1:AJ364"/>
  <sheetViews>
    <sheetView topLeftCell="BF154" zoomScale="55" zoomScaleNormal="55" workbookViewId="0">
      <selection activeCell="CH177" sqref="CH177"/>
    </sheetView>
  </sheetViews>
  <sheetFormatPr defaultRowHeight="14" x14ac:dyDescent="0.3"/>
  <cols>
    <col min="1" max="1" width="8.7265625" style="2"/>
    <col min="2" max="2" width="17.36328125" style="2" customWidth="1"/>
    <col min="3" max="3" width="11.54296875" style="2" customWidth="1"/>
    <col min="4" max="4" width="9.7265625" style="2" customWidth="1"/>
    <col min="5" max="6" width="9.453125" style="1" customWidth="1"/>
    <col min="7" max="7" width="7.90625" style="1" customWidth="1"/>
    <col min="8" max="8" width="7.1796875" style="1" customWidth="1"/>
    <col min="9" max="9" width="9.36328125" style="1" customWidth="1"/>
    <col min="10" max="10" width="10.08984375" style="1" customWidth="1"/>
    <col min="11" max="11" width="8.26953125" style="1" customWidth="1"/>
    <col min="12" max="12" width="8.08984375" style="1" customWidth="1"/>
    <col min="13" max="13" width="9.26953125" style="1" customWidth="1"/>
    <col min="14" max="14" width="9.54296875" style="1" customWidth="1"/>
    <col min="15" max="15" width="7.90625" style="1" customWidth="1"/>
    <col min="16" max="16" width="7.453125" style="1" customWidth="1"/>
    <col min="17" max="17" width="9.81640625" style="1" customWidth="1"/>
    <col min="18" max="18" width="9.90625" style="1" customWidth="1"/>
    <col min="19" max="19" width="8.26953125" style="1" customWidth="1"/>
    <col min="20" max="20" width="7.90625" style="1" customWidth="1"/>
    <col min="21" max="21" width="10" style="1" customWidth="1"/>
    <col min="22" max="22" width="9.7265625" style="1" customWidth="1"/>
    <col min="23" max="23" width="8.08984375" style="1" customWidth="1"/>
    <col min="24" max="24" width="7.1796875" style="1" customWidth="1"/>
    <col min="25" max="25" width="10.1796875" style="1" customWidth="1"/>
    <col min="26" max="26" width="10.08984375" style="1" customWidth="1"/>
    <col min="27" max="27" width="8.08984375" style="1" customWidth="1"/>
    <col min="28" max="28" width="7.36328125" style="1" customWidth="1"/>
    <col min="29" max="29" width="9.81640625" style="1" customWidth="1"/>
    <col min="30" max="30" width="9.7265625" style="1" customWidth="1"/>
    <col min="31" max="31" width="7.81640625" style="1" customWidth="1"/>
    <col min="32" max="32" width="7.36328125" style="1" customWidth="1"/>
    <col min="33" max="33" width="10.1796875" style="1" customWidth="1"/>
    <col min="34" max="34" width="9.81640625" style="1" customWidth="1"/>
    <col min="35" max="35" width="7.6328125" style="1" customWidth="1"/>
    <col min="36" max="36" width="7.54296875" style="1" customWidth="1"/>
    <col min="37" max="38" width="8.7265625" style="1"/>
    <col min="39" max="39" width="14.54296875" style="1" customWidth="1"/>
    <col min="40" max="42" width="10.453125" style="1" bestFit="1" customWidth="1"/>
    <col min="43" max="43" width="10.26953125" style="1" customWidth="1"/>
    <col min="44" max="45" width="10.453125" style="1" bestFit="1" customWidth="1"/>
    <col min="46" max="46" width="10.81640625" style="1" customWidth="1"/>
    <col min="47" max="54" width="10.453125" style="1" bestFit="1" customWidth="1"/>
    <col min="55" max="55" width="10.26953125" style="1" customWidth="1"/>
    <col min="56" max="16384" width="8.7265625" style="1"/>
  </cols>
  <sheetData>
    <row r="1" spans="1:36" x14ac:dyDescent="0.3">
      <c r="A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x14ac:dyDescent="0.3">
      <c r="A2" s="1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3"/>
      <c r="AH2" s="3"/>
      <c r="AI2" s="3"/>
      <c r="AJ2" s="3"/>
    </row>
    <row r="3" spans="1:36" ht="14.5" customHeight="1" x14ac:dyDescent="0.3">
      <c r="A3" s="1"/>
      <c r="C3" s="10" t="s">
        <v>0</v>
      </c>
      <c r="D3" s="10" t="s">
        <v>1</v>
      </c>
      <c r="E3" s="47" t="s">
        <v>3</v>
      </c>
      <c r="F3" s="48"/>
      <c r="G3" s="48"/>
      <c r="H3" s="49"/>
      <c r="I3" s="43" t="s">
        <v>4</v>
      </c>
      <c r="J3" s="44"/>
      <c r="K3" s="44"/>
      <c r="L3" s="45"/>
      <c r="M3" s="47" t="s">
        <v>5</v>
      </c>
      <c r="N3" s="48"/>
      <c r="O3" s="48"/>
      <c r="P3" s="49"/>
      <c r="Q3" s="43" t="s">
        <v>6</v>
      </c>
      <c r="R3" s="44"/>
      <c r="S3" s="44"/>
      <c r="T3" s="45"/>
      <c r="U3" s="47" t="s">
        <v>7</v>
      </c>
      <c r="V3" s="48"/>
      <c r="W3" s="48"/>
      <c r="X3" s="49"/>
      <c r="Y3" s="43" t="s">
        <v>8</v>
      </c>
      <c r="Z3" s="44"/>
      <c r="AA3" s="44"/>
      <c r="AB3" s="45"/>
      <c r="AC3" s="47" t="s">
        <v>9</v>
      </c>
      <c r="AD3" s="48"/>
      <c r="AE3" s="48"/>
      <c r="AF3" s="49"/>
      <c r="AG3" s="43" t="s">
        <v>10</v>
      </c>
      <c r="AH3" s="44"/>
      <c r="AI3" s="44"/>
      <c r="AJ3" s="45"/>
    </row>
    <row r="4" spans="1:36" ht="84" customHeight="1" x14ac:dyDescent="0.3">
      <c r="A4" s="1"/>
      <c r="C4" s="9"/>
      <c r="D4" s="9"/>
      <c r="E4" s="6" t="s">
        <v>28</v>
      </c>
      <c r="F4" s="7" t="s">
        <v>27</v>
      </c>
      <c r="G4" s="7" t="s">
        <v>15</v>
      </c>
      <c r="H4" s="8" t="s">
        <v>14</v>
      </c>
      <c r="I4" s="6" t="s">
        <v>28</v>
      </c>
      <c r="J4" s="7" t="s">
        <v>27</v>
      </c>
      <c r="K4" s="7" t="s">
        <v>15</v>
      </c>
      <c r="L4" s="8" t="s">
        <v>14</v>
      </c>
      <c r="M4" s="6" t="s">
        <v>28</v>
      </c>
      <c r="N4" s="7" t="s">
        <v>27</v>
      </c>
      <c r="O4" s="7" t="s">
        <v>15</v>
      </c>
      <c r="P4" s="8" t="s">
        <v>14</v>
      </c>
      <c r="Q4" s="6" t="s">
        <v>28</v>
      </c>
      <c r="R4" s="7" t="s">
        <v>27</v>
      </c>
      <c r="S4" s="7" t="s">
        <v>15</v>
      </c>
      <c r="T4" s="8" t="s">
        <v>14</v>
      </c>
      <c r="U4" s="6" t="s">
        <v>28</v>
      </c>
      <c r="V4" s="7" t="s">
        <v>27</v>
      </c>
      <c r="W4" s="7" t="s">
        <v>15</v>
      </c>
      <c r="X4" s="8" t="s">
        <v>14</v>
      </c>
      <c r="Y4" s="6" t="s">
        <v>28</v>
      </c>
      <c r="Z4" s="7" t="s">
        <v>27</v>
      </c>
      <c r="AA4" s="7" t="s">
        <v>15</v>
      </c>
      <c r="AB4" s="8" t="s">
        <v>14</v>
      </c>
      <c r="AC4" s="6" t="s">
        <v>28</v>
      </c>
      <c r="AD4" s="7" t="s">
        <v>27</v>
      </c>
      <c r="AE4" s="7" t="s">
        <v>15</v>
      </c>
      <c r="AF4" s="8" t="s">
        <v>14</v>
      </c>
      <c r="AG4" s="6" t="s">
        <v>28</v>
      </c>
      <c r="AH4" s="7" t="s">
        <v>27</v>
      </c>
      <c r="AI4" s="7" t="s">
        <v>15</v>
      </c>
      <c r="AJ4" s="8" t="s">
        <v>14</v>
      </c>
    </row>
    <row r="5" spans="1:36" ht="14.5" x14ac:dyDescent="0.35">
      <c r="A5" s="1">
        <v>44821</v>
      </c>
      <c r="B5" s="4">
        <v>44821</v>
      </c>
      <c r="C5" s="5">
        <v>44821</v>
      </c>
      <c r="D5" s="14">
        <v>0</v>
      </c>
      <c r="E5" s="29">
        <v>1.11799</v>
      </c>
      <c r="F5" s="29">
        <v>1.1325099999999999</v>
      </c>
      <c r="G5" s="16">
        <v>0.124042</v>
      </c>
      <c r="H5" s="17">
        <v>5.4243800000000002E-2</v>
      </c>
      <c r="I5" s="29">
        <v>1.18571</v>
      </c>
      <c r="J5" s="29">
        <v>1.13117</v>
      </c>
      <c r="K5" s="16">
        <v>9.7946699999999998E-2</v>
      </c>
      <c r="L5" s="17">
        <v>0.124346</v>
      </c>
      <c r="M5" s="29">
        <v>1.07067</v>
      </c>
      <c r="N5" s="29">
        <v>0.92383499999999996</v>
      </c>
      <c r="O5" s="16">
        <v>8.9025300000000002E-2</v>
      </c>
      <c r="P5" s="17">
        <v>0.10942499999999999</v>
      </c>
      <c r="Q5" s="29">
        <v>1.1445000000000001</v>
      </c>
      <c r="R5" s="29">
        <v>1.143</v>
      </c>
      <c r="S5" s="16">
        <v>0.130353</v>
      </c>
      <c r="T5" s="17">
        <v>7.4995500000000007E-2</v>
      </c>
      <c r="U5" s="29">
        <v>1.1238699999999999</v>
      </c>
      <c r="V5" s="29">
        <v>1.1206199999999999</v>
      </c>
      <c r="W5" s="16">
        <v>0.293354</v>
      </c>
      <c r="X5" s="17">
        <v>2.06018E-2</v>
      </c>
      <c r="Y5" s="29">
        <v>1.1516299999999999</v>
      </c>
      <c r="Z5" s="29">
        <v>1.1244400000000001</v>
      </c>
      <c r="AA5" s="16">
        <v>8.8794700000000004E-2</v>
      </c>
      <c r="AB5" s="17">
        <v>4.7372900000000003E-2</v>
      </c>
      <c r="AC5" s="29">
        <v>1.09429</v>
      </c>
      <c r="AD5" s="29">
        <v>1.09155</v>
      </c>
      <c r="AE5" s="16">
        <v>0.11889</v>
      </c>
      <c r="AF5" s="17">
        <v>3.62899E-2</v>
      </c>
      <c r="AG5" s="29">
        <v>1.11799</v>
      </c>
      <c r="AH5" s="29">
        <v>1.1325099999999999</v>
      </c>
      <c r="AI5" s="16">
        <v>0.13497899999999999</v>
      </c>
      <c r="AJ5" s="17">
        <v>0.117053</v>
      </c>
    </row>
    <row r="6" spans="1:36" ht="14.5" x14ac:dyDescent="0.35">
      <c r="A6" s="1">
        <v>44835.958332002301</v>
      </c>
      <c r="B6" s="4">
        <v>44821.041666666664</v>
      </c>
      <c r="C6" s="5">
        <v>44821</v>
      </c>
      <c r="D6" s="14">
        <v>4.1666666666666664E-2</v>
      </c>
      <c r="E6" s="29">
        <v>1.1074999999999999</v>
      </c>
      <c r="F6" s="29">
        <v>1.0692699999999999</v>
      </c>
      <c r="G6" s="16">
        <v>0.18798599999999999</v>
      </c>
      <c r="H6" s="17">
        <v>7.1515700000000001E-2</v>
      </c>
      <c r="I6" s="29">
        <v>1.15327</v>
      </c>
      <c r="J6" s="29">
        <v>1.1089599999999999</v>
      </c>
      <c r="K6" s="16">
        <v>0.17089499999999999</v>
      </c>
      <c r="L6" s="17">
        <v>2.6558600000000002E-2</v>
      </c>
      <c r="M6" s="29">
        <v>0.96108300000000002</v>
      </c>
      <c r="N6" s="29">
        <v>0.89005400000000001</v>
      </c>
      <c r="O6" s="16">
        <v>4.3069299999999998E-2</v>
      </c>
      <c r="P6" s="17">
        <v>8.0784499999999995E-2</v>
      </c>
      <c r="Q6" s="29">
        <v>1.12025</v>
      </c>
      <c r="R6" s="29">
        <v>1.0980000000000001</v>
      </c>
      <c r="S6" s="16">
        <v>0.11949700000000001</v>
      </c>
      <c r="T6" s="17">
        <v>4.6972300000000002E-2</v>
      </c>
      <c r="U6" s="29">
        <v>1.15306</v>
      </c>
      <c r="V6" s="29">
        <v>1.05562</v>
      </c>
      <c r="W6" s="16">
        <v>0.17729300000000001</v>
      </c>
      <c r="X6" s="17">
        <v>6.6403000000000004E-2</v>
      </c>
      <c r="Y6" s="29">
        <v>1.09267</v>
      </c>
      <c r="Z6" s="29">
        <v>1.06097</v>
      </c>
      <c r="AA6" s="16">
        <v>0.132602</v>
      </c>
      <c r="AB6" s="17">
        <v>7.2627300000000006E-2</v>
      </c>
      <c r="AC6" s="29">
        <v>1.0742700000000001</v>
      </c>
      <c r="AD6" s="29">
        <v>1.0102599999999999</v>
      </c>
      <c r="AE6" s="16">
        <v>0.21018000000000001</v>
      </c>
      <c r="AF6" s="17">
        <v>0.17285800000000001</v>
      </c>
      <c r="AG6" s="29">
        <v>1.1074999999999999</v>
      </c>
      <c r="AH6" s="29">
        <v>1.0692699999999999</v>
      </c>
      <c r="AI6" s="16">
        <v>0.18074200000000001</v>
      </c>
      <c r="AJ6" s="17">
        <v>0.12271799999999999</v>
      </c>
    </row>
    <row r="7" spans="1:36" ht="14.5" x14ac:dyDescent="0.35">
      <c r="B7" s="4">
        <v>44821.08333321759</v>
      </c>
      <c r="C7" s="5">
        <v>44821</v>
      </c>
      <c r="D7" s="14">
        <v>8.3333333333333329E-2</v>
      </c>
      <c r="E7" s="29">
        <v>1.2052700000000001</v>
      </c>
      <c r="F7" s="29">
        <v>1.0865</v>
      </c>
      <c r="G7" s="16">
        <v>2.1981799999999999E-2</v>
      </c>
      <c r="H7" s="17">
        <v>5.2484500000000003E-2</v>
      </c>
      <c r="I7" s="29">
        <v>1.22085</v>
      </c>
      <c r="J7" s="29">
        <v>1.0846</v>
      </c>
      <c r="K7" s="16">
        <v>0.12836900000000001</v>
      </c>
      <c r="L7" s="17">
        <v>6.5062900000000007E-2</v>
      </c>
      <c r="M7" s="29">
        <v>1.0376700000000001</v>
      </c>
      <c r="N7" s="29">
        <v>0.88390800000000003</v>
      </c>
      <c r="O7" s="16">
        <v>0.114901</v>
      </c>
      <c r="P7" s="17">
        <v>5.6504600000000002E-2</v>
      </c>
      <c r="Q7" s="29">
        <v>1.1835</v>
      </c>
      <c r="R7" s="29">
        <v>1.1127499999999999</v>
      </c>
      <c r="S7" s="16">
        <v>0.12767200000000001</v>
      </c>
      <c r="T7" s="17">
        <v>3.89708E-2</v>
      </c>
      <c r="U7" s="29">
        <v>1.14009</v>
      </c>
      <c r="V7" s="29">
        <v>1.08891</v>
      </c>
      <c r="W7" s="16">
        <v>5.3372599999999999E-2</v>
      </c>
      <c r="X7" s="17">
        <v>6.17966E-2</v>
      </c>
      <c r="Y7" s="29">
        <v>1.15161</v>
      </c>
      <c r="Z7" s="29">
        <v>1.0897399999999999</v>
      </c>
      <c r="AA7" s="16">
        <v>6.7525699999999994E-2</v>
      </c>
      <c r="AB7" s="17">
        <v>3.8919200000000001E-2</v>
      </c>
      <c r="AC7" s="29">
        <v>1.2328699999999999</v>
      </c>
      <c r="AD7" s="29">
        <v>1.09249</v>
      </c>
      <c r="AE7" s="16">
        <v>0.104517</v>
      </c>
      <c r="AF7" s="17">
        <v>4.84541E-2</v>
      </c>
      <c r="AG7" s="29">
        <v>1.2052700000000001</v>
      </c>
      <c r="AH7" s="29">
        <v>1.0865</v>
      </c>
      <c r="AI7" s="16">
        <v>1.9293999999999999E-2</v>
      </c>
      <c r="AJ7" s="17">
        <v>5.14166E-2</v>
      </c>
    </row>
    <row r="8" spans="1:36" ht="14.5" x14ac:dyDescent="0.35">
      <c r="B8" s="4">
        <v>44821.124999826388</v>
      </c>
      <c r="C8" s="5">
        <v>44821</v>
      </c>
      <c r="D8" s="14">
        <v>0.125</v>
      </c>
      <c r="E8" s="29">
        <v>1.13123</v>
      </c>
      <c r="F8" s="29">
        <v>1.1207800000000001</v>
      </c>
      <c r="G8" s="16">
        <v>3.7756999999999999E-2</v>
      </c>
      <c r="H8" s="17">
        <v>0.140709</v>
      </c>
      <c r="I8" s="29">
        <v>1.25688</v>
      </c>
      <c r="J8" s="29">
        <v>1.13662</v>
      </c>
      <c r="K8" s="16">
        <v>0.114467</v>
      </c>
      <c r="L8" s="17">
        <v>0.14452799999999999</v>
      </c>
      <c r="M8" s="29">
        <v>1.12662</v>
      </c>
      <c r="N8" s="29">
        <v>0.910026</v>
      </c>
      <c r="O8" s="16">
        <v>1.7758900000000001E-2</v>
      </c>
      <c r="P8" s="17">
        <v>0.151643</v>
      </c>
      <c r="Q8" s="29">
        <v>1.2885</v>
      </c>
      <c r="R8" s="29">
        <v>1.1412500000000001</v>
      </c>
      <c r="S8" s="16">
        <v>7.8917299999999996E-2</v>
      </c>
      <c r="T8" s="17">
        <v>9.8887799999999998E-2</v>
      </c>
      <c r="U8" s="29">
        <v>1.1523600000000001</v>
      </c>
      <c r="V8" s="29">
        <v>1.1268100000000001</v>
      </c>
      <c r="W8" s="16">
        <v>5.7896000000000003E-2</v>
      </c>
      <c r="X8" s="17">
        <v>7.5107699999999999E-2</v>
      </c>
      <c r="Y8" s="29">
        <v>1.1553899999999999</v>
      </c>
      <c r="Z8" s="29">
        <v>1.1444799999999999</v>
      </c>
      <c r="AA8" s="16">
        <v>6.3181000000000001E-2</v>
      </c>
      <c r="AB8" s="17">
        <v>5.4232200000000001E-2</v>
      </c>
      <c r="AC8" s="29">
        <v>1.1372899999999999</v>
      </c>
      <c r="AD8" s="29">
        <v>1.12504</v>
      </c>
      <c r="AE8" s="16">
        <v>0.114076</v>
      </c>
      <c r="AF8" s="17">
        <v>0.108333</v>
      </c>
      <c r="AG8" s="29">
        <v>1.13123</v>
      </c>
      <c r="AH8" s="29">
        <v>1.1207800000000001</v>
      </c>
      <c r="AI8" s="16">
        <v>3.8757700000000002E-3</v>
      </c>
      <c r="AJ8" s="17">
        <v>0.114982</v>
      </c>
    </row>
    <row r="9" spans="1:36" ht="14.5" x14ac:dyDescent="0.35">
      <c r="B9" s="4">
        <v>44821.166666435187</v>
      </c>
      <c r="C9" s="5">
        <v>44821</v>
      </c>
      <c r="D9" s="14">
        <v>0.16666666666666666</v>
      </c>
      <c r="E9" s="29">
        <v>1.11602</v>
      </c>
      <c r="F9" s="29">
        <v>1.1407400000000001</v>
      </c>
      <c r="G9" s="16">
        <v>0.156918</v>
      </c>
      <c r="H9" s="17">
        <v>0.10086199999999999</v>
      </c>
      <c r="I9" s="29">
        <v>1.27396</v>
      </c>
      <c r="J9" s="29">
        <v>1.14493</v>
      </c>
      <c r="K9" s="16">
        <v>0.13173899999999999</v>
      </c>
      <c r="L9" s="17">
        <v>0.105866</v>
      </c>
      <c r="M9" s="29">
        <v>1.17652</v>
      </c>
      <c r="N9" s="29">
        <v>0.94579199999999997</v>
      </c>
      <c r="O9" s="16">
        <v>5.0833900000000001E-3</v>
      </c>
      <c r="P9" s="17">
        <v>7.99401E-2</v>
      </c>
      <c r="Q9" s="29">
        <v>1.2822499999999999</v>
      </c>
      <c r="R9" s="29">
        <v>1.147</v>
      </c>
      <c r="S9" s="16">
        <v>0.17501700000000001</v>
      </c>
      <c r="T9" s="17">
        <v>5.3861300000000001E-2</v>
      </c>
      <c r="U9" s="29">
        <v>1.16408</v>
      </c>
      <c r="V9" s="29">
        <v>1.12809</v>
      </c>
      <c r="W9" s="16">
        <v>7.0431300000000002E-2</v>
      </c>
      <c r="X9" s="17">
        <v>6.3354800000000003E-2</v>
      </c>
      <c r="Y9" s="29">
        <v>1.1789799999999999</v>
      </c>
      <c r="Z9" s="29">
        <v>1.15178</v>
      </c>
      <c r="AA9" s="16">
        <v>1.8410300000000001E-2</v>
      </c>
      <c r="AB9" s="17">
        <v>6.9063100000000002E-2</v>
      </c>
      <c r="AC9" s="29">
        <v>1.16825</v>
      </c>
      <c r="AD9" s="29">
        <v>1.1345400000000001</v>
      </c>
      <c r="AE9" s="16">
        <v>0.24827099999999999</v>
      </c>
      <c r="AF9" s="17">
        <v>7.5552400000000006E-2</v>
      </c>
      <c r="AG9" s="29">
        <v>1.11602</v>
      </c>
      <c r="AH9" s="29">
        <v>1.1407400000000001</v>
      </c>
      <c r="AI9" s="16">
        <v>0.106887</v>
      </c>
      <c r="AJ9" s="17">
        <v>6.9827500000000001E-2</v>
      </c>
    </row>
    <row r="10" spans="1:36" ht="14.5" x14ac:dyDescent="0.35">
      <c r="B10" s="4">
        <v>44821.208333043978</v>
      </c>
      <c r="C10" s="5">
        <v>44821</v>
      </c>
      <c r="D10" s="14">
        <v>0.20833333333333334</v>
      </c>
      <c r="E10" s="29">
        <v>1.1655599999999999</v>
      </c>
      <c r="F10" s="29">
        <v>1.17997</v>
      </c>
      <c r="G10" s="16">
        <v>0.12937199999999999</v>
      </c>
      <c r="H10" s="17">
        <v>0.112148</v>
      </c>
      <c r="I10" s="29">
        <v>1.2318</v>
      </c>
      <c r="J10" s="29">
        <v>1.1429100000000001</v>
      </c>
      <c r="K10" s="16">
        <v>0.11819499999999999</v>
      </c>
      <c r="L10" s="17">
        <v>0.110315</v>
      </c>
      <c r="M10" s="29">
        <v>0.97268500000000002</v>
      </c>
      <c r="N10" s="29">
        <v>0.95263699999999996</v>
      </c>
      <c r="O10" s="16">
        <v>7.7778299999999995E-2</v>
      </c>
      <c r="P10" s="17">
        <v>2.1555499999999998E-2</v>
      </c>
      <c r="Q10" s="29">
        <v>1.208</v>
      </c>
      <c r="R10" s="29">
        <v>1.1305000000000001</v>
      </c>
      <c r="S10" s="16">
        <v>3.2862700000000002E-2</v>
      </c>
      <c r="T10" s="17">
        <v>0.118785</v>
      </c>
      <c r="U10" s="29">
        <v>1.09792</v>
      </c>
      <c r="V10" s="29">
        <v>1.1331500000000001</v>
      </c>
      <c r="W10" s="16">
        <v>1.2050399999999999E-2</v>
      </c>
      <c r="X10" s="17">
        <v>0.105529</v>
      </c>
      <c r="Y10" s="29">
        <v>1.0866499999999999</v>
      </c>
      <c r="Z10" s="29">
        <v>1.14497</v>
      </c>
      <c r="AA10" s="16">
        <v>6.6745499999999999E-2</v>
      </c>
      <c r="AB10" s="17">
        <v>7.3943999999999996E-2</v>
      </c>
      <c r="AC10" s="29">
        <v>1.1032500000000001</v>
      </c>
      <c r="AD10" s="29">
        <v>1.1288</v>
      </c>
      <c r="AE10" s="16">
        <v>0.20106299999999999</v>
      </c>
      <c r="AF10" s="17">
        <v>0.13226499999999999</v>
      </c>
      <c r="AG10" s="29">
        <v>1.1655599999999999</v>
      </c>
      <c r="AH10" s="29">
        <v>1.17997</v>
      </c>
      <c r="AI10" s="16">
        <v>9.7432600000000001E-3</v>
      </c>
      <c r="AJ10" s="17">
        <v>0.11136600000000001</v>
      </c>
    </row>
    <row r="11" spans="1:36" ht="14.5" x14ac:dyDescent="0.35">
      <c r="B11" s="4">
        <v>44821.249999652777</v>
      </c>
      <c r="C11" s="5">
        <v>44821</v>
      </c>
      <c r="D11" s="14">
        <v>0.25</v>
      </c>
      <c r="E11" s="29">
        <v>1.1941999999999999</v>
      </c>
      <c r="F11" s="29">
        <v>1.1570199999999999</v>
      </c>
      <c r="G11" s="16">
        <v>0.15947700000000001</v>
      </c>
      <c r="H11" s="17">
        <v>7.3756299999999997E-2</v>
      </c>
      <c r="I11" s="29">
        <v>1.2191399999999999</v>
      </c>
      <c r="J11" s="29">
        <v>1.09938</v>
      </c>
      <c r="K11" s="16">
        <v>8.4780099999999997E-2</v>
      </c>
      <c r="L11" s="17">
        <v>9.1035900000000003E-2</v>
      </c>
      <c r="M11" s="29">
        <v>1.0746199999999999</v>
      </c>
      <c r="N11" s="29">
        <v>0.945461</v>
      </c>
      <c r="O11" s="16">
        <v>5.2583199999999997E-2</v>
      </c>
      <c r="P11" s="17">
        <v>9.0577500000000005E-2</v>
      </c>
      <c r="Q11" s="29">
        <v>1.19</v>
      </c>
      <c r="R11" s="29">
        <v>1.11575</v>
      </c>
      <c r="S11" s="16">
        <v>9.7296599999999997E-2</v>
      </c>
      <c r="T11" s="17">
        <v>8.0158900000000005E-2</v>
      </c>
      <c r="U11" s="29">
        <v>1.1349400000000001</v>
      </c>
      <c r="V11" s="29">
        <v>1.13628</v>
      </c>
      <c r="W11" s="16">
        <v>2.2138100000000001E-2</v>
      </c>
      <c r="X11" s="17">
        <v>3.19592E-2</v>
      </c>
      <c r="Y11" s="29">
        <v>1.1496599999999999</v>
      </c>
      <c r="Z11" s="29">
        <v>1.1274299999999999</v>
      </c>
      <c r="AA11" s="16">
        <v>6.7458199999999996E-2</v>
      </c>
      <c r="AB11" s="17">
        <v>3.5186500000000002E-2</v>
      </c>
      <c r="AC11" s="29">
        <v>1.1608000000000001</v>
      </c>
      <c r="AD11" s="29">
        <v>1.0660799999999999</v>
      </c>
      <c r="AE11" s="16">
        <v>0.20298099999999999</v>
      </c>
      <c r="AF11" s="17">
        <v>7.3230900000000002E-2</v>
      </c>
      <c r="AG11" s="29">
        <v>1.1941999999999999</v>
      </c>
      <c r="AH11" s="29">
        <v>1.1570199999999999</v>
      </c>
      <c r="AI11" s="16">
        <v>1.37556E-2</v>
      </c>
      <c r="AJ11" s="17">
        <v>9.7996899999999998E-2</v>
      </c>
    </row>
    <row r="12" spans="1:36" ht="14.5" x14ac:dyDescent="0.35">
      <c r="B12" s="4">
        <v>44821.291666261575</v>
      </c>
      <c r="C12" s="5">
        <v>44821</v>
      </c>
      <c r="D12" s="14">
        <v>0.29166666666666669</v>
      </c>
      <c r="E12" s="29">
        <v>1.1905699999999999</v>
      </c>
      <c r="F12" s="29">
        <v>1.23651</v>
      </c>
      <c r="G12" s="16">
        <v>0.13677</v>
      </c>
      <c r="H12" s="17">
        <v>9.5463199999999998E-2</v>
      </c>
      <c r="I12" s="29">
        <v>1.1754599999999999</v>
      </c>
      <c r="J12" s="29">
        <v>1.16442</v>
      </c>
      <c r="K12" s="16">
        <v>6.2385700000000002E-2</v>
      </c>
      <c r="L12" s="17">
        <v>7.4989700000000006E-2</v>
      </c>
      <c r="M12" s="29">
        <v>1.1286799999999999</v>
      </c>
      <c r="N12" s="29">
        <v>1.0772600000000001</v>
      </c>
      <c r="O12" s="16">
        <v>3.08668E-2</v>
      </c>
      <c r="P12" s="17">
        <v>4.9413199999999997E-2</v>
      </c>
      <c r="Q12" s="29">
        <v>1.2104999999999999</v>
      </c>
      <c r="R12" s="29">
        <v>1.1625000000000001</v>
      </c>
      <c r="S12" s="16">
        <v>0.12422</v>
      </c>
      <c r="T12" s="17">
        <v>5.3854800000000001E-2</v>
      </c>
      <c r="U12" s="29">
        <v>1.1406799999999999</v>
      </c>
      <c r="V12" s="29">
        <v>1.20713</v>
      </c>
      <c r="W12" s="16">
        <v>4.8753699999999997E-2</v>
      </c>
      <c r="X12" s="17">
        <v>0.102739</v>
      </c>
      <c r="Y12" s="29">
        <v>1.1101799999999999</v>
      </c>
      <c r="Z12" s="29">
        <v>1.1919599999999999</v>
      </c>
      <c r="AA12" s="16">
        <v>3.0463400000000002E-2</v>
      </c>
      <c r="AB12" s="17">
        <v>6.6114300000000001E-2</v>
      </c>
      <c r="AC12" s="29">
        <v>1.1535599999999999</v>
      </c>
      <c r="AD12" s="29">
        <v>1.1303099999999999</v>
      </c>
      <c r="AE12" s="16">
        <v>0.240008</v>
      </c>
      <c r="AF12" s="17">
        <v>4.0287299999999998E-2</v>
      </c>
      <c r="AG12" s="29">
        <v>1.1905699999999999</v>
      </c>
      <c r="AH12" s="29">
        <v>1.23651</v>
      </c>
      <c r="AI12" s="16">
        <v>7.7398400000000006E-2</v>
      </c>
      <c r="AJ12" s="17">
        <v>0.189807</v>
      </c>
    </row>
    <row r="13" spans="1:36" ht="14.5" x14ac:dyDescent="0.35">
      <c r="B13" s="4">
        <v>44821.333332870374</v>
      </c>
      <c r="C13" s="5">
        <v>44821</v>
      </c>
      <c r="D13" s="14">
        <v>0.33333333333333331</v>
      </c>
      <c r="E13" s="29">
        <v>1.1672499999999999</v>
      </c>
      <c r="F13" s="29">
        <v>1.1225099999999999</v>
      </c>
      <c r="G13" s="16">
        <v>0.11655699999999999</v>
      </c>
      <c r="H13" s="17">
        <v>7.2546299999999994E-2</v>
      </c>
      <c r="I13" s="29">
        <v>1.2078800000000001</v>
      </c>
      <c r="J13" s="29">
        <v>1.0866800000000001</v>
      </c>
      <c r="K13" s="16">
        <v>2.62452E-2</v>
      </c>
      <c r="L13" s="17">
        <v>7.8515100000000004E-2</v>
      </c>
      <c r="M13" s="29">
        <v>1.1385700000000001</v>
      </c>
      <c r="N13" s="29">
        <v>0.99068000000000001</v>
      </c>
      <c r="O13" s="16">
        <v>9.2284700000000008E-3</v>
      </c>
      <c r="P13" s="17">
        <v>4.9921800000000002E-2</v>
      </c>
      <c r="Q13" s="29">
        <v>1.2490000000000001</v>
      </c>
      <c r="R13" s="29">
        <v>1.0912500000000001</v>
      </c>
      <c r="S13" s="16">
        <v>0.104571</v>
      </c>
      <c r="T13" s="17">
        <v>7.0187899999999998E-2</v>
      </c>
      <c r="U13" s="29">
        <v>1.1004100000000001</v>
      </c>
      <c r="V13" s="29">
        <v>1.14374</v>
      </c>
      <c r="W13" s="16">
        <v>6.2824900000000003E-2</v>
      </c>
      <c r="X13" s="17">
        <v>4.0872199999999997E-2</v>
      </c>
      <c r="Y13" s="29">
        <v>1.1062099999999999</v>
      </c>
      <c r="Z13" s="29">
        <v>1.1231899999999999</v>
      </c>
      <c r="AA13" s="16">
        <v>3.4220899999999999E-2</v>
      </c>
      <c r="AB13" s="17">
        <v>6.5545900000000004E-2</v>
      </c>
      <c r="AC13" s="29">
        <v>1.13307</v>
      </c>
      <c r="AD13" s="29">
        <v>1.0130999999999999</v>
      </c>
      <c r="AE13" s="16">
        <v>0.17948</v>
      </c>
      <c r="AF13" s="17">
        <v>7.2380299999999995E-2</v>
      </c>
      <c r="AG13" s="29">
        <v>1.1672499999999999</v>
      </c>
      <c r="AH13" s="29">
        <v>1.1225099999999999</v>
      </c>
      <c r="AI13" s="16">
        <v>4.6445699999999999E-2</v>
      </c>
      <c r="AJ13" s="17">
        <v>9.1940499999999994E-2</v>
      </c>
    </row>
    <row r="14" spans="1:36" ht="14.5" x14ac:dyDescent="0.35">
      <c r="B14" s="4">
        <v>44821.374999479165</v>
      </c>
      <c r="C14" s="5">
        <v>44821</v>
      </c>
      <c r="D14" s="14">
        <v>0.375</v>
      </c>
      <c r="E14" s="29">
        <v>1.1812800000000001</v>
      </c>
      <c r="F14" s="29">
        <v>1.19</v>
      </c>
      <c r="G14" s="16">
        <v>0.110998</v>
      </c>
      <c r="H14" s="17">
        <v>0.115757</v>
      </c>
      <c r="I14" s="29">
        <v>1.19014</v>
      </c>
      <c r="J14" s="29">
        <v>1.15944</v>
      </c>
      <c r="K14" s="16">
        <v>6.3017699999999996E-2</v>
      </c>
      <c r="L14" s="17">
        <v>6.2104399999999997E-2</v>
      </c>
      <c r="M14" s="29">
        <v>1.17066</v>
      </c>
      <c r="N14" s="29">
        <v>1.1281399999999999</v>
      </c>
      <c r="O14" s="16">
        <v>3.5711300000000001E-2</v>
      </c>
      <c r="P14" s="17">
        <v>3.0003700000000001E-2</v>
      </c>
      <c r="Q14" s="29">
        <v>1.2585</v>
      </c>
      <c r="R14" s="29">
        <v>1.1675</v>
      </c>
      <c r="S14" s="16">
        <v>0.117269</v>
      </c>
      <c r="T14" s="17">
        <v>7.7865000000000004E-2</v>
      </c>
      <c r="U14" s="29">
        <v>1.1298699999999999</v>
      </c>
      <c r="V14" s="29">
        <v>1.1664300000000001</v>
      </c>
      <c r="W14" s="16">
        <v>7.1065600000000007E-2</v>
      </c>
      <c r="X14" s="17">
        <v>6.6922700000000002E-2</v>
      </c>
      <c r="Y14" s="29">
        <v>1.1714199999999999</v>
      </c>
      <c r="Z14" s="29">
        <v>1.1886699999999999</v>
      </c>
      <c r="AA14" s="16">
        <v>7.4030299999999993E-2</v>
      </c>
      <c r="AB14" s="17">
        <v>0.137575</v>
      </c>
      <c r="AC14" s="29">
        <v>1.1348</v>
      </c>
      <c r="AD14" s="29">
        <v>1.0590299999999999</v>
      </c>
      <c r="AE14" s="16">
        <v>0.21881100000000001</v>
      </c>
      <c r="AF14" s="17">
        <v>3.56637E-2</v>
      </c>
      <c r="AG14" s="29">
        <v>1.1812800000000001</v>
      </c>
      <c r="AH14" s="29">
        <v>1.19</v>
      </c>
      <c r="AI14" s="16">
        <v>7.2051500000000004E-2</v>
      </c>
      <c r="AJ14" s="17">
        <v>9.5258899999999994E-2</v>
      </c>
    </row>
    <row r="15" spans="1:36" ht="14.5" x14ac:dyDescent="0.35">
      <c r="B15" s="4">
        <v>44821.416666087964</v>
      </c>
      <c r="C15" s="5">
        <v>44821</v>
      </c>
      <c r="D15" s="14">
        <v>0.41666666666666669</v>
      </c>
      <c r="E15" s="29">
        <v>1.1632800000000001</v>
      </c>
      <c r="F15" s="29">
        <v>1.1437600000000001</v>
      </c>
      <c r="G15" s="16">
        <v>9.5206200000000005E-2</v>
      </c>
      <c r="H15" s="17">
        <v>8.6723099999999997E-2</v>
      </c>
      <c r="I15" s="29">
        <v>1.18988</v>
      </c>
      <c r="J15" s="29">
        <v>1.11663</v>
      </c>
      <c r="K15" s="16">
        <v>5.3688699999999999E-2</v>
      </c>
      <c r="L15" s="17">
        <v>7.7285900000000005E-2</v>
      </c>
      <c r="M15" s="29">
        <v>1.1563399999999999</v>
      </c>
      <c r="N15" s="29">
        <v>1.0976399999999999</v>
      </c>
      <c r="O15" s="16">
        <v>4.0153399999999999E-2</v>
      </c>
      <c r="P15" s="17">
        <v>4.0315499999999997E-2</v>
      </c>
      <c r="Q15" s="29">
        <v>1.2035</v>
      </c>
      <c r="R15" s="29">
        <v>1.1407499999999999</v>
      </c>
      <c r="S15" s="16">
        <v>0.14574100000000001</v>
      </c>
      <c r="T15" s="17">
        <v>5.9403999999999998E-2</v>
      </c>
      <c r="U15" s="29">
        <v>1.1236600000000001</v>
      </c>
      <c r="V15" s="29">
        <v>1.1490899999999999</v>
      </c>
      <c r="W15" s="16">
        <v>0.114215</v>
      </c>
      <c r="X15" s="17">
        <v>6.64603E-2</v>
      </c>
      <c r="Y15" s="29">
        <v>1.14341</v>
      </c>
      <c r="Z15" s="29">
        <v>1.1204400000000001</v>
      </c>
      <c r="AA15" s="16">
        <v>0.12025</v>
      </c>
      <c r="AB15" s="17">
        <v>0.12435599999999999</v>
      </c>
      <c r="AC15" s="29">
        <v>1.1295599999999999</v>
      </c>
      <c r="AD15" s="29">
        <v>1.0508500000000001</v>
      </c>
      <c r="AE15" s="16">
        <v>0.18054000000000001</v>
      </c>
      <c r="AF15" s="17">
        <v>1.6076400000000001E-2</v>
      </c>
      <c r="AG15" s="29">
        <v>1.1632800000000001</v>
      </c>
      <c r="AH15" s="29">
        <v>1.1437600000000001</v>
      </c>
      <c r="AI15" s="16">
        <v>4.5357099999999997E-2</v>
      </c>
      <c r="AJ15" s="17">
        <v>0.16783100000000001</v>
      </c>
    </row>
    <row r="16" spans="1:36" ht="14.5" x14ac:dyDescent="0.35">
      <c r="B16" s="4">
        <v>44821.458332696762</v>
      </c>
      <c r="C16" s="5">
        <v>44821</v>
      </c>
      <c r="D16" s="14">
        <v>0.45833333333333331</v>
      </c>
      <c r="E16" s="29">
        <v>1.1835199999999999</v>
      </c>
      <c r="F16" s="29">
        <v>1.1719999999999999</v>
      </c>
      <c r="G16" s="16">
        <v>0.19592899999999999</v>
      </c>
      <c r="H16" s="17">
        <v>9.2450699999999997E-2</v>
      </c>
      <c r="I16" s="29">
        <v>1.2170399999999999</v>
      </c>
      <c r="J16" s="29">
        <v>1.1669099999999999</v>
      </c>
      <c r="K16" s="16">
        <v>7.9098399999999999E-2</v>
      </c>
      <c r="L16" s="17">
        <v>6.8025699999999995E-2</v>
      </c>
      <c r="M16" s="29">
        <v>1.17441</v>
      </c>
      <c r="N16" s="29">
        <v>1.1422099999999999</v>
      </c>
      <c r="O16" s="16">
        <v>3.916E-2</v>
      </c>
      <c r="P16" s="17">
        <v>6.4166600000000004E-2</v>
      </c>
      <c r="Q16" s="29">
        <v>1.2755000000000001</v>
      </c>
      <c r="R16" s="29">
        <v>1.18</v>
      </c>
      <c r="S16" s="16">
        <v>0.16029599999999999</v>
      </c>
      <c r="T16" s="17">
        <v>2.6202900000000001E-2</v>
      </c>
      <c r="U16" s="29">
        <v>1.1374</v>
      </c>
      <c r="V16" s="29">
        <v>1.1745000000000001</v>
      </c>
      <c r="W16" s="16">
        <v>0.15379799999999999</v>
      </c>
      <c r="X16" s="17">
        <v>6.0433199999999999E-2</v>
      </c>
      <c r="Y16" s="29">
        <v>1.1657</v>
      </c>
      <c r="Z16" s="29">
        <v>1.1631899999999999</v>
      </c>
      <c r="AA16" s="16">
        <v>0.18242900000000001</v>
      </c>
      <c r="AB16" s="17">
        <v>8.5672200000000004E-2</v>
      </c>
      <c r="AC16" s="29">
        <v>1.1295500000000001</v>
      </c>
      <c r="AD16" s="29">
        <v>1.0475699999999999</v>
      </c>
      <c r="AE16" s="16">
        <v>0.20780100000000001</v>
      </c>
      <c r="AF16" s="17">
        <v>9.3521499999999994E-2</v>
      </c>
      <c r="AG16" s="29">
        <v>1.1835199999999999</v>
      </c>
      <c r="AH16" s="29">
        <v>1.1719999999999999</v>
      </c>
      <c r="AI16" s="16">
        <v>8.8967000000000004E-2</v>
      </c>
      <c r="AJ16" s="17">
        <v>8.1604899999999994E-2</v>
      </c>
    </row>
    <row r="17" spans="2:36" ht="14.5" x14ac:dyDescent="0.35">
      <c r="B17" s="4">
        <v>44821.499999305554</v>
      </c>
      <c r="C17" s="5">
        <v>44821</v>
      </c>
      <c r="D17" s="14">
        <v>0.5</v>
      </c>
      <c r="E17" s="29">
        <v>1.1901900000000001</v>
      </c>
      <c r="F17" s="29">
        <v>1.1482399999999999</v>
      </c>
      <c r="G17" s="16">
        <v>0.12793399999999999</v>
      </c>
      <c r="H17" s="17">
        <v>0.12296</v>
      </c>
      <c r="I17" s="29">
        <v>1.19855</v>
      </c>
      <c r="J17" s="29">
        <v>1.1338699999999999</v>
      </c>
      <c r="K17" s="16">
        <v>9.8799100000000001E-2</v>
      </c>
      <c r="L17" s="17">
        <v>8.7031999999999998E-2</v>
      </c>
      <c r="M17" s="29">
        <v>1.1309400000000001</v>
      </c>
      <c r="N17" s="29">
        <v>1.1192</v>
      </c>
      <c r="O17" s="16">
        <v>5.04333E-2</v>
      </c>
      <c r="P17" s="17">
        <v>0.102159</v>
      </c>
      <c r="Q17" s="29">
        <v>1.2282500000000001</v>
      </c>
      <c r="R17" s="29">
        <v>1.1575</v>
      </c>
      <c r="S17" s="16">
        <v>0.110183</v>
      </c>
      <c r="T17" s="17">
        <v>7.0009299999999997E-2</v>
      </c>
      <c r="U17" s="29">
        <v>1.0998699999999999</v>
      </c>
      <c r="V17" s="29">
        <v>1.1395999999999999</v>
      </c>
      <c r="W17" s="16">
        <v>0.15526200000000001</v>
      </c>
      <c r="X17" s="17">
        <v>8.8750599999999999E-2</v>
      </c>
      <c r="Y17" s="29">
        <v>1.1617500000000001</v>
      </c>
      <c r="Z17" s="29">
        <v>1.1131800000000001</v>
      </c>
      <c r="AA17" s="16">
        <v>0.21640300000000001</v>
      </c>
      <c r="AB17" s="17">
        <v>5.1601399999999999E-2</v>
      </c>
      <c r="AC17" s="29">
        <v>1.0943000000000001</v>
      </c>
      <c r="AD17" s="29">
        <v>1.1871799999999999</v>
      </c>
      <c r="AE17" s="16">
        <v>0.178313</v>
      </c>
      <c r="AF17" s="17">
        <v>0.14483699999999999</v>
      </c>
      <c r="AG17" s="29">
        <v>1.1901900000000001</v>
      </c>
      <c r="AH17" s="29">
        <v>1.1482399999999999</v>
      </c>
      <c r="AI17" s="16">
        <v>3.9078000000000002E-2</v>
      </c>
      <c r="AJ17" s="17">
        <v>7.7990599999999993E-2</v>
      </c>
    </row>
    <row r="18" spans="2:36" ht="14.5" x14ac:dyDescent="0.35">
      <c r="B18" s="4">
        <v>44821.541665914352</v>
      </c>
      <c r="C18" s="5">
        <v>44821</v>
      </c>
      <c r="D18" s="14">
        <v>0.54166666666666663</v>
      </c>
      <c r="E18" s="29">
        <v>1.1413899999999999</v>
      </c>
      <c r="F18" s="29">
        <v>1.1339999999999999</v>
      </c>
      <c r="G18" s="16">
        <v>0.18105199999999999</v>
      </c>
      <c r="H18" s="17">
        <v>9.6207399999999998E-2</v>
      </c>
      <c r="I18" s="29">
        <v>1.2366200000000001</v>
      </c>
      <c r="J18" s="29">
        <v>1.11805</v>
      </c>
      <c r="K18" s="16">
        <v>6.3798499999999994E-2</v>
      </c>
      <c r="L18" s="17">
        <v>4.4828800000000002E-2</v>
      </c>
      <c r="M18" s="29">
        <v>1.17893</v>
      </c>
      <c r="N18" s="29">
        <v>1.01851</v>
      </c>
      <c r="O18" s="16">
        <v>4.5683599999999998E-2</v>
      </c>
      <c r="P18" s="17">
        <v>5.4334800000000003E-2</v>
      </c>
      <c r="Q18" s="29">
        <v>1.2430000000000001</v>
      </c>
      <c r="R18" s="29">
        <v>1.14825</v>
      </c>
      <c r="S18" s="16">
        <v>0.13240199999999999</v>
      </c>
      <c r="T18" s="17">
        <v>3.5591499999999998E-2</v>
      </c>
      <c r="U18" s="29">
        <v>1.15587</v>
      </c>
      <c r="V18" s="29">
        <v>1.1169100000000001</v>
      </c>
      <c r="W18" s="16">
        <v>0.17055400000000001</v>
      </c>
      <c r="X18" s="17">
        <v>4.7400499999999998E-2</v>
      </c>
      <c r="Y18" s="29">
        <v>1.2207399999999999</v>
      </c>
      <c r="Z18" s="29">
        <v>1.0737099999999999</v>
      </c>
      <c r="AA18" s="16">
        <v>0.236285</v>
      </c>
      <c r="AB18" s="17">
        <v>4.02519E-2</v>
      </c>
      <c r="AC18" s="29">
        <v>1.1457999999999999</v>
      </c>
      <c r="AD18" s="29">
        <v>1.0746</v>
      </c>
      <c r="AE18" s="16">
        <v>0.20264799999999999</v>
      </c>
      <c r="AF18" s="17">
        <v>0.12059</v>
      </c>
      <c r="AG18" s="29">
        <v>1.1413899999999999</v>
      </c>
      <c r="AH18" s="29">
        <v>1.1339999999999999</v>
      </c>
      <c r="AI18" s="16">
        <v>7.0313700000000007E-2</v>
      </c>
      <c r="AJ18" s="17">
        <v>9.97141E-2</v>
      </c>
    </row>
    <row r="19" spans="2:36" ht="14.5" x14ac:dyDescent="0.35">
      <c r="B19" s="4">
        <v>44821.583332523151</v>
      </c>
      <c r="C19" s="5">
        <v>44821</v>
      </c>
      <c r="D19" s="14">
        <v>0.58333333333333337</v>
      </c>
      <c r="E19" s="29">
        <v>1.12513</v>
      </c>
      <c r="F19" s="29">
        <v>1.17574</v>
      </c>
      <c r="G19" s="16">
        <v>0.14163500000000001</v>
      </c>
      <c r="H19" s="17">
        <v>0.10084700000000001</v>
      </c>
      <c r="I19" s="29">
        <v>1.1989799999999999</v>
      </c>
      <c r="J19" s="29">
        <v>1.1321000000000001</v>
      </c>
      <c r="K19" s="16">
        <v>7.2622099999999995E-2</v>
      </c>
      <c r="L19" s="17">
        <v>7.0243700000000006E-2</v>
      </c>
      <c r="M19" s="29">
        <v>1.16089</v>
      </c>
      <c r="N19" s="29">
        <v>1.09548</v>
      </c>
      <c r="O19" s="16">
        <v>4.2934E-2</v>
      </c>
      <c r="P19" s="17">
        <v>7.0592699999999994E-2</v>
      </c>
      <c r="Q19" s="29">
        <v>1.2110000000000001</v>
      </c>
      <c r="R19" s="29">
        <v>1.1850000000000001</v>
      </c>
      <c r="S19" s="16">
        <v>0.149617</v>
      </c>
      <c r="T19" s="17">
        <v>3.7509500000000001E-2</v>
      </c>
      <c r="U19" s="29">
        <v>1.1293800000000001</v>
      </c>
      <c r="V19" s="29">
        <v>1.1319300000000001</v>
      </c>
      <c r="W19" s="16">
        <v>0.17150399999999999</v>
      </c>
      <c r="X19" s="17">
        <v>4.7732900000000002E-2</v>
      </c>
      <c r="Y19" s="29">
        <v>1.1836899999999999</v>
      </c>
      <c r="Z19" s="29">
        <v>1.16848</v>
      </c>
      <c r="AA19" s="16">
        <v>0.22445000000000001</v>
      </c>
      <c r="AB19" s="17">
        <v>5.8589299999999997E-2</v>
      </c>
      <c r="AC19" s="29">
        <v>1.12432</v>
      </c>
      <c r="AD19" s="29">
        <v>1.1155999999999999</v>
      </c>
      <c r="AE19" s="16">
        <v>0.21815200000000001</v>
      </c>
      <c r="AF19" s="17">
        <v>6.3951099999999997E-2</v>
      </c>
      <c r="AG19" s="29">
        <v>1.12513</v>
      </c>
      <c r="AH19" s="29">
        <v>1.17574</v>
      </c>
      <c r="AI19" s="16">
        <v>8.9576799999999998E-2</v>
      </c>
      <c r="AJ19" s="17">
        <v>0.13264599999999999</v>
      </c>
    </row>
    <row r="20" spans="2:36" ht="14.5" x14ac:dyDescent="0.35">
      <c r="B20" s="4">
        <v>44821.624999131942</v>
      </c>
      <c r="C20" s="5">
        <v>44821</v>
      </c>
      <c r="D20" s="14">
        <v>0.625</v>
      </c>
      <c r="E20" s="29">
        <v>1.0567800000000001</v>
      </c>
      <c r="F20" s="29">
        <v>1.17425</v>
      </c>
      <c r="G20" s="16">
        <v>6.4430500000000002E-2</v>
      </c>
      <c r="H20" s="17">
        <v>0.106409</v>
      </c>
      <c r="I20" s="29">
        <v>1.1874800000000001</v>
      </c>
      <c r="J20" s="29">
        <v>1.11155</v>
      </c>
      <c r="K20" s="16">
        <v>4.2477800000000003E-2</v>
      </c>
      <c r="L20" s="17">
        <v>5.1228099999999999E-2</v>
      </c>
      <c r="M20" s="29">
        <v>1.1338900000000001</v>
      </c>
      <c r="N20" s="29">
        <v>1.12724</v>
      </c>
      <c r="O20" s="16">
        <v>3.7200999999999998E-2</v>
      </c>
      <c r="P20" s="17">
        <v>6.3763E-2</v>
      </c>
      <c r="Q20" s="29">
        <v>1.2144999999999999</v>
      </c>
      <c r="R20" s="29">
        <v>1.1932499999999999</v>
      </c>
      <c r="S20" s="16">
        <v>0.11559700000000001</v>
      </c>
      <c r="T20" s="17">
        <v>5.10093E-2</v>
      </c>
      <c r="U20" s="29">
        <v>1.1101399999999999</v>
      </c>
      <c r="V20" s="29">
        <v>1.14331</v>
      </c>
      <c r="W20" s="16">
        <v>0.15235199999999999</v>
      </c>
      <c r="X20" s="17">
        <v>0.100358</v>
      </c>
      <c r="Y20" s="29">
        <v>1.16842</v>
      </c>
      <c r="Z20" s="29">
        <v>1.1556900000000001</v>
      </c>
      <c r="AA20" s="16">
        <v>0.20602699999999999</v>
      </c>
      <c r="AB20" s="17">
        <v>0.124709</v>
      </c>
      <c r="AC20" s="29">
        <v>1.10755</v>
      </c>
      <c r="AD20" s="29">
        <v>1.07433</v>
      </c>
      <c r="AE20" s="16">
        <v>0.197101</v>
      </c>
      <c r="AF20" s="17">
        <v>4.7554800000000001E-2</v>
      </c>
      <c r="AG20" s="29">
        <v>1.0567800000000001</v>
      </c>
      <c r="AH20" s="29">
        <v>1.17425</v>
      </c>
      <c r="AI20" s="16">
        <v>2.9601100000000002E-2</v>
      </c>
      <c r="AJ20" s="17">
        <v>0.27543000000000001</v>
      </c>
    </row>
    <row r="21" spans="2:36" ht="14.5" x14ac:dyDescent="0.35">
      <c r="B21" s="4">
        <v>44821.66666574074</v>
      </c>
      <c r="C21" s="5">
        <v>44821</v>
      </c>
      <c r="D21" s="14">
        <v>0.66666666666666663</v>
      </c>
      <c r="E21" s="29">
        <v>1.09565</v>
      </c>
      <c r="F21" s="29">
        <v>1.1447499999999999</v>
      </c>
      <c r="G21" s="16">
        <v>5.97279E-2</v>
      </c>
      <c r="H21" s="17">
        <v>0.12527099999999999</v>
      </c>
      <c r="I21" s="29">
        <v>1.1884399999999999</v>
      </c>
      <c r="J21" s="29">
        <v>1.0960000000000001</v>
      </c>
      <c r="K21" s="16">
        <v>8.6055900000000005E-2</v>
      </c>
      <c r="L21" s="17">
        <v>9.0507299999999999E-2</v>
      </c>
      <c r="M21" s="29">
        <v>1.1467000000000001</v>
      </c>
      <c r="N21" s="29">
        <v>1.13018</v>
      </c>
      <c r="O21" s="16">
        <v>5.2819699999999997E-2</v>
      </c>
      <c r="P21" s="17">
        <v>0.120409</v>
      </c>
      <c r="Q21" s="29">
        <v>1.2382500000000001</v>
      </c>
      <c r="R21" s="29">
        <v>1.17825</v>
      </c>
      <c r="S21" s="16">
        <v>0.12658700000000001</v>
      </c>
      <c r="T21" s="17">
        <v>4.2504399999999998E-2</v>
      </c>
      <c r="U21" s="29">
        <v>1.13161</v>
      </c>
      <c r="V21" s="29">
        <v>1.1499200000000001</v>
      </c>
      <c r="W21" s="16">
        <v>0.16204399999999999</v>
      </c>
      <c r="X21" s="17">
        <v>0.100517</v>
      </c>
      <c r="Y21" s="29">
        <v>1.1986699999999999</v>
      </c>
      <c r="Z21" s="29">
        <v>1.1247100000000001</v>
      </c>
      <c r="AA21" s="16">
        <v>0.201873</v>
      </c>
      <c r="AB21" s="17">
        <v>0.120064</v>
      </c>
      <c r="AC21" s="29">
        <v>1.13029</v>
      </c>
      <c r="AD21" s="29">
        <v>1.0658700000000001</v>
      </c>
      <c r="AE21" s="16">
        <v>0.19418299999999999</v>
      </c>
      <c r="AF21" s="17">
        <v>3.5853000000000003E-2</v>
      </c>
      <c r="AG21" s="29">
        <v>1.09565</v>
      </c>
      <c r="AH21" s="29">
        <v>1.1447499999999999</v>
      </c>
      <c r="AI21" s="16">
        <v>3.4175799999999999E-2</v>
      </c>
      <c r="AJ21" s="17">
        <v>0.16331399999999999</v>
      </c>
    </row>
    <row r="22" spans="2:36" ht="14.5" x14ac:dyDescent="0.35">
      <c r="B22" s="4">
        <v>44821.708332349539</v>
      </c>
      <c r="C22" s="5">
        <v>44821</v>
      </c>
      <c r="D22" s="14">
        <v>0.70833333333333337</v>
      </c>
      <c r="E22" s="29">
        <v>1.1472800000000001</v>
      </c>
      <c r="F22" s="29">
        <v>1.1439900000000001</v>
      </c>
      <c r="G22" s="16">
        <v>0.206759</v>
      </c>
      <c r="H22" s="17">
        <v>0.1022</v>
      </c>
      <c r="I22" s="29">
        <v>1.2706</v>
      </c>
      <c r="J22" s="29">
        <v>1.06707</v>
      </c>
      <c r="K22" s="16">
        <v>0.11649900000000001</v>
      </c>
      <c r="L22" s="17">
        <v>8.5754499999999997E-2</v>
      </c>
      <c r="M22" s="29">
        <v>1.17865</v>
      </c>
      <c r="N22" s="29">
        <v>1.12524</v>
      </c>
      <c r="O22" s="16">
        <v>5.0181200000000002E-2</v>
      </c>
      <c r="P22" s="17">
        <v>6.9589499999999999E-2</v>
      </c>
      <c r="Q22" s="29">
        <v>1.24925</v>
      </c>
      <c r="R22" s="29">
        <v>1.157</v>
      </c>
      <c r="S22" s="16">
        <v>0.14335700000000001</v>
      </c>
      <c r="T22" s="17">
        <v>4.1680799999999997E-2</v>
      </c>
      <c r="U22" s="29">
        <v>1.13687</v>
      </c>
      <c r="V22" s="29">
        <v>1.1273500000000001</v>
      </c>
      <c r="W22" s="16">
        <v>0.177312</v>
      </c>
      <c r="X22" s="17">
        <v>9.1785900000000004E-2</v>
      </c>
      <c r="Y22" s="29">
        <v>1.1951799999999999</v>
      </c>
      <c r="Z22" s="29">
        <v>1.11144</v>
      </c>
      <c r="AA22" s="16">
        <v>0.22806499999999999</v>
      </c>
      <c r="AB22" s="17">
        <v>0.13873099999999999</v>
      </c>
      <c r="AC22" s="29">
        <v>1.14456</v>
      </c>
      <c r="AD22" s="29">
        <v>1.00414</v>
      </c>
      <c r="AE22" s="16">
        <v>0.207569</v>
      </c>
      <c r="AF22" s="17">
        <v>3.97712E-2</v>
      </c>
      <c r="AG22" s="29">
        <v>1.1472800000000001</v>
      </c>
      <c r="AH22" s="29">
        <v>1.1439900000000001</v>
      </c>
      <c r="AI22" s="16">
        <v>7.3266300000000006E-2</v>
      </c>
      <c r="AJ22" s="17">
        <v>7.4938099999999994E-2</v>
      </c>
    </row>
    <row r="23" spans="2:36" ht="14.5" x14ac:dyDescent="0.35">
      <c r="B23" s="4">
        <v>44821.74999895833</v>
      </c>
      <c r="C23" s="5">
        <v>44821</v>
      </c>
      <c r="D23" s="14">
        <v>0.75</v>
      </c>
      <c r="E23" s="29">
        <v>1.2673000000000001</v>
      </c>
      <c r="F23" s="29">
        <v>1.1897500000000001</v>
      </c>
      <c r="G23" s="16">
        <v>0.15659699999999999</v>
      </c>
      <c r="H23" s="17">
        <v>9.0786800000000001E-2</v>
      </c>
      <c r="I23" s="29">
        <v>1.2480500000000001</v>
      </c>
      <c r="J23" s="29">
        <v>1.08575</v>
      </c>
      <c r="K23" s="16">
        <v>0.110791</v>
      </c>
      <c r="L23" s="17">
        <v>7.5916300000000006E-2</v>
      </c>
      <c r="M23" s="29">
        <v>1.14622</v>
      </c>
      <c r="N23" s="29">
        <v>1.1369499999999999</v>
      </c>
      <c r="O23" s="16">
        <v>5.1277200000000002E-2</v>
      </c>
      <c r="P23" s="17">
        <v>9.6939499999999998E-2</v>
      </c>
      <c r="Q23" s="29">
        <v>1.2195</v>
      </c>
      <c r="R23" s="29">
        <v>1.2090000000000001</v>
      </c>
      <c r="S23" s="16">
        <v>0.120923</v>
      </c>
      <c r="T23" s="17">
        <v>2.9207400000000001E-2</v>
      </c>
      <c r="U23" s="29">
        <v>1.11263</v>
      </c>
      <c r="V23" s="29">
        <v>1.1591</v>
      </c>
      <c r="W23" s="16">
        <v>0.166128</v>
      </c>
      <c r="X23" s="17">
        <v>0.110468</v>
      </c>
      <c r="Y23" s="29">
        <v>1.1766700000000001</v>
      </c>
      <c r="Z23" s="29">
        <v>1.15117</v>
      </c>
      <c r="AA23" s="16">
        <v>0.21840899999999999</v>
      </c>
      <c r="AB23" s="17">
        <v>5.9143899999999999E-2</v>
      </c>
      <c r="AC23" s="29">
        <v>1.11981</v>
      </c>
      <c r="AD23" s="29">
        <v>1.06077</v>
      </c>
      <c r="AE23" s="16">
        <v>0.215166</v>
      </c>
      <c r="AF23" s="17">
        <v>4.6269400000000002E-2</v>
      </c>
      <c r="AG23" s="29">
        <v>1.2673000000000001</v>
      </c>
      <c r="AH23" s="29">
        <v>1.1897500000000001</v>
      </c>
      <c r="AI23" s="16">
        <v>5.5901899999999997E-2</v>
      </c>
      <c r="AJ23" s="17">
        <v>9.1949699999999995E-2</v>
      </c>
    </row>
    <row r="24" spans="2:36" ht="14.5" x14ac:dyDescent="0.35">
      <c r="B24" s="4">
        <v>44821.791665567129</v>
      </c>
      <c r="C24" s="5">
        <v>44821</v>
      </c>
      <c r="D24" s="14">
        <v>0.79166666666666663</v>
      </c>
      <c r="E24" s="29">
        <v>1.14967</v>
      </c>
      <c r="F24" s="29">
        <v>1.1752499999999999</v>
      </c>
      <c r="G24" s="16">
        <v>0.14510500000000001</v>
      </c>
      <c r="H24" s="17">
        <v>0.10954</v>
      </c>
      <c r="I24" s="29">
        <v>1.21461</v>
      </c>
      <c r="J24" s="29">
        <v>1.0229299999999999</v>
      </c>
      <c r="K24" s="16">
        <v>7.2108000000000005E-2</v>
      </c>
      <c r="L24" s="17">
        <v>2.9428200000000002E-2</v>
      </c>
      <c r="M24" s="29">
        <v>1.12843</v>
      </c>
      <c r="N24" s="29">
        <v>1.1617299999999999</v>
      </c>
      <c r="O24" s="16">
        <v>5.7784200000000001E-2</v>
      </c>
      <c r="P24" s="17">
        <v>8.9934899999999998E-2</v>
      </c>
      <c r="Q24" s="29">
        <v>1.2037500000000001</v>
      </c>
      <c r="R24" s="29">
        <v>1.16825</v>
      </c>
      <c r="S24" s="16">
        <v>0.108205</v>
      </c>
      <c r="T24" s="17">
        <v>3.0949399999999998E-2</v>
      </c>
      <c r="U24" s="29">
        <v>1.11487</v>
      </c>
      <c r="V24" s="29">
        <v>1.17086</v>
      </c>
      <c r="W24" s="16">
        <v>0.15723400000000001</v>
      </c>
      <c r="X24" s="17">
        <v>9.8236100000000007E-2</v>
      </c>
      <c r="Y24" s="29">
        <v>1.1854199999999999</v>
      </c>
      <c r="Z24" s="29">
        <v>1.11893</v>
      </c>
      <c r="AA24" s="16">
        <v>0.20503199999999999</v>
      </c>
      <c r="AB24" s="17">
        <v>1.6783099999999999E-2</v>
      </c>
      <c r="AC24" s="29">
        <v>1.1205400000000001</v>
      </c>
      <c r="AD24" s="29">
        <v>1.1149899999999999</v>
      </c>
      <c r="AE24" s="16">
        <v>0.19148200000000001</v>
      </c>
      <c r="AF24" s="17">
        <v>4.6009599999999998E-2</v>
      </c>
      <c r="AG24" s="29">
        <v>1.14967</v>
      </c>
      <c r="AH24" s="29">
        <v>1.1752499999999999</v>
      </c>
      <c r="AI24" s="16">
        <v>2.4804400000000001E-2</v>
      </c>
      <c r="AJ24" s="17">
        <v>0.111627</v>
      </c>
    </row>
    <row r="25" spans="2:36" ht="14.5" x14ac:dyDescent="0.35">
      <c r="B25" s="4">
        <v>44821.833332175927</v>
      </c>
      <c r="C25" s="5">
        <v>44821</v>
      </c>
      <c r="D25" s="14">
        <v>0.83333333333333337</v>
      </c>
      <c r="E25" s="29">
        <v>1.16198</v>
      </c>
      <c r="F25" s="29">
        <v>1.1602399999999999</v>
      </c>
      <c r="G25" s="16">
        <v>0.139016</v>
      </c>
      <c r="H25" s="17">
        <v>0.101217</v>
      </c>
      <c r="I25" s="29">
        <v>1.2142200000000001</v>
      </c>
      <c r="J25" s="29">
        <v>1.04114</v>
      </c>
      <c r="K25" s="16">
        <v>2.63498E-2</v>
      </c>
      <c r="L25" s="17">
        <v>5.2047700000000002E-2</v>
      </c>
      <c r="M25" s="29">
        <v>1.16116</v>
      </c>
      <c r="N25" s="29">
        <v>1.13771</v>
      </c>
      <c r="O25" s="16">
        <v>4.3702199999999997E-2</v>
      </c>
      <c r="P25" s="17">
        <v>6.4565300000000006E-2</v>
      </c>
      <c r="Q25" s="29">
        <v>1.2304999999999999</v>
      </c>
      <c r="R25" s="29">
        <v>1.1587499999999999</v>
      </c>
      <c r="S25" s="16">
        <v>0.146283</v>
      </c>
      <c r="T25" s="17">
        <v>5.5297199999999998E-2</v>
      </c>
      <c r="U25" s="29">
        <v>1.13636</v>
      </c>
      <c r="V25" s="29">
        <v>1.1236900000000001</v>
      </c>
      <c r="W25" s="16">
        <v>0.158219</v>
      </c>
      <c r="X25" s="17">
        <v>4.2085999999999998E-2</v>
      </c>
      <c r="Y25" s="29">
        <v>1.2034199999999999</v>
      </c>
      <c r="Z25" s="29">
        <v>1.10646</v>
      </c>
      <c r="AA25" s="16">
        <v>0.200872</v>
      </c>
      <c r="AB25" s="17">
        <v>3.0659499999999999E-2</v>
      </c>
      <c r="AC25" s="29">
        <v>1.1395599999999999</v>
      </c>
      <c r="AD25" s="29">
        <v>1.08331</v>
      </c>
      <c r="AE25" s="16">
        <v>0.19252</v>
      </c>
      <c r="AF25" s="17">
        <v>0.10438799999999999</v>
      </c>
      <c r="AG25" s="29">
        <v>1.16198</v>
      </c>
      <c r="AH25" s="29">
        <v>1.1602399999999999</v>
      </c>
      <c r="AI25" s="16">
        <v>3.78591E-2</v>
      </c>
      <c r="AJ25" s="17">
        <v>0.105202</v>
      </c>
    </row>
    <row r="26" spans="2:36" ht="14.5" x14ac:dyDescent="0.35">
      <c r="B26" s="4">
        <v>44821.874998784719</v>
      </c>
      <c r="C26" s="5">
        <v>44821</v>
      </c>
      <c r="D26" s="14">
        <v>0.875</v>
      </c>
      <c r="E26" s="29">
        <v>1.1579600000000001</v>
      </c>
      <c r="F26" s="29">
        <v>1.17849</v>
      </c>
      <c r="G26" s="16">
        <v>0.14066799999999999</v>
      </c>
      <c r="H26" s="17">
        <v>7.4896299999999999E-2</v>
      </c>
      <c r="I26" s="29">
        <v>1.17069</v>
      </c>
      <c r="J26" s="29">
        <v>1.0345200000000001</v>
      </c>
      <c r="K26" s="16">
        <v>5.7004800000000001E-2</v>
      </c>
      <c r="L26" s="17">
        <v>7.2067400000000004E-2</v>
      </c>
      <c r="M26" s="29">
        <v>1.1441600000000001</v>
      </c>
      <c r="N26" s="29">
        <v>1.1409499999999999</v>
      </c>
      <c r="O26" s="16">
        <v>4.0721199999999999E-2</v>
      </c>
      <c r="P26" s="17">
        <v>9.7968299999999994E-2</v>
      </c>
      <c r="Q26" s="29">
        <v>1.2284999999999999</v>
      </c>
      <c r="R26" s="29">
        <v>1.181</v>
      </c>
      <c r="S26" s="16">
        <v>0.159779</v>
      </c>
      <c r="T26" s="17">
        <v>3.0609999999999998E-2</v>
      </c>
      <c r="U26" s="29">
        <v>1.11938</v>
      </c>
      <c r="V26" s="29">
        <v>1.12412</v>
      </c>
      <c r="W26" s="16">
        <v>0.138131</v>
      </c>
      <c r="X26" s="17">
        <v>5.9448300000000003E-2</v>
      </c>
      <c r="Y26" s="29">
        <v>1.1761699999999999</v>
      </c>
      <c r="Z26" s="29">
        <v>1.14395</v>
      </c>
      <c r="AA26" s="16">
        <v>0.172461</v>
      </c>
      <c r="AB26" s="17">
        <v>1.3345600000000001E-2</v>
      </c>
      <c r="AC26" s="29">
        <v>1.11256</v>
      </c>
      <c r="AD26" s="29">
        <v>1.05704</v>
      </c>
      <c r="AE26" s="16">
        <v>0.184976</v>
      </c>
      <c r="AF26" s="17">
        <v>3.8589699999999998E-2</v>
      </c>
      <c r="AG26" s="29">
        <v>1.1579600000000001</v>
      </c>
      <c r="AH26" s="29">
        <v>1.17849</v>
      </c>
      <c r="AI26" s="16">
        <v>2.0047499999999999E-2</v>
      </c>
      <c r="AJ26" s="17">
        <v>0.153611</v>
      </c>
    </row>
    <row r="27" spans="2:36" ht="14.5" x14ac:dyDescent="0.35">
      <c r="B27" s="4">
        <v>44821.916665393517</v>
      </c>
      <c r="C27" s="5">
        <v>44821</v>
      </c>
      <c r="D27" s="14">
        <v>0.91666666666666663</v>
      </c>
      <c r="E27" s="29">
        <v>1.1092900000000001</v>
      </c>
      <c r="F27" s="29">
        <v>1.1839900000000001</v>
      </c>
      <c r="G27" s="16">
        <v>9.2538099999999998E-2</v>
      </c>
      <c r="H27" s="17">
        <v>5.74905E-2</v>
      </c>
      <c r="I27" s="29">
        <v>1.18336</v>
      </c>
      <c r="J27" s="29">
        <v>1.0481400000000001</v>
      </c>
      <c r="K27" s="16">
        <v>3.7160899999999997E-2</v>
      </c>
      <c r="L27" s="17">
        <v>7.0340799999999995E-2</v>
      </c>
      <c r="M27" s="29">
        <v>1.1426799999999999</v>
      </c>
      <c r="N27" s="29">
        <v>1.1652199999999999</v>
      </c>
      <c r="O27" s="16">
        <v>3.7866200000000003E-2</v>
      </c>
      <c r="P27" s="17">
        <v>4.77939E-2</v>
      </c>
      <c r="Q27" s="29">
        <v>1.23875</v>
      </c>
      <c r="R27" s="29">
        <v>1.1612499999999999</v>
      </c>
      <c r="S27" s="16">
        <v>0.13899900000000001</v>
      </c>
      <c r="T27" s="17">
        <v>5.3822200000000001E-2</v>
      </c>
      <c r="U27" s="29">
        <v>1.11938</v>
      </c>
      <c r="V27" s="29">
        <v>1.1553199999999999</v>
      </c>
      <c r="W27" s="16">
        <v>0.12020500000000001</v>
      </c>
      <c r="X27" s="17">
        <v>5.7716700000000003E-2</v>
      </c>
      <c r="Y27" s="29">
        <v>1.17517</v>
      </c>
      <c r="Z27" s="29">
        <v>1.1142300000000001</v>
      </c>
      <c r="AA27" s="16">
        <v>0.14796400000000001</v>
      </c>
      <c r="AB27" s="17">
        <v>6.04564E-2</v>
      </c>
      <c r="AC27" s="29">
        <v>1.0950500000000001</v>
      </c>
      <c r="AD27" s="29">
        <v>1.1289800000000001</v>
      </c>
      <c r="AE27" s="16">
        <v>0.17782500000000001</v>
      </c>
      <c r="AF27" s="17">
        <v>0.194241</v>
      </c>
      <c r="AG27" s="29">
        <v>1.1092900000000001</v>
      </c>
      <c r="AH27" s="29">
        <v>1.1839900000000001</v>
      </c>
      <c r="AI27" s="16">
        <v>4.1295600000000002E-2</v>
      </c>
      <c r="AJ27" s="17">
        <v>3.9104E-2</v>
      </c>
    </row>
    <row r="28" spans="2:36" ht="14.5" x14ac:dyDescent="0.35">
      <c r="B28" s="4">
        <v>44821.958332002316</v>
      </c>
      <c r="C28" s="5">
        <v>44821</v>
      </c>
      <c r="D28" s="14">
        <v>0.95833333333333337</v>
      </c>
      <c r="E28" s="29">
        <v>1.12077</v>
      </c>
      <c r="F28" s="29">
        <v>1.1512500000000001</v>
      </c>
      <c r="G28" s="16">
        <v>0.19619400000000001</v>
      </c>
      <c r="H28" s="17">
        <v>3.4967699999999997E-2</v>
      </c>
      <c r="I28" s="29">
        <v>1.20923</v>
      </c>
      <c r="J28" s="29">
        <v>1.0805899999999999</v>
      </c>
      <c r="K28" s="16">
        <v>4.09792E-2</v>
      </c>
      <c r="L28" s="17">
        <v>7.4392E-2</v>
      </c>
      <c r="M28" s="29">
        <v>1.1672</v>
      </c>
      <c r="N28" s="29">
        <v>1.1632199999999999</v>
      </c>
      <c r="O28" s="16">
        <v>2.31682E-2</v>
      </c>
      <c r="P28" s="17">
        <v>9.4455399999999995E-2</v>
      </c>
      <c r="Q28" s="29">
        <v>1.248</v>
      </c>
      <c r="R28" s="29">
        <v>1.1732499999999999</v>
      </c>
      <c r="S28" s="16">
        <v>0.16480800000000001</v>
      </c>
      <c r="T28" s="17">
        <v>1.74191E-2</v>
      </c>
      <c r="U28" s="29">
        <v>1.13836</v>
      </c>
      <c r="V28" s="29">
        <v>1.1130800000000001</v>
      </c>
      <c r="W28" s="16">
        <v>0.13142499999999999</v>
      </c>
      <c r="X28" s="17">
        <v>0.11021599999999999</v>
      </c>
      <c r="Y28" s="29">
        <v>1.18343</v>
      </c>
      <c r="Z28" s="29">
        <v>1.12723</v>
      </c>
      <c r="AA28" s="16">
        <v>0.15576300000000001</v>
      </c>
      <c r="AB28" s="17">
        <v>4.5981899999999999E-2</v>
      </c>
      <c r="AC28" s="29">
        <v>1.1052900000000001</v>
      </c>
      <c r="AD28" s="29">
        <v>1.1443099999999999</v>
      </c>
      <c r="AE28" s="16">
        <v>0.18341299999999999</v>
      </c>
      <c r="AF28" s="17">
        <v>5.8732800000000002E-2</v>
      </c>
      <c r="AG28" s="29">
        <v>1.12077</v>
      </c>
      <c r="AH28" s="29">
        <v>1.1512500000000001</v>
      </c>
      <c r="AI28" s="16">
        <v>2.11218E-2</v>
      </c>
      <c r="AJ28" s="17">
        <v>8.4229999999999999E-2</v>
      </c>
    </row>
    <row r="29" spans="2:36" ht="14.5" x14ac:dyDescent="0.35">
      <c r="B29" s="4">
        <v>44822</v>
      </c>
      <c r="C29" s="5">
        <v>44822</v>
      </c>
      <c r="D29" s="14">
        <v>0</v>
      </c>
      <c r="E29" s="29">
        <v>1.2267300000000001</v>
      </c>
      <c r="F29" s="29">
        <v>1.0599400000000001</v>
      </c>
      <c r="G29" s="16">
        <v>0.17348</v>
      </c>
      <c r="H29" s="17">
        <v>3.6987600000000002E-2</v>
      </c>
      <c r="I29" s="29">
        <v>1.2178100000000001</v>
      </c>
      <c r="J29" s="29">
        <v>1.12314</v>
      </c>
      <c r="K29" s="16">
        <v>0.101058</v>
      </c>
      <c r="L29" s="17">
        <v>8.4578899999999999E-2</v>
      </c>
      <c r="M29" s="29">
        <v>1.1474500000000001</v>
      </c>
      <c r="N29" s="29">
        <v>1.15496</v>
      </c>
      <c r="O29" s="16">
        <v>2.07799E-2</v>
      </c>
      <c r="P29" s="17">
        <v>3.2281900000000002E-2</v>
      </c>
      <c r="Q29" s="29">
        <v>1.2444999999999999</v>
      </c>
      <c r="R29" s="29">
        <v>1.13775</v>
      </c>
      <c r="S29" s="16">
        <v>0.167266</v>
      </c>
      <c r="T29" s="17">
        <v>5.7179899999999999E-2</v>
      </c>
      <c r="U29" s="29">
        <v>1.1276299999999999</v>
      </c>
      <c r="V29" s="29">
        <v>1.1209899999999999</v>
      </c>
      <c r="W29" s="16">
        <v>0.13483200000000001</v>
      </c>
      <c r="X29" s="17">
        <v>9.86041E-2</v>
      </c>
      <c r="Y29" s="29">
        <v>1.16594</v>
      </c>
      <c r="Z29" s="29">
        <v>1.1312199999999999</v>
      </c>
      <c r="AA29" s="16">
        <v>0.162718</v>
      </c>
      <c r="AB29" s="17">
        <v>0.103578</v>
      </c>
      <c r="AC29" s="29">
        <v>1.09755</v>
      </c>
      <c r="AD29" s="29">
        <v>1.0383</v>
      </c>
      <c r="AE29" s="16">
        <v>0.18087700000000001</v>
      </c>
      <c r="AF29" s="17">
        <v>9.9296999999999996E-2</v>
      </c>
      <c r="AG29" s="29">
        <v>1.2267300000000001</v>
      </c>
      <c r="AH29" s="29">
        <v>1.0599400000000001</v>
      </c>
      <c r="AI29" s="16">
        <v>1.72444E-2</v>
      </c>
      <c r="AJ29" s="17">
        <v>0.231296</v>
      </c>
    </row>
    <row r="30" spans="2:36" ht="14.5" x14ac:dyDescent="0.35">
      <c r="B30" s="4">
        <v>44822.041666666664</v>
      </c>
      <c r="C30" s="5">
        <v>44822</v>
      </c>
      <c r="D30" s="14">
        <v>4.1666666666666664E-2</v>
      </c>
      <c r="E30" s="29">
        <v>1.1236200000000001</v>
      </c>
      <c r="F30" s="29">
        <v>1.0152000000000001</v>
      </c>
      <c r="G30" s="16">
        <v>0.16888</v>
      </c>
      <c r="H30" s="17">
        <v>6.8059999999999996E-2</v>
      </c>
      <c r="I30" s="29">
        <v>1.2215400000000001</v>
      </c>
      <c r="J30" s="29">
        <v>1.11748</v>
      </c>
      <c r="K30" s="16">
        <v>7.0986300000000002E-2</v>
      </c>
      <c r="L30" s="17">
        <v>7.1938100000000005E-2</v>
      </c>
      <c r="M30" s="29">
        <v>1.13792</v>
      </c>
      <c r="N30" s="29">
        <v>1.1724600000000001</v>
      </c>
      <c r="O30" s="16">
        <v>3.1644899999999997E-2</v>
      </c>
      <c r="P30" s="17">
        <v>5.0651399999999999E-2</v>
      </c>
      <c r="Q30" s="29">
        <v>1.2315</v>
      </c>
      <c r="R30" s="29">
        <v>1.1395</v>
      </c>
      <c r="S30" s="16">
        <v>0.151168</v>
      </c>
      <c r="T30" s="17">
        <v>1.6387700000000002E-2</v>
      </c>
      <c r="U30" s="29">
        <v>1.11412</v>
      </c>
      <c r="V30" s="29">
        <v>1.1624099999999999</v>
      </c>
      <c r="W30" s="16">
        <v>0.142627</v>
      </c>
      <c r="X30" s="17">
        <v>0.100157</v>
      </c>
      <c r="Y30" s="29">
        <v>1.16167</v>
      </c>
      <c r="Z30" s="29">
        <v>1.15194</v>
      </c>
      <c r="AA30" s="16">
        <v>0.179756</v>
      </c>
      <c r="AB30" s="17">
        <v>9.9843799999999996E-2</v>
      </c>
      <c r="AC30" s="29">
        <v>1.08605</v>
      </c>
      <c r="AD30" s="29">
        <v>1.09236</v>
      </c>
      <c r="AE30" s="16">
        <v>0.18968199999999999</v>
      </c>
      <c r="AF30" s="17">
        <v>7.0472199999999999E-2</v>
      </c>
      <c r="AG30" s="29">
        <v>1.1236200000000001</v>
      </c>
      <c r="AH30" s="29">
        <v>1.0152000000000001</v>
      </c>
      <c r="AI30" s="16">
        <v>1.3298900000000001E-2</v>
      </c>
      <c r="AJ30" s="17">
        <v>0.109956</v>
      </c>
    </row>
    <row r="31" spans="2:36" ht="14.5" x14ac:dyDescent="0.35">
      <c r="B31" s="4">
        <v>44822.08333321759</v>
      </c>
      <c r="C31" s="5">
        <v>44822</v>
      </c>
      <c r="D31" s="14">
        <v>8.3333333333333329E-2</v>
      </c>
      <c r="E31" s="29">
        <v>1.1705000000000001</v>
      </c>
      <c r="F31" s="29">
        <v>1.0621700000000001</v>
      </c>
      <c r="G31" s="16">
        <v>0.124707</v>
      </c>
      <c r="H31" s="17">
        <v>4.4357399999999998E-2</v>
      </c>
      <c r="I31" s="29">
        <v>1.21238</v>
      </c>
      <c r="J31" s="29">
        <v>1.1187100000000001</v>
      </c>
      <c r="K31" s="16">
        <v>1.91383E-2</v>
      </c>
      <c r="L31" s="17">
        <v>6.5119399999999994E-2</v>
      </c>
      <c r="M31" s="29">
        <v>1.1389400000000001</v>
      </c>
      <c r="N31" s="29">
        <v>1.17448</v>
      </c>
      <c r="O31" s="16">
        <v>4.9959700000000003E-2</v>
      </c>
      <c r="P31" s="17">
        <v>4.9839300000000003E-2</v>
      </c>
      <c r="Q31" s="29">
        <v>1.23275</v>
      </c>
      <c r="R31" s="29">
        <v>1.14225</v>
      </c>
      <c r="S31" s="16">
        <v>0.140316</v>
      </c>
      <c r="T31" s="17">
        <v>9.6100999999999999E-3</v>
      </c>
      <c r="U31" s="29">
        <v>1.1233599999999999</v>
      </c>
      <c r="V31" s="29">
        <v>1.14812</v>
      </c>
      <c r="W31" s="16">
        <v>0.16359899999999999</v>
      </c>
      <c r="X31" s="17">
        <v>0.12831000000000001</v>
      </c>
      <c r="Y31" s="29">
        <v>1.17692</v>
      </c>
      <c r="Z31" s="29">
        <v>1.1359399999999999</v>
      </c>
      <c r="AA31" s="16">
        <v>0.212586</v>
      </c>
      <c r="AB31" s="17">
        <v>0.109983</v>
      </c>
      <c r="AC31" s="29">
        <v>1.10354</v>
      </c>
      <c r="AD31" s="29">
        <v>1.01755</v>
      </c>
      <c r="AE31" s="16">
        <v>0.19822799999999999</v>
      </c>
      <c r="AF31" s="17">
        <v>9.3012300000000006E-2</v>
      </c>
      <c r="AG31" s="29">
        <v>1.1705000000000001</v>
      </c>
      <c r="AH31" s="29">
        <v>1.0621700000000001</v>
      </c>
      <c r="AI31" s="16">
        <v>3.9615600000000001E-2</v>
      </c>
      <c r="AJ31" s="17">
        <v>6.7405699999999999E-2</v>
      </c>
    </row>
    <row r="32" spans="2:36" ht="14.5" x14ac:dyDescent="0.35">
      <c r="B32" s="4">
        <v>44822.124999826388</v>
      </c>
      <c r="C32" s="5">
        <v>44822</v>
      </c>
      <c r="D32" s="14">
        <v>0.125</v>
      </c>
      <c r="E32" s="29">
        <v>1.1228899999999999</v>
      </c>
      <c r="F32" s="29">
        <v>1.09449</v>
      </c>
      <c r="G32" s="16">
        <v>9.3521099999999996E-2</v>
      </c>
      <c r="H32" s="17">
        <v>5.8645700000000002E-2</v>
      </c>
      <c r="I32" s="29">
        <v>1.1909700000000001</v>
      </c>
      <c r="J32" s="29">
        <v>1.06938</v>
      </c>
      <c r="K32" s="16">
        <v>3.6869699999999998E-2</v>
      </c>
      <c r="L32" s="17">
        <v>4.6374699999999998E-2</v>
      </c>
      <c r="M32" s="29">
        <v>1.1454299999999999</v>
      </c>
      <c r="N32" s="29">
        <v>1.1452500000000001</v>
      </c>
      <c r="O32" s="16">
        <v>5.3748700000000003E-2</v>
      </c>
      <c r="P32" s="17">
        <v>4.2219800000000002E-2</v>
      </c>
      <c r="Q32" s="29">
        <v>1.24675</v>
      </c>
      <c r="R32" s="29">
        <v>1.1672499999999999</v>
      </c>
      <c r="S32" s="16">
        <v>0.128555</v>
      </c>
      <c r="T32" s="17">
        <v>4.3060099999999997E-2</v>
      </c>
      <c r="U32" s="29">
        <v>1.1313800000000001</v>
      </c>
      <c r="V32" s="29">
        <v>1.1493199999999999</v>
      </c>
      <c r="W32" s="16">
        <v>0.174091</v>
      </c>
      <c r="X32" s="17">
        <v>0.113042</v>
      </c>
      <c r="Y32" s="29">
        <v>1.18868</v>
      </c>
      <c r="Z32" s="29">
        <v>1.12619</v>
      </c>
      <c r="AA32" s="16">
        <v>0.229153</v>
      </c>
      <c r="AB32" s="17">
        <v>0.146149</v>
      </c>
      <c r="AC32" s="29">
        <v>1.13531</v>
      </c>
      <c r="AD32" s="29">
        <v>1.0238100000000001</v>
      </c>
      <c r="AE32" s="16">
        <v>0.20047499999999999</v>
      </c>
      <c r="AF32" s="17">
        <v>5.9440199999999999E-2</v>
      </c>
      <c r="AG32" s="29">
        <v>1.1228899999999999</v>
      </c>
      <c r="AH32" s="29">
        <v>1.09449</v>
      </c>
      <c r="AI32" s="16">
        <v>6.02566E-2</v>
      </c>
      <c r="AJ32" s="17">
        <v>0.131997</v>
      </c>
    </row>
    <row r="33" spans="2:36" ht="14.5" x14ac:dyDescent="0.35">
      <c r="B33" s="4">
        <v>44822.166666435187</v>
      </c>
      <c r="C33" s="5">
        <v>44822</v>
      </c>
      <c r="D33" s="14">
        <v>0.16666666666666666</v>
      </c>
      <c r="E33" s="29">
        <v>1.19577</v>
      </c>
      <c r="F33" s="29">
        <v>1.11426</v>
      </c>
      <c r="G33" s="16">
        <v>0.121944</v>
      </c>
      <c r="H33" s="17">
        <v>1.7998199999999999E-2</v>
      </c>
      <c r="I33" s="29">
        <v>1.2094499999999999</v>
      </c>
      <c r="J33" s="29">
        <v>1.0803100000000001</v>
      </c>
      <c r="K33" s="16">
        <v>4.4415799999999998E-2</v>
      </c>
      <c r="L33" s="17">
        <v>3.4748899999999999E-2</v>
      </c>
      <c r="M33" s="29">
        <v>1.13794</v>
      </c>
      <c r="N33" s="29">
        <v>1.13141</v>
      </c>
      <c r="O33" s="16">
        <v>5.5656299999999999E-2</v>
      </c>
      <c r="P33" s="17">
        <v>8.4059099999999998E-2</v>
      </c>
      <c r="Q33" s="29">
        <v>1.2422500000000001</v>
      </c>
      <c r="R33" s="29">
        <v>1.1805000000000001</v>
      </c>
      <c r="S33" s="16">
        <v>0.119063</v>
      </c>
      <c r="T33" s="17">
        <v>1.4768699999999999E-2</v>
      </c>
      <c r="U33" s="29">
        <v>1.12463</v>
      </c>
      <c r="V33" s="29">
        <v>1.1430899999999999</v>
      </c>
      <c r="W33" s="16">
        <v>0.177008</v>
      </c>
      <c r="X33" s="17">
        <v>0.13833100000000001</v>
      </c>
      <c r="Y33" s="29">
        <v>1.19343</v>
      </c>
      <c r="Z33" s="29">
        <v>1.13642</v>
      </c>
      <c r="AA33" s="16">
        <v>0.238428</v>
      </c>
      <c r="AB33" s="17">
        <v>6.9888800000000001E-2</v>
      </c>
      <c r="AC33" s="29">
        <v>1.1397999999999999</v>
      </c>
      <c r="AD33" s="29">
        <v>1.03511</v>
      </c>
      <c r="AE33" s="16">
        <v>0.218446</v>
      </c>
      <c r="AF33" s="17">
        <v>2.27078E-2</v>
      </c>
      <c r="AG33" s="29">
        <v>1.19577</v>
      </c>
      <c r="AH33" s="29">
        <v>1.11426</v>
      </c>
      <c r="AI33" s="16">
        <v>7.2936000000000001E-2</v>
      </c>
      <c r="AJ33" s="17">
        <v>0.1956</v>
      </c>
    </row>
    <row r="34" spans="2:36" ht="14.5" x14ac:dyDescent="0.35">
      <c r="B34" s="4">
        <v>44822.208333043978</v>
      </c>
      <c r="C34" s="5">
        <v>44822</v>
      </c>
      <c r="D34" s="14">
        <v>0.20833333333333334</v>
      </c>
      <c r="E34" s="29">
        <v>1.1870499999999999</v>
      </c>
      <c r="F34" s="29">
        <v>1.1152599999999999</v>
      </c>
      <c r="G34" s="16">
        <v>0.178731</v>
      </c>
      <c r="H34" s="17">
        <v>2.4623300000000001E-2</v>
      </c>
      <c r="I34" s="29">
        <v>1.2173700000000001</v>
      </c>
      <c r="J34" s="29">
        <v>1.09439</v>
      </c>
      <c r="K34" s="16">
        <v>9.4004799999999999E-2</v>
      </c>
      <c r="L34" s="17">
        <v>4.0270500000000001E-2</v>
      </c>
      <c r="M34" s="29">
        <v>1.1544000000000001</v>
      </c>
      <c r="N34" s="29">
        <v>1.1351500000000001</v>
      </c>
      <c r="O34" s="16">
        <v>6.0677599999999998E-2</v>
      </c>
      <c r="P34" s="17">
        <v>6.1500499999999998E-3</v>
      </c>
      <c r="Q34" s="29">
        <v>1.2177500000000001</v>
      </c>
      <c r="R34" s="29">
        <v>1.1432500000000001</v>
      </c>
      <c r="S34" s="16">
        <v>0.109928</v>
      </c>
      <c r="T34" s="17">
        <v>3.3307499999999997E-2</v>
      </c>
      <c r="U34" s="29">
        <v>1.1176299999999999</v>
      </c>
      <c r="V34" s="29">
        <v>1.1256299999999999</v>
      </c>
      <c r="W34" s="16">
        <v>0.16647899999999999</v>
      </c>
      <c r="X34" s="17">
        <v>7.2152599999999997E-2</v>
      </c>
      <c r="Y34" s="29">
        <v>1.1934199999999999</v>
      </c>
      <c r="Z34" s="29">
        <v>1.0814299999999999</v>
      </c>
      <c r="AA34" s="16">
        <v>0.22673399999999999</v>
      </c>
      <c r="AB34" s="17">
        <v>6.0493499999999999E-2</v>
      </c>
      <c r="AC34" s="29">
        <v>1.1337900000000001</v>
      </c>
      <c r="AD34" s="29">
        <v>1.1134299999999999</v>
      </c>
      <c r="AE34" s="16">
        <v>0.20919399999999999</v>
      </c>
      <c r="AF34" s="17">
        <v>0.21110599999999999</v>
      </c>
      <c r="AG34" s="29">
        <v>1.1870499999999999</v>
      </c>
      <c r="AH34" s="29">
        <v>1.1152599999999999</v>
      </c>
      <c r="AI34" s="16">
        <v>5.8627800000000001E-2</v>
      </c>
      <c r="AJ34" s="17">
        <v>1.7744699999999999E-2</v>
      </c>
    </row>
    <row r="35" spans="2:36" ht="14.5" x14ac:dyDescent="0.35">
      <c r="B35" s="4">
        <v>44822.249999652777</v>
      </c>
      <c r="C35" s="5">
        <v>44822</v>
      </c>
      <c r="D35" s="14">
        <v>0.25</v>
      </c>
      <c r="E35" s="29">
        <v>1.1513199999999999</v>
      </c>
      <c r="F35" s="29">
        <v>1.1182000000000001</v>
      </c>
      <c r="G35" s="16">
        <v>0.15667300000000001</v>
      </c>
      <c r="H35" s="17">
        <v>5.6640099999999999E-2</v>
      </c>
      <c r="I35" s="29">
        <v>1.22078</v>
      </c>
      <c r="J35" s="29">
        <v>1.1201099999999999</v>
      </c>
      <c r="K35" s="16">
        <v>3.77715E-2</v>
      </c>
      <c r="L35" s="17">
        <v>7.6627299999999995E-2</v>
      </c>
      <c r="M35" s="29">
        <v>1.15449</v>
      </c>
      <c r="N35" s="29">
        <v>1.15543</v>
      </c>
      <c r="O35" s="16">
        <v>2.8875899999999999E-2</v>
      </c>
      <c r="P35" s="17">
        <v>4.1249399999999999E-2</v>
      </c>
      <c r="Q35" s="29">
        <v>1.2135</v>
      </c>
      <c r="R35" s="29">
        <v>1.1785000000000001</v>
      </c>
      <c r="S35" s="16">
        <v>0.12545799999999999</v>
      </c>
      <c r="T35" s="17">
        <v>3.78381E-2</v>
      </c>
      <c r="U35" s="29">
        <v>1.12538</v>
      </c>
      <c r="V35" s="29">
        <v>1.12717</v>
      </c>
      <c r="W35" s="16">
        <v>0.12545700000000001</v>
      </c>
      <c r="X35" s="17">
        <v>3.6615799999999997E-2</v>
      </c>
      <c r="Y35" s="29">
        <v>1.1919200000000001</v>
      </c>
      <c r="Z35" s="29">
        <v>1.11273</v>
      </c>
      <c r="AA35" s="16">
        <v>0.14632000000000001</v>
      </c>
      <c r="AB35" s="17">
        <v>8.4512199999999996E-2</v>
      </c>
      <c r="AC35" s="29">
        <v>1.1397999999999999</v>
      </c>
      <c r="AD35" s="29">
        <v>1.1413199999999999</v>
      </c>
      <c r="AE35" s="16">
        <v>0.18279799999999999</v>
      </c>
      <c r="AF35" s="17">
        <v>0.17238100000000001</v>
      </c>
      <c r="AG35" s="29">
        <v>1.1513199999999999</v>
      </c>
      <c r="AH35" s="29">
        <v>1.1182000000000001</v>
      </c>
      <c r="AI35" s="16">
        <v>2.2629799999999999E-2</v>
      </c>
      <c r="AJ35" s="17">
        <v>0.153614</v>
      </c>
    </row>
    <row r="36" spans="2:36" ht="14.5" x14ac:dyDescent="0.35">
      <c r="B36" s="4">
        <v>44822.291666261575</v>
      </c>
      <c r="C36" s="5">
        <v>44822</v>
      </c>
      <c r="D36" s="14">
        <v>0.29166666666666669</v>
      </c>
      <c r="E36" s="29">
        <v>1.14995</v>
      </c>
      <c r="F36" s="29">
        <v>1.07602</v>
      </c>
      <c r="G36" s="16">
        <v>0.118807</v>
      </c>
      <c r="H36" s="17">
        <v>4.7777100000000003E-2</v>
      </c>
      <c r="I36" s="29">
        <v>1.19953</v>
      </c>
      <c r="J36" s="29">
        <v>1.1034999999999999</v>
      </c>
      <c r="K36" s="16">
        <v>3.2855500000000003E-2</v>
      </c>
      <c r="L36" s="17">
        <v>8.0244599999999999E-2</v>
      </c>
      <c r="M36" s="29">
        <v>1.16395</v>
      </c>
      <c r="N36" s="29">
        <v>1.15419</v>
      </c>
      <c r="O36" s="16">
        <v>6.3458799999999996E-2</v>
      </c>
      <c r="P36" s="17">
        <v>5.24313E-2</v>
      </c>
      <c r="Q36" s="29">
        <v>1.2257499999999999</v>
      </c>
      <c r="R36" s="29">
        <v>1.1665000000000001</v>
      </c>
      <c r="S36" s="16">
        <v>0.148006</v>
      </c>
      <c r="T36" s="17">
        <v>4.6066799999999998E-2</v>
      </c>
      <c r="U36" s="29">
        <v>1.1268899999999999</v>
      </c>
      <c r="V36" s="29">
        <v>1.1151199999999999</v>
      </c>
      <c r="W36" s="16">
        <v>0.15977</v>
      </c>
      <c r="X36" s="17">
        <v>5.3743199999999998E-2</v>
      </c>
      <c r="Y36" s="29">
        <v>1.17119</v>
      </c>
      <c r="Z36" s="29">
        <v>1.1709400000000001</v>
      </c>
      <c r="AA36" s="16">
        <v>0.209147</v>
      </c>
      <c r="AB36" s="17">
        <v>0.12654000000000001</v>
      </c>
      <c r="AC36" s="29">
        <v>1.1057999999999999</v>
      </c>
      <c r="AD36" s="29">
        <v>1.1288499999999999</v>
      </c>
      <c r="AE36" s="16">
        <v>0.19837099999999999</v>
      </c>
      <c r="AF36" s="17">
        <v>0.115796</v>
      </c>
      <c r="AG36" s="29">
        <v>1.14995</v>
      </c>
      <c r="AH36" s="29">
        <v>1.07602</v>
      </c>
      <c r="AI36" s="16">
        <v>5.6364400000000002E-2</v>
      </c>
      <c r="AJ36" s="17">
        <v>0.25307200000000002</v>
      </c>
    </row>
    <row r="37" spans="2:36" ht="14.5" x14ac:dyDescent="0.35">
      <c r="B37" s="4">
        <v>44822.333332870374</v>
      </c>
      <c r="C37" s="5">
        <v>44822</v>
      </c>
      <c r="D37" s="14">
        <v>0.33333333333333331</v>
      </c>
      <c r="E37" s="29">
        <v>1.1562399999999999</v>
      </c>
      <c r="F37" s="29">
        <v>1.0829299999999999</v>
      </c>
      <c r="G37" s="16">
        <v>0.145977</v>
      </c>
      <c r="H37" s="17">
        <v>5.8642699999999999E-2</v>
      </c>
      <c r="I37" s="29">
        <v>1.20208</v>
      </c>
      <c r="J37" s="29">
        <v>1.1191</v>
      </c>
      <c r="K37" s="16">
        <v>3.5662899999999997E-2</v>
      </c>
      <c r="L37" s="17">
        <v>5.77644E-2</v>
      </c>
      <c r="M37" s="29">
        <v>1.1394</v>
      </c>
      <c r="N37" s="29">
        <v>1.1492</v>
      </c>
      <c r="O37" s="16">
        <v>4.5521899999999997E-2</v>
      </c>
      <c r="P37" s="17">
        <v>5.8434100000000003E-2</v>
      </c>
      <c r="Q37" s="29">
        <v>1.2435</v>
      </c>
      <c r="R37" s="29">
        <v>1.1527499999999999</v>
      </c>
      <c r="S37" s="16">
        <v>0.159639</v>
      </c>
      <c r="T37" s="17">
        <v>4.0671100000000002E-2</v>
      </c>
      <c r="U37" s="29">
        <v>1.1183799999999999</v>
      </c>
      <c r="V37" s="29">
        <v>1.15716</v>
      </c>
      <c r="W37" s="16">
        <v>0.11225599999999999</v>
      </c>
      <c r="X37" s="17">
        <v>4.6083699999999998E-2</v>
      </c>
      <c r="Y37" s="29">
        <v>1.1974199999999999</v>
      </c>
      <c r="Z37" s="29">
        <v>1.1476900000000001</v>
      </c>
      <c r="AA37" s="16">
        <v>0.15237000000000001</v>
      </c>
      <c r="AB37" s="17">
        <v>0.156053</v>
      </c>
      <c r="AC37" s="29">
        <v>1.1275599999999999</v>
      </c>
      <c r="AD37" s="29">
        <v>1.1051299999999999</v>
      </c>
      <c r="AE37" s="16">
        <v>0.17611599999999999</v>
      </c>
      <c r="AF37" s="17">
        <v>6.4169500000000004E-2</v>
      </c>
      <c r="AG37" s="29">
        <v>1.1562399999999999</v>
      </c>
      <c r="AH37" s="29">
        <v>1.0829299999999999</v>
      </c>
      <c r="AI37" s="16">
        <v>1.4515399999999999E-2</v>
      </c>
      <c r="AJ37" s="17">
        <v>0.274204</v>
      </c>
    </row>
    <row r="38" spans="2:36" ht="14.5" x14ac:dyDescent="0.35">
      <c r="B38" s="4">
        <v>44822.374999479165</v>
      </c>
      <c r="C38" s="5">
        <v>44822</v>
      </c>
      <c r="D38" s="14">
        <v>0.375</v>
      </c>
      <c r="E38" s="29">
        <v>1.10328</v>
      </c>
      <c r="F38" s="29">
        <v>1.0500499999999999</v>
      </c>
      <c r="G38" s="16">
        <v>6.5523499999999998E-2</v>
      </c>
      <c r="H38" s="17">
        <v>3.2315200000000002E-2</v>
      </c>
      <c r="I38" s="29">
        <v>1.17916</v>
      </c>
      <c r="J38" s="29">
        <v>1.12283</v>
      </c>
      <c r="K38" s="16">
        <v>3.9877900000000001E-2</v>
      </c>
      <c r="L38" s="17">
        <v>0.13017599999999999</v>
      </c>
      <c r="M38" s="29">
        <v>1.1416500000000001</v>
      </c>
      <c r="N38" s="29">
        <v>1.16144</v>
      </c>
      <c r="O38" s="16">
        <v>7.7021900000000004E-2</v>
      </c>
      <c r="P38" s="17">
        <v>3.8502700000000001E-2</v>
      </c>
      <c r="Q38" s="29">
        <v>1.2605</v>
      </c>
      <c r="R38" s="29">
        <v>1.1672499999999999</v>
      </c>
      <c r="S38" s="16">
        <v>0.13205800000000001</v>
      </c>
      <c r="T38" s="17">
        <v>4.0604800000000003E-2</v>
      </c>
      <c r="U38" s="29">
        <v>1.1323799999999999</v>
      </c>
      <c r="V38" s="29">
        <v>1.1453800000000001</v>
      </c>
      <c r="W38" s="16">
        <v>0.173371</v>
      </c>
      <c r="X38" s="17">
        <v>7.3887700000000001E-2</v>
      </c>
      <c r="Y38" s="29">
        <v>1.1834199999999999</v>
      </c>
      <c r="Z38" s="29">
        <v>1.15446</v>
      </c>
      <c r="AA38" s="16">
        <v>0.243921</v>
      </c>
      <c r="AB38" s="17">
        <v>0.163628</v>
      </c>
      <c r="AC38" s="29">
        <v>1.1077999999999999</v>
      </c>
      <c r="AD38" s="29">
        <v>1.09114</v>
      </c>
      <c r="AE38" s="16">
        <v>0.21339</v>
      </c>
      <c r="AF38" s="17">
        <v>4.9070000000000003E-2</v>
      </c>
      <c r="AG38" s="29">
        <v>1.10328</v>
      </c>
      <c r="AH38" s="29">
        <v>1.0500499999999999</v>
      </c>
      <c r="AI38" s="16">
        <v>0.104118</v>
      </c>
      <c r="AJ38" s="17">
        <v>0.24926100000000001</v>
      </c>
    </row>
    <row r="39" spans="2:36" ht="14.5" x14ac:dyDescent="0.35">
      <c r="B39" s="4">
        <v>44822.416666087964</v>
      </c>
      <c r="C39" s="5">
        <v>44822</v>
      </c>
      <c r="D39" s="14">
        <v>0.41666666666666669</v>
      </c>
      <c r="E39" s="29">
        <v>1.05349</v>
      </c>
      <c r="F39" s="29">
        <v>0.99432399999999999</v>
      </c>
      <c r="G39" s="16">
        <v>0.117172</v>
      </c>
      <c r="H39" s="17">
        <v>4.6352600000000001E-2</v>
      </c>
      <c r="I39" s="29">
        <v>1.2021299999999999</v>
      </c>
      <c r="J39" s="29">
        <v>1.1111599999999999</v>
      </c>
      <c r="K39" s="16">
        <v>6.7234199999999994E-2</v>
      </c>
      <c r="L39" s="17">
        <v>0.102576</v>
      </c>
      <c r="M39" s="29">
        <v>1.1474299999999999</v>
      </c>
      <c r="N39" s="29">
        <v>1.14795</v>
      </c>
      <c r="O39" s="16">
        <v>1.1621299999999999E-2</v>
      </c>
      <c r="P39" s="17">
        <v>1.06742E-2</v>
      </c>
      <c r="Q39" s="29">
        <v>1.2364999999999999</v>
      </c>
      <c r="R39" s="29">
        <v>1.18025</v>
      </c>
      <c r="S39" s="16">
        <v>0.15889300000000001</v>
      </c>
      <c r="T39" s="17">
        <v>9.5186400000000001E-3</v>
      </c>
      <c r="U39" s="29">
        <v>1.1244000000000001</v>
      </c>
      <c r="V39" s="29">
        <v>1.13489</v>
      </c>
      <c r="W39" s="16">
        <v>0.10406600000000001</v>
      </c>
      <c r="X39" s="17">
        <v>0.114259</v>
      </c>
      <c r="Y39" s="29">
        <v>1.2001599999999999</v>
      </c>
      <c r="Z39" s="29">
        <v>1.14619</v>
      </c>
      <c r="AA39" s="16">
        <v>0.11892999999999999</v>
      </c>
      <c r="AB39" s="17">
        <v>0.11752799999999999</v>
      </c>
      <c r="AC39" s="29">
        <v>1.15256</v>
      </c>
      <c r="AD39" s="29">
        <v>1.0553399999999999</v>
      </c>
      <c r="AE39" s="16">
        <v>0.17027100000000001</v>
      </c>
      <c r="AF39" s="17">
        <v>4.6664200000000003E-2</v>
      </c>
      <c r="AG39" s="29">
        <v>1.05349</v>
      </c>
      <c r="AH39" s="29">
        <v>0.99432399999999999</v>
      </c>
      <c r="AI39" s="16">
        <v>2.0938999999999999E-2</v>
      </c>
      <c r="AJ39" s="17">
        <v>8.1098100000000006E-2</v>
      </c>
    </row>
    <row r="40" spans="2:36" ht="14.5" x14ac:dyDescent="0.35">
      <c r="B40" s="4">
        <v>44822.458332696762</v>
      </c>
      <c r="C40" s="5">
        <v>44822</v>
      </c>
      <c r="D40" s="14">
        <v>0.45833333333333331</v>
      </c>
      <c r="E40" s="29">
        <v>1.14083</v>
      </c>
      <c r="F40" s="29">
        <v>1.0387200000000001</v>
      </c>
      <c r="G40" s="16">
        <v>0.158942</v>
      </c>
      <c r="H40" s="17">
        <v>5.4416800000000001E-2</v>
      </c>
      <c r="I40" s="29">
        <v>1.2272400000000001</v>
      </c>
      <c r="J40" s="29">
        <v>1.1358200000000001</v>
      </c>
      <c r="K40" s="16">
        <v>0.10320600000000001</v>
      </c>
      <c r="L40" s="17">
        <v>2.6934E-2</v>
      </c>
      <c r="M40" s="29">
        <v>1.1400699999999999</v>
      </c>
      <c r="N40" s="29">
        <v>1.1439600000000001</v>
      </c>
      <c r="O40" s="16">
        <v>7.1979500000000002E-2</v>
      </c>
      <c r="P40" s="17">
        <v>4.7746200000000003E-2</v>
      </c>
      <c r="Q40" s="29">
        <v>1.254</v>
      </c>
      <c r="R40" s="29">
        <v>1.1532500000000001</v>
      </c>
      <c r="S40" s="16">
        <v>0.10258299999999999</v>
      </c>
      <c r="T40" s="17">
        <v>1.4371500000000001E-2</v>
      </c>
      <c r="U40" s="29">
        <v>1.1268899999999999</v>
      </c>
      <c r="V40" s="29">
        <v>1.13889</v>
      </c>
      <c r="W40" s="16">
        <v>0.18088199999999999</v>
      </c>
      <c r="X40" s="17">
        <v>0.14416300000000001</v>
      </c>
      <c r="Y40" s="29">
        <v>1.1686799999999999</v>
      </c>
      <c r="Z40" s="29">
        <v>1.13418</v>
      </c>
      <c r="AA40" s="16">
        <v>0.25281700000000001</v>
      </c>
      <c r="AB40" s="17">
        <v>6.5819500000000003E-2</v>
      </c>
      <c r="AC40" s="29">
        <v>1.0925400000000001</v>
      </c>
      <c r="AD40" s="29">
        <v>1.0165299999999999</v>
      </c>
      <c r="AE40" s="16">
        <v>0.21821099999999999</v>
      </c>
      <c r="AF40" s="17">
        <v>1.9871E-2</v>
      </c>
      <c r="AG40" s="29">
        <v>1.14083</v>
      </c>
      <c r="AH40" s="29">
        <v>1.0387200000000001</v>
      </c>
      <c r="AI40" s="16">
        <v>8.6348999999999995E-2</v>
      </c>
      <c r="AJ40" s="17">
        <v>0.18142</v>
      </c>
    </row>
    <row r="41" spans="2:36" ht="14.5" x14ac:dyDescent="0.35">
      <c r="B41" s="4">
        <v>44822.499999305554</v>
      </c>
      <c r="C41" s="5">
        <v>44822</v>
      </c>
      <c r="D41" s="14">
        <v>0.5</v>
      </c>
      <c r="E41" s="29">
        <v>1.21296</v>
      </c>
      <c r="F41" s="29">
        <v>1.08501</v>
      </c>
      <c r="G41" s="16">
        <v>0.192023</v>
      </c>
      <c r="H41" s="17">
        <v>3.9306899999999999E-2</v>
      </c>
      <c r="I41" s="29">
        <v>1.25309</v>
      </c>
      <c r="J41" s="29">
        <v>1.1186400000000001</v>
      </c>
      <c r="K41" s="16">
        <v>0.113242</v>
      </c>
      <c r="L41" s="17">
        <v>2.67271E-2</v>
      </c>
      <c r="M41" s="29">
        <v>1.1271899999999999</v>
      </c>
      <c r="N41" s="29">
        <v>1.14297</v>
      </c>
      <c r="O41" s="16">
        <v>2.8864600000000001E-2</v>
      </c>
      <c r="P41" s="17">
        <v>6.2096899999999997E-2</v>
      </c>
      <c r="Q41" s="29">
        <v>1.2184999999999999</v>
      </c>
      <c r="R41" s="29">
        <v>1.1492500000000001</v>
      </c>
      <c r="S41" s="16">
        <v>0.15742400000000001</v>
      </c>
      <c r="T41" s="17">
        <v>3.2123699999999998E-2</v>
      </c>
      <c r="U41" s="29">
        <v>1.1238900000000001</v>
      </c>
      <c r="V41" s="29">
        <v>1.1186199999999999</v>
      </c>
      <c r="W41" s="16">
        <v>9.7846900000000001E-2</v>
      </c>
      <c r="X41" s="17">
        <v>0.122935</v>
      </c>
      <c r="Y41" s="29">
        <v>1.2083900000000001</v>
      </c>
      <c r="Z41" s="29">
        <v>1.0966800000000001</v>
      </c>
      <c r="AA41" s="16">
        <v>0.11804099999999999</v>
      </c>
      <c r="AB41" s="17">
        <v>1.6927399999999999E-2</v>
      </c>
      <c r="AC41" s="29">
        <v>1.15279</v>
      </c>
      <c r="AD41" s="29">
        <v>1.0961399999999999</v>
      </c>
      <c r="AE41" s="16">
        <v>0.18654599999999999</v>
      </c>
      <c r="AF41" s="17">
        <v>0.11498800000000001</v>
      </c>
      <c r="AG41" s="29">
        <v>1.21296</v>
      </c>
      <c r="AH41" s="29">
        <v>1.08501</v>
      </c>
      <c r="AI41" s="16">
        <v>3.4286400000000002E-2</v>
      </c>
      <c r="AJ41" s="17">
        <v>9.4962500000000005E-2</v>
      </c>
    </row>
    <row r="42" spans="2:36" ht="14.5" x14ac:dyDescent="0.35">
      <c r="B42" s="4">
        <v>44822.541665914352</v>
      </c>
      <c r="C42" s="5">
        <v>44822</v>
      </c>
      <c r="D42" s="14">
        <v>0.54166666666666663</v>
      </c>
      <c r="E42" s="29">
        <v>1.15869</v>
      </c>
      <c r="F42" s="29">
        <v>1.13876</v>
      </c>
      <c r="G42" s="16">
        <v>0.16403200000000001</v>
      </c>
      <c r="H42" s="17">
        <v>2.4981000000000001E-3</v>
      </c>
      <c r="I42" s="29">
        <v>1.2604200000000001</v>
      </c>
      <c r="J42" s="29">
        <v>1.0997399999999999</v>
      </c>
      <c r="K42" s="16">
        <v>7.2182200000000002E-2</v>
      </c>
      <c r="L42" s="17">
        <v>3.5908900000000001E-2</v>
      </c>
      <c r="M42" s="29">
        <v>1.1291500000000001</v>
      </c>
      <c r="N42" s="29">
        <v>1.1409499999999999</v>
      </c>
      <c r="O42" s="16">
        <v>5.0764999999999998E-2</v>
      </c>
      <c r="P42" s="17">
        <v>5.0044999999999999E-2</v>
      </c>
      <c r="Q42" s="29">
        <v>1.2524999999999999</v>
      </c>
      <c r="R42" s="29">
        <v>1.15425</v>
      </c>
      <c r="S42" s="16">
        <v>0.15653</v>
      </c>
      <c r="T42" s="17">
        <v>4.4203600000000003E-2</v>
      </c>
      <c r="U42" s="29">
        <v>1.12964</v>
      </c>
      <c r="V42" s="29">
        <v>1.11717</v>
      </c>
      <c r="W42" s="16">
        <v>0.13400400000000001</v>
      </c>
      <c r="X42" s="17">
        <v>6.4263000000000001E-2</v>
      </c>
      <c r="Y42" s="29">
        <v>1.1604300000000001</v>
      </c>
      <c r="Z42" s="29">
        <v>1.0827100000000001</v>
      </c>
      <c r="AA42" s="16">
        <v>0.158271</v>
      </c>
      <c r="AB42" s="17">
        <v>4.7068100000000002E-2</v>
      </c>
      <c r="AC42" s="29">
        <v>1.08904</v>
      </c>
      <c r="AD42" s="29">
        <v>1.14178</v>
      </c>
      <c r="AE42" s="16">
        <v>0.18343999999999999</v>
      </c>
      <c r="AF42" s="17">
        <v>0.11082699999999999</v>
      </c>
      <c r="AG42" s="29">
        <v>1.15869</v>
      </c>
      <c r="AH42" s="29">
        <v>1.13876</v>
      </c>
      <c r="AI42" s="16">
        <v>6.0306600000000002E-2</v>
      </c>
      <c r="AJ42" s="17">
        <v>0.116759</v>
      </c>
    </row>
    <row r="43" spans="2:36" ht="14.5" x14ac:dyDescent="0.35">
      <c r="B43" s="4">
        <v>44822.583332523151</v>
      </c>
      <c r="C43" s="5">
        <v>44822</v>
      </c>
      <c r="D43" s="14">
        <v>0.58333333333333337</v>
      </c>
      <c r="E43" s="29">
        <v>1.1275200000000001</v>
      </c>
      <c r="F43" s="29">
        <v>1.1410199999999999</v>
      </c>
      <c r="G43" s="16">
        <v>9.9383299999999994E-2</v>
      </c>
      <c r="H43" s="17">
        <v>2.8162599999999999E-2</v>
      </c>
      <c r="I43" s="29">
        <v>1.2052099999999999</v>
      </c>
      <c r="J43" s="29">
        <v>1.0625100000000001</v>
      </c>
      <c r="K43" s="16">
        <v>3.3971599999999998E-2</v>
      </c>
      <c r="L43" s="17">
        <v>7.8505900000000003E-2</v>
      </c>
      <c r="M43" s="29">
        <v>1.1196900000000001</v>
      </c>
      <c r="N43" s="29">
        <v>1.13998</v>
      </c>
      <c r="O43" s="16">
        <v>7.8829999999999997E-2</v>
      </c>
      <c r="P43" s="17">
        <v>5.5493500000000001E-2</v>
      </c>
      <c r="Q43" s="29">
        <v>1.2410000000000001</v>
      </c>
      <c r="R43" s="29">
        <v>1.1552500000000001</v>
      </c>
      <c r="S43" s="16">
        <v>0.13072800000000001</v>
      </c>
      <c r="T43" s="17">
        <v>5.3910100000000002E-2</v>
      </c>
      <c r="U43" s="29">
        <v>1.11713</v>
      </c>
      <c r="V43" s="29">
        <v>1.1028899999999999</v>
      </c>
      <c r="W43" s="16">
        <v>0.16365399999999999</v>
      </c>
      <c r="X43" s="17">
        <v>4.4702400000000003E-2</v>
      </c>
      <c r="Y43" s="29">
        <v>1.17317</v>
      </c>
      <c r="Z43" s="29">
        <v>1.15649</v>
      </c>
      <c r="AA43" s="16">
        <v>0.220606</v>
      </c>
      <c r="AB43" s="17">
        <v>0.126558</v>
      </c>
      <c r="AC43" s="29">
        <v>1.10805</v>
      </c>
      <c r="AD43" s="29">
        <v>1.07907</v>
      </c>
      <c r="AE43" s="16">
        <v>0.220273</v>
      </c>
      <c r="AF43" s="17">
        <v>8.5602499999999998E-2</v>
      </c>
      <c r="AG43" s="29">
        <v>1.1275200000000001</v>
      </c>
      <c r="AH43" s="29">
        <v>1.1410199999999999</v>
      </c>
      <c r="AI43" s="16">
        <v>0.10012600000000001</v>
      </c>
      <c r="AJ43" s="17">
        <v>0.16370899999999999</v>
      </c>
    </row>
    <row r="44" spans="2:36" ht="14.5" x14ac:dyDescent="0.35">
      <c r="B44" s="4">
        <v>44822.624999131942</v>
      </c>
      <c r="C44" s="5">
        <v>44822</v>
      </c>
      <c r="D44" s="14">
        <v>0.625</v>
      </c>
      <c r="E44" s="29">
        <v>0.95166799999999996</v>
      </c>
      <c r="F44" s="29">
        <v>1.13727</v>
      </c>
      <c r="G44" s="16">
        <v>0.11577900000000001</v>
      </c>
      <c r="H44" s="17">
        <v>7.7049300000000001E-2</v>
      </c>
      <c r="I44" s="29">
        <v>1.18418</v>
      </c>
      <c r="J44" s="29">
        <v>1.0821000000000001</v>
      </c>
      <c r="K44" s="16">
        <v>3.9425000000000002E-2</v>
      </c>
      <c r="L44" s="17">
        <v>3.2876500000000003E-2</v>
      </c>
      <c r="M44" s="29">
        <v>1.1434299999999999</v>
      </c>
      <c r="N44" s="29">
        <v>1.15801</v>
      </c>
      <c r="O44" s="16">
        <v>7.8632800000000003E-2</v>
      </c>
      <c r="P44" s="17">
        <v>8.5534799999999994E-2</v>
      </c>
      <c r="Q44" s="29">
        <v>1.24275</v>
      </c>
      <c r="R44" s="29">
        <v>1.1467499999999999</v>
      </c>
      <c r="S44" s="16">
        <v>6.7868700000000004E-2</v>
      </c>
      <c r="T44" s="17">
        <v>5.2004799999999997E-2</v>
      </c>
      <c r="U44" s="29">
        <v>1.1216299999999999</v>
      </c>
      <c r="V44" s="29">
        <v>1.13734</v>
      </c>
      <c r="W44" s="16">
        <v>0.17127000000000001</v>
      </c>
      <c r="X44" s="17">
        <v>0.129356</v>
      </c>
      <c r="Y44" s="29">
        <v>1.20065</v>
      </c>
      <c r="Z44" s="29">
        <v>1.1481399999999999</v>
      </c>
      <c r="AA44" s="16">
        <v>0.24201800000000001</v>
      </c>
      <c r="AB44" s="17">
        <v>7.4470499999999995E-2</v>
      </c>
      <c r="AC44" s="29">
        <v>1.1400399999999999</v>
      </c>
      <c r="AD44" s="29">
        <v>1.0755999999999999</v>
      </c>
      <c r="AE44" s="16">
        <v>0.235597</v>
      </c>
      <c r="AF44" s="17">
        <v>8.1256900000000007E-2</v>
      </c>
      <c r="AG44" s="29">
        <v>0.95166799999999996</v>
      </c>
      <c r="AH44" s="29">
        <v>1.13727</v>
      </c>
      <c r="AI44" s="16">
        <v>0.112527</v>
      </c>
      <c r="AJ44" s="17">
        <v>0.15473000000000001</v>
      </c>
    </row>
    <row r="45" spans="2:36" ht="14.5" x14ac:dyDescent="0.35">
      <c r="B45" s="4">
        <v>44822.66666574074</v>
      </c>
      <c r="C45" s="5">
        <v>44822</v>
      </c>
      <c r="D45" s="14">
        <v>0.66666666666666663</v>
      </c>
      <c r="E45" s="29">
        <v>1.03766</v>
      </c>
      <c r="F45" s="29">
        <v>1.14076</v>
      </c>
      <c r="G45" s="16">
        <v>0.102599</v>
      </c>
      <c r="H45" s="17">
        <v>5.1395299999999998E-2</v>
      </c>
      <c r="I45" s="29">
        <v>1.1930799999999999</v>
      </c>
      <c r="J45" s="29">
        <v>1.0652999999999999</v>
      </c>
      <c r="K45" s="16">
        <v>6.4968200000000004E-2</v>
      </c>
      <c r="L45" s="17">
        <v>9.0164599999999998E-2</v>
      </c>
      <c r="M45" s="29">
        <v>1.15246</v>
      </c>
      <c r="N45" s="29">
        <v>1.1810400000000001</v>
      </c>
      <c r="O45" s="16">
        <v>7.4765700000000004E-2</v>
      </c>
      <c r="P45" s="17">
        <v>6.3860600000000003E-2</v>
      </c>
      <c r="Q45" s="29">
        <v>1.2055</v>
      </c>
      <c r="R45" s="29">
        <v>1.1207499999999999</v>
      </c>
      <c r="S45" s="16">
        <v>7.8382300000000002E-2</v>
      </c>
      <c r="T45" s="17">
        <v>5.82173E-2</v>
      </c>
      <c r="U45" s="29">
        <v>1.1306499999999999</v>
      </c>
      <c r="V45" s="29">
        <v>1.13714</v>
      </c>
      <c r="W45" s="16">
        <v>0.17611299999999999</v>
      </c>
      <c r="X45" s="17">
        <v>7.0446999999999996E-2</v>
      </c>
      <c r="Y45" s="29">
        <v>1.2014</v>
      </c>
      <c r="Z45" s="29">
        <v>1.11219</v>
      </c>
      <c r="AA45" s="16">
        <v>0.23801700000000001</v>
      </c>
      <c r="AB45" s="17">
        <v>8.8522500000000004E-2</v>
      </c>
      <c r="AC45" s="29">
        <v>1.14377</v>
      </c>
      <c r="AD45" s="29">
        <v>1.03216</v>
      </c>
      <c r="AE45" s="16">
        <v>0.24107000000000001</v>
      </c>
      <c r="AF45" s="17">
        <v>0.16706799999999999</v>
      </c>
      <c r="AG45" s="29">
        <v>1.03766</v>
      </c>
      <c r="AH45" s="29">
        <v>1.14076</v>
      </c>
      <c r="AI45" s="16">
        <v>0.11311400000000001</v>
      </c>
      <c r="AJ45" s="17">
        <v>7.9334100000000005E-2</v>
      </c>
    </row>
    <row r="46" spans="2:36" ht="14.5" x14ac:dyDescent="0.35">
      <c r="B46" s="4">
        <v>44822.708332349539</v>
      </c>
      <c r="C46" s="5">
        <v>44822</v>
      </c>
      <c r="D46" s="14">
        <v>0.70833333333333337</v>
      </c>
      <c r="E46" s="29">
        <v>1.0109999999999999</v>
      </c>
      <c r="F46" s="29">
        <v>1.14751</v>
      </c>
      <c r="G46" s="16">
        <v>7.5578999999999993E-2</v>
      </c>
      <c r="H46" s="17">
        <v>7.40735E-2</v>
      </c>
      <c r="I46" s="29">
        <v>1.19232</v>
      </c>
      <c r="J46" s="29">
        <v>1.0688200000000001</v>
      </c>
      <c r="K46" s="16">
        <v>4.5213799999999998E-2</v>
      </c>
      <c r="L46" s="17">
        <v>3.1236400000000001E-2</v>
      </c>
      <c r="M46" s="29">
        <v>1.1605099999999999</v>
      </c>
      <c r="N46" s="29">
        <v>1.18171</v>
      </c>
      <c r="O46" s="16">
        <v>3.7095700000000002E-2</v>
      </c>
      <c r="P46" s="17">
        <v>5.6314799999999998E-2</v>
      </c>
      <c r="Q46" s="29">
        <v>1.1972499999999999</v>
      </c>
      <c r="R46" s="29">
        <v>1.1719999999999999</v>
      </c>
      <c r="S46" s="16">
        <v>9.8318500000000003E-2</v>
      </c>
      <c r="T46" s="17">
        <v>4.77169E-2</v>
      </c>
      <c r="U46" s="29">
        <v>1.1289100000000001</v>
      </c>
      <c r="V46" s="29">
        <v>1.1264000000000001</v>
      </c>
      <c r="W46" s="16">
        <v>0.16292999999999999</v>
      </c>
      <c r="X46" s="17">
        <v>8.5822700000000002E-2</v>
      </c>
      <c r="Y46" s="29">
        <v>1.18241</v>
      </c>
      <c r="Z46" s="29">
        <v>1.1154200000000001</v>
      </c>
      <c r="AA46" s="16">
        <v>0.20726900000000001</v>
      </c>
      <c r="AB46" s="17">
        <v>2.0526599999999999E-2</v>
      </c>
      <c r="AC46" s="29">
        <v>1.1420300000000001</v>
      </c>
      <c r="AD46" s="29">
        <v>1.2378100000000001</v>
      </c>
      <c r="AE46" s="16">
        <v>0.22942699999999999</v>
      </c>
      <c r="AF46" s="17">
        <v>8.5513500000000006E-2</v>
      </c>
      <c r="AG46" s="29">
        <v>1.0109999999999999</v>
      </c>
      <c r="AH46" s="29">
        <v>1.14751</v>
      </c>
      <c r="AI46" s="16">
        <v>9.3105800000000002E-2</v>
      </c>
      <c r="AJ46" s="17">
        <v>8.4515099999999996E-2</v>
      </c>
    </row>
    <row r="47" spans="2:36" ht="14.5" x14ac:dyDescent="0.35">
      <c r="B47" s="4">
        <v>44822.74999895833</v>
      </c>
      <c r="C47" s="5">
        <v>44822</v>
      </c>
      <c r="D47" s="14">
        <v>0.75</v>
      </c>
      <c r="E47" s="29">
        <v>1.0923099999999999</v>
      </c>
      <c r="F47" s="29">
        <v>1.12452</v>
      </c>
      <c r="G47" s="16">
        <v>9.3144400000000002E-2</v>
      </c>
      <c r="H47" s="17">
        <v>1.8069200000000001E-2</v>
      </c>
      <c r="I47" s="29">
        <v>1.18868</v>
      </c>
      <c r="J47" s="29">
        <v>1.0654399999999999</v>
      </c>
      <c r="K47" s="16">
        <v>5.6660000000000002E-2</v>
      </c>
      <c r="L47" s="17">
        <v>5.5711999999999998E-2</v>
      </c>
      <c r="M47" s="29">
        <v>1.1495</v>
      </c>
      <c r="N47" s="29">
        <v>1.14615</v>
      </c>
      <c r="O47" s="16">
        <v>3.8837400000000001E-2</v>
      </c>
      <c r="P47" s="17">
        <v>2.61873E-2</v>
      </c>
      <c r="Q47" s="29">
        <v>1.206</v>
      </c>
      <c r="R47" s="29">
        <v>1.14625</v>
      </c>
      <c r="S47" s="16">
        <v>0.118158</v>
      </c>
      <c r="T47" s="17">
        <v>6.9709499999999994E-2</v>
      </c>
      <c r="U47" s="29">
        <v>1.1196299999999999</v>
      </c>
      <c r="V47" s="29">
        <v>1.1151</v>
      </c>
      <c r="W47" s="16">
        <v>0.14765300000000001</v>
      </c>
      <c r="X47" s="17">
        <v>6.93381E-2</v>
      </c>
      <c r="Y47" s="29">
        <v>1.1779200000000001</v>
      </c>
      <c r="Z47" s="29">
        <v>1.1210100000000001</v>
      </c>
      <c r="AA47" s="16">
        <v>0.17666100000000001</v>
      </c>
      <c r="AB47" s="17">
        <v>8.3536299999999994E-2</v>
      </c>
      <c r="AC47" s="29">
        <v>1.1312899999999999</v>
      </c>
      <c r="AD47" s="29">
        <v>1.0452900000000001</v>
      </c>
      <c r="AE47" s="16">
        <v>0.21607399999999999</v>
      </c>
      <c r="AF47" s="17">
        <v>1.49949E-2</v>
      </c>
      <c r="AG47" s="29">
        <v>1.0923099999999999</v>
      </c>
      <c r="AH47" s="29">
        <v>1.12452</v>
      </c>
      <c r="AI47" s="16">
        <v>6.9896399999999997E-2</v>
      </c>
      <c r="AJ47" s="17">
        <v>0.11611</v>
      </c>
    </row>
    <row r="48" spans="2:36" ht="14.5" x14ac:dyDescent="0.35">
      <c r="B48" s="4">
        <v>44822.791665567129</v>
      </c>
      <c r="C48" s="5">
        <v>44822</v>
      </c>
      <c r="D48" s="14">
        <v>0.79166666666666663</v>
      </c>
      <c r="E48" s="29">
        <v>1.1536</v>
      </c>
      <c r="F48" s="29">
        <v>1.1032</v>
      </c>
      <c r="G48" s="16">
        <v>0.13504099999999999</v>
      </c>
      <c r="H48" s="17">
        <v>1.7924499999999999E-2</v>
      </c>
      <c r="I48" s="29">
        <v>1.2321299999999999</v>
      </c>
      <c r="J48" s="29">
        <v>1.1052299999999999</v>
      </c>
      <c r="K48" s="16">
        <v>0.109595</v>
      </c>
      <c r="L48" s="17">
        <v>2.2234199999999999E-2</v>
      </c>
      <c r="M48" s="29">
        <v>1.1669099999999999</v>
      </c>
      <c r="N48" s="29">
        <v>1.1456900000000001</v>
      </c>
      <c r="O48" s="16">
        <v>4.3698599999999997E-2</v>
      </c>
      <c r="P48" s="17">
        <v>6.0327400000000003E-2</v>
      </c>
      <c r="Q48" s="29">
        <v>1.2155</v>
      </c>
      <c r="R48" s="29">
        <v>1.16875</v>
      </c>
      <c r="S48" s="16">
        <v>0.149287</v>
      </c>
      <c r="T48" s="17">
        <v>7.1198999999999998E-2</v>
      </c>
      <c r="U48" s="29">
        <v>1.11887</v>
      </c>
      <c r="V48" s="29">
        <v>1.11561</v>
      </c>
      <c r="W48" s="16">
        <v>0.139324</v>
      </c>
      <c r="X48" s="17">
        <v>9.4017000000000003E-2</v>
      </c>
      <c r="Y48" s="29">
        <v>1.1819200000000001</v>
      </c>
      <c r="Z48" s="29">
        <v>1.1504300000000001</v>
      </c>
      <c r="AA48" s="16">
        <v>0.16861499999999999</v>
      </c>
      <c r="AB48" s="17">
        <v>0.12862499999999999</v>
      </c>
      <c r="AC48" s="29">
        <v>1.1157900000000001</v>
      </c>
      <c r="AD48" s="29">
        <v>1.0512999999999999</v>
      </c>
      <c r="AE48" s="16">
        <v>0.21052599999999999</v>
      </c>
      <c r="AF48" s="17">
        <v>2.47479E-2</v>
      </c>
      <c r="AG48" s="29">
        <v>1.1536</v>
      </c>
      <c r="AH48" s="29">
        <v>1.1032</v>
      </c>
      <c r="AI48" s="16">
        <v>7.4542700000000003E-2</v>
      </c>
      <c r="AJ48" s="17">
        <v>8.6087499999999997E-2</v>
      </c>
    </row>
    <row r="49" spans="2:36" ht="14.5" x14ac:dyDescent="0.35">
      <c r="B49" s="4">
        <v>44822.833332175927</v>
      </c>
      <c r="C49" s="5">
        <v>44822</v>
      </c>
      <c r="D49" s="14">
        <v>0.83333333333333337</v>
      </c>
      <c r="E49" s="29">
        <v>1.2712000000000001</v>
      </c>
      <c r="F49" s="29">
        <v>1.09945</v>
      </c>
      <c r="G49" s="16">
        <v>0.15729699999999999</v>
      </c>
      <c r="H49" s="17">
        <v>2.0445000000000001E-2</v>
      </c>
      <c r="I49" s="29">
        <v>1.24217</v>
      </c>
      <c r="J49" s="29">
        <v>1.1027</v>
      </c>
      <c r="K49" s="16">
        <v>2.8058900000000001E-2</v>
      </c>
      <c r="L49" s="17">
        <v>2.8856099999999999E-2</v>
      </c>
      <c r="M49" s="29">
        <v>1.14544</v>
      </c>
      <c r="N49" s="29">
        <v>1.1404399999999999</v>
      </c>
      <c r="O49" s="16">
        <v>5.6516299999999998E-2</v>
      </c>
      <c r="P49" s="17">
        <v>4.8904400000000001E-2</v>
      </c>
      <c r="Q49" s="29">
        <v>1.2317499999999999</v>
      </c>
      <c r="R49" s="29">
        <v>1.1625000000000001</v>
      </c>
      <c r="S49" s="16">
        <v>0.16845199999999999</v>
      </c>
      <c r="T49" s="17">
        <v>7.1742100000000003E-2</v>
      </c>
      <c r="U49" s="29">
        <v>1.12287</v>
      </c>
      <c r="V49" s="29">
        <v>1.14317</v>
      </c>
      <c r="W49" s="16">
        <v>0.143397</v>
      </c>
      <c r="X49" s="17">
        <v>0.11372</v>
      </c>
      <c r="Y49" s="29">
        <v>1.1779200000000001</v>
      </c>
      <c r="Z49" s="29">
        <v>1.14368</v>
      </c>
      <c r="AA49" s="16">
        <v>0.177866</v>
      </c>
      <c r="AB49" s="17">
        <v>0.115469</v>
      </c>
      <c r="AC49" s="29">
        <v>1.1165400000000001</v>
      </c>
      <c r="AD49" s="29">
        <v>1.0422899999999999</v>
      </c>
      <c r="AE49" s="16">
        <v>0.213143</v>
      </c>
      <c r="AF49" s="17">
        <v>7.8599199999999994E-2</v>
      </c>
      <c r="AG49" s="29">
        <v>1.2712000000000001</v>
      </c>
      <c r="AH49" s="29">
        <v>1.09945</v>
      </c>
      <c r="AI49" s="16">
        <v>8.8474300000000006E-2</v>
      </c>
      <c r="AJ49" s="17">
        <v>6.9663900000000001E-2</v>
      </c>
    </row>
    <row r="50" spans="2:36" ht="14.5" x14ac:dyDescent="0.35">
      <c r="B50" s="4">
        <v>44822.874998784719</v>
      </c>
      <c r="C50" s="5">
        <v>44822</v>
      </c>
      <c r="D50" s="14">
        <v>0.875</v>
      </c>
      <c r="E50" s="29">
        <v>1.1641699999999999</v>
      </c>
      <c r="F50" s="29">
        <v>1.08718</v>
      </c>
      <c r="G50" s="16">
        <v>0.14311099999999999</v>
      </c>
      <c r="H50" s="17">
        <v>3.9470699999999997E-2</v>
      </c>
      <c r="I50" s="29">
        <v>1.1733</v>
      </c>
      <c r="J50" s="29">
        <v>1.0908899999999999</v>
      </c>
      <c r="K50" s="16">
        <v>2.01952E-2</v>
      </c>
      <c r="L50" s="17">
        <v>4.1879600000000003E-2</v>
      </c>
      <c r="M50" s="29">
        <v>1.13565</v>
      </c>
      <c r="N50" s="29">
        <v>1.1411800000000001</v>
      </c>
      <c r="O50" s="16">
        <v>5.3587900000000001E-2</v>
      </c>
      <c r="P50" s="17">
        <v>4.0709000000000002E-2</v>
      </c>
      <c r="Q50" s="29">
        <v>1.24325</v>
      </c>
      <c r="R50" s="29">
        <v>1.1657500000000001</v>
      </c>
      <c r="S50" s="16">
        <v>0.15650600000000001</v>
      </c>
      <c r="T50" s="17">
        <v>9.9756499999999998E-2</v>
      </c>
      <c r="U50" s="29">
        <v>1.1196299999999999</v>
      </c>
      <c r="V50" s="29">
        <v>1.1471199999999999</v>
      </c>
      <c r="W50" s="16">
        <v>0.14794299999999999</v>
      </c>
      <c r="X50" s="17">
        <v>0.120779</v>
      </c>
      <c r="Y50" s="29">
        <v>1.1809099999999999</v>
      </c>
      <c r="Z50" s="29">
        <v>1.1189199999999999</v>
      </c>
      <c r="AA50" s="16">
        <v>0.19431000000000001</v>
      </c>
      <c r="AB50" s="17">
        <v>0.116579</v>
      </c>
      <c r="AC50" s="29">
        <v>1.1217999999999999</v>
      </c>
      <c r="AD50" s="29">
        <v>1.08003</v>
      </c>
      <c r="AE50" s="16">
        <v>0.22307299999999999</v>
      </c>
      <c r="AF50" s="17">
        <v>3.2266299999999998E-2</v>
      </c>
      <c r="AG50" s="29">
        <v>1.1641699999999999</v>
      </c>
      <c r="AH50" s="29">
        <v>1.08718</v>
      </c>
      <c r="AI50" s="16">
        <v>9.0583999999999998E-2</v>
      </c>
      <c r="AJ50" s="17">
        <v>0.132662</v>
      </c>
    </row>
    <row r="51" spans="2:36" ht="14.5" x14ac:dyDescent="0.35">
      <c r="B51" s="4">
        <v>44822.916665393517</v>
      </c>
      <c r="C51" s="5">
        <v>44822</v>
      </c>
      <c r="D51" s="14">
        <v>0.91666666666666663</v>
      </c>
      <c r="E51" s="29">
        <v>1.03668</v>
      </c>
      <c r="F51" s="29">
        <v>1.11941</v>
      </c>
      <c r="G51" s="16">
        <v>0.10667</v>
      </c>
      <c r="H51" s="17">
        <v>6.1375300000000001E-2</v>
      </c>
      <c r="I51" s="29">
        <v>1.16767</v>
      </c>
      <c r="J51" s="29">
        <v>1.09857</v>
      </c>
      <c r="K51" s="16">
        <v>7.6033100000000006E-2</v>
      </c>
      <c r="L51" s="17">
        <v>2.30472E-2</v>
      </c>
      <c r="M51" s="29">
        <v>1.14266</v>
      </c>
      <c r="N51" s="29">
        <v>1.1364399999999999</v>
      </c>
      <c r="O51" s="16">
        <v>4.4297099999999999E-2</v>
      </c>
      <c r="P51" s="17">
        <v>3.7049899999999997E-2</v>
      </c>
      <c r="Q51" s="29">
        <v>1.2470000000000001</v>
      </c>
      <c r="R51" s="29">
        <v>1.1952499999999999</v>
      </c>
      <c r="S51" s="16">
        <v>0.11020099999999999</v>
      </c>
      <c r="T51" s="17">
        <v>0.108638</v>
      </c>
      <c r="U51" s="29">
        <v>1.1236299999999999</v>
      </c>
      <c r="V51" s="29">
        <v>1.12609</v>
      </c>
      <c r="W51" s="16">
        <v>0.15685099999999999</v>
      </c>
      <c r="X51" s="17">
        <v>0.108533</v>
      </c>
      <c r="Y51" s="29">
        <v>1.18916</v>
      </c>
      <c r="Z51" s="29">
        <v>1.1254299999999999</v>
      </c>
      <c r="AA51" s="16">
        <v>0.21058299999999999</v>
      </c>
      <c r="AB51" s="17">
        <v>9.38885E-2</v>
      </c>
      <c r="AC51" s="29">
        <v>1.12904</v>
      </c>
      <c r="AD51" s="29">
        <v>1.0450900000000001</v>
      </c>
      <c r="AE51" s="16">
        <v>0.23161699999999999</v>
      </c>
      <c r="AF51" s="17">
        <v>4.5389800000000001E-2</v>
      </c>
      <c r="AG51" s="29">
        <v>1.03668</v>
      </c>
      <c r="AH51" s="29">
        <v>1.11941</v>
      </c>
      <c r="AI51" s="16">
        <v>9.7343899999999997E-2</v>
      </c>
      <c r="AJ51" s="17">
        <v>8.1092399999999995E-2</v>
      </c>
    </row>
    <row r="52" spans="2:36" ht="14.5" x14ac:dyDescent="0.35">
      <c r="B52" s="4">
        <v>44822.958332002316</v>
      </c>
      <c r="C52" s="5">
        <v>44822</v>
      </c>
      <c r="D52" s="14">
        <v>0.95833333333333337</v>
      </c>
      <c r="E52" s="29">
        <v>1.1402099999999999</v>
      </c>
      <c r="F52" s="29">
        <v>1.15822</v>
      </c>
      <c r="G52" s="16">
        <v>9.6530099999999994E-2</v>
      </c>
      <c r="H52" s="17">
        <v>2.0912699999999999E-2</v>
      </c>
      <c r="I52" s="29">
        <v>1.2011499999999999</v>
      </c>
      <c r="J52" s="29">
        <v>1.06623</v>
      </c>
      <c r="K52" s="16">
        <v>7.7030600000000005E-2</v>
      </c>
      <c r="L52" s="17">
        <v>2.0562E-2</v>
      </c>
      <c r="M52" s="29">
        <v>1.1539200000000001</v>
      </c>
      <c r="N52" s="29">
        <v>1.1402000000000001</v>
      </c>
      <c r="O52" s="16">
        <v>1.9753099999999999E-2</v>
      </c>
      <c r="P52" s="17">
        <v>2.3382799999999999E-2</v>
      </c>
      <c r="Q52" s="29">
        <v>1.2215</v>
      </c>
      <c r="R52" s="29">
        <v>1.1765000000000001</v>
      </c>
      <c r="S52" s="16">
        <v>0.114439</v>
      </c>
      <c r="T52" s="17">
        <v>0.10492799999999999</v>
      </c>
      <c r="U52" s="29">
        <v>1.12765</v>
      </c>
      <c r="V52" s="29">
        <v>1.1211599999999999</v>
      </c>
      <c r="W52" s="16">
        <v>0.16381399999999999</v>
      </c>
      <c r="X52" s="17">
        <v>9.9560700000000002E-2</v>
      </c>
      <c r="Y52" s="29">
        <v>1.18841</v>
      </c>
      <c r="Z52" s="29">
        <v>1.1136699999999999</v>
      </c>
      <c r="AA52" s="16">
        <v>0.20616699999999999</v>
      </c>
      <c r="AB52" s="17">
        <v>5.1612199999999997E-2</v>
      </c>
      <c r="AC52" s="29">
        <v>1.1370400000000001</v>
      </c>
      <c r="AD52" s="29">
        <v>1.12392</v>
      </c>
      <c r="AE52" s="16">
        <v>0.23292199999999999</v>
      </c>
      <c r="AF52" s="17">
        <v>0.14294999999999999</v>
      </c>
      <c r="AG52" s="29">
        <v>1.1402099999999999</v>
      </c>
      <c r="AH52" s="29">
        <v>1.15822</v>
      </c>
      <c r="AI52" s="16">
        <v>0.107534</v>
      </c>
      <c r="AJ52" s="17">
        <v>5.6323600000000001E-2</v>
      </c>
    </row>
    <row r="53" spans="2:36" ht="14.5" x14ac:dyDescent="0.35">
      <c r="B53" s="4">
        <v>44823</v>
      </c>
      <c r="C53" s="5">
        <v>44823</v>
      </c>
      <c r="D53" s="14">
        <v>0</v>
      </c>
      <c r="E53" s="29">
        <v>1.10097</v>
      </c>
      <c r="F53" s="29">
        <v>1.13626</v>
      </c>
      <c r="G53" s="16">
        <v>7.6840500000000006E-2</v>
      </c>
      <c r="H53" s="17">
        <v>2.2438099999999999E-2</v>
      </c>
      <c r="I53" s="29">
        <v>1.2471300000000001</v>
      </c>
      <c r="J53" s="29">
        <v>1.0336799999999999</v>
      </c>
      <c r="K53" s="16">
        <v>3.8207699999999997E-2</v>
      </c>
      <c r="L53" s="17">
        <v>5.0875400000000001E-2</v>
      </c>
      <c r="M53" s="29">
        <v>1.1502399999999999</v>
      </c>
      <c r="N53" s="29">
        <v>1.15316</v>
      </c>
      <c r="O53" s="16">
        <v>1.27855E-2</v>
      </c>
      <c r="P53" s="17">
        <v>2.8956800000000001E-2</v>
      </c>
      <c r="Q53" s="29">
        <v>1.214</v>
      </c>
      <c r="R53" s="29">
        <v>1.1732499999999999</v>
      </c>
      <c r="S53" s="16">
        <v>0.13179099999999999</v>
      </c>
      <c r="T53" s="17">
        <v>0.10588599999999999</v>
      </c>
      <c r="U53" s="29">
        <v>1.1221399999999999</v>
      </c>
      <c r="V53" s="29">
        <v>1.11738</v>
      </c>
      <c r="W53" s="16">
        <v>0.14494499999999999</v>
      </c>
      <c r="X53" s="17">
        <v>8.8885800000000001E-2</v>
      </c>
      <c r="Y53" s="29">
        <v>1.18066</v>
      </c>
      <c r="Z53" s="29">
        <v>1.08944</v>
      </c>
      <c r="AA53" s="16">
        <v>0.17637</v>
      </c>
      <c r="AB53" s="17">
        <v>5.6077500000000002E-2</v>
      </c>
      <c r="AC53" s="29">
        <v>1.13429</v>
      </c>
      <c r="AD53" s="29">
        <v>1.1436500000000001</v>
      </c>
      <c r="AE53" s="16">
        <v>0.22389500000000001</v>
      </c>
      <c r="AF53" s="17">
        <v>0.101482</v>
      </c>
      <c r="AG53" s="29">
        <v>1.10097</v>
      </c>
      <c r="AH53" s="29">
        <v>1.13626</v>
      </c>
      <c r="AI53" s="16">
        <v>9.2319200000000004E-2</v>
      </c>
      <c r="AJ53" s="17">
        <v>8.4443500000000005E-2</v>
      </c>
    </row>
    <row r="54" spans="2:36" ht="14.5" x14ac:dyDescent="0.35">
      <c r="B54" s="4">
        <v>44823.041666666664</v>
      </c>
      <c r="C54" s="5">
        <v>44823</v>
      </c>
      <c r="D54" s="14">
        <v>4.1666666666666664E-2</v>
      </c>
      <c r="E54" s="29">
        <v>1.1122700000000001</v>
      </c>
      <c r="F54" s="29">
        <v>1.13375</v>
      </c>
      <c r="G54" s="16">
        <v>0.13095799999999999</v>
      </c>
      <c r="H54" s="17">
        <v>5.5641900000000001E-2</v>
      </c>
      <c r="I54" s="29">
        <v>1.1937899999999999</v>
      </c>
      <c r="J54" s="29">
        <v>1.04918</v>
      </c>
      <c r="K54" s="16">
        <v>0.123434</v>
      </c>
      <c r="L54" s="17">
        <v>6.6675799999999993E-2</v>
      </c>
      <c r="M54" s="29">
        <v>1.1319999999999999</v>
      </c>
      <c r="N54" s="29">
        <v>1.16869</v>
      </c>
      <c r="O54" s="16">
        <v>2.1710199999999999E-2</v>
      </c>
      <c r="P54" s="17">
        <v>6.79342E-2</v>
      </c>
      <c r="Q54" s="29">
        <v>1.2130000000000001</v>
      </c>
      <c r="R54" s="29">
        <v>1.1697500000000001</v>
      </c>
      <c r="S54" s="16">
        <v>0.167156</v>
      </c>
      <c r="T54" s="17">
        <v>0.13792199999999999</v>
      </c>
      <c r="U54" s="29">
        <v>1.11812</v>
      </c>
      <c r="V54" s="29">
        <v>1.1041399999999999</v>
      </c>
      <c r="W54" s="16">
        <v>0.114108</v>
      </c>
      <c r="X54" s="17">
        <v>5.91012E-2</v>
      </c>
      <c r="Y54" s="29">
        <v>1.1779200000000001</v>
      </c>
      <c r="Z54" s="29">
        <v>1.1489499999999999</v>
      </c>
      <c r="AA54" s="16">
        <v>0.125892</v>
      </c>
      <c r="AB54" s="17">
        <v>0.13017300000000001</v>
      </c>
      <c r="AC54" s="29">
        <v>1.1165400000000001</v>
      </c>
      <c r="AD54" s="29">
        <v>1.07955</v>
      </c>
      <c r="AE54" s="16">
        <v>0.20619199999999999</v>
      </c>
      <c r="AF54" s="17">
        <v>0.15718699999999999</v>
      </c>
      <c r="AG54" s="29">
        <v>1.1122700000000001</v>
      </c>
      <c r="AH54" s="29">
        <v>1.13375</v>
      </c>
      <c r="AI54" s="16">
        <v>5.1256000000000003E-2</v>
      </c>
      <c r="AJ54" s="17">
        <v>0.26482</v>
      </c>
    </row>
    <row r="55" spans="2:36" ht="14.5" x14ac:dyDescent="0.35">
      <c r="B55" s="4">
        <v>44823.08333321759</v>
      </c>
      <c r="C55" s="5">
        <v>44823</v>
      </c>
      <c r="D55" s="14">
        <v>8.3333333333333329E-2</v>
      </c>
      <c r="E55" s="29">
        <v>1.2030799999999999</v>
      </c>
      <c r="F55" s="29">
        <v>1.1454800000000001</v>
      </c>
      <c r="G55" s="16">
        <v>0.199018</v>
      </c>
      <c r="H55" s="17">
        <v>2.01321E-2</v>
      </c>
      <c r="I55" s="29">
        <v>1.2295400000000001</v>
      </c>
      <c r="J55" s="29">
        <v>1.0399499999999999</v>
      </c>
      <c r="K55" s="16">
        <v>8.8298799999999997E-2</v>
      </c>
      <c r="L55" s="17">
        <v>2.4347299999999999E-2</v>
      </c>
      <c r="M55" s="29">
        <v>1.1287199999999999</v>
      </c>
      <c r="N55" s="29">
        <v>1.16439</v>
      </c>
      <c r="O55" s="16">
        <v>2.8250000000000001E-2</v>
      </c>
      <c r="P55" s="17">
        <v>2.4015399999999999E-2</v>
      </c>
      <c r="Q55" s="29">
        <v>1.2304999999999999</v>
      </c>
      <c r="R55" s="29">
        <v>1.1955</v>
      </c>
      <c r="S55" s="16">
        <v>0.172481</v>
      </c>
      <c r="T55" s="17">
        <v>9.7788E-2</v>
      </c>
      <c r="U55" s="29">
        <v>1.1211199999999999</v>
      </c>
      <c r="V55" s="29">
        <v>1.1436599999999999</v>
      </c>
      <c r="W55" s="16">
        <v>0.10449799999999999</v>
      </c>
      <c r="X55" s="17">
        <v>0.13069600000000001</v>
      </c>
      <c r="Y55" s="29">
        <v>1.1644300000000001</v>
      </c>
      <c r="Z55" s="29">
        <v>1.14269</v>
      </c>
      <c r="AA55" s="16">
        <v>9.6039799999999995E-2</v>
      </c>
      <c r="AB55" s="17">
        <v>9.1803399999999993E-2</v>
      </c>
      <c r="AC55" s="29">
        <v>1.09354</v>
      </c>
      <c r="AD55" s="29">
        <v>1.1191</v>
      </c>
      <c r="AE55" s="16">
        <v>0.201013</v>
      </c>
      <c r="AF55" s="17">
        <v>7.8409900000000005E-2</v>
      </c>
      <c r="AG55" s="29">
        <v>1.2030799999999999</v>
      </c>
      <c r="AH55" s="29">
        <v>1.1454800000000001</v>
      </c>
      <c r="AI55" s="16">
        <v>4.2641900000000003E-2</v>
      </c>
      <c r="AJ55" s="17">
        <v>0.14294499999999999</v>
      </c>
    </row>
    <row r="56" spans="2:36" ht="14.5" x14ac:dyDescent="0.35">
      <c r="B56" s="4">
        <v>44823.124999826388</v>
      </c>
      <c r="C56" s="5">
        <v>44823</v>
      </c>
      <c r="D56" s="14">
        <v>0.125</v>
      </c>
      <c r="E56" s="29">
        <v>1.2326699999999999</v>
      </c>
      <c r="F56" s="29">
        <v>1.17198</v>
      </c>
      <c r="G56" s="16">
        <v>0.193935</v>
      </c>
      <c r="H56" s="17">
        <v>6.3649700000000003E-2</v>
      </c>
      <c r="I56" s="29">
        <v>1.19743</v>
      </c>
      <c r="J56" s="29">
        <v>1.10025</v>
      </c>
      <c r="K56" s="16">
        <v>5.1346000000000003E-2</v>
      </c>
      <c r="L56" s="17">
        <v>2.6049300000000001E-2</v>
      </c>
      <c r="M56" s="29">
        <v>1.1356999999999999</v>
      </c>
      <c r="N56" s="29">
        <v>1.13632</v>
      </c>
      <c r="O56" s="16">
        <v>1.48556E-2</v>
      </c>
      <c r="P56" s="17">
        <v>4.09681E-2</v>
      </c>
      <c r="Q56" s="29">
        <v>1.24325</v>
      </c>
      <c r="R56" s="29">
        <v>1.1752499999999999</v>
      </c>
      <c r="S56" s="16">
        <v>0.16043099999999999</v>
      </c>
      <c r="T56" s="17">
        <v>0.12509999999999999</v>
      </c>
      <c r="U56" s="29">
        <v>1.12713</v>
      </c>
      <c r="V56" s="29">
        <v>1.1290800000000001</v>
      </c>
      <c r="W56" s="16">
        <v>0.115394</v>
      </c>
      <c r="X56" s="17">
        <v>9.4156799999999999E-2</v>
      </c>
      <c r="Y56" s="29">
        <v>1.14744</v>
      </c>
      <c r="Z56" s="29">
        <v>1.1272</v>
      </c>
      <c r="AA56" s="16">
        <v>0.112091</v>
      </c>
      <c r="AB56" s="17">
        <v>0.14696699999999999</v>
      </c>
      <c r="AC56" s="29">
        <v>1.07379</v>
      </c>
      <c r="AD56" s="29">
        <v>1.0190600000000001</v>
      </c>
      <c r="AE56" s="16">
        <v>0.207812</v>
      </c>
      <c r="AF56" s="17">
        <v>4.5126199999999998E-2</v>
      </c>
      <c r="AG56" s="29">
        <v>1.2326699999999999</v>
      </c>
      <c r="AH56" s="29">
        <v>1.17198</v>
      </c>
      <c r="AI56" s="16">
        <v>5.6732299999999999E-2</v>
      </c>
      <c r="AJ56" s="17">
        <v>0.213838</v>
      </c>
    </row>
    <row r="57" spans="2:36" ht="14.5" x14ac:dyDescent="0.35">
      <c r="B57" s="4">
        <v>44823.166666435187</v>
      </c>
      <c r="C57" s="5">
        <v>44823</v>
      </c>
      <c r="D57" s="14">
        <v>0.16666666666666666</v>
      </c>
      <c r="E57" s="29">
        <v>1.1822299999999999</v>
      </c>
      <c r="F57" s="29">
        <v>1.1832499999999999</v>
      </c>
      <c r="G57" s="16">
        <v>0.17022699999999999</v>
      </c>
      <c r="H57" s="17">
        <v>3.2270399999999998E-2</v>
      </c>
      <c r="I57" s="29">
        <v>1.16523</v>
      </c>
      <c r="J57" s="29">
        <v>1.03685</v>
      </c>
      <c r="K57" s="16">
        <v>3.9988000000000003E-2</v>
      </c>
      <c r="L57" s="17">
        <v>2.69246E-2</v>
      </c>
      <c r="M57" s="29">
        <v>1.14272</v>
      </c>
      <c r="N57" s="29">
        <v>1.13296</v>
      </c>
      <c r="O57" s="16">
        <v>6.0624399999999997E-3</v>
      </c>
      <c r="P57" s="17">
        <v>6.50255E-2</v>
      </c>
      <c r="Q57" s="29">
        <v>1.2384999999999999</v>
      </c>
      <c r="R57" s="29">
        <v>1.18625</v>
      </c>
      <c r="S57" s="16">
        <v>0.152694</v>
      </c>
      <c r="T57" s="17">
        <v>0.13184999999999999</v>
      </c>
      <c r="U57" s="29">
        <v>1.12687</v>
      </c>
      <c r="V57" s="29">
        <v>1.13486</v>
      </c>
      <c r="W57" s="16">
        <v>0.122957</v>
      </c>
      <c r="X57" s="17">
        <v>0.111954</v>
      </c>
      <c r="Y57" s="29">
        <v>1.1579200000000001</v>
      </c>
      <c r="Z57" s="29">
        <v>1.13768</v>
      </c>
      <c r="AA57" s="16">
        <v>0.13714499999999999</v>
      </c>
      <c r="AB57" s="17">
        <v>0.124221</v>
      </c>
      <c r="AC57" s="29">
        <v>1.07728</v>
      </c>
      <c r="AD57" s="29">
        <v>1.0545800000000001</v>
      </c>
      <c r="AE57" s="16">
        <v>0.205482</v>
      </c>
      <c r="AF57" s="17">
        <v>1.5219999999999999E-2</v>
      </c>
      <c r="AG57" s="29">
        <v>1.1822299999999999</v>
      </c>
      <c r="AH57" s="29">
        <v>1.1832499999999999</v>
      </c>
      <c r="AI57" s="16">
        <v>4.9022299999999998E-2</v>
      </c>
      <c r="AJ57" s="17">
        <v>5.0515400000000002E-2</v>
      </c>
    </row>
    <row r="58" spans="2:36" ht="14.5" x14ac:dyDescent="0.35">
      <c r="B58" s="4">
        <v>44823.208333043978</v>
      </c>
      <c r="C58" s="5">
        <v>44823</v>
      </c>
      <c r="D58" s="14">
        <v>0.20833333333333334</v>
      </c>
      <c r="E58" s="29">
        <v>1.14897</v>
      </c>
      <c r="F58" s="29">
        <v>1.1402399999999999</v>
      </c>
      <c r="G58" s="16">
        <v>0.189304</v>
      </c>
      <c r="H58" s="17">
        <v>2.6082399999999999E-2</v>
      </c>
      <c r="I58" s="29">
        <v>1.1996899999999999</v>
      </c>
      <c r="J58" s="29">
        <v>1.0299</v>
      </c>
      <c r="K58" s="16">
        <v>2.89238E-2</v>
      </c>
      <c r="L58" s="17">
        <v>2.4694899999999999E-2</v>
      </c>
      <c r="M58" s="29">
        <v>1.1394599999999999</v>
      </c>
      <c r="N58" s="29">
        <v>1.1561699999999999</v>
      </c>
      <c r="O58" s="16">
        <v>2.0536200000000001E-2</v>
      </c>
      <c r="P58" s="17">
        <v>6.3701199999999999E-2</v>
      </c>
      <c r="Q58" s="29">
        <v>1.2304999999999999</v>
      </c>
      <c r="R58" s="29">
        <v>1.202</v>
      </c>
      <c r="S58" s="16">
        <v>0.146259</v>
      </c>
      <c r="T58" s="17">
        <v>0.126273</v>
      </c>
      <c r="U58" s="29">
        <v>1.1293800000000001</v>
      </c>
      <c r="V58" s="29">
        <v>1.13337</v>
      </c>
      <c r="W58" s="16">
        <v>0.11501500000000001</v>
      </c>
      <c r="X58" s="17">
        <v>0.11178299999999999</v>
      </c>
      <c r="Y58" s="29">
        <v>1.1661600000000001</v>
      </c>
      <c r="Z58" s="29">
        <v>1.1314299999999999</v>
      </c>
      <c r="AA58" s="16">
        <v>0.118238</v>
      </c>
      <c r="AB58" s="17">
        <v>8.9483999999999994E-2</v>
      </c>
      <c r="AC58" s="29">
        <v>1.0857699999999999</v>
      </c>
      <c r="AD58" s="29">
        <v>1.0459799999999999</v>
      </c>
      <c r="AE58" s="16">
        <v>0.201682</v>
      </c>
      <c r="AF58" s="17">
        <v>4.2417700000000003E-2</v>
      </c>
      <c r="AG58" s="29">
        <v>1.14897</v>
      </c>
      <c r="AH58" s="29">
        <v>1.1402399999999999</v>
      </c>
      <c r="AI58" s="16">
        <v>5.6825000000000001E-2</v>
      </c>
      <c r="AJ58" s="17">
        <v>7.5964599999999993E-2</v>
      </c>
    </row>
    <row r="59" spans="2:36" ht="14.5" x14ac:dyDescent="0.35">
      <c r="B59" s="4">
        <v>44823.249999652777</v>
      </c>
      <c r="C59" s="5">
        <v>44823</v>
      </c>
      <c r="D59" s="14">
        <v>0.25</v>
      </c>
      <c r="E59" s="29">
        <v>1.12226</v>
      </c>
      <c r="F59" s="29">
        <v>1.14025</v>
      </c>
      <c r="G59" s="16">
        <v>0.15687000000000001</v>
      </c>
      <c r="H59" s="17">
        <v>6.0180299999999999E-2</v>
      </c>
      <c r="I59" s="29">
        <v>1.2036199999999999</v>
      </c>
      <c r="J59" s="29">
        <v>1.0580000000000001</v>
      </c>
      <c r="K59" s="16">
        <v>5.75822E-2</v>
      </c>
      <c r="L59" s="17">
        <v>3.4218999999999999E-2</v>
      </c>
      <c r="M59" s="29">
        <v>1.1626799999999999</v>
      </c>
      <c r="N59" s="29">
        <v>1.13296</v>
      </c>
      <c r="O59" s="16">
        <v>5.1726800000000003E-2</v>
      </c>
      <c r="P59" s="17">
        <v>3.4361700000000002E-2</v>
      </c>
      <c r="Q59" s="29">
        <v>1.2257499999999999</v>
      </c>
      <c r="R59" s="29">
        <v>1.19025</v>
      </c>
      <c r="S59" s="16">
        <v>0.164544</v>
      </c>
      <c r="T59" s="17">
        <v>0.10165399999999999</v>
      </c>
      <c r="U59" s="29">
        <v>1.1301399999999999</v>
      </c>
      <c r="V59" s="29">
        <v>1.12991</v>
      </c>
      <c r="W59" s="16">
        <v>0.10850899999999999</v>
      </c>
      <c r="X59" s="17">
        <v>0.14150199999999999</v>
      </c>
      <c r="Y59" s="29">
        <v>1.1574199999999999</v>
      </c>
      <c r="Z59" s="29">
        <v>1.11642</v>
      </c>
      <c r="AA59" s="16">
        <v>9.1382500000000005E-2</v>
      </c>
      <c r="AB59" s="17">
        <v>3.2071099999999998E-2</v>
      </c>
      <c r="AC59" s="29">
        <v>1.08328</v>
      </c>
      <c r="AD59" s="29">
        <v>1.1809799999999999</v>
      </c>
      <c r="AE59" s="16">
        <v>0.18720000000000001</v>
      </c>
      <c r="AF59" s="17">
        <v>0.11571099999999999</v>
      </c>
      <c r="AG59" s="29">
        <v>1.12226</v>
      </c>
      <c r="AH59" s="29">
        <v>1.14025</v>
      </c>
      <c r="AI59" s="16">
        <v>3.7345799999999998E-2</v>
      </c>
      <c r="AJ59" s="17">
        <v>0.110818</v>
      </c>
    </row>
    <row r="60" spans="2:36" ht="14.5" x14ac:dyDescent="0.35">
      <c r="B60" s="4">
        <v>44823.291666261575</v>
      </c>
      <c r="C60" s="5">
        <v>44823</v>
      </c>
      <c r="D60" s="14">
        <v>0.29166666666666669</v>
      </c>
      <c r="E60" s="29">
        <v>1.1357699999999999</v>
      </c>
      <c r="F60" s="29">
        <v>1.14699</v>
      </c>
      <c r="G60" s="16">
        <v>0.16109100000000001</v>
      </c>
      <c r="H60" s="17">
        <v>8.40867E-2</v>
      </c>
      <c r="I60" s="29">
        <v>1.23427</v>
      </c>
      <c r="J60" s="29">
        <v>1.1185799999999999</v>
      </c>
      <c r="K60" s="16">
        <v>9.2184699999999994E-2</v>
      </c>
      <c r="L60" s="17">
        <v>4.8626599999999999E-2</v>
      </c>
      <c r="M60" s="29">
        <v>1.1641699999999999</v>
      </c>
      <c r="N60" s="29">
        <v>1.1639299999999999</v>
      </c>
      <c r="O60" s="16">
        <v>1.8050099999999999E-2</v>
      </c>
      <c r="P60" s="17">
        <v>2.1513000000000001E-2</v>
      </c>
      <c r="Q60" s="29">
        <v>1.2310000000000001</v>
      </c>
      <c r="R60" s="29">
        <v>1.16675</v>
      </c>
      <c r="S60" s="16">
        <v>9.4898399999999994E-2</v>
      </c>
      <c r="T60" s="17">
        <v>0.104237</v>
      </c>
      <c r="U60" s="29">
        <v>1.1276299999999999</v>
      </c>
      <c r="V60" s="29">
        <v>1.10562</v>
      </c>
      <c r="W60" s="16">
        <v>0.18901799999999999</v>
      </c>
      <c r="X60" s="17">
        <v>0.137014</v>
      </c>
      <c r="Y60" s="29">
        <v>1.15794</v>
      </c>
      <c r="Z60" s="29">
        <v>1.0952599999999999</v>
      </c>
      <c r="AA60" s="16">
        <v>0.250278</v>
      </c>
      <c r="AB60" s="17">
        <v>2.91796E-2</v>
      </c>
      <c r="AC60" s="29">
        <v>1.0800399999999999</v>
      </c>
      <c r="AD60" s="29">
        <v>1.02481</v>
      </c>
      <c r="AE60" s="16">
        <v>0.237622</v>
      </c>
      <c r="AF60" s="17">
        <v>9.4352000000000005E-2</v>
      </c>
      <c r="AG60" s="29">
        <v>1.1357699999999999</v>
      </c>
      <c r="AH60" s="29">
        <v>1.14699</v>
      </c>
      <c r="AI60" s="16">
        <v>0.12712999999999999</v>
      </c>
      <c r="AJ60" s="17">
        <v>0.16977</v>
      </c>
    </row>
    <row r="61" spans="2:36" ht="14.5" x14ac:dyDescent="0.35">
      <c r="B61" s="4">
        <v>44823.333332870374</v>
      </c>
      <c r="C61" s="5">
        <v>44823</v>
      </c>
      <c r="D61" s="14">
        <v>0.33333333333333331</v>
      </c>
      <c r="E61" s="29">
        <v>1.08494</v>
      </c>
      <c r="F61" s="29">
        <v>1.1769799999999999</v>
      </c>
      <c r="G61" s="16">
        <v>0.16955000000000001</v>
      </c>
      <c r="H61" s="17">
        <v>8.9499300000000004E-2</v>
      </c>
      <c r="I61" s="29">
        <v>1.24935</v>
      </c>
      <c r="J61" s="29">
        <v>1.09483</v>
      </c>
      <c r="K61" s="16">
        <v>8.2146899999999995E-2</v>
      </c>
      <c r="L61" s="17">
        <v>5.3325999999999998E-2</v>
      </c>
      <c r="M61" s="29">
        <v>1.1624099999999999</v>
      </c>
      <c r="N61" s="29">
        <v>1.1601699999999999</v>
      </c>
      <c r="O61" s="16">
        <v>5.86355E-2</v>
      </c>
      <c r="P61" s="17">
        <v>4.7789699999999997E-2</v>
      </c>
      <c r="Q61" s="29">
        <v>1.1997500000000001</v>
      </c>
      <c r="R61" s="29">
        <v>1.1675</v>
      </c>
      <c r="S61" s="16">
        <v>0.17766199999999999</v>
      </c>
      <c r="T61" s="17">
        <v>0.10032000000000001</v>
      </c>
      <c r="U61" s="29">
        <v>1.1294</v>
      </c>
      <c r="V61" s="29">
        <v>1.1126</v>
      </c>
      <c r="W61" s="16">
        <v>0.100628</v>
      </c>
      <c r="X61" s="17">
        <v>0.122196</v>
      </c>
      <c r="Y61" s="29">
        <v>1.21512</v>
      </c>
      <c r="Z61" s="29">
        <v>1.1624000000000001</v>
      </c>
      <c r="AA61" s="16">
        <v>0.122076</v>
      </c>
      <c r="AB61" s="17">
        <v>1.9355899999999999E-2</v>
      </c>
      <c r="AC61" s="29">
        <v>1.15679</v>
      </c>
      <c r="AD61" s="29">
        <v>1.0102899999999999</v>
      </c>
      <c r="AE61" s="16">
        <v>0.185722</v>
      </c>
      <c r="AF61" s="17">
        <v>2.7816500000000001E-2</v>
      </c>
      <c r="AG61" s="29">
        <v>1.08494</v>
      </c>
      <c r="AH61" s="29">
        <v>1.1769799999999999</v>
      </c>
      <c r="AI61" s="16">
        <v>1.0123399999999999E-2</v>
      </c>
      <c r="AJ61" s="17">
        <v>0.15327499999999999</v>
      </c>
    </row>
    <row r="62" spans="2:36" ht="14.5" x14ac:dyDescent="0.35">
      <c r="B62" s="4">
        <v>44823.374999479165</v>
      </c>
      <c r="C62" s="5">
        <v>44823</v>
      </c>
      <c r="D62" s="14">
        <v>0.375</v>
      </c>
      <c r="E62" s="29">
        <v>1.09571</v>
      </c>
      <c r="F62" s="29">
        <v>1.1832499999999999</v>
      </c>
      <c r="G62" s="16">
        <v>9.0970200000000001E-2</v>
      </c>
      <c r="H62" s="17">
        <v>8.1279900000000002E-2</v>
      </c>
      <c r="I62" s="29">
        <v>1.26441</v>
      </c>
      <c r="J62" s="29">
        <v>1.10151</v>
      </c>
      <c r="K62" s="16">
        <v>8.5542000000000007E-2</v>
      </c>
      <c r="L62" s="17">
        <v>6.1963499999999998E-2</v>
      </c>
      <c r="M62" s="29">
        <v>1.1421399999999999</v>
      </c>
      <c r="N62" s="29">
        <v>1.1542600000000001</v>
      </c>
      <c r="O62" s="16">
        <v>6.7263199999999995E-2</v>
      </c>
      <c r="P62" s="17">
        <v>5.6635400000000002E-2</v>
      </c>
      <c r="Q62" s="29">
        <v>1.2402500000000001</v>
      </c>
      <c r="R62" s="29">
        <v>1.1287499999999999</v>
      </c>
      <c r="S62" s="16">
        <v>0.111474</v>
      </c>
      <c r="T62" s="17">
        <v>9.7144800000000003E-2</v>
      </c>
      <c r="U62" s="29">
        <v>1.12791</v>
      </c>
      <c r="V62" s="29">
        <v>1.15042</v>
      </c>
      <c r="W62" s="16">
        <v>0.19236300000000001</v>
      </c>
      <c r="X62" s="17">
        <v>9.9086599999999997E-2</v>
      </c>
      <c r="Y62" s="29">
        <v>1.1674199999999999</v>
      </c>
      <c r="Z62" s="29">
        <v>1.09294</v>
      </c>
      <c r="AA62" s="16">
        <v>0.26838099999999998</v>
      </c>
      <c r="AB62" s="17">
        <v>1.0559199999999999E-2</v>
      </c>
      <c r="AC62" s="29">
        <v>1.0972900000000001</v>
      </c>
      <c r="AD62" s="29">
        <v>1.08887</v>
      </c>
      <c r="AE62" s="16">
        <v>0.23739499999999999</v>
      </c>
      <c r="AF62" s="17">
        <v>6.4349799999999999E-2</v>
      </c>
      <c r="AG62" s="29">
        <v>1.09571</v>
      </c>
      <c r="AH62" s="29">
        <v>1.1832499999999999</v>
      </c>
      <c r="AI62" s="16">
        <v>0.13666200000000001</v>
      </c>
      <c r="AJ62" s="17">
        <v>0.160638</v>
      </c>
    </row>
    <row r="63" spans="2:36" ht="14.5" x14ac:dyDescent="0.35">
      <c r="B63" s="4">
        <v>44823.416666087964</v>
      </c>
      <c r="C63" s="5">
        <v>44823</v>
      </c>
      <c r="D63" s="14">
        <v>0.41666666666666669</v>
      </c>
      <c r="E63" s="29">
        <v>1.0553600000000001</v>
      </c>
      <c r="F63" s="29">
        <v>1.1715</v>
      </c>
      <c r="G63" s="16">
        <v>0.14713699999999999</v>
      </c>
      <c r="H63" s="17">
        <v>8.8147699999999996E-2</v>
      </c>
      <c r="I63" s="29">
        <v>1.2276199999999999</v>
      </c>
      <c r="J63" s="29">
        <v>1.1058399999999999</v>
      </c>
      <c r="K63" s="16">
        <v>4.0068600000000003E-2</v>
      </c>
      <c r="L63" s="17">
        <v>2.9709699999999999E-2</v>
      </c>
      <c r="M63" s="29">
        <v>1.1418900000000001</v>
      </c>
      <c r="N63" s="29">
        <v>1.14622</v>
      </c>
      <c r="O63" s="16">
        <v>3.6963000000000003E-2</v>
      </c>
      <c r="P63" s="17">
        <v>4.2695499999999997E-2</v>
      </c>
      <c r="Q63" s="29">
        <v>1.2192499999999999</v>
      </c>
      <c r="R63" s="29">
        <v>1.141</v>
      </c>
      <c r="S63" s="16">
        <v>0.154728</v>
      </c>
      <c r="T63" s="17">
        <v>8.2146999999999998E-2</v>
      </c>
      <c r="U63" s="29">
        <v>1.1196600000000001</v>
      </c>
      <c r="V63" s="29">
        <v>1.1244000000000001</v>
      </c>
      <c r="W63" s="16">
        <v>9.9027799999999999E-2</v>
      </c>
      <c r="X63" s="17">
        <v>4.19847E-2</v>
      </c>
      <c r="Y63" s="29">
        <v>1.21638</v>
      </c>
      <c r="Z63" s="29">
        <v>1.0902099999999999</v>
      </c>
      <c r="AA63" s="16">
        <v>0.108989</v>
      </c>
      <c r="AB63" s="17">
        <v>8.8115799999999994E-2</v>
      </c>
      <c r="AC63" s="29">
        <v>1.1775599999999999</v>
      </c>
      <c r="AD63" s="29">
        <v>1.09311</v>
      </c>
      <c r="AE63" s="16">
        <v>0.18740200000000001</v>
      </c>
      <c r="AF63" s="17">
        <v>0.144036</v>
      </c>
      <c r="AG63" s="29">
        <v>1.0553600000000001</v>
      </c>
      <c r="AH63" s="29">
        <v>1.1715</v>
      </c>
      <c r="AI63" s="16">
        <v>5.1664700000000001E-2</v>
      </c>
      <c r="AJ63" s="17">
        <v>0.115785</v>
      </c>
    </row>
    <row r="64" spans="2:36" ht="14.5" x14ac:dyDescent="0.35">
      <c r="B64" s="4">
        <v>44823.458332696762</v>
      </c>
      <c r="C64" s="5">
        <v>44823</v>
      </c>
      <c r="D64" s="14">
        <v>0.45833333333333331</v>
      </c>
      <c r="E64" s="29">
        <v>1.113</v>
      </c>
      <c r="F64" s="29">
        <v>1.1702399999999999</v>
      </c>
      <c r="G64" s="16">
        <v>0.118563</v>
      </c>
      <c r="H64" s="17">
        <v>9.0998999999999997E-2</v>
      </c>
      <c r="I64" s="29">
        <v>1.1819900000000001</v>
      </c>
      <c r="J64" s="29">
        <v>1.0585199999999999</v>
      </c>
      <c r="K64" s="16">
        <v>9.5930500000000002E-2</v>
      </c>
      <c r="L64" s="17">
        <v>3.92092E-2</v>
      </c>
      <c r="M64" s="29">
        <v>1.1444399999999999</v>
      </c>
      <c r="N64" s="29">
        <v>1.14747</v>
      </c>
      <c r="O64" s="16">
        <v>1.7391199999999999E-2</v>
      </c>
      <c r="P64" s="17">
        <v>4.94898E-2</v>
      </c>
      <c r="Q64" s="29">
        <v>1.24</v>
      </c>
      <c r="R64" s="29">
        <v>1.1567499999999999</v>
      </c>
      <c r="S64" s="16">
        <v>0.133884</v>
      </c>
      <c r="T64" s="17">
        <v>6.6400399999999998E-2</v>
      </c>
      <c r="U64" s="29">
        <v>1.1288899999999999</v>
      </c>
      <c r="V64" s="29">
        <v>1.11111</v>
      </c>
      <c r="W64" s="16">
        <v>0.13683699999999999</v>
      </c>
      <c r="X64" s="17">
        <v>3.5304200000000001E-2</v>
      </c>
      <c r="Y64" s="29">
        <v>1.1704300000000001</v>
      </c>
      <c r="Z64" s="29">
        <v>1.1697</v>
      </c>
      <c r="AA64" s="16">
        <v>0.17241699999999999</v>
      </c>
      <c r="AB64" s="17">
        <v>0.120921</v>
      </c>
      <c r="AC64" s="29">
        <v>1.09579</v>
      </c>
      <c r="AD64" s="29">
        <v>1.1215900000000001</v>
      </c>
      <c r="AE64" s="16">
        <v>0.19663600000000001</v>
      </c>
      <c r="AF64" s="17">
        <v>0.14085700000000001</v>
      </c>
      <c r="AG64" s="29">
        <v>1.113</v>
      </c>
      <c r="AH64" s="29">
        <v>1.1702399999999999</v>
      </c>
      <c r="AI64" s="16">
        <v>4.9450500000000001E-2</v>
      </c>
      <c r="AJ64" s="17">
        <v>0.26683400000000002</v>
      </c>
    </row>
    <row r="65" spans="2:36" ht="14.5" x14ac:dyDescent="0.35">
      <c r="B65" s="4">
        <v>44823.499999305554</v>
      </c>
      <c r="C65" s="5">
        <v>44823</v>
      </c>
      <c r="D65" s="14">
        <v>0.5</v>
      </c>
      <c r="E65" s="29">
        <v>1.0175399999999999</v>
      </c>
      <c r="F65" s="29">
        <v>1.19248</v>
      </c>
      <c r="G65" s="16">
        <v>9.79106E-2</v>
      </c>
      <c r="H65" s="17">
        <v>8.8266800000000006E-2</v>
      </c>
      <c r="I65" s="29">
        <v>1.2536099999999999</v>
      </c>
      <c r="J65" s="29">
        <v>0.99875899999999995</v>
      </c>
      <c r="K65" s="16">
        <v>8.8231400000000001E-2</v>
      </c>
      <c r="L65" s="17">
        <v>2.1983200000000001E-2</v>
      </c>
      <c r="M65" s="29">
        <v>1.1751499999999999</v>
      </c>
      <c r="N65" s="29">
        <v>1.1734899999999999</v>
      </c>
      <c r="O65" s="16">
        <v>5.2698399999999999E-2</v>
      </c>
      <c r="P65" s="17">
        <v>5.1488699999999998E-2</v>
      </c>
      <c r="Q65" s="29">
        <v>1.2290000000000001</v>
      </c>
      <c r="R65" s="29">
        <v>1.20225</v>
      </c>
      <c r="S65" s="16">
        <v>0.143565</v>
      </c>
      <c r="T65" s="17">
        <v>6.8358199999999994E-2</v>
      </c>
      <c r="U65" s="29">
        <v>1.12538</v>
      </c>
      <c r="V65" s="29">
        <v>1.1434</v>
      </c>
      <c r="W65" s="16">
        <v>0.16734599999999999</v>
      </c>
      <c r="X65" s="17">
        <v>6.5126600000000007E-2</v>
      </c>
      <c r="Y65" s="29">
        <v>1.19241</v>
      </c>
      <c r="Z65" s="29">
        <v>1.14344</v>
      </c>
      <c r="AA65" s="16">
        <v>0.227494</v>
      </c>
      <c r="AB65" s="17">
        <v>0.133079</v>
      </c>
      <c r="AC65" s="29">
        <v>1.1192899999999999</v>
      </c>
      <c r="AD65" s="29">
        <v>1.1370800000000001</v>
      </c>
      <c r="AE65" s="16">
        <v>0.22616800000000001</v>
      </c>
      <c r="AF65" s="17">
        <v>3.1058499999999999E-2</v>
      </c>
      <c r="AG65" s="29">
        <v>1.0175399999999999</v>
      </c>
      <c r="AH65" s="29">
        <v>1.19248</v>
      </c>
      <c r="AI65" s="16">
        <v>0.118547</v>
      </c>
      <c r="AJ65" s="17">
        <v>0.19966300000000001</v>
      </c>
    </row>
    <row r="66" spans="2:36" ht="14.5" x14ac:dyDescent="0.35">
      <c r="B66" s="4">
        <v>44823.541665914352</v>
      </c>
      <c r="C66" s="5">
        <v>44823</v>
      </c>
      <c r="D66" s="14">
        <v>0.54166666666666663</v>
      </c>
      <c r="E66" s="29">
        <v>1.01932</v>
      </c>
      <c r="F66" s="29">
        <v>1.2097500000000001</v>
      </c>
      <c r="G66" s="16">
        <v>5.3706200000000003E-2</v>
      </c>
      <c r="H66" s="17">
        <v>9.5781199999999997E-2</v>
      </c>
      <c r="I66" s="29">
        <v>1.24299</v>
      </c>
      <c r="J66" s="29">
        <v>1.01834</v>
      </c>
      <c r="K66" s="16">
        <v>8.9437699999999995E-2</v>
      </c>
      <c r="L66" s="17">
        <v>3.3007300000000003E-2</v>
      </c>
      <c r="M66" s="29">
        <v>1.1452199999999999</v>
      </c>
      <c r="N66" s="29">
        <v>1.1634899999999999</v>
      </c>
      <c r="O66" s="16">
        <v>6.0510700000000001E-2</v>
      </c>
      <c r="P66" s="17">
        <v>7.9288600000000001E-2</v>
      </c>
      <c r="Q66" s="29">
        <v>1.2357499999999999</v>
      </c>
      <c r="R66" s="29">
        <v>1.1479999999999999</v>
      </c>
      <c r="S66" s="16">
        <v>0.161215</v>
      </c>
      <c r="T66" s="17">
        <v>4.4830500000000002E-2</v>
      </c>
      <c r="U66" s="29">
        <v>1.1218900000000001</v>
      </c>
      <c r="V66" s="29">
        <v>1.1391500000000001</v>
      </c>
      <c r="W66" s="16">
        <v>0.122165</v>
      </c>
      <c r="X66" s="17">
        <v>8.9045700000000005E-2</v>
      </c>
      <c r="Y66" s="29">
        <v>1.2011400000000001</v>
      </c>
      <c r="Z66" s="29">
        <v>1.16344</v>
      </c>
      <c r="AA66" s="16">
        <v>0.139317</v>
      </c>
      <c r="AB66" s="17">
        <v>0.14491999999999999</v>
      </c>
      <c r="AC66" s="29">
        <v>1.1548</v>
      </c>
      <c r="AD66" s="29">
        <v>1.0705899999999999</v>
      </c>
      <c r="AE66" s="16">
        <v>0.18706900000000001</v>
      </c>
      <c r="AF66" s="17">
        <v>3.3125799999999997E-2</v>
      </c>
      <c r="AG66" s="29">
        <v>1.01932</v>
      </c>
      <c r="AH66" s="29">
        <v>1.2097500000000001</v>
      </c>
      <c r="AI66" s="16">
        <v>2.86719E-2</v>
      </c>
      <c r="AJ66" s="17">
        <v>0.145819</v>
      </c>
    </row>
    <row r="67" spans="2:36" ht="14.5" x14ac:dyDescent="0.35">
      <c r="B67" s="4">
        <v>44823.583332523151</v>
      </c>
      <c r="C67" s="5">
        <v>44823</v>
      </c>
      <c r="D67" s="14">
        <v>0.58333333333333337</v>
      </c>
      <c r="E67" s="29">
        <v>1.06955</v>
      </c>
      <c r="F67" s="29">
        <v>1.17902</v>
      </c>
      <c r="G67" s="16">
        <v>5.5206100000000001E-2</v>
      </c>
      <c r="H67" s="17">
        <v>8.2948800000000003E-2</v>
      </c>
      <c r="I67" s="29">
        <v>1.2612399999999999</v>
      </c>
      <c r="J67" s="29">
        <v>1.0207299999999999</v>
      </c>
      <c r="K67" s="16">
        <v>9.0474799999999994E-2</v>
      </c>
      <c r="L67" s="17">
        <v>3.69424E-2</v>
      </c>
      <c r="M67" s="29">
        <v>1.1408499999999999</v>
      </c>
      <c r="N67" s="29">
        <v>1.1956599999999999</v>
      </c>
      <c r="O67" s="16">
        <v>5.7551199999999997E-2</v>
      </c>
      <c r="P67" s="17">
        <v>5.9108899999999999E-2</v>
      </c>
      <c r="Q67" s="29">
        <v>1.2424999999999999</v>
      </c>
      <c r="R67" s="29">
        <v>1.117</v>
      </c>
      <c r="S67" s="16">
        <v>0.117019</v>
      </c>
      <c r="T67" s="17">
        <v>4.1278799999999997E-2</v>
      </c>
      <c r="U67" s="29">
        <v>1.1151199999999999</v>
      </c>
      <c r="V67" s="29">
        <v>1.1433800000000001</v>
      </c>
      <c r="W67" s="16">
        <v>0.123862</v>
      </c>
      <c r="X67" s="17">
        <v>7.8334100000000004E-2</v>
      </c>
      <c r="Y67" s="29">
        <v>1.1694199999999999</v>
      </c>
      <c r="Z67" s="29">
        <v>1.13218</v>
      </c>
      <c r="AA67" s="16">
        <v>0.118224</v>
      </c>
      <c r="AB67" s="17">
        <v>0.14643400000000001</v>
      </c>
      <c r="AC67" s="29">
        <v>1.1040399999999999</v>
      </c>
      <c r="AD67" s="29">
        <v>1.0383199999999999</v>
      </c>
      <c r="AE67" s="16">
        <v>0.200181</v>
      </c>
      <c r="AF67" s="17">
        <v>7.4507299999999999E-2</v>
      </c>
      <c r="AG67" s="29">
        <v>1.06955</v>
      </c>
      <c r="AH67" s="29">
        <v>1.17902</v>
      </c>
      <c r="AI67" s="16">
        <v>5.6145100000000003E-2</v>
      </c>
      <c r="AJ67" s="17">
        <v>0.15757699999999999</v>
      </c>
    </row>
    <row r="68" spans="2:36" ht="14.5" x14ac:dyDescent="0.35">
      <c r="B68" s="4">
        <v>44823.624999131942</v>
      </c>
      <c r="C68" s="5">
        <v>44823</v>
      </c>
      <c r="D68" s="14">
        <v>0.625</v>
      </c>
      <c r="E68" s="29">
        <v>1.1065199999999999</v>
      </c>
      <c r="F68" s="29">
        <v>1.1542600000000001</v>
      </c>
      <c r="G68" s="16">
        <v>3.0271699999999999E-2</v>
      </c>
      <c r="H68" s="17">
        <v>7.7027799999999993E-2</v>
      </c>
      <c r="I68" s="29">
        <v>1.2213000000000001</v>
      </c>
      <c r="J68" s="29">
        <v>1.024</v>
      </c>
      <c r="K68" s="16">
        <v>0.127691</v>
      </c>
      <c r="L68" s="17">
        <v>3.6489000000000001E-2</v>
      </c>
      <c r="M68" s="29">
        <v>1.1591499999999999</v>
      </c>
      <c r="N68" s="29">
        <v>1.17414</v>
      </c>
      <c r="O68" s="16">
        <v>4.8195300000000003E-2</v>
      </c>
      <c r="P68" s="17">
        <v>5.25283E-2</v>
      </c>
      <c r="Q68" s="29">
        <v>1.20425</v>
      </c>
      <c r="R68" s="29">
        <v>1.17</v>
      </c>
      <c r="S68" s="16">
        <v>0.138733</v>
      </c>
      <c r="T68" s="17">
        <v>3.2960799999999998E-2</v>
      </c>
      <c r="U68" s="29">
        <v>1.13062</v>
      </c>
      <c r="V68" s="29">
        <v>1.13391</v>
      </c>
      <c r="W68" s="16">
        <v>0.17458000000000001</v>
      </c>
      <c r="X68" s="17">
        <v>8.4901199999999996E-2</v>
      </c>
      <c r="Y68" s="29">
        <v>1.16317</v>
      </c>
      <c r="Z68" s="29">
        <v>1.1469499999999999</v>
      </c>
      <c r="AA68" s="16">
        <v>0.21921599999999999</v>
      </c>
      <c r="AB68" s="17">
        <v>0.123185</v>
      </c>
      <c r="AC68" s="29">
        <v>1.09504</v>
      </c>
      <c r="AD68" s="29">
        <v>1.06514</v>
      </c>
      <c r="AE68" s="16">
        <v>0.23172599999999999</v>
      </c>
      <c r="AF68" s="17">
        <v>9.2128000000000002E-2</v>
      </c>
      <c r="AG68" s="29">
        <v>1.1065199999999999</v>
      </c>
      <c r="AH68" s="29">
        <v>1.1542600000000001</v>
      </c>
      <c r="AI68" s="16">
        <v>0.129219</v>
      </c>
      <c r="AJ68" s="17">
        <v>0.104229</v>
      </c>
    </row>
    <row r="69" spans="2:36" ht="14.5" x14ac:dyDescent="0.35">
      <c r="B69" s="4">
        <v>44823.66666574074</v>
      </c>
      <c r="C69" s="5">
        <v>44823</v>
      </c>
      <c r="D69" s="14">
        <v>0.66666666666666663</v>
      </c>
      <c r="E69" s="29">
        <v>1.09249</v>
      </c>
      <c r="F69" s="29">
        <v>1.1492500000000001</v>
      </c>
      <c r="G69" s="16">
        <v>9.39223E-2</v>
      </c>
      <c r="H69" s="17">
        <v>0.124054</v>
      </c>
      <c r="I69" s="29">
        <v>1.2053799999999999</v>
      </c>
      <c r="J69" s="29">
        <v>1.0779099999999999</v>
      </c>
      <c r="K69" s="16">
        <v>0.12447900000000001</v>
      </c>
      <c r="L69" s="17">
        <v>3.1692600000000001E-2</v>
      </c>
      <c r="M69" s="29">
        <v>1.1396599999999999</v>
      </c>
      <c r="N69" s="29">
        <v>1.13524</v>
      </c>
      <c r="O69" s="16">
        <v>7.3139300000000004E-2</v>
      </c>
      <c r="P69" s="17">
        <v>0.11225499999999999</v>
      </c>
      <c r="Q69" s="29">
        <v>1.2172499999999999</v>
      </c>
      <c r="R69" s="29">
        <v>1.161</v>
      </c>
      <c r="S69" s="16">
        <v>6.04634E-2</v>
      </c>
      <c r="T69" s="17">
        <v>2.6918500000000001E-2</v>
      </c>
      <c r="U69" s="29">
        <v>1.1181300000000001</v>
      </c>
      <c r="V69" s="29">
        <v>1.1298900000000001</v>
      </c>
      <c r="W69" s="16">
        <v>0.17860599999999999</v>
      </c>
      <c r="X69" s="17">
        <v>0.126221</v>
      </c>
      <c r="Y69" s="29">
        <v>1.2009000000000001</v>
      </c>
      <c r="Z69" s="29">
        <v>1.13792</v>
      </c>
      <c r="AA69" s="16">
        <v>0.26067299999999999</v>
      </c>
      <c r="AB69" s="17">
        <v>3.62192E-2</v>
      </c>
      <c r="AC69" s="29">
        <v>1.1497999999999999</v>
      </c>
      <c r="AD69" s="29">
        <v>1.07168</v>
      </c>
      <c r="AE69" s="16">
        <v>0.25464599999999998</v>
      </c>
      <c r="AF69" s="17">
        <v>0.10614700000000001</v>
      </c>
      <c r="AG69" s="29">
        <v>1.09249</v>
      </c>
      <c r="AH69" s="29">
        <v>1.1492500000000001</v>
      </c>
      <c r="AI69" s="16">
        <v>0.15190100000000001</v>
      </c>
      <c r="AJ69" s="17">
        <v>0.11584800000000001</v>
      </c>
    </row>
    <row r="70" spans="2:36" ht="14.5" x14ac:dyDescent="0.35">
      <c r="B70" s="4">
        <v>44823.708332349539</v>
      </c>
      <c r="C70" s="5">
        <v>44823</v>
      </c>
      <c r="D70" s="14">
        <v>0.70833333333333337</v>
      </c>
      <c r="E70" s="29">
        <v>1.1537900000000001</v>
      </c>
      <c r="F70" s="29">
        <v>1.1489799999999999</v>
      </c>
      <c r="G70" s="16">
        <v>0.127467</v>
      </c>
      <c r="H70" s="17">
        <v>9.7860299999999997E-2</v>
      </c>
      <c r="I70" s="29">
        <v>1.2089300000000001</v>
      </c>
      <c r="J70" s="29">
        <v>1.0556099999999999</v>
      </c>
      <c r="K70" s="16">
        <v>8.6200600000000002E-2</v>
      </c>
      <c r="L70" s="17">
        <v>6.9637900000000003E-2</v>
      </c>
      <c r="M70" s="29">
        <v>1.1252800000000001</v>
      </c>
      <c r="N70" s="29">
        <v>1.1615</v>
      </c>
      <c r="O70" s="16">
        <v>5.2573000000000002E-2</v>
      </c>
      <c r="P70" s="17">
        <v>6.7529099999999995E-2</v>
      </c>
      <c r="Q70" s="29">
        <v>1.1855</v>
      </c>
      <c r="R70" s="29">
        <v>1.1347499999999999</v>
      </c>
      <c r="S70" s="16">
        <v>6.0079899999999999E-2</v>
      </c>
      <c r="T70" s="17">
        <v>5.0930299999999998E-2</v>
      </c>
      <c r="U70" s="29">
        <v>1.12616</v>
      </c>
      <c r="V70" s="29">
        <v>1.1138699999999999</v>
      </c>
      <c r="W70" s="16">
        <v>0.172899</v>
      </c>
      <c r="X70" s="17">
        <v>6.1048100000000001E-2</v>
      </c>
      <c r="Y70" s="29">
        <v>1.20489</v>
      </c>
      <c r="Z70" s="29">
        <v>1.0844199999999999</v>
      </c>
      <c r="AA70" s="16">
        <v>0.23738000000000001</v>
      </c>
      <c r="AB70" s="17">
        <v>5.5607799999999999E-2</v>
      </c>
      <c r="AC70" s="29">
        <v>1.15778</v>
      </c>
      <c r="AD70" s="29">
        <v>1.18849</v>
      </c>
      <c r="AE70" s="16">
        <v>0.25391399999999997</v>
      </c>
      <c r="AF70" s="17">
        <v>0.14938899999999999</v>
      </c>
      <c r="AG70" s="29">
        <v>1.1537900000000001</v>
      </c>
      <c r="AH70" s="29">
        <v>1.1489799999999999</v>
      </c>
      <c r="AI70" s="16">
        <v>0.129443</v>
      </c>
      <c r="AJ70" s="17">
        <v>0.14546200000000001</v>
      </c>
    </row>
    <row r="71" spans="2:36" ht="14.5" x14ac:dyDescent="0.35">
      <c r="B71" s="4">
        <v>44823.74999895833</v>
      </c>
      <c r="C71" s="5">
        <v>44823</v>
      </c>
      <c r="D71" s="14">
        <v>0.75</v>
      </c>
      <c r="E71" s="29">
        <v>1.2257400000000001</v>
      </c>
      <c r="F71" s="29">
        <v>1.17323</v>
      </c>
      <c r="G71" s="16">
        <v>0.116677</v>
      </c>
      <c r="H71" s="17">
        <v>8.65953E-2</v>
      </c>
      <c r="I71" s="29">
        <v>1.1926000000000001</v>
      </c>
      <c r="J71" s="29">
        <v>1.0431600000000001</v>
      </c>
      <c r="K71" s="16">
        <v>6.9222699999999998E-2</v>
      </c>
      <c r="L71" s="17">
        <v>7.5328199999999998E-2</v>
      </c>
      <c r="M71" s="29">
        <v>1.1062700000000001</v>
      </c>
      <c r="N71" s="29">
        <v>1.17771</v>
      </c>
      <c r="O71" s="16">
        <v>6.8067900000000001E-3</v>
      </c>
      <c r="P71" s="17">
        <v>7.3288300000000001E-2</v>
      </c>
      <c r="Q71" s="29">
        <v>1.1917500000000001</v>
      </c>
      <c r="R71" s="29">
        <v>1.17275</v>
      </c>
      <c r="S71" s="16">
        <v>0.10086100000000001</v>
      </c>
      <c r="T71" s="17">
        <v>3.7794300000000003E-2</v>
      </c>
      <c r="U71" s="29">
        <v>1.12616</v>
      </c>
      <c r="V71" s="29">
        <v>1.10989</v>
      </c>
      <c r="W71" s="16">
        <v>0.139622</v>
      </c>
      <c r="X71" s="17">
        <v>5.2644799999999999E-2</v>
      </c>
      <c r="Y71" s="29">
        <v>1.1934100000000001</v>
      </c>
      <c r="Z71" s="29">
        <v>1.13073</v>
      </c>
      <c r="AA71" s="16">
        <v>0.189336</v>
      </c>
      <c r="AB71" s="17">
        <v>0.11362700000000001</v>
      </c>
      <c r="AC71" s="29">
        <v>1.1462699999999999</v>
      </c>
      <c r="AD71" s="29">
        <v>1.10727</v>
      </c>
      <c r="AE71" s="16">
        <v>0.238341</v>
      </c>
      <c r="AF71" s="17">
        <v>6.6891800000000001E-2</v>
      </c>
      <c r="AG71" s="29">
        <v>1.2257400000000001</v>
      </c>
      <c r="AH71" s="29">
        <v>1.17323</v>
      </c>
      <c r="AI71" s="16">
        <v>8.3952200000000005E-2</v>
      </c>
      <c r="AJ71" s="17">
        <v>0.114202</v>
      </c>
    </row>
    <row r="72" spans="2:36" ht="14.5" x14ac:dyDescent="0.35">
      <c r="B72" s="4">
        <v>44823.791665567129</v>
      </c>
      <c r="C72" s="5">
        <v>44823</v>
      </c>
      <c r="D72" s="14">
        <v>0.79166666666666663</v>
      </c>
      <c r="E72" s="29">
        <v>1.18479</v>
      </c>
      <c r="F72" s="29">
        <v>1.17147</v>
      </c>
      <c r="G72" s="16">
        <v>0.16118299999999999</v>
      </c>
      <c r="H72" s="17">
        <v>0.12199</v>
      </c>
      <c r="I72" s="29">
        <v>1.1788700000000001</v>
      </c>
      <c r="J72" s="29">
        <v>1.0776600000000001</v>
      </c>
      <c r="K72" s="16">
        <v>3.4228000000000001E-2</v>
      </c>
      <c r="L72" s="17">
        <v>4.8270100000000003E-2</v>
      </c>
      <c r="M72" s="29">
        <v>1.1209</v>
      </c>
      <c r="N72" s="29">
        <v>1.18299</v>
      </c>
      <c r="O72" s="16">
        <v>3.2827200000000001E-2</v>
      </c>
      <c r="P72" s="17">
        <v>0.109128</v>
      </c>
      <c r="Q72" s="29">
        <v>1.2117500000000001</v>
      </c>
      <c r="R72" s="29">
        <v>1.1599999999999999</v>
      </c>
      <c r="S72" s="16">
        <v>0.15032799999999999</v>
      </c>
      <c r="T72" s="17">
        <v>3.1721600000000003E-2</v>
      </c>
      <c r="U72" s="29">
        <v>1.12565</v>
      </c>
      <c r="V72" s="29">
        <v>1.12382</v>
      </c>
      <c r="W72" s="16">
        <v>0.112243</v>
      </c>
      <c r="X72" s="17">
        <v>0.142848</v>
      </c>
      <c r="Y72" s="29">
        <v>1.1791799999999999</v>
      </c>
      <c r="Z72" s="29">
        <v>1.1671400000000001</v>
      </c>
      <c r="AA72" s="16">
        <v>0.12841900000000001</v>
      </c>
      <c r="AB72" s="17">
        <v>7.0337399999999994E-2</v>
      </c>
      <c r="AC72" s="29">
        <v>1.12104</v>
      </c>
      <c r="AD72" s="29">
        <v>1.09531</v>
      </c>
      <c r="AE72" s="16">
        <v>0.210925</v>
      </c>
      <c r="AF72" s="17">
        <v>8.9907500000000001E-2</v>
      </c>
      <c r="AG72" s="29">
        <v>1.18479</v>
      </c>
      <c r="AH72" s="29">
        <v>1.17147</v>
      </c>
      <c r="AI72" s="16">
        <v>4.8048300000000002E-2</v>
      </c>
      <c r="AJ72" s="17">
        <v>0.20388800000000001</v>
      </c>
    </row>
    <row r="73" spans="2:36" ht="14.5" x14ac:dyDescent="0.35">
      <c r="B73" s="4">
        <v>44823.833332175927</v>
      </c>
      <c r="C73" s="5">
        <v>44823</v>
      </c>
      <c r="D73" s="14">
        <v>0.83333333333333337</v>
      </c>
      <c r="E73" s="29">
        <v>1.18651</v>
      </c>
      <c r="F73" s="29">
        <v>1.1777299999999999</v>
      </c>
      <c r="G73" s="16">
        <v>0.21390500000000001</v>
      </c>
      <c r="H73" s="17">
        <v>8.2621799999999995E-2</v>
      </c>
      <c r="I73" s="29">
        <v>1.1654800000000001</v>
      </c>
      <c r="J73" s="29">
        <v>1.08629</v>
      </c>
      <c r="K73" s="16">
        <v>3.50858E-2</v>
      </c>
      <c r="L73" s="17">
        <v>9.1366100000000006E-2</v>
      </c>
      <c r="M73" s="29">
        <v>1.13622</v>
      </c>
      <c r="N73" s="29">
        <v>1.16944</v>
      </c>
      <c r="O73" s="16">
        <v>4.2511399999999998E-2</v>
      </c>
      <c r="P73" s="17">
        <v>5.2269900000000001E-2</v>
      </c>
      <c r="Q73" s="29">
        <v>1.2330000000000001</v>
      </c>
      <c r="R73" s="29">
        <v>1.1174999999999999</v>
      </c>
      <c r="S73" s="16">
        <v>0.152174</v>
      </c>
      <c r="T73" s="17">
        <v>7.3395100000000005E-2</v>
      </c>
      <c r="U73" s="29">
        <v>1.12287</v>
      </c>
      <c r="V73" s="29">
        <v>1.13114</v>
      </c>
      <c r="W73" s="16">
        <v>0.107972</v>
      </c>
      <c r="X73" s="17">
        <v>5.9724199999999998E-2</v>
      </c>
      <c r="Y73" s="29">
        <v>1.16394</v>
      </c>
      <c r="Z73" s="29">
        <v>1.1067100000000001</v>
      </c>
      <c r="AA73" s="16">
        <v>0.101088</v>
      </c>
      <c r="AB73" s="17">
        <v>9.2965199999999998E-2</v>
      </c>
      <c r="AC73" s="29">
        <v>1.0887899999999999</v>
      </c>
      <c r="AD73" s="29">
        <v>1.0038</v>
      </c>
      <c r="AE73" s="16">
        <v>0.20929900000000001</v>
      </c>
      <c r="AF73" s="17">
        <v>0.23113500000000001</v>
      </c>
      <c r="AG73" s="29">
        <v>1.18651</v>
      </c>
      <c r="AH73" s="29">
        <v>1.1777299999999999</v>
      </c>
      <c r="AI73" s="16">
        <v>5.1794399999999997E-2</v>
      </c>
      <c r="AJ73" s="17">
        <v>0.15601499999999999</v>
      </c>
    </row>
    <row r="74" spans="2:36" ht="14.5" x14ac:dyDescent="0.35">
      <c r="B74" s="4">
        <v>44823.874998784719</v>
      </c>
      <c r="C74" s="5">
        <v>44823</v>
      </c>
      <c r="D74" s="14">
        <v>0.875</v>
      </c>
      <c r="E74" s="29">
        <v>1.1917</v>
      </c>
      <c r="F74" s="29">
        <v>1.1772400000000001</v>
      </c>
      <c r="G74" s="16">
        <v>0.21597</v>
      </c>
      <c r="H74" s="17">
        <v>9.6203700000000003E-2</v>
      </c>
      <c r="I74" s="29">
        <v>1.2062600000000001</v>
      </c>
      <c r="J74" s="29">
        <v>1.0824400000000001</v>
      </c>
      <c r="K74" s="16">
        <v>4.90132E-2</v>
      </c>
      <c r="L74" s="17">
        <v>3.3209599999999999E-2</v>
      </c>
      <c r="M74" s="29">
        <v>1.11012</v>
      </c>
      <c r="N74" s="29">
        <v>1.1451100000000001</v>
      </c>
      <c r="O74" s="16">
        <v>5.6050599999999999E-2</v>
      </c>
      <c r="P74" s="17">
        <v>1.5722099999999999E-2</v>
      </c>
      <c r="Q74" s="29">
        <v>1.2337499999999999</v>
      </c>
      <c r="R74" s="29">
        <v>1.1870000000000001</v>
      </c>
      <c r="S74" s="16">
        <v>0.14135500000000001</v>
      </c>
      <c r="T74" s="17">
        <v>3.7801300000000003E-2</v>
      </c>
      <c r="U74" s="29">
        <v>1.1296299999999999</v>
      </c>
      <c r="V74" s="29">
        <v>1.13561</v>
      </c>
      <c r="W74" s="16">
        <v>0.109999</v>
      </c>
      <c r="X74" s="17">
        <v>0.100968</v>
      </c>
      <c r="Y74" s="29">
        <v>1.1569400000000001</v>
      </c>
      <c r="Z74" s="29">
        <v>1.1489199999999999</v>
      </c>
      <c r="AA74" s="16">
        <v>0.109612</v>
      </c>
      <c r="AB74" s="17">
        <v>1.8716E-2</v>
      </c>
      <c r="AC74" s="29">
        <v>1.0722799999999999</v>
      </c>
      <c r="AD74" s="29">
        <v>1.09758</v>
      </c>
      <c r="AE74" s="16">
        <v>0.21346899999999999</v>
      </c>
      <c r="AF74" s="17">
        <v>7.24162E-2</v>
      </c>
      <c r="AG74" s="29">
        <v>1.1917</v>
      </c>
      <c r="AH74" s="29">
        <v>1.1772400000000001</v>
      </c>
      <c r="AI74" s="16">
        <v>6.7608600000000005E-2</v>
      </c>
      <c r="AJ74" s="17">
        <v>4.50944E-2</v>
      </c>
    </row>
    <row r="75" spans="2:36" ht="14.5" x14ac:dyDescent="0.35">
      <c r="B75" s="4">
        <v>44823.916665393517</v>
      </c>
      <c r="C75" s="5">
        <v>44823</v>
      </c>
      <c r="D75" s="14">
        <v>0.91666666666666663</v>
      </c>
      <c r="E75" s="29">
        <v>1.1712199999999999</v>
      </c>
      <c r="F75" s="29">
        <v>1.16048</v>
      </c>
      <c r="G75" s="16">
        <v>0.18798100000000001</v>
      </c>
      <c r="H75" s="17">
        <v>8.0705399999999997E-2</v>
      </c>
      <c r="I75" s="29">
        <v>1.2015199999999999</v>
      </c>
      <c r="J75" s="29">
        <v>1.10724</v>
      </c>
      <c r="K75" s="16">
        <v>5.5435199999999997E-2</v>
      </c>
      <c r="L75" s="17">
        <v>2.5279099999999999E-2</v>
      </c>
      <c r="M75" s="29">
        <v>1.10764</v>
      </c>
      <c r="N75" s="29">
        <v>1.13687</v>
      </c>
      <c r="O75" s="16">
        <v>5.9063299999999999E-2</v>
      </c>
      <c r="P75" s="17">
        <v>3.6123500000000003E-2</v>
      </c>
      <c r="Q75" s="29">
        <v>1.2195</v>
      </c>
      <c r="R75" s="29">
        <v>1.1439999999999999</v>
      </c>
      <c r="S75" s="16">
        <v>0.140406</v>
      </c>
      <c r="T75" s="17">
        <v>5.80583E-2</v>
      </c>
      <c r="U75" s="29">
        <v>1.1373800000000001</v>
      </c>
      <c r="V75" s="29">
        <v>1.13639</v>
      </c>
      <c r="W75" s="16">
        <v>0.118548</v>
      </c>
      <c r="X75" s="17">
        <v>5.4368399999999997E-2</v>
      </c>
      <c r="Y75" s="29">
        <v>1.1569199999999999</v>
      </c>
      <c r="Z75" s="29">
        <v>1.1249499999999999</v>
      </c>
      <c r="AA75" s="16">
        <v>0.12219099999999999</v>
      </c>
      <c r="AB75" s="17">
        <v>9.2843899999999993E-2</v>
      </c>
      <c r="AC75" s="29">
        <v>1.0707899999999999</v>
      </c>
      <c r="AD75" s="29">
        <v>1.0058400000000001</v>
      </c>
      <c r="AE75" s="16">
        <v>0.20738500000000001</v>
      </c>
      <c r="AF75" s="17">
        <v>8.1183999999999996E-3</v>
      </c>
      <c r="AG75" s="29">
        <v>1.1712199999999999</v>
      </c>
      <c r="AH75" s="29">
        <v>1.16048</v>
      </c>
      <c r="AI75" s="16">
        <v>6.9606100000000004E-2</v>
      </c>
      <c r="AJ75" s="17">
        <v>4.2024899999999997E-2</v>
      </c>
    </row>
    <row r="76" spans="2:36" ht="14.5" x14ac:dyDescent="0.35">
      <c r="B76" s="4">
        <v>44823.958332002316</v>
      </c>
      <c r="C76" s="5">
        <v>44823</v>
      </c>
      <c r="D76" s="14">
        <v>0.95833333333333337</v>
      </c>
      <c r="E76" s="29">
        <v>1.16676</v>
      </c>
      <c r="F76" s="29">
        <v>1.17598</v>
      </c>
      <c r="G76" s="16">
        <v>0.13489799999999999</v>
      </c>
      <c r="H76" s="17">
        <v>7.4758699999999997E-2</v>
      </c>
      <c r="I76" s="29">
        <v>1.21323</v>
      </c>
      <c r="J76" s="29">
        <v>1.0888500000000001</v>
      </c>
      <c r="K76" s="16">
        <v>5.81652E-2</v>
      </c>
      <c r="L76" s="17">
        <v>3.09789E-2</v>
      </c>
      <c r="M76" s="29">
        <v>1.1332599999999999</v>
      </c>
      <c r="N76" s="29">
        <v>1.1474</v>
      </c>
      <c r="O76" s="16">
        <v>4.7304800000000001E-2</v>
      </c>
      <c r="P76" s="17">
        <v>2.9933000000000001E-2</v>
      </c>
      <c r="Q76" s="29">
        <v>1.2222500000000001</v>
      </c>
      <c r="R76" s="29">
        <v>1.17875</v>
      </c>
      <c r="S76" s="16">
        <v>0.135072</v>
      </c>
      <c r="T76" s="17">
        <v>3.10052E-2</v>
      </c>
      <c r="U76" s="29">
        <v>1.1343799999999999</v>
      </c>
      <c r="V76" s="29">
        <v>1.13114</v>
      </c>
      <c r="W76" s="16">
        <v>0.128607</v>
      </c>
      <c r="X76" s="17">
        <v>9.6614500000000006E-2</v>
      </c>
      <c r="Y76" s="29">
        <v>1.1506700000000001</v>
      </c>
      <c r="Z76" s="29">
        <v>1.12592</v>
      </c>
      <c r="AA76" s="16">
        <v>0.12770200000000001</v>
      </c>
      <c r="AB76" s="17">
        <v>0.107905</v>
      </c>
      <c r="AC76" s="29">
        <v>1.07579</v>
      </c>
      <c r="AD76" s="29">
        <v>1.05793</v>
      </c>
      <c r="AE76" s="16">
        <v>0.20233200000000001</v>
      </c>
      <c r="AF76" s="17">
        <v>3.0931699999999999E-2</v>
      </c>
      <c r="AG76" s="29">
        <v>1.16676</v>
      </c>
      <c r="AH76" s="29">
        <v>1.17598</v>
      </c>
      <c r="AI76" s="16">
        <v>5.5452799999999997E-2</v>
      </c>
      <c r="AJ76" s="17">
        <v>3.7626399999999997E-2</v>
      </c>
    </row>
    <row r="77" spans="2:36" ht="14.5" x14ac:dyDescent="0.35">
      <c r="B77" s="4">
        <v>44824</v>
      </c>
      <c r="C77" s="5">
        <v>44824</v>
      </c>
      <c r="D77" s="14">
        <v>0</v>
      </c>
      <c r="E77" s="29">
        <v>1.13103</v>
      </c>
      <c r="F77" s="29">
        <v>1.1764699999999999</v>
      </c>
      <c r="G77" s="16">
        <v>7.8427899999999995E-2</v>
      </c>
      <c r="H77" s="17">
        <v>8.4895399999999996E-2</v>
      </c>
      <c r="I77" s="29">
        <v>1.2187600000000001</v>
      </c>
      <c r="J77" s="29">
        <v>1.05175</v>
      </c>
      <c r="K77" s="16">
        <v>9.1892799999999997E-2</v>
      </c>
      <c r="L77" s="17">
        <v>2.5758E-2</v>
      </c>
      <c r="M77" s="29">
        <v>1.1304700000000001</v>
      </c>
      <c r="N77" s="29">
        <v>1.12998</v>
      </c>
      <c r="O77" s="16">
        <v>1.96285E-2</v>
      </c>
      <c r="P77" s="17">
        <v>9.9461800000000003E-2</v>
      </c>
      <c r="Q77" s="29">
        <v>1.2190000000000001</v>
      </c>
      <c r="R77" s="29">
        <v>1.1917500000000001</v>
      </c>
      <c r="S77" s="16">
        <v>0.141876</v>
      </c>
      <c r="T77" s="17">
        <v>4.0259499999999997E-2</v>
      </c>
      <c r="U77" s="29">
        <v>1.1231199999999999</v>
      </c>
      <c r="V77" s="29">
        <v>1.11937</v>
      </c>
      <c r="W77" s="16">
        <v>0.13306999999999999</v>
      </c>
      <c r="X77" s="17">
        <v>0.11801499999999999</v>
      </c>
      <c r="Y77" s="29">
        <v>1.1546799999999999</v>
      </c>
      <c r="Z77" s="29">
        <v>1.1019000000000001</v>
      </c>
      <c r="AA77" s="16">
        <v>0.138431</v>
      </c>
      <c r="AB77" s="17">
        <v>3.0461499999999999E-2</v>
      </c>
      <c r="AC77" s="29">
        <v>1.0827899999999999</v>
      </c>
      <c r="AD77" s="29">
        <v>1.23064</v>
      </c>
      <c r="AE77" s="16">
        <v>0.19753200000000001</v>
      </c>
      <c r="AF77" s="17">
        <v>4.8429699999999999E-2</v>
      </c>
      <c r="AG77" s="29">
        <v>1.13103</v>
      </c>
      <c r="AH77" s="29">
        <v>1.1764699999999999</v>
      </c>
      <c r="AI77" s="16">
        <v>3.7442200000000002E-2</v>
      </c>
      <c r="AJ77" s="17">
        <v>6.8792400000000004E-2</v>
      </c>
    </row>
    <row r="78" spans="2:36" ht="14.5" x14ac:dyDescent="0.35">
      <c r="B78" s="4">
        <v>44824.041666666664</v>
      </c>
      <c r="C78" s="5">
        <v>44824</v>
      </c>
      <c r="D78" s="14">
        <v>4.1666666666666664E-2</v>
      </c>
      <c r="E78" s="29">
        <v>1.1017699999999999</v>
      </c>
      <c r="F78" s="29">
        <v>1.1774800000000001</v>
      </c>
      <c r="G78" s="16">
        <v>2.40094E-2</v>
      </c>
      <c r="H78" s="17">
        <v>7.9800800000000005E-2</v>
      </c>
      <c r="I78" s="29">
        <v>1.2156899999999999</v>
      </c>
      <c r="J78" s="29">
        <v>1.0563100000000001</v>
      </c>
      <c r="K78" s="16">
        <v>0.114968</v>
      </c>
      <c r="L78" s="17">
        <v>8.7912100000000007E-2</v>
      </c>
      <c r="M78" s="29">
        <v>1.12826</v>
      </c>
      <c r="N78" s="29">
        <v>1.1817899999999999</v>
      </c>
      <c r="O78" s="16">
        <v>2.7506699999999999E-2</v>
      </c>
      <c r="P78" s="17">
        <v>0.142147</v>
      </c>
      <c r="Q78" s="29">
        <v>1.2164999999999999</v>
      </c>
      <c r="R78" s="29">
        <v>1.1675</v>
      </c>
      <c r="S78" s="16">
        <v>0.13606199999999999</v>
      </c>
      <c r="T78" s="17">
        <v>0.101163</v>
      </c>
      <c r="U78" s="29">
        <v>1.12012</v>
      </c>
      <c r="V78" s="29">
        <v>1.1148800000000001</v>
      </c>
      <c r="W78" s="16">
        <v>0.14607999999999999</v>
      </c>
      <c r="X78" s="17">
        <v>2.38049E-2</v>
      </c>
      <c r="Y78" s="29">
        <v>1.16517</v>
      </c>
      <c r="Z78" s="29">
        <v>1.12774</v>
      </c>
      <c r="AA78" s="16">
        <v>0.17695900000000001</v>
      </c>
      <c r="AB78" s="17">
        <v>7.0222400000000004E-2</v>
      </c>
      <c r="AC78" s="29">
        <v>1.0900399999999999</v>
      </c>
      <c r="AD78" s="29">
        <v>1.0632699999999999</v>
      </c>
      <c r="AE78" s="16">
        <v>0.20316000000000001</v>
      </c>
      <c r="AF78" s="17">
        <v>0.134353</v>
      </c>
      <c r="AG78" s="29">
        <v>1.1017699999999999</v>
      </c>
      <c r="AH78" s="29">
        <v>1.1774800000000001</v>
      </c>
      <c r="AI78" s="16">
        <v>3.4906699999999999E-2</v>
      </c>
      <c r="AJ78" s="17">
        <v>0.21075099999999999</v>
      </c>
    </row>
    <row r="79" spans="2:36" ht="14.5" x14ac:dyDescent="0.35">
      <c r="B79" s="4">
        <v>44824.08333321759</v>
      </c>
      <c r="C79" s="5">
        <v>44824</v>
      </c>
      <c r="D79" s="14">
        <v>8.3333333333333329E-2</v>
      </c>
      <c r="E79" s="29">
        <v>1.1082799999999999</v>
      </c>
      <c r="F79" s="29">
        <v>1.1777200000000001</v>
      </c>
      <c r="G79" s="16">
        <v>0.107269</v>
      </c>
      <c r="H79" s="17">
        <v>8.9734900000000006E-2</v>
      </c>
      <c r="I79" s="29">
        <v>1.21872</v>
      </c>
      <c r="J79" s="29">
        <v>1.02464</v>
      </c>
      <c r="K79" s="16">
        <v>0.13389300000000001</v>
      </c>
      <c r="L79" s="17">
        <v>2.52509E-2</v>
      </c>
      <c r="M79" s="29">
        <v>1.1267799999999999</v>
      </c>
      <c r="N79" s="29">
        <v>1.19811</v>
      </c>
      <c r="O79" s="16">
        <v>6.1290999999999998E-2</v>
      </c>
      <c r="P79" s="17">
        <v>9.1879000000000002E-2</v>
      </c>
      <c r="Q79" s="29">
        <v>1.2142500000000001</v>
      </c>
      <c r="R79" s="29">
        <v>1.1719999999999999</v>
      </c>
      <c r="S79" s="16">
        <v>0.141592</v>
      </c>
      <c r="T79" s="17">
        <v>7.7850199999999994E-2</v>
      </c>
      <c r="U79" s="29">
        <v>1.1223799999999999</v>
      </c>
      <c r="V79" s="29">
        <v>1.14089</v>
      </c>
      <c r="W79" s="16">
        <v>0.17998800000000001</v>
      </c>
      <c r="X79" s="17">
        <v>0.117217</v>
      </c>
      <c r="Y79" s="29">
        <v>1.17791</v>
      </c>
      <c r="Z79" s="29">
        <v>1.1384099999999999</v>
      </c>
      <c r="AA79" s="16">
        <v>0.224102</v>
      </c>
      <c r="AB79" s="17">
        <v>5.5727100000000002E-2</v>
      </c>
      <c r="AC79" s="29">
        <v>1.11104</v>
      </c>
      <c r="AD79" s="29">
        <v>1.1388400000000001</v>
      </c>
      <c r="AE79" s="16">
        <v>0.216727</v>
      </c>
      <c r="AF79" s="17">
        <v>0.12987299999999999</v>
      </c>
      <c r="AG79" s="29">
        <v>1.1082799999999999</v>
      </c>
      <c r="AH79" s="29">
        <v>1.1777200000000001</v>
      </c>
      <c r="AI79" s="16">
        <v>8.1697599999999995E-2</v>
      </c>
      <c r="AJ79" s="17">
        <v>0.23164399999999999</v>
      </c>
    </row>
    <row r="80" spans="2:36" ht="14.5" x14ac:dyDescent="0.35">
      <c r="B80" s="4">
        <v>44824.124999826388</v>
      </c>
      <c r="C80" s="5">
        <v>44824</v>
      </c>
      <c r="D80" s="14">
        <v>0.125</v>
      </c>
      <c r="E80" s="29">
        <v>1.1878299999999999</v>
      </c>
      <c r="F80" s="29">
        <v>1.19624</v>
      </c>
      <c r="G80" s="16">
        <v>0.109976</v>
      </c>
      <c r="H80" s="17">
        <v>7.1116499999999999E-2</v>
      </c>
      <c r="I80" s="29">
        <v>1.20814</v>
      </c>
      <c r="J80" s="29">
        <v>1.05355</v>
      </c>
      <c r="K80" s="16">
        <v>0.13971700000000001</v>
      </c>
      <c r="L80" s="17">
        <v>7.9423199999999999E-2</v>
      </c>
      <c r="M80" s="29">
        <v>1.1202000000000001</v>
      </c>
      <c r="N80" s="29">
        <v>1.1748700000000001</v>
      </c>
      <c r="O80" s="16">
        <v>8.0765199999999995E-2</v>
      </c>
      <c r="P80" s="17">
        <v>6.1636299999999998E-2</v>
      </c>
      <c r="Q80" s="29">
        <v>1.2270000000000001</v>
      </c>
      <c r="R80" s="29">
        <v>1.1507499999999999</v>
      </c>
      <c r="S80" s="16">
        <v>0.11490400000000001</v>
      </c>
      <c r="T80" s="17">
        <v>8.0282999999999993E-2</v>
      </c>
      <c r="U80" s="29">
        <v>1.1188899999999999</v>
      </c>
      <c r="V80" s="29">
        <v>1.1213500000000001</v>
      </c>
      <c r="W80" s="16">
        <v>0.20255799999999999</v>
      </c>
      <c r="X80" s="17">
        <v>8.9521400000000001E-2</v>
      </c>
      <c r="Y80" s="29">
        <v>1.18466</v>
      </c>
      <c r="Z80" s="29">
        <v>1.1207100000000001</v>
      </c>
      <c r="AA80" s="16">
        <v>0.258052</v>
      </c>
      <c r="AB80" s="17">
        <v>0.10277600000000001</v>
      </c>
      <c r="AC80" s="29">
        <v>1.1443099999999999</v>
      </c>
      <c r="AD80" s="29">
        <v>1.01857</v>
      </c>
      <c r="AE80" s="16">
        <v>0.23984</v>
      </c>
      <c r="AF80" s="17">
        <v>0.17628099999999999</v>
      </c>
      <c r="AG80" s="29">
        <v>1.1878299999999999</v>
      </c>
      <c r="AH80" s="29">
        <v>1.19624</v>
      </c>
      <c r="AI80" s="16">
        <v>0.126776</v>
      </c>
      <c r="AJ80" s="17">
        <v>0.124026</v>
      </c>
    </row>
    <row r="81" spans="2:36" ht="14.5" x14ac:dyDescent="0.35">
      <c r="B81" s="4">
        <v>44824.166666435187</v>
      </c>
      <c r="C81" s="5">
        <v>44824</v>
      </c>
      <c r="D81" s="14">
        <v>0.16666666666666666</v>
      </c>
      <c r="E81" s="29">
        <v>1.22052</v>
      </c>
      <c r="F81" s="29">
        <v>1.19597</v>
      </c>
      <c r="G81" s="16">
        <v>0.13320899999999999</v>
      </c>
      <c r="H81" s="17">
        <v>3.59002E-2</v>
      </c>
      <c r="I81" s="29">
        <v>1.15787</v>
      </c>
      <c r="J81" s="29">
        <v>1.04192</v>
      </c>
      <c r="K81" s="16">
        <v>9.3033599999999994E-2</v>
      </c>
      <c r="L81" s="17">
        <v>4.18216E-2</v>
      </c>
      <c r="M81" s="29">
        <v>1.13141</v>
      </c>
      <c r="N81" s="29">
        <v>1.1396900000000001</v>
      </c>
      <c r="O81" s="16">
        <v>8.97926E-2</v>
      </c>
      <c r="P81" s="17">
        <v>4.4405399999999998E-2</v>
      </c>
      <c r="Q81" s="29">
        <v>1.2210000000000001</v>
      </c>
      <c r="R81" s="29">
        <v>1.22075</v>
      </c>
      <c r="S81" s="16">
        <v>9.2788499999999996E-2</v>
      </c>
      <c r="T81" s="17">
        <v>6.6153600000000007E-2</v>
      </c>
      <c r="U81" s="29">
        <v>1.11738</v>
      </c>
      <c r="V81" s="29">
        <v>1.13812</v>
      </c>
      <c r="W81" s="16">
        <v>0.20181299999999999</v>
      </c>
      <c r="X81" s="17">
        <v>9.24619E-2</v>
      </c>
      <c r="Y81" s="29">
        <v>1.1994</v>
      </c>
      <c r="Z81" s="29">
        <v>1.1519200000000001</v>
      </c>
      <c r="AA81" s="16">
        <v>0.26500400000000002</v>
      </c>
      <c r="AB81" s="17">
        <v>1.7538700000000001E-2</v>
      </c>
      <c r="AC81" s="29">
        <v>1.1640299999999999</v>
      </c>
      <c r="AD81" s="29">
        <v>1.0901000000000001</v>
      </c>
      <c r="AE81" s="16">
        <v>0.25336599999999998</v>
      </c>
      <c r="AF81" s="17">
        <v>9.8258999999999999E-2</v>
      </c>
      <c r="AG81" s="29">
        <v>1.22052</v>
      </c>
      <c r="AH81" s="29">
        <v>1.19597</v>
      </c>
      <c r="AI81" s="16">
        <v>0.14055200000000001</v>
      </c>
      <c r="AJ81" s="17">
        <v>0.10206899999999999</v>
      </c>
    </row>
    <row r="82" spans="2:36" ht="14.5" x14ac:dyDescent="0.35">
      <c r="B82" s="4">
        <v>44824.208333043978</v>
      </c>
      <c r="C82" s="5">
        <v>44824</v>
      </c>
      <c r="D82" s="14">
        <v>0.20833333333333334</v>
      </c>
      <c r="E82" s="29">
        <v>1.1417999999999999</v>
      </c>
      <c r="F82" s="29">
        <v>1.1754599999999999</v>
      </c>
      <c r="G82" s="16">
        <v>0.11250400000000001</v>
      </c>
      <c r="H82" s="17">
        <v>4.3731199999999998E-2</v>
      </c>
      <c r="I82" s="29">
        <v>1.1116999999999999</v>
      </c>
      <c r="J82" s="29">
        <v>1.0639700000000001</v>
      </c>
      <c r="K82" s="16">
        <v>5.2096999999999997E-2</v>
      </c>
      <c r="L82" s="17">
        <v>4.1448600000000002E-2</v>
      </c>
      <c r="M82" s="29">
        <v>1.14995</v>
      </c>
      <c r="N82" s="29">
        <v>1.1486799999999999</v>
      </c>
      <c r="O82" s="16">
        <v>8.1036999999999998E-2</v>
      </c>
      <c r="P82" s="17">
        <v>2.89495E-2</v>
      </c>
      <c r="Q82" s="29">
        <v>1.208</v>
      </c>
      <c r="R82" s="29">
        <v>1.1575</v>
      </c>
      <c r="S82" s="16">
        <v>7.8728099999999995E-2</v>
      </c>
      <c r="T82" s="17">
        <v>0.104242</v>
      </c>
      <c r="U82" s="29">
        <v>1.12138</v>
      </c>
      <c r="V82" s="29">
        <v>1.1403700000000001</v>
      </c>
      <c r="W82" s="16">
        <v>0.20064499999999999</v>
      </c>
      <c r="X82" s="17">
        <v>6.0692999999999997E-2</v>
      </c>
      <c r="Y82" s="29">
        <v>1.2081500000000001</v>
      </c>
      <c r="Z82" s="29">
        <v>1.12869</v>
      </c>
      <c r="AA82" s="16">
        <v>0.271092</v>
      </c>
      <c r="AB82" s="17">
        <v>8.5124699999999998E-2</v>
      </c>
      <c r="AC82" s="29">
        <v>1.1635200000000001</v>
      </c>
      <c r="AD82" s="29">
        <v>1.0272399999999999</v>
      </c>
      <c r="AE82" s="16">
        <v>0.25464199999999998</v>
      </c>
      <c r="AF82" s="17">
        <v>3.6734200000000002E-2</v>
      </c>
      <c r="AG82" s="29">
        <v>1.1417999999999999</v>
      </c>
      <c r="AH82" s="29">
        <v>1.1754599999999999</v>
      </c>
      <c r="AI82" s="16">
        <v>0.13964399999999999</v>
      </c>
      <c r="AJ82" s="17">
        <v>2.5108499999999999E-2</v>
      </c>
    </row>
    <row r="83" spans="2:36" ht="14.5" x14ac:dyDescent="0.35">
      <c r="B83" s="4">
        <v>44824.249999652777</v>
      </c>
      <c r="C83" s="5">
        <v>44824</v>
      </c>
      <c r="D83" s="14">
        <v>0.25</v>
      </c>
      <c r="E83" s="29">
        <v>1.1043700000000001</v>
      </c>
      <c r="F83" s="29">
        <v>1.1882200000000001</v>
      </c>
      <c r="G83" s="16">
        <v>7.8358200000000003E-2</v>
      </c>
      <c r="H83" s="17">
        <v>2.4825699999999999E-2</v>
      </c>
      <c r="I83" s="29">
        <v>1.14351</v>
      </c>
      <c r="J83" s="29">
        <v>1.0935600000000001</v>
      </c>
      <c r="K83" s="16">
        <v>6.0880200000000002E-2</v>
      </c>
      <c r="L83" s="17">
        <v>3.2208300000000002E-2</v>
      </c>
      <c r="M83" s="29">
        <v>1.1659200000000001</v>
      </c>
      <c r="N83" s="29">
        <v>1.11768</v>
      </c>
      <c r="O83" s="16">
        <v>6.6011700000000006E-2</v>
      </c>
      <c r="P83" s="17">
        <v>2.6101200000000001E-2</v>
      </c>
      <c r="Q83" s="29">
        <v>1.1955</v>
      </c>
      <c r="R83" s="29">
        <v>1.1904999999999999</v>
      </c>
      <c r="S83" s="16">
        <v>7.3513700000000001E-2</v>
      </c>
      <c r="T83" s="17">
        <v>7.8509399999999993E-2</v>
      </c>
      <c r="U83" s="29">
        <v>1.1241399999999999</v>
      </c>
      <c r="V83" s="29">
        <v>1.1301600000000001</v>
      </c>
      <c r="W83" s="16">
        <v>0.210337</v>
      </c>
      <c r="X83" s="17">
        <v>0.13059599999999999</v>
      </c>
      <c r="Y83" s="29">
        <v>1.2061500000000001</v>
      </c>
      <c r="Z83" s="29">
        <v>1.1169100000000001</v>
      </c>
      <c r="AA83" s="16">
        <v>0.27833400000000003</v>
      </c>
      <c r="AB83" s="17">
        <v>9.3218999999999996E-2</v>
      </c>
      <c r="AC83" s="29">
        <v>1.16828</v>
      </c>
      <c r="AD83" s="29">
        <v>1.18984</v>
      </c>
      <c r="AE83" s="16">
        <v>0.24879599999999999</v>
      </c>
      <c r="AF83" s="17">
        <v>8.4550399999999998E-2</v>
      </c>
      <c r="AG83" s="29">
        <v>1.1043700000000001</v>
      </c>
      <c r="AH83" s="29">
        <v>1.1882200000000001</v>
      </c>
      <c r="AI83" s="16">
        <v>0.132719</v>
      </c>
      <c r="AJ83" s="17">
        <v>0.11591899999999999</v>
      </c>
    </row>
    <row r="84" spans="2:36" ht="14.5" x14ac:dyDescent="0.35">
      <c r="B84" s="4">
        <v>44824.291666261575</v>
      </c>
      <c r="C84" s="5">
        <v>44824</v>
      </c>
      <c r="D84" s="14">
        <v>0.29166666666666669</v>
      </c>
      <c r="E84" s="29">
        <v>1.0097</v>
      </c>
      <c r="F84" s="29">
        <v>1.1614800000000001</v>
      </c>
      <c r="G84" s="16">
        <v>0.12286</v>
      </c>
      <c r="H84" s="17">
        <v>8.5991100000000001E-2</v>
      </c>
      <c r="I84" s="29">
        <v>1.19102</v>
      </c>
      <c r="J84" s="29">
        <v>1.1143799999999999</v>
      </c>
      <c r="K84" s="16">
        <v>2.0355999999999999E-2</v>
      </c>
      <c r="L84" s="17">
        <v>4.1662999999999999E-2</v>
      </c>
      <c r="M84" s="29">
        <v>1.1656500000000001</v>
      </c>
      <c r="N84" s="29">
        <v>1.1535200000000001</v>
      </c>
      <c r="O84" s="16">
        <v>2.4844700000000001E-2</v>
      </c>
      <c r="P84" s="17">
        <v>8.3363800000000002E-2</v>
      </c>
      <c r="Q84" s="29">
        <v>1.18275</v>
      </c>
      <c r="R84" s="29">
        <v>1.1955</v>
      </c>
      <c r="S84" s="16">
        <v>0.130519</v>
      </c>
      <c r="T84" s="17">
        <v>0.13291900000000001</v>
      </c>
      <c r="U84" s="29">
        <v>1.1218900000000001</v>
      </c>
      <c r="V84" s="29">
        <v>1.1146100000000001</v>
      </c>
      <c r="W84" s="16">
        <v>0.154112</v>
      </c>
      <c r="X84" s="17">
        <v>6.1475500000000002E-2</v>
      </c>
      <c r="Y84" s="29">
        <v>1.2039</v>
      </c>
      <c r="Z84" s="29">
        <v>1.0944799999999999</v>
      </c>
      <c r="AA84" s="16">
        <v>0.19004399999999999</v>
      </c>
      <c r="AB84" s="17">
        <v>0.104964</v>
      </c>
      <c r="AC84" s="29">
        <v>1.1732899999999999</v>
      </c>
      <c r="AD84" s="29">
        <v>1.0422899999999999</v>
      </c>
      <c r="AE84" s="16">
        <v>0.208453</v>
      </c>
      <c r="AF84" s="17">
        <v>0.150032</v>
      </c>
      <c r="AG84" s="29">
        <v>1.0097</v>
      </c>
      <c r="AH84" s="29">
        <v>1.1614800000000001</v>
      </c>
      <c r="AI84" s="16">
        <v>4.3742000000000003E-2</v>
      </c>
      <c r="AJ84" s="17">
        <v>0.22347600000000001</v>
      </c>
    </row>
    <row r="85" spans="2:36" ht="14.5" x14ac:dyDescent="0.35">
      <c r="B85" s="4">
        <v>44824.333332870374</v>
      </c>
      <c r="C85" s="5">
        <v>44824</v>
      </c>
      <c r="D85" s="14">
        <v>0.33333333333333331</v>
      </c>
      <c r="E85" s="29">
        <v>0.99787999999999999</v>
      </c>
      <c r="F85" s="29">
        <v>1.15696</v>
      </c>
      <c r="G85" s="16">
        <v>0.15499499999999999</v>
      </c>
      <c r="H85" s="17">
        <v>0.104464</v>
      </c>
      <c r="I85" s="29">
        <v>1.2140500000000001</v>
      </c>
      <c r="J85" s="29">
        <v>1.0469299999999999</v>
      </c>
      <c r="K85" s="16">
        <v>5.80332E-2</v>
      </c>
      <c r="L85" s="17">
        <v>4.1647400000000001E-2</v>
      </c>
      <c r="M85" s="29">
        <v>1.1531499999999999</v>
      </c>
      <c r="N85" s="29">
        <v>1.1801299999999999</v>
      </c>
      <c r="O85" s="16">
        <v>6.6502699999999998E-2</v>
      </c>
      <c r="P85" s="17">
        <v>0.123187</v>
      </c>
      <c r="Q85" s="29">
        <v>1.196</v>
      </c>
      <c r="R85" s="29">
        <v>1.19025</v>
      </c>
      <c r="S85" s="16">
        <v>0.14193700000000001</v>
      </c>
      <c r="T85" s="17">
        <v>0.14144200000000001</v>
      </c>
      <c r="U85" s="29">
        <v>1.11338</v>
      </c>
      <c r="V85" s="29">
        <v>1.12687</v>
      </c>
      <c r="W85" s="16">
        <v>0.121583</v>
      </c>
      <c r="X85" s="17">
        <v>4.1193E-2</v>
      </c>
      <c r="Y85" s="29">
        <v>1.1894199999999999</v>
      </c>
      <c r="Z85" s="29">
        <v>1.1823900000000001</v>
      </c>
      <c r="AA85" s="16">
        <v>0.12723699999999999</v>
      </c>
      <c r="AB85" s="17">
        <v>8.0354599999999998E-2</v>
      </c>
      <c r="AC85" s="29">
        <v>1.1228</v>
      </c>
      <c r="AD85" s="29">
        <v>1.1238600000000001</v>
      </c>
      <c r="AE85" s="16">
        <v>0.19833799999999999</v>
      </c>
      <c r="AF85" s="17">
        <v>0.16600699999999999</v>
      </c>
      <c r="AG85" s="29">
        <v>0.99787999999999999</v>
      </c>
      <c r="AH85" s="29">
        <v>1.15696</v>
      </c>
      <c r="AI85" s="16">
        <v>3.4193300000000003E-2</v>
      </c>
      <c r="AJ85" s="17">
        <v>0.216502</v>
      </c>
    </row>
    <row r="86" spans="2:36" ht="14.5" x14ac:dyDescent="0.35">
      <c r="B86" s="4">
        <v>44824.374999479165</v>
      </c>
      <c r="C86" s="5">
        <v>44824</v>
      </c>
      <c r="D86" s="14">
        <v>0.375</v>
      </c>
      <c r="E86" s="29">
        <v>1.11277</v>
      </c>
      <c r="F86" s="29">
        <v>1.22472</v>
      </c>
      <c r="G86" s="16">
        <v>0.119099</v>
      </c>
      <c r="H86" s="17">
        <v>8.3446999999999993E-2</v>
      </c>
      <c r="I86" s="29">
        <v>1.2386900000000001</v>
      </c>
      <c r="J86" s="29">
        <v>1.06619</v>
      </c>
      <c r="K86" s="16">
        <v>0.11995400000000001</v>
      </c>
      <c r="L86" s="17">
        <v>4.7265500000000002E-2</v>
      </c>
      <c r="M86" s="29">
        <v>1.1510800000000001</v>
      </c>
      <c r="N86" s="29">
        <v>1.17197</v>
      </c>
      <c r="O86" s="16">
        <v>3.66282E-2</v>
      </c>
      <c r="P86" s="17">
        <v>0.11237</v>
      </c>
      <c r="Q86" s="29">
        <v>1.175</v>
      </c>
      <c r="R86" s="29">
        <v>1.1659999999999999</v>
      </c>
      <c r="S86" s="16">
        <v>7.4475100000000002E-2</v>
      </c>
      <c r="T86" s="17">
        <v>0.11073</v>
      </c>
      <c r="U86" s="29">
        <v>1.13012</v>
      </c>
      <c r="V86" s="29">
        <v>1.15174</v>
      </c>
      <c r="W86" s="16">
        <v>0.18665300000000001</v>
      </c>
      <c r="X86" s="17">
        <v>3.0598799999999999E-2</v>
      </c>
      <c r="Y86" s="29">
        <v>1.17292</v>
      </c>
      <c r="Z86" s="29">
        <v>1.1464399999999999</v>
      </c>
      <c r="AA86" s="16">
        <v>0.23746800000000001</v>
      </c>
      <c r="AB86" s="17">
        <v>0.11039400000000001</v>
      </c>
      <c r="AC86" s="29">
        <v>1.09328</v>
      </c>
      <c r="AD86" s="29">
        <v>1.1032999999999999</v>
      </c>
      <c r="AE86" s="16">
        <v>0.229631</v>
      </c>
      <c r="AF86" s="17">
        <v>0.10970100000000001</v>
      </c>
      <c r="AG86" s="29">
        <v>1.11277</v>
      </c>
      <c r="AH86" s="29">
        <v>1.22472</v>
      </c>
      <c r="AI86" s="16">
        <v>9.5823000000000005E-2</v>
      </c>
      <c r="AJ86" s="17">
        <v>6.2578599999999998E-2</v>
      </c>
    </row>
    <row r="87" spans="2:36" ht="14.5" x14ac:dyDescent="0.35">
      <c r="B87" s="4">
        <v>44824.416666087964</v>
      </c>
      <c r="C87" s="5">
        <v>44824</v>
      </c>
      <c r="D87" s="14">
        <v>0.41666666666666669</v>
      </c>
      <c r="E87" s="29">
        <v>1.1510899999999999</v>
      </c>
      <c r="F87" s="29">
        <v>1.14351</v>
      </c>
      <c r="G87" s="16">
        <v>8.6635400000000001E-2</v>
      </c>
      <c r="H87" s="17">
        <v>4.2644799999999997E-2</v>
      </c>
      <c r="I87" s="29">
        <v>1.2535700000000001</v>
      </c>
      <c r="J87" s="29">
        <v>1.1222799999999999</v>
      </c>
      <c r="K87" s="16">
        <v>0.12836600000000001</v>
      </c>
      <c r="L87" s="17">
        <v>2.7423099999999999E-2</v>
      </c>
      <c r="M87" s="29">
        <v>1.17841</v>
      </c>
      <c r="N87" s="29">
        <v>1.1784600000000001</v>
      </c>
      <c r="O87" s="16">
        <v>1.7140599999999999E-2</v>
      </c>
      <c r="P87" s="17">
        <v>4.74189E-2</v>
      </c>
      <c r="Q87" s="29">
        <v>1.1617500000000001</v>
      </c>
      <c r="R87" s="29">
        <v>1.1964999999999999</v>
      </c>
      <c r="S87" s="16">
        <v>9.5054200000000005E-2</v>
      </c>
      <c r="T87" s="17">
        <v>6.2255900000000003E-2</v>
      </c>
      <c r="U87" s="29">
        <v>1.1384000000000001</v>
      </c>
      <c r="V87" s="29">
        <v>1.14714</v>
      </c>
      <c r="W87" s="16">
        <v>0.17161199999999999</v>
      </c>
      <c r="X87" s="17">
        <v>9.5800899999999994E-2</v>
      </c>
      <c r="Y87" s="29">
        <v>1.2009000000000001</v>
      </c>
      <c r="Z87" s="29">
        <v>1.1573899999999999</v>
      </c>
      <c r="AA87" s="16">
        <v>0.208819</v>
      </c>
      <c r="AB87" s="17">
        <v>5.2237100000000002E-2</v>
      </c>
      <c r="AC87" s="29">
        <v>1.1475299999999999</v>
      </c>
      <c r="AD87" s="29">
        <v>1.2564500000000001</v>
      </c>
      <c r="AE87" s="16">
        <v>0.21643999999999999</v>
      </c>
      <c r="AF87" s="17">
        <v>3.5319000000000003E-2</v>
      </c>
      <c r="AG87" s="29">
        <v>1.1510899999999999</v>
      </c>
      <c r="AH87" s="29">
        <v>1.14351</v>
      </c>
      <c r="AI87" s="16">
        <v>0.10724400000000001</v>
      </c>
      <c r="AJ87" s="17">
        <v>8.6116999999999999E-2</v>
      </c>
    </row>
    <row r="88" spans="2:36" ht="14.5" x14ac:dyDescent="0.35">
      <c r="B88" s="4">
        <v>44824.458332696762</v>
      </c>
      <c r="C88" s="5">
        <v>44824</v>
      </c>
      <c r="D88" s="14">
        <v>0.45833333333333331</v>
      </c>
      <c r="E88" s="29">
        <v>1.1041099999999999</v>
      </c>
      <c r="F88" s="29">
        <v>1.1642399999999999</v>
      </c>
      <c r="G88" s="16">
        <v>5.4229300000000001E-2</v>
      </c>
      <c r="H88" s="17">
        <v>5.8269300000000003E-2</v>
      </c>
      <c r="I88" s="29">
        <v>1.2646999999999999</v>
      </c>
      <c r="J88" s="29">
        <v>1.1025</v>
      </c>
      <c r="K88" s="16">
        <v>9.0317400000000006E-2</v>
      </c>
      <c r="L88" s="17">
        <v>1.4068000000000001E-2</v>
      </c>
      <c r="M88" s="29">
        <v>1.1409199999999999</v>
      </c>
      <c r="N88" s="29">
        <v>1.16595</v>
      </c>
      <c r="O88" s="16">
        <v>4.5628500000000002E-2</v>
      </c>
      <c r="P88" s="17">
        <v>3.8689399999999999E-2</v>
      </c>
      <c r="Q88" s="29">
        <v>1.1917500000000001</v>
      </c>
      <c r="R88" s="29">
        <v>1.1359999999999999</v>
      </c>
      <c r="S88" s="16">
        <v>0.145845</v>
      </c>
      <c r="T88" s="17">
        <v>5.2130900000000001E-2</v>
      </c>
      <c r="U88" s="29">
        <v>1.13489</v>
      </c>
      <c r="V88" s="29">
        <v>1.1181300000000001</v>
      </c>
      <c r="W88" s="16">
        <v>9.5907500000000007E-2</v>
      </c>
      <c r="X88" s="17">
        <v>9.4748799999999994E-2</v>
      </c>
      <c r="Y88" s="29">
        <v>1.19089</v>
      </c>
      <c r="Z88" s="29">
        <v>1.1027100000000001</v>
      </c>
      <c r="AA88" s="16">
        <v>9.3929399999999996E-2</v>
      </c>
      <c r="AB88" s="17">
        <v>1.7932099999999999E-3</v>
      </c>
      <c r="AC88" s="29">
        <v>1.1375500000000001</v>
      </c>
      <c r="AD88" s="29">
        <v>1.03532</v>
      </c>
      <c r="AE88" s="16">
        <v>0.18676599999999999</v>
      </c>
      <c r="AF88" s="17">
        <v>7.5454599999999997E-2</v>
      </c>
      <c r="AG88" s="29">
        <v>1.1041099999999999</v>
      </c>
      <c r="AH88" s="29">
        <v>1.1642399999999999</v>
      </c>
      <c r="AI88" s="16">
        <v>2.82467E-2</v>
      </c>
      <c r="AJ88" s="17">
        <v>3.9538799999999999E-2</v>
      </c>
    </row>
    <row r="89" spans="2:36" ht="14.5" x14ac:dyDescent="0.35">
      <c r="B89" s="4">
        <v>44824.499999305554</v>
      </c>
      <c r="C89" s="5">
        <v>44824</v>
      </c>
      <c r="D89" s="14">
        <v>0.5</v>
      </c>
      <c r="E89" s="29">
        <v>1.1455599999999999</v>
      </c>
      <c r="F89" s="29">
        <v>1.16422</v>
      </c>
      <c r="G89" s="16">
        <v>0.105279</v>
      </c>
      <c r="H89" s="17">
        <v>3.7776299999999999E-2</v>
      </c>
      <c r="I89" s="29">
        <v>1.2659499999999999</v>
      </c>
      <c r="J89" s="29">
        <v>1.05017</v>
      </c>
      <c r="K89" s="16">
        <v>0.14090900000000001</v>
      </c>
      <c r="L89" s="17">
        <v>7.0701E-2</v>
      </c>
      <c r="M89" s="29">
        <v>1.13218</v>
      </c>
      <c r="N89" s="29">
        <v>1.1726300000000001</v>
      </c>
      <c r="O89" s="16">
        <v>6.11709E-2</v>
      </c>
      <c r="P89" s="17">
        <v>8.0502299999999999E-2</v>
      </c>
      <c r="Q89" s="29">
        <v>1.2215</v>
      </c>
      <c r="R89" s="29">
        <v>1.17225</v>
      </c>
      <c r="S89" s="16">
        <v>0.118924</v>
      </c>
      <c r="T89" s="17">
        <v>8.4503300000000003E-2</v>
      </c>
      <c r="U89" s="29">
        <v>1.13089</v>
      </c>
      <c r="V89" s="29">
        <v>1.1153599999999999</v>
      </c>
      <c r="W89" s="16">
        <v>0.160245</v>
      </c>
      <c r="X89" s="17">
        <v>4.3153700000000003E-2</v>
      </c>
      <c r="Y89" s="29">
        <v>1.1619200000000001</v>
      </c>
      <c r="Z89" s="29">
        <v>1.1369</v>
      </c>
      <c r="AA89" s="16">
        <v>0.20575399999999999</v>
      </c>
      <c r="AB89" s="17">
        <v>0.11414100000000001</v>
      </c>
      <c r="AC89" s="29">
        <v>1.0772900000000001</v>
      </c>
      <c r="AD89" s="29">
        <v>1.0177700000000001</v>
      </c>
      <c r="AE89" s="16">
        <v>0.201684</v>
      </c>
      <c r="AF89" s="17">
        <v>0.124165</v>
      </c>
      <c r="AG89" s="29">
        <v>1.1455599999999999</v>
      </c>
      <c r="AH89" s="29">
        <v>1.16422</v>
      </c>
      <c r="AI89" s="16">
        <v>6.7219699999999993E-2</v>
      </c>
      <c r="AJ89" s="17">
        <v>0.20410800000000001</v>
      </c>
    </row>
    <row r="90" spans="2:36" ht="14.5" x14ac:dyDescent="0.35">
      <c r="B90" s="4">
        <v>44824.541665914352</v>
      </c>
      <c r="C90" s="5">
        <v>44824</v>
      </c>
      <c r="D90" s="14">
        <v>0.54166666666666663</v>
      </c>
      <c r="E90" s="29">
        <v>1.0598700000000001</v>
      </c>
      <c r="F90" s="29">
        <v>1.18147</v>
      </c>
      <c r="G90" s="16">
        <v>0.13547699999999999</v>
      </c>
      <c r="H90" s="17">
        <v>3.1217499999999999E-2</v>
      </c>
      <c r="I90" s="29">
        <v>1.2373700000000001</v>
      </c>
      <c r="J90" s="29">
        <v>1.0568</v>
      </c>
      <c r="K90" s="16">
        <v>0.142123</v>
      </c>
      <c r="L90" s="17">
        <v>3.43252E-2</v>
      </c>
      <c r="M90" s="29">
        <v>1.1133900000000001</v>
      </c>
      <c r="N90" s="29">
        <v>1.1409499999999999</v>
      </c>
      <c r="O90" s="16">
        <v>0.101164</v>
      </c>
      <c r="P90" s="17">
        <v>3.7266000000000001E-2</v>
      </c>
      <c r="Q90" s="29">
        <v>1.2230000000000001</v>
      </c>
      <c r="R90" s="29">
        <v>1.16225</v>
      </c>
      <c r="S90" s="16">
        <v>0.123807</v>
      </c>
      <c r="T90" s="17">
        <v>5.5459599999999998E-2</v>
      </c>
      <c r="U90" s="29">
        <v>1.1278900000000001</v>
      </c>
      <c r="V90" s="29">
        <v>1.13795</v>
      </c>
      <c r="W90" s="16">
        <v>0.17432300000000001</v>
      </c>
      <c r="X90" s="17">
        <v>5.5371700000000003E-2</v>
      </c>
      <c r="Y90" s="29">
        <v>1.1926399999999999</v>
      </c>
      <c r="Z90" s="29">
        <v>1.1642399999999999</v>
      </c>
      <c r="AA90" s="16">
        <v>0.23066500000000001</v>
      </c>
      <c r="AB90" s="17">
        <v>0.10761800000000001</v>
      </c>
      <c r="AC90" s="29">
        <v>1.1365400000000001</v>
      </c>
      <c r="AD90" s="29">
        <v>1.09979</v>
      </c>
      <c r="AE90" s="16">
        <v>0.22628400000000001</v>
      </c>
      <c r="AF90" s="17">
        <v>7.3941499999999993E-2</v>
      </c>
      <c r="AG90" s="29">
        <v>1.0598700000000001</v>
      </c>
      <c r="AH90" s="29">
        <v>1.18147</v>
      </c>
      <c r="AI90" s="16">
        <v>0.138187</v>
      </c>
      <c r="AJ90" s="17">
        <v>1.89503E-2</v>
      </c>
    </row>
    <row r="91" spans="2:36" ht="14.5" x14ac:dyDescent="0.35">
      <c r="B91" s="4">
        <v>44824.583332523151</v>
      </c>
      <c r="C91" s="5">
        <v>44824</v>
      </c>
      <c r="D91" s="14">
        <v>0.58333333333333337</v>
      </c>
      <c r="E91" s="29">
        <v>1.07386</v>
      </c>
      <c r="F91" s="29">
        <v>1.1867300000000001</v>
      </c>
      <c r="G91" s="16">
        <v>7.0525599999999994E-2</v>
      </c>
      <c r="H91" s="17">
        <v>5.3152999999999999E-2</v>
      </c>
      <c r="I91" s="29">
        <v>1.2296199999999999</v>
      </c>
      <c r="J91" s="29">
        <v>1.0842700000000001</v>
      </c>
      <c r="K91" s="16">
        <v>9.8792099999999994E-2</v>
      </c>
      <c r="L91" s="17">
        <v>3.12898E-2</v>
      </c>
      <c r="M91" s="29">
        <v>1.1094299999999999</v>
      </c>
      <c r="N91" s="29">
        <v>1.1712</v>
      </c>
      <c r="O91" s="16">
        <v>5.7235599999999998E-2</v>
      </c>
      <c r="P91" s="17">
        <v>3.8965399999999997E-2</v>
      </c>
      <c r="Q91" s="29">
        <v>1.232</v>
      </c>
      <c r="R91" s="29">
        <v>1.1725000000000001</v>
      </c>
      <c r="S91" s="16">
        <v>0.15646199999999999</v>
      </c>
      <c r="T91" s="17">
        <v>3.4067500000000001E-2</v>
      </c>
      <c r="U91" s="29">
        <v>1.1184000000000001</v>
      </c>
      <c r="V91" s="29">
        <v>1.1456500000000001</v>
      </c>
      <c r="W91" s="16">
        <v>0.103306</v>
      </c>
      <c r="X91" s="17">
        <v>9.5646700000000001E-2</v>
      </c>
      <c r="Y91" s="29">
        <v>1.1978899999999999</v>
      </c>
      <c r="Z91" s="29">
        <v>1.11938</v>
      </c>
      <c r="AA91" s="16">
        <v>0.107668</v>
      </c>
      <c r="AB91" s="17">
        <v>5.0872199999999999E-2</v>
      </c>
      <c r="AC91" s="29">
        <v>1.1557999999999999</v>
      </c>
      <c r="AD91" s="29">
        <v>1.2023299999999999</v>
      </c>
      <c r="AE91" s="16">
        <v>0.190717</v>
      </c>
      <c r="AF91" s="17">
        <v>0.101463</v>
      </c>
      <c r="AG91" s="29">
        <v>1.07386</v>
      </c>
      <c r="AH91" s="29">
        <v>1.1867300000000001</v>
      </c>
      <c r="AI91" s="16">
        <v>3.5359000000000002E-2</v>
      </c>
      <c r="AJ91" s="17">
        <v>4.6369599999999997E-2</v>
      </c>
    </row>
    <row r="92" spans="2:36" ht="14.5" x14ac:dyDescent="0.35">
      <c r="B92" s="4">
        <v>44824.624999131942</v>
      </c>
      <c r="C92" s="5">
        <v>44824</v>
      </c>
      <c r="D92" s="14">
        <v>0.625</v>
      </c>
      <c r="E92" s="29">
        <v>1.1363099999999999</v>
      </c>
      <c r="F92" s="29">
        <v>1.2027300000000001</v>
      </c>
      <c r="G92" s="16">
        <v>7.4123900000000006E-2</v>
      </c>
      <c r="H92" s="17">
        <v>7.5086100000000003E-2</v>
      </c>
      <c r="I92" s="29">
        <v>1.2135400000000001</v>
      </c>
      <c r="J92" s="29">
        <v>1.06857</v>
      </c>
      <c r="K92" s="16">
        <v>9.0675000000000006E-2</v>
      </c>
      <c r="L92" s="17">
        <v>5.36861E-2</v>
      </c>
      <c r="M92" s="29">
        <v>1.1267100000000001</v>
      </c>
      <c r="N92" s="29">
        <v>1.1364099999999999</v>
      </c>
      <c r="O92" s="16">
        <v>8.6040599999999995E-2</v>
      </c>
      <c r="P92" s="17">
        <v>4.7389800000000003E-2</v>
      </c>
      <c r="Q92" s="29">
        <v>1.2424999999999999</v>
      </c>
      <c r="R92" s="29">
        <v>1.13775</v>
      </c>
      <c r="S92" s="16">
        <v>0.138908</v>
      </c>
      <c r="T92" s="17">
        <v>2.4123599999999999E-2</v>
      </c>
      <c r="U92" s="29">
        <v>1.11687</v>
      </c>
      <c r="V92" s="29">
        <v>1.1324000000000001</v>
      </c>
      <c r="W92" s="16">
        <v>0.138656</v>
      </c>
      <c r="X92" s="17">
        <v>3.7141500000000001E-2</v>
      </c>
      <c r="Y92" s="29">
        <v>1.16265</v>
      </c>
      <c r="Z92" s="29">
        <v>1.11649</v>
      </c>
      <c r="AA92" s="16">
        <v>0.15975600000000001</v>
      </c>
      <c r="AB92" s="17">
        <v>8.6070099999999997E-2</v>
      </c>
      <c r="AC92" s="29">
        <v>1.0927899999999999</v>
      </c>
      <c r="AD92" s="29">
        <v>1.07508</v>
      </c>
      <c r="AE92" s="16">
        <v>0.20361599999999999</v>
      </c>
      <c r="AF92" s="17">
        <v>0.14937300000000001</v>
      </c>
      <c r="AG92" s="29">
        <v>1.1363099999999999</v>
      </c>
      <c r="AH92" s="29">
        <v>1.2027300000000001</v>
      </c>
      <c r="AI92" s="16">
        <v>8.4867799999999993E-2</v>
      </c>
      <c r="AJ92" s="17">
        <v>0.16287499999999999</v>
      </c>
    </row>
    <row r="93" spans="2:36" ht="14.5" x14ac:dyDescent="0.35">
      <c r="B93" s="4">
        <v>44824.66666574074</v>
      </c>
      <c r="C93" s="5">
        <v>44824</v>
      </c>
      <c r="D93" s="14">
        <v>0.66666666666666663</v>
      </c>
      <c r="E93" s="29">
        <v>1.19004</v>
      </c>
      <c r="F93" s="29">
        <v>1.1805000000000001</v>
      </c>
      <c r="G93" s="16">
        <v>4.6970699999999997E-2</v>
      </c>
      <c r="H93" s="17">
        <v>8.5874099999999995E-2</v>
      </c>
      <c r="I93" s="29">
        <v>1.20035</v>
      </c>
      <c r="J93" s="29">
        <v>1.0506899999999999</v>
      </c>
      <c r="K93" s="16">
        <v>7.2967000000000004E-2</v>
      </c>
      <c r="L93" s="17">
        <v>7.8975799999999999E-2</v>
      </c>
      <c r="M93" s="29">
        <v>1.1414899999999999</v>
      </c>
      <c r="N93" s="29">
        <v>1.1571899999999999</v>
      </c>
      <c r="O93" s="16">
        <v>0.105978</v>
      </c>
      <c r="P93" s="17">
        <v>6.5900899999999998E-2</v>
      </c>
      <c r="Q93" s="29">
        <v>1.23525</v>
      </c>
      <c r="R93" s="29">
        <v>1.1577500000000001</v>
      </c>
      <c r="S93" s="16">
        <v>8.3943599999999993E-2</v>
      </c>
      <c r="T93" s="17">
        <v>5.8158799999999997E-2</v>
      </c>
      <c r="U93" s="29">
        <v>1.1228899999999999</v>
      </c>
      <c r="V93" s="29">
        <v>1.10389</v>
      </c>
      <c r="W93" s="16">
        <v>0.19320999999999999</v>
      </c>
      <c r="X93" s="17">
        <v>5.7702799999999999E-2</v>
      </c>
      <c r="Y93" s="29">
        <v>1.17665</v>
      </c>
      <c r="Z93" s="29">
        <v>1.16117</v>
      </c>
      <c r="AA93" s="16">
        <v>0.26230900000000001</v>
      </c>
      <c r="AB93" s="17">
        <v>0.14032600000000001</v>
      </c>
      <c r="AC93" s="29">
        <v>1.1217900000000001</v>
      </c>
      <c r="AD93" s="29">
        <v>1.0743100000000001</v>
      </c>
      <c r="AE93" s="16">
        <v>0.25103900000000001</v>
      </c>
      <c r="AF93" s="17">
        <v>0.12680900000000001</v>
      </c>
      <c r="AG93" s="29">
        <v>1.19004</v>
      </c>
      <c r="AH93" s="29">
        <v>1.1805000000000001</v>
      </c>
      <c r="AI93" s="16">
        <v>0.15217600000000001</v>
      </c>
      <c r="AJ93" s="17">
        <v>0.25702199999999997</v>
      </c>
    </row>
    <row r="94" spans="2:36" ht="14.5" x14ac:dyDescent="0.35">
      <c r="B94" s="4">
        <v>44824.708332349539</v>
      </c>
      <c r="C94" s="5">
        <v>44824</v>
      </c>
      <c r="D94" s="14">
        <v>0.70833333333333337</v>
      </c>
      <c r="E94" s="29">
        <v>1.11324</v>
      </c>
      <c r="F94" s="29">
        <v>1.1567799999999999</v>
      </c>
      <c r="G94" s="16">
        <v>9.9591899999999997E-2</v>
      </c>
      <c r="H94" s="17">
        <v>0.109857</v>
      </c>
      <c r="I94" s="29">
        <v>1.13805</v>
      </c>
      <c r="J94" s="29">
        <v>1.0892200000000001</v>
      </c>
      <c r="K94" s="16">
        <v>6.8777400000000002E-2</v>
      </c>
      <c r="L94" s="17">
        <v>2.0563100000000001E-2</v>
      </c>
      <c r="M94" s="29">
        <v>1.16371</v>
      </c>
      <c r="N94" s="29">
        <v>1.15673</v>
      </c>
      <c r="O94" s="16">
        <v>8.5840899999999998E-2</v>
      </c>
      <c r="P94" s="17">
        <v>9.8257999999999998E-2</v>
      </c>
      <c r="Q94" s="29">
        <v>1.2135</v>
      </c>
      <c r="R94" s="29">
        <v>1.1587499999999999</v>
      </c>
      <c r="S94" s="16">
        <v>5.3550100000000003E-2</v>
      </c>
      <c r="T94" s="17">
        <v>5.2039599999999998E-2</v>
      </c>
      <c r="U94" s="29">
        <v>1.1214</v>
      </c>
      <c r="V94" s="29">
        <v>1.1531400000000001</v>
      </c>
      <c r="W94" s="16">
        <v>0.19766500000000001</v>
      </c>
      <c r="X94" s="17">
        <v>0.15959400000000001</v>
      </c>
      <c r="Y94" s="29">
        <v>1.20313</v>
      </c>
      <c r="Z94" s="29">
        <v>1.1479299999999999</v>
      </c>
      <c r="AA94" s="16">
        <v>0.27352700000000002</v>
      </c>
      <c r="AB94" s="17">
        <v>7.7276999999999998E-2</v>
      </c>
      <c r="AC94" s="29">
        <v>1.1665399999999999</v>
      </c>
      <c r="AD94" s="29">
        <v>1.0943000000000001</v>
      </c>
      <c r="AE94" s="16">
        <v>0.26198300000000002</v>
      </c>
      <c r="AF94" s="17">
        <v>0.16229499999999999</v>
      </c>
      <c r="AG94" s="29">
        <v>1.11324</v>
      </c>
      <c r="AH94" s="29">
        <v>1.1567799999999999</v>
      </c>
      <c r="AI94" s="16">
        <v>0.157161</v>
      </c>
      <c r="AJ94" s="17">
        <v>0.21335100000000001</v>
      </c>
    </row>
    <row r="95" spans="2:36" ht="14.5" x14ac:dyDescent="0.35">
      <c r="B95" s="4">
        <v>44824.74999895833</v>
      </c>
      <c r="C95" s="5">
        <v>44824</v>
      </c>
      <c r="D95" s="14">
        <v>0.75</v>
      </c>
      <c r="E95" s="29">
        <v>1.0982799999999999</v>
      </c>
      <c r="F95" s="29">
        <v>1.1424799999999999</v>
      </c>
      <c r="G95" s="16">
        <v>0.13548399999999999</v>
      </c>
      <c r="H95" s="17">
        <v>9.8964899999999995E-2</v>
      </c>
      <c r="I95" s="29">
        <v>1.1050599999999999</v>
      </c>
      <c r="J95" s="29">
        <v>1.0654999999999999</v>
      </c>
      <c r="K95" s="16">
        <v>0.114187</v>
      </c>
      <c r="L95" s="17">
        <v>9.5199000000000006E-2</v>
      </c>
      <c r="M95" s="29">
        <v>1.17767</v>
      </c>
      <c r="N95" s="29">
        <v>1.1614500000000001</v>
      </c>
      <c r="O95" s="16">
        <v>7.3220400000000005E-2</v>
      </c>
      <c r="P95" s="17">
        <v>6.6262399999999999E-2</v>
      </c>
      <c r="Q95" s="29">
        <v>1.19275</v>
      </c>
      <c r="R95" s="29">
        <v>1.1145</v>
      </c>
      <c r="S95" s="16">
        <v>6.4716599999999999E-2</v>
      </c>
      <c r="T95" s="17">
        <v>6.9216700000000006E-2</v>
      </c>
      <c r="U95" s="29">
        <v>1.1224000000000001</v>
      </c>
      <c r="V95" s="29">
        <v>1.1258900000000001</v>
      </c>
      <c r="W95" s="16">
        <v>0.185673</v>
      </c>
      <c r="X95" s="17">
        <v>8.4868600000000002E-2</v>
      </c>
      <c r="Y95" s="29">
        <v>1.2021299999999999</v>
      </c>
      <c r="Z95" s="29">
        <v>1.0896600000000001</v>
      </c>
      <c r="AA95" s="16">
        <v>0.24909500000000001</v>
      </c>
      <c r="AB95" s="17">
        <v>0.11844499999999999</v>
      </c>
      <c r="AC95" s="29">
        <v>1.1622600000000001</v>
      </c>
      <c r="AD95" s="29">
        <v>1.0705100000000001</v>
      </c>
      <c r="AE95" s="16">
        <v>0.258156</v>
      </c>
      <c r="AF95" s="17">
        <v>6.4099500000000004E-2</v>
      </c>
      <c r="AG95" s="29">
        <v>1.0982799999999999</v>
      </c>
      <c r="AH95" s="29">
        <v>1.1424799999999999</v>
      </c>
      <c r="AI95" s="16">
        <v>0.13494400000000001</v>
      </c>
      <c r="AJ95" s="17">
        <v>0.11415500000000001</v>
      </c>
    </row>
    <row r="96" spans="2:36" ht="14.5" x14ac:dyDescent="0.35">
      <c r="B96" s="4">
        <v>44824.791665567129</v>
      </c>
      <c r="C96" s="5">
        <v>44824</v>
      </c>
      <c r="D96" s="14">
        <v>0.79166666666666663</v>
      </c>
      <c r="E96" s="29">
        <v>1.0380799999999999</v>
      </c>
      <c r="F96" s="29">
        <v>1.1459699999999999</v>
      </c>
      <c r="G96" s="16">
        <v>0.121365</v>
      </c>
      <c r="H96" s="17">
        <v>9.8861099999999993E-2</v>
      </c>
      <c r="I96" s="29">
        <v>1.17777</v>
      </c>
      <c r="J96" s="29">
        <v>1.07138</v>
      </c>
      <c r="K96" s="16">
        <v>0.169796</v>
      </c>
      <c r="L96" s="17">
        <v>7.3573700000000006E-2</v>
      </c>
      <c r="M96" s="29">
        <v>1.18709</v>
      </c>
      <c r="N96" s="29">
        <v>1.14567</v>
      </c>
      <c r="O96" s="16">
        <v>1.14684E-2</v>
      </c>
      <c r="P96" s="17">
        <v>5.9482699999999999E-2</v>
      </c>
      <c r="Q96" s="29">
        <v>1.1785000000000001</v>
      </c>
      <c r="R96" s="29">
        <v>1.1737500000000001</v>
      </c>
      <c r="S96" s="16">
        <v>0.12648999999999999</v>
      </c>
      <c r="T96" s="17">
        <v>8.1054200000000007E-2</v>
      </c>
      <c r="U96" s="29">
        <v>1.12314</v>
      </c>
      <c r="V96" s="29">
        <v>1.1258699999999999</v>
      </c>
      <c r="W96" s="16">
        <v>0.131912</v>
      </c>
      <c r="X96" s="17">
        <v>8.5606399999999999E-2</v>
      </c>
      <c r="Y96" s="29">
        <v>1.1896500000000001</v>
      </c>
      <c r="Z96" s="29">
        <v>1.1179600000000001</v>
      </c>
      <c r="AA96" s="16">
        <v>0.17111199999999999</v>
      </c>
      <c r="AB96" s="17">
        <v>9.2966300000000002E-2</v>
      </c>
      <c r="AC96" s="29">
        <v>1.14802</v>
      </c>
      <c r="AD96" s="29">
        <v>1.11189</v>
      </c>
      <c r="AE96" s="16">
        <v>0.23347799999999999</v>
      </c>
      <c r="AF96" s="17">
        <v>0.10953400000000001</v>
      </c>
      <c r="AG96" s="29">
        <v>1.0380799999999999</v>
      </c>
      <c r="AH96" s="29">
        <v>1.1459699999999999</v>
      </c>
      <c r="AI96" s="16">
        <v>8.2495899999999997E-2</v>
      </c>
      <c r="AJ96" s="17">
        <v>0.149946</v>
      </c>
    </row>
    <row r="97" spans="2:36" ht="14.5" x14ac:dyDescent="0.35">
      <c r="B97" s="4">
        <v>44824.833332175927</v>
      </c>
      <c r="C97" s="5">
        <v>44824</v>
      </c>
      <c r="D97" s="14">
        <v>0.83333333333333337</v>
      </c>
      <c r="E97" s="29">
        <v>1.03878</v>
      </c>
      <c r="F97" s="29">
        <v>1.1446499999999999</v>
      </c>
      <c r="G97" s="16">
        <v>0.14980199999999999</v>
      </c>
      <c r="H97" s="17">
        <v>0.12028999999999999</v>
      </c>
      <c r="I97" s="29">
        <v>1.28725</v>
      </c>
      <c r="J97" s="29">
        <v>1.1122099999999999</v>
      </c>
      <c r="K97" s="16">
        <v>8.4064600000000003E-2</v>
      </c>
      <c r="L97" s="17">
        <v>4.4272199999999998E-2</v>
      </c>
      <c r="M97" s="29">
        <v>1.1596900000000001</v>
      </c>
      <c r="N97" s="29">
        <v>1.1349499999999999</v>
      </c>
      <c r="O97" s="16">
        <v>5.9467100000000002E-2</v>
      </c>
      <c r="P97" s="17">
        <v>6.8643499999999996E-2</v>
      </c>
      <c r="Q97" s="29">
        <v>1.21275</v>
      </c>
      <c r="R97" s="29">
        <v>1.18825</v>
      </c>
      <c r="S97" s="16">
        <v>0.166322</v>
      </c>
      <c r="T97" s="17">
        <v>5.8208299999999998E-2</v>
      </c>
      <c r="U97" s="29">
        <v>1.11863</v>
      </c>
      <c r="V97" s="29">
        <v>1.1173999999999999</v>
      </c>
      <c r="W97" s="16">
        <v>0.10646899999999999</v>
      </c>
      <c r="X97" s="17">
        <v>0.12679599999999999</v>
      </c>
      <c r="Y97" s="29">
        <v>1.1736800000000001</v>
      </c>
      <c r="Z97" s="29">
        <v>1.1617</v>
      </c>
      <c r="AA97" s="16">
        <v>0.10481</v>
      </c>
      <c r="AB97" s="17">
        <v>1.6849699999999999E-2</v>
      </c>
      <c r="AC97" s="29">
        <v>1.1137900000000001</v>
      </c>
      <c r="AD97" s="29">
        <v>1.06531</v>
      </c>
      <c r="AE97" s="16">
        <v>0.20943999999999999</v>
      </c>
      <c r="AF97" s="17">
        <v>8.9260900000000004E-2</v>
      </c>
      <c r="AG97" s="29">
        <v>1.03878</v>
      </c>
      <c r="AH97" s="29">
        <v>1.1446499999999999</v>
      </c>
      <c r="AI97" s="16">
        <v>4.3831099999999998E-2</v>
      </c>
      <c r="AJ97" s="17">
        <v>0.24038100000000001</v>
      </c>
    </row>
    <row r="98" spans="2:36" ht="14.5" x14ac:dyDescent="0.35">
      <c r="B98" s="4">
        <v>44824.874998784719</v>
      </c>
      <c r="C98" s="5">
        <v>44824</v>
      </c>
      <c r="D98" s="14">
        <v>0.875</v>
      </c>
      <c r="E98" s="29">
        <v>1.06799</v>
      </c>
      <c r="F98" s="29">
        <v>1.1319900000000001</v>
      </c>
      <c r="G98" s="16">
        <v>0.10302699999999999</v>
      </c>
      <c r="H98" s="17">
        <v>8.1106499999999998E-2</v>
      </c>
      <c r="I98" s="29">
        <v>1.2927299999999999</v>
      </c>
      <c r="J98" s="29">
        <v>1.10155</v>
      </c>
      <c r="K98" s="16">
        <v>0.116018</v>
      </c>
      <c r="L98" s="17">
        <v>6.1122299999999997E-2</v>
      </c>
      <c r="M98" s="29">
        <v>1.1249499999999999</v>
      </c>
      <c r="N98" s="29">
        <v>1.13646</v>
      </c>
      <c r="O98" s="16">
        <v>2.43892E-2</v>
      </c>
      <c r="P98" s="17">
        <v>1.8921799999999999E-2</v>
      </c>
      <c r="Q98" s="29">
        <v>1.2297499999999999</v>
      </c>
      <c r="R98" s="29">
        <v>1.121</v>
      </c>
      <c r="S98" s="16">
        <v>0.15573799999999999</v>
      </c>
      <c r="T98" s="17">
        <v>9.9197499999999994E-2</v>
      </c>
      <c r="U98" s="29">
        <v>1.12412</v>
      </c>
      <c r="V98" s="29">
        <v>1.1412899999999999</v>
      </c>
      <c r="W98" s="16">
        <v>0.123708</v>
      </c>
      <c r="X98" s="17">
        <v>0.11705</v>
      </c>
      <c r="Y98" s="29">
        <v>1.1576900000000001</v>
      </c>
      <c r="Z98" s="29">
        <v>1.10293</v>
      </c>
      <c r="AA98" s="16">
        <v>0.13563</v>
      </c>
      <c r="AB98" s="17">
        <v>4.2378899999999997E-2</v>
      </c>
      <c r="AC98" s="29">
        <v>1.0742799999999999</v>
      </c>
      <c r="AD98" s="29">
        <v>1.0751599999999999</v>
      </c>
      <c r="AE98" s="16">
        <v>0.21112600000000001</v>
      </c>
      <c r="AF98" s="17">
        <v>0.15182699999999999</v>
      </c>
      <c r="AG98" s="29">
        <v>1.06799</v>
      </c>
      <c r="AH98" s="29">
        <v>1.1319900000000001</v>
      </c>
      <c r="AI98" s="16">
        <v>4.9389200000000001E-2</v>
      </c>
      <c r="AJ98" s="17">
        <v>6.5126400000000001E-2</v>
      </c>
    </row>
    <row r="99" spans="2:36" ht="14.5" x14ac:dyDescent="0.35">
      <c r="B99" s="4">
        <v>44824.916665393517</v>
      </c>
      <c r="C99" s="5">
        <v>44824</v>
      </c>
      <c r="D99" s="14">
        <v>0.91666666666666663</v>
      </c>
      <c r="E99" s="29">
        <v>1.0182800000000001</v>
      </c>
      <c r="F99" s="29">
        <v>1.1335</v>
      </c>
      <c r="G99" s="16">
        <v>7.2157600000000002E-2</v>
      </c>
      <c r="H99" s="17">
        <v>6.2190000000000002E-2</v>
      </c>
      <c r="I99" s="29">
        <v>1.2537199999999999</v>
      </c>
      <c r="J99" s="29">
        <v>1.07108</v>
      </c>
      <c r="K99" s="16">
        <v>0.102247</v>
      </c>
      <c r="L99" s="17">
        <v>6.4690399999999995E-2</v>
      </c>
      <c r="M99" s="29">
        <v>1.1304700000000001</v>
      </c>
      <c r="N99" s="29">
        <v>1.1531899999999999</v>
      </c>
      <c r="O99" s="16">
        <v>4.1303699999999999E-2</v>
      </c>
      <c r="P99" s="17">
        <v>9.4123799999999994E-2</v>
      </c>
      <c r="Q99" s="29">
        <v>1.2162500000000001</v>
      </c>
      <c r="R99" s="29">
        <v>1.1639999999999999</v>
      </c>
      <c r="S99" s="16">
        <v>0.14072200000000001</v>
      </c>
      <c r="T99" s="17">
        <v>0.148782</v>
      </c>
      <c r="U99" s="29">
        <v>1.1276200000000001</v>
      </c>
      <c r="V99" s="29">
        <v>1.1258600000000001</v>
      </c>
      <c r="W99" s="16">
        <v>0.156916</v>
      </c>
      <c r="X99" s="17">
        <v>3.7941200000000001E-2</v>
      </c>
      <c r="Y99" s="29">
        <v>1.1694199999999999</v>
      </c>
      <c r="Z99" s="29">
        <v>1.0904400000000001</v>
      </c>
      <c r="AA99" s="16">
        <v>0.203433</v>
      </c>
      <c r="AB99" s="17">
        <v>9.5013399999999998E-2</v>
      </c>
      <c r="AC99" s="29">
        <v>1.08677</v>
      </c>
      <c r="AD99" s="29">
        <v>1.09135</v>
      </c>
      <c r="AE99" s="16">
        <v>0.21504200000000001</v>
      </c>
      <c r="AF99" s="17">
        <v>0.22884399999999999</v>
      </c>
      <c r="AG99" s="29">
        <v>1.0182800000000001</v>
      </c>
      <c r="AH99" s="29">
        <v>1.1335</v>
      </c>
      <c r="AI99" s="16">
        <v>3.8847100000000002E-2</v>
      </c>
      <c r="AJ99" s="17">
        <v>0.27032600000000001</v>
      </c>
    </row>
    <row r="100" spans="2:36" ht="14.5" x14ac:dyDescent="0.35">
      <c r="B100" s="4">
        <v>44824.958332002316</v>
      </c>
      <c r="C100" s="5">
        <v>44824</v>
      </c>
      <c r="D100" s="14">
        <v>0.95833333333333337</v>
      </c>
      <c r="E100" s="29">
        <v>1.14943</v>
      </c>
      <c r="F100" s="29">
        <v>1.1427</v>
      </c>
      <c r="G100" s="16">
        <v>0.11838600000000001</v>
      </c>
      <c r="H100" s="17">
        <v>5.0116000000000001E-2</v>
      </c>
      <c r="I100" s="29">
        <v>1.2209099999999999</v>
      </c>
      <c r="J100" s="29">
        <v>1.0874900000000001</v>
      </c>
      <c r="K100" s="16">
        <v>0.114229</v>
      </c>
      <c r="L100" s="17">
        <v>9.3006400000000003E-2</v>
      </c>
      <c r="M100" s="29">
        <v>1.12198</v>
      </c>
      <c r="N100" s="29">
        <v>1.14618</v>
      </c>
      <c r="O100" s="16">
        <v>7.1454400000000001E-2</v>
      </c>
      <c r="P100" s="17">
        <v>6.0775200000000001E-2</v>
      </c>
      <c r="Q100" s="29">
        <v>1.2137500000000001</v>
      </c>
      <c r="R100" s="29">
        <v>1.24325</v>
      </c>
      <c r="S100" s="16">
        <v>0.115246</v>
      </c>
      <c r="T100" s="17">
        <v>8.82381E-2</v>
      </c>
      <c r="U100" s="29">
        <v>1.1298900000000001</v>
      </c>
      <c r="V100" s="29">
        <v>1.13113</v>
      </c>
      <c r="W100" s="16">
        <v>0.18646699999999999</v>
      </c>
      <c r="X100" s="17">
        <v>0.138237</v>
      </c>
      <c r="Y100" s="29">
        <v>1.18841</v>
      </c>
      <c r="Z100" s="29">
        <v>1.18069</v>
      </c>
      <c r="AA100" s="16">
        <v>0.24673900000000001</v>
      </c>
      <c r="AB100" s="17">
        <v>6.3947100000000007E-2</v>
      </c>
      <c r="AC100" s="29">
        <v>1.12079</v>
      </c>
      <c r="AD100" s="29">
        <v>1.11957</v>
      </c>
      <c r="AE100" s="16">
        <v>0.227628</v>
      </c>
      <c r="AF100" s="17">
        <v>0.128244</v>
      </c>
      <c r="AG100" s="29">
        <v>1.14943</v>
      </c>
      <c r="AH100" s="29">
        <v>1.1427</v>
      </c>
      <c r="AI100" s="16">
        <v>8.3937399999999995E-2</v>
      </c>
      <c r="AJ100" s="17">
        <v>0.10124900000000001</v>
      </c>
    </row>
    <row r="101" spans="2:36" ht="14.5" x14ac:dyDescent="0.35">
      <c r="B101" s="4">
        <v>44825</v>
      </c>
      <c r="C101" s="5">
        <v>44825</v>
      </c>
      <c r="D101" s="14">
        <v>0</v>
      </c>
      <c r="E101" s="29">
        <v>1.14689</v>
      </c>
      <c r="F101" s="29">
        <v>1.1434899999999999</v>
      </c>
      <c r="G101" s="16">
        <v>4.6107000000000002E-2</v>
      </c>
      <c r="H101" s="17">
        <v>7.1519700000000005E-2</v>
      </c>
      <c r="I101" s="29">
        <v>1.22898</v>
      </c>
      <c r="J101" s="29">
        <v>1.1316600000000001</v>
      </c>
      <c r="K101" s="16">
        <v>0.11111799999999999</v>
      </c>
      <c r="L101" s="17">
        <v>5.6407100000000002E-2</v>
      </c>
      <c r="M101" s="29">
        <v>1.1139600000000001</v>
      </c>
      <c r="N101" s="29">
        <v>1.1361699999999999</v>
      </c>
      <c r="O101" s="16">
        <v>8.3829500000000001E-2</v>
      </c>
      <c r="P101" s="17">
        <v>6.1259399999999999E-2</v>
      </c>
      <c r="Q101" s="29">
        <v>1.216</v>
      </c>
      <c r="R101" s="29">
        <v>1.1379999999999999</v>
      </c>
      <c r="S101" s="16">
        <v>0.106208</v>
      </c>
      <c r="T101" s="17">
        <v>0.11554300000000001</v>
      </c>
      <c r="U101" s="29">
        <v>1.1264000000000001</v>
      </c>
      <c r="V101" s="29">
        <v>1.1383300000000001</v>
      </c>
      <c r="W101" s="16">
        <v>0.19983300000000001</v>
      </c>
      <c r="X101" s="17">
        <v>7.6458600000000002E-2</v>
      </c>
      <c r="Y101" s="29">
        <v>1.1931400000000001</v>
      </c>
      <c r="Z101" s="29">
        <v>1.1056900000000001</v>
      </c>
      <c r="AA101" s="16">
        <v>0.25879099999999999</v>
      </c>
      <c r="AB101" s="17">
        <v>0.16230900000000001</v>
      </c>
      <c r="AC101" s="29">
        <v>1.1508</v>
      </c>
      <c r="AD101" s="29">
        <v>0.98201799999999995</v>
      </c>
      <c r="AE101" s="16">
        <v>0.23768900000000001</v>
      </c>
      <c r="AF101" s="17">
        <v>8.1719200000000006E-2</v>
      </c>
      <c r="AG101" s="29">
        <v>1.14689</v>
      </c>
      <c r="AH101" s="29">
        <v>1.1434899999999999</v>
      </c>
      <c r="AI101" s="16">
        <v>0.115817</v>
      </c>
      <c r="AJ101" s="17">
        <v>0.12806899999999999</v>
      </c>
    </row>
    <row r="102" spans="2:36" ht="14.5" x14ac:dyDescent="0.35">
      <c r="B102" s="4">
        <v>44825.041666666664</v>
      </c>
      <c r="C102" s="5">
        <v>44825</v>
      </c>
      <c r="D102" s="14">
        <v>4.1666666666666664E-2</v>
      </c>
      <c r="E102" s="29">
        <v>1.0468500000000001</v>
      </c>
      <c r="F102" s="29">
        <v>1.17547</v>
      </c>
      <c r="G102" s="16">
        <v>8.0414399999999997E-2</v>
      </c>
      <c r="H102" s="17">
        <v>2.3820600000000001E-2</v>
      </c>
      <c r="I102" s="29">
        <v>1.22821</v>
      </c>
      <c r="J102" s="29">
        <v>1.0960700000000001</v>
      </c>
      <c r="K102" s="16">
        <v>0.142822</v>
      </c>
      <c r="L102" s="17">
        <v>2.9186199999999999E-2</v>
      </c>
      <c r="M102" s="29">
        <v>1.1184799999999999</v>
      </c>
      <c r="N102" s="29">
        <v>1.14845</v>
      </c>
      <c r="O102" s="16">
        <v>5.97291E-2</v>
      </c>
      <c r="P102" s="17">
        <v>2.1310699999999998E-2</v>
      </c>
      <c r="Q102" s="29">
        <v>1.2250000000000001</v>
      </c>
      <c r="R102" s="29">
        <v>1.2</v>
      </c>
      <c r="S102" s="16">
        <v>8.4075399999999995E-2</v>
      </c>
      <c r="T102" s="17">
        <v>0.10767</v>
      </c>
      <c r="U102" s="29">
        <v>1.1201399999999999</v>
      </c>
      <c r="V102" s="29">
        <v>1.1381399999999999</v>
      </c>
      <c r="W102" s="16">
        <v>0.20016100000000001</v>
      </c>
      <c r="X102" s="17">
        <v>0.14066699999999999</v>
      </c>
      <c r="Y102" s="29">
        <v>1.1978899999999999</v>
      </c>
      <c r="Z102" s="29">
        <v>1.1426400000000001</v>
      </c>
      <c r="AA102" s="16">
        <v>0.26951399999999998</v>
      </c>
      <c r="AB102" s="17">
        <v>9.1564999999999994E-2</v>
      </c>
      <c r="AC102" s="29">
        <v>1.16279</v>
      </c>
      <c r="AD102" s="29">
        <v>1.18055</v>
      </c>
      <c r="AE102" s="16">
        <v>0.24978</v>
      </c>
      <c r="AF102" s="17">
        <v>8.19212E-2</v>
      </c>
      <c r="AG102" s="29">
        <v>1.0468500000000001</v>
      </c>
      <c r="AH102" s="29">
        <v>1.17547</v>
      </c>
      <c r="AI102" s="16">
        <v>0.128028</v>
      </c>
      <c r="AJ102" s="17">
        <v>8.7993500000000002E-2</v>
      </c>
    </row>
    <row r="103" spans="2:36" ht="14.5" x14ac:dyDescent="0.35">
      <c r="B103" s="4">
        <v>44825.08333321759</v>
      </c>
      <c r="C103" s="5">
        <v>44825</v>
      </c>
      <c r="D103" s="14">
        <v>8.3333333333333329E-2</v>
      </c>
      <c r="E103" s="29">
        <v>0.99682099999999996</v>
      </c>
      <c r="F103" s="29">
        <v>1.1235200000000001</v>
      </c>
      <c r="G103" s="16">
        <v>9.3205700000000002E-2</v>
      </c>
      <c r="H103" s="17">
        <v>7.7195899999999998E-2</v>
      </c>
      <c r="I103" s="29">
        <v>1.24376</v>
      </c>
      <c r="J103" s="29">
        <v>1.0833999999999999</v>
      </c>
      <c r="K103" s="16">
        <v>0.129662</v>
      </c>
      <c r="L103" s="17">
        <v>5.0604000000000003E-2</v>
      </c>
      <c r="M103" s="29">
        <v>1.1322000000000001</v>
      </c>
      <c r="N103" s="29">
        <v>1.1401699999999999</v>
      </c>
      <c r="O103" s="16">
        <v>3.2932500000000003E-2</v>
      </c>
      <c r="P103" s="17">
        <v>3.4486599999999999E-2</v>
      </c>
      <c r="Q103" s="29">
        <v>1.2110000000000001</v>
      </c>
      <c r="R103" s="29">
        <v>1.1805000000000001</v>
      </c>
      <c r="S103" s="16">
        <v>7.9874799999999996E-2</v>
      </c>
      <c r="T103" s="17">
        <v>0.104768</v>
      </c>
      <c r="U103" s="29">
        <v>1.11914</v>
      </c>
      <c r="V103" s="29">
        <v>1.12659</v>
      </c>
      <c r="W103" s="16">
        <v>0.20116000000000001</v>
      </c>
      <c r="X103" s="17">
        <v>0.12275999999999999</v>
      </c>
      <c r="Y103" s="29">
        <v>1.20489</v>
      </c>
      <c r="Z103" s="29">
        <v>1.10795</v>
      </c>
      <c r="AA103" s="16">
        <v>0.27415299999999998</v>
      </c>
      <c r="AB103" s="17">
        <v>0.104313</v>
      </c>
      <c r="AC103" s="29">
        <v>1.16327</v>
      </c>
      <c r="AD103" s="29">
        <v>1.0218499999999999</v>
      </c>
      <c r="AE103" s="16">
        <v>0.25350499999999998</v>
      </c>
      <c r="AF103" s="17">
        <v>1.15786E-2</v>
      </c>
      <c r="AG103" s="29">
        <v>0.99682099999999996</v>
      </c>
      <c r="AH103" s="29">
        <v>1.1235200000000001</v>
      </c>
      <c r="AI103" s="16">
        <v>0.13428300000000001</v>
      </c>
      <c r="AJ103" s="17">
        <v>0.105835</v>
      </c>
    </row>
    <row r="104" spans="2:36" ht="14.5" x14ac:dyDescent="0.35">
      <c r="B104" s="4">
        <v>44825.124999826388</v>
      </c>
      <c r="C104" s="5">
        <v>44825</v>
      </c>
      <c r="D104" s="14">
        <v>0.125</v>
      </c>
      <c r="E104" s="29">
        <v>1.03735</v>
      </c>
      <c r="F104" s="29">
        <v>1.1289899999999999</v>
      </c>
      <c r="G104" s="16">
        <v>0.12792300000000001</v>
      </c>
      <c r="H104" s="17">
        <v>4.9627699999999997E-2</v>
      </c>
      <c r="I104" s="29">
        <v>1.20696</v>
      </c>
      <c r="J104" s="29">
        <v>1.0324199999999999</v>
      </c>
      <c r="K104" s="16">
        <v>0.13415299999999999</v>
      </c>
      <c r="L104" s="17">
        <v>8.7042300000000003E-2</v>
      </c>
      <c r="M104" s="29">
        <v>1.14794</v>
      </c>
      <c r="N104" s="29">
        <v>1.15018</v>
      </c>
      <c r="O104" s="16">
        <v>1.5028400000000001E-2</v>
      </c>
      <c r="P104" s="17">
        <v>6.1509300000000003E-2</v>
      </c>
      <c r="Q104" s="29">
        <v>1.1995</v>
      </c>
      <c r="R104" s="29">
        <v>1.1795</v>
      </c>
      <c r="S104" s="16">
        <v>8.0256999999999995E-2</v>
      </c>
      <c r="T104" s="17">
        <v>0.13034699999999999</v>
      </c>
      <c r="U104" s="29">
        <v>1.12314</v>
      </c>
      <c r="V104" s="29">
        <v>1.1216600000000001</v>
      </c>
      <c r="W104" s="16">
        <v>0.19622800000000001</v>
      </c>
      <c r="X104" s="17">
        <v>7.5003700000000006E-2</v>
      </c>
      <c r="Y104" s="29">
        <v>1.20164</v>
      </c>
      <c r="Z104" s="29">
        <v>1.12967</v>
      </c>
      <c r="AA104" s="16">
        <v>0.25873299999999999</v>
      </c>
      <c r="AB104" s="17">
        <v>0.103576</v>
      </c>
      <c r="AC104" s="29">
        <v>1.16353</v>
      </c>
      <c r="AD104" s="29">
        <v>1.0524899999999999</v>
      </c>
      <c r="AE104" s="16">
        <v>0.25064500000000001</v>
      </c>
      <c r="AF104" s="17">
        <v>0.14291599999999999</v>
      </c>
      <c r="AG104" s="29">
        <v>1.03735</v>
      </c>
      <c r="AH104" s="29">
        <v>1.1289899999999999</v>
      </c>
      <c r="AI104" s="16">
        <v>0.136486</v>
      </c>
      <c r="AJ104" s="17">
        <v>5.6639700000000001E-2</v>
      </c>
    </row>
    <row r="105" spans="2:36" ht="14.5" x14ac:dyDescent="0.35">
      <c r="B105" s="4">
        <v>44825.166666435187</v>
      </c>
      <c r="C105" s="5">
        <v>44825</v>
      </c>
      <c r="D105" s="14">
        <v>0.16666666666666666</v>
      </c>
      <c r="E105" s="29">
        <v>1.11778</v>
      </c>
      <c r="F105" s="29">
        <v>1.13974</v>
      </c>
      <c r="G105" s="16">
        <v>0.115983</v>
      </c>
      <c r="H105" s="17">
        <v>8.5239899999999993E-2</v>
      </c>
      <c r="I105" s="29">
        <v>1.22434</v>
      </c>
      <c r="J105" s="29">
        <v>1.0696300000000001</v>
      </c>
      <c r="K105" s="16">
        <v>9.4503500000000004E-2</v>
      </c>
      <c r="L105" s="17">
        <v>2.3207700000000001E-2</v>
      </c>
      <c r="M105" s="29">
        <v>1.1430499999999999</v>
      </c>
      <c r="N105" s="29">
        <v>1.1404399999999999</v>
      </c>
      <c r="O105" s="16">
        <v>2.9637199999999999E-2</v>
      </c>
      <c r="P105" s="17">
        <v>5.7664199999999999E-2</v>
      </c>
      <c r="Q105" s="29">
        <v>1.19225</v>
      </c>
      <c r="R105" s="29">
        <v>1.179</v>
      </c>
      <c r="S105" s="16">
        <v>0.10693800000000001</v>
      </c>
      <c r="T105" s="17">
        <v>0.118599</v>
      </c>
      <c r="U105" s="29">
        <v>1.12114</v>
      </c>
      <c r="V105" s="29">
        <v>1.13608</v>
      </c>
      <c r="W105" s="16">
        <v>0.172985</v>
      </c>
      <c r="X105" s="17">
        <v>0.15016399999999999</v>
      </c>
      <c r="Y105" s="29">
        <v>1.19316</v>
      </c>
      <c r="Z105" s="29">
        <v>1.1287100000000001</v>
      </c>
      <c r="AA105" s="16">
        <v>0.21762699999999999</v>
      </c>
      <c r="AB105" s="17">
        <v>9.0926099999999997E-4</v>
      </c>
      <c r="AC105" s="29">
        <v>1.16029</v>
      </c>
      <c r="AD105" s="29">
        <v>1.21746</v>
      </c>
      <c r="AE105" s="16">
        <v>0.24113999999999999</v>
      </c>
      <c r="AF105" s="17">
        <v>9.7219899999999998E-2</v>
      </c>
      <c r="AG105" s="29">
        <v>1.11778</v>
      </c>
      <c r="AH105" s="29">
        <v>1.13974</v>
      </c>
      <c r="AI105" s="16">
        <v>0.118372</v>
      </c>
      <c r="AJ105" s="17">
        <v>0.19162699999999999</v>
      </c>
    </row>
    <row r="106" spans="2:36" ht="14.5" x14ac:dyDescent="0.35">
      <c r="B106" s="4">
        <v>44825.208333043978</v>
      </c>
      <c r="C106" s="5">
        <v>44825</v>
      </c>
      <c r="D106" s="14">
        <v>0.20833333333333334</v>
      </c>
      <c r="E106" s="29">
        <v>1.1306799999999999</v>
      </c>
      <c r="F106" s="29">
        <v>1.15598</v>
      </c>
      <c r="G106" s="16">
        <v>0.13553399999999999</v>
      </c>
      <c r="H106" s="17">
        <v>5.8629100000000003E-2</v>
      </c>
      <c r="I106" s="29">
        <v>1.1975199999999999</v>
      </c>
      <c r="J106" s="29">
        <v>1.0985</v>
      </c>
      <c r="K106" s="16">
        <v>6.22196E-2</v>
      </c>
      <c r="L106" s="17">
        <v>9.4652399999999998E-2</v>
      </c>
      <c r="M106" s="29">
        <v>1.1166499999999999</v>
      </c>
      <c r="N106" s="29">
        <v>1.14368</v>
      </c>
      <c r="O106" s="16">
        <v>3.8597899999999997E-2</v>
      </c>
      <c r="P106" s="17">
        <v>0.103307</v>
      </c>
      <c r="Q106" s="29">
        <v>1.2084999999999999</v>
      </c>
      <c r="R106" s="29">
        <v>1.17475</v>
      </c>
      <c r="S106" s="16">
        <v>0.13669200000000001</v>
      </c>
      <c r="T106" s="17">
        <v>0.16381000000000001</v>
      </c>
      <c r="U106" s="29">
        <v>1.1191199999999999</v>
      </c>
      <c r="V106" s="29">
        <v>1.10189</v>
      </c>
      <c r="W106" s="16">
        <v>0.145537</v>
      </c>
      <c r="X106" s="17">
        <v>2.7075999999999999E-2</v>
      </c>
      <c r="Y106" s="29">
        <v>1.19042</v>
      </c>
      <c r="Z106" s="29">
        <v>1.1052200000000001</v>
      </c>
      <c r="AA106" s="16">
        <v>0.183919</v>
      </c>
      <c r="AB106" s="17">
        <v>0.14091000000000001</v>
      </c>
      <c r="AC106" s="29">
        <v>1.1397900000000001</v>
      </c>
      <c r="AD106" s="29">
        <v>1.00478</v>
      </c>
      <c r="AE106" s="16">
        <v>0.22647700000000001</v>
      </c>
      <c r="AF106" s="17">
        <v>0.22572</v>
      </c>
      <c r="AG106" s="29">
        <v>1.1306799999999999</v>
      </c>
      <c r="AH106" s="29">
        <v>1.15598</v>
      </c>
      <c r="AI106" s="16">
        <v>9.2479900000000004E-2</v>
      </c>
      <c r="AJ106" s="17">
        <v>0.31818200000000002</v>
      </c>
    </row>
    <row r="107" spans="2:36" ht="14.5" x14ac:dyDescent="0.35">
      <c r="B107" s="4">
        <v>44825.249999652777</v>
      </c>
      <c r="C107" s="5">
        <v>44825</v>
      </c>
      <c r="D107" s="14">
        <v>0.25</v>
      </c>
      <c r="E107" s="29">
        <v>1.04322</v>
      </c>
      <c r="F107" s="29">
        <v>1.1075200000000001</v>
      </c>
      <c r="G107" s="16">
        <v>0.14304600000000001</v>
      </c>
      <c r="H107" s="17">
        <v>7.6737600000000003E-2</v>
      </c>
      <c r="I107" s="29">
        <v>1.16597</v>
      </c>
      <c r="J107" s="29">
        <v>1.0628299999999999</v>
      </c>
      <c r="K107" s="16">
        <v>4.5214900000000002E-2</v>
      </c>
      <c r="L107" s="17">
        <v>7.5108300000000003E-2</v>
      </c>
      <c r="M107" s="29">
        <v>1.1193900000000001</v>
      </c>
      <c r="N107" s="29">
        <v>1.1462000000000001</v>
      </c>
      <c r="O107" s="16">
        <v>3.6457799999999999E-2</v>
      </c>
      <c r="P107" s="17">
        <v>3.7002599999999997E-2</v>
      </c>
      <c r="Q107" s="29">
        <v>1.2270000000000001</v>
      </c>
      <c r="R107" s="29">
        <v>1.2157500000000001</v>
      </c>
      <c r="S107" s="16">
        <v>0.14626900000000001</v>
      </c>
      <c r="T107" s="17">
        <v>9.8160300000000006E-2</v>
      </c>
      <c r="U107" s="29">
        <v>1.12412</v>
      </c>
      <c r="V107" s="29">
        <v>1.1476</v>
      </c>
      <c r="W107" s="16">
        <v>0.14369000000000001</v>
      </c>
      <c r="X107" s="17">
        <v>0.14868999999999999</v>
      </c>
      <c r="Y107" s="29">
        <v>1.1861699999999999</v>
      </c>
      <c r="Z107" s="29">
        <v>1.1426700000000001</v>
      </c>
      <c r="AA107" s="16">
        <v>0.184199</v>
      </c>
      <c r="AB107" s="17">
        <v>5.95445E-2</v>
      </c>
      <c r="AC107" s="29">
        <v>1.12279</v>
      </c>
      <c r="AD107" s="29">
        <v>1.1371</v>
      </c>
      <c r="AE107" s="16">
        <v>0.22101000000000001</v>
      </c>
      <c r="AF107" s="17">
        <v>0.135129</v>
      </c>
      <c r="AG107" s="29">
        <v>1.04322</v>
      </c>
      <c r="AH107" s="29">
        <v>1.1075200000000001</v>
      </c>
      <c r="AI107" s="16">
        <v>9.1802300000000003E-2</v>
      </c>
      <c r="AJ107" s="17">
        <v>7.1389999999999995E-2</v>
      </c>
    </row>
    <row r="108" spans="2:36" ht="14.5" x14ac:dyDescent="0.35">
      <c r="B108" s="4">
        <v>44825.291666261575</v>
      </c>
      <c r="C108" s="5">
        <v>44825</v>
      </c>
      <c r="D108" s="14">
        <v>0.29166666666666669</v>
      </c>
      <c r="E108" s="29">
        <v>1.0062199999999999</v>
      </c>
      <c r="F108" s="29">
        <v>1.13249</v>
      </c>
      <c r="G108" s="16">
        <v>0.104958</v>
      </c>
      <c r="H108" s="17">
        <v>5.6090399999999999E-2</v>
      </c>
      <c r="I108" s="29">
        <v>1.23011</v>
      </c>
      <c r="J108" s="29">
        <v>1.1361600000000001</v>
      </c>
      <c r="K108" s="16">
        <v>6.4265299999999997E-2</v>
      </c>
      <c r="L108" s="17">
        <v>4.3144200000000001E-2</v>
      </c>
      <c r="M108" s="29">
        <v>1.11768</v>
      </c>
      <c r="N108" s="29">
        <v>1.1436599999999999</v>
      </c>
      <c r="O108" s="16">
        <v>6.24392E-2</v>
      </c>
      <c r="P108" s="17">
        <v>0.110567</v>
      </c>
      <c r="Q108" s="29">
        <v>1.2357499999999999</v>
      </c>
      <c r="R108" s="29">
        <v>1.1387499999999999</v>
      </c>
      <c r="S108" s="16">
        <v>0.10354099999999999</v>
      </c>
      <c r="T108" s="17">
        <v>0.16414999999999999</v>
      </c>
      <c r="U108" s="29">
        <v>1.1281300000000001</v>
      </c>
      <c r="V108" s="29">
        <v>1.1201099999999999</v>
      </c>
      <c r="W108" s="16">
        <v>0.18027699999999999</v>
      </c>
      <c r="X108" s="17">
        <v>6.4586699999999997E-2</v>
      </c>
      <c r="Y108" s="29">
        <v>1.1849099999999999</v>
      </c>
      <c r="Z108" s="29">
        <v>1.1182099999999999</v>
      </c>
      <c r="AA108" s="16">
        <v>0.23808099999999999</v>
      </c>
      <c r="AB108" s="17">
        <v>0.18320500000000001</v>
      </c>
      <c r="AC108" s="29">
        <v>1.12629</v>
      </c>
      <c r="AD108" s="29">
        <v>0.97616800000000004</v>
      </c>
      <c r="AE108" s="16">
        <v>0.24171999999999999</v>
      </c>
      <c r="AF108" s="17">
        <v>0.129855</v>
      </c>
      <c r="AG108" s="29">
        <v>1.0062199999999999</v>
      </c>
      <c r="AH108" s="29">
        <v>1.13249</v>
      </c>
      <c r="AI108" s="16">
        <v>0.12556999999999999</v>
      </c>
      <c r="AJ108" s="17">
        <v>0.275202</v>
      </c>
    </row>
    <row r="109" spans="2:36" ht="14.5" x14ac:dyDescent="0.35">
      <c r="B109" s="4">
        <v>44825.333332870374</v>
      </c>
      <c r="C109" s="5">
        <v>44825</v>
      </c>
      <c r="D109" s="14">
        <v>0.33333333333333331</v>
      </c>
      <c r="E109" s="29">
        <v>1.0457399999999999</v>
      </c>
      <c r="F109" s="29">
        <v>1.16174</v>
      </c>
      <c r="G109" s="16">
        <v>0.121478</v>
      </c>
      <c r="H109" s="17">
        <v>5.1209200000000003E-2</v>
      </c>
      <c r="I109" s="29">
        <v>1.2443299999999999</v>
      </c>
      <c r="J109" s="29">
        <v>1.0743100000000001</v>
      </c>
      <c r="K109" s="16">
        <v>4.4991999999999997E-2</v>
      </c>
      <c r="L109" s="17">
        <v>2.4353900000000001E-2</v>
      </c>
      <c r="M109" s="29">
        <v>1.1217299999999999</v>
      </c>
      <c r="N109" s="29">
        <v>1.1509499999999999</v>
      </c>
      <c r="O109" s="16">
        <v>6.6877900000000004E-2</v>
      </c>
      <c r="P109" s="17">
        <v>0.119116</v>
      </c>
      <c r="Q109" s="29">
        <v>1.216</v>
      </c>
      <c r="R109" s="29">
        <v>1.20875</v>
      </c>
      <c r="S109" s="16">
        <v>9.6913600000000003E-2</v>
      </c>
      <c r="T109" s="17">
        <v>0.113367</v>
      </c>
      <c r="U109" s="29">
        <v>1.1274</v>
      </c>
      <c r="V109" s="29">
        <v>1.1386799999999999</v>
      </c>
      <c r="W109" s="16">
        <v>0.196575</v>
      </c>
      <c r="X109" s="17">
        <v>6.9667599999999996E-2</v>
      </c>
      <c r="Y109" s="29">
        <v>1.20364</v>
      </c>
      <c r="Z109" s="29">
        <v>1.13591</v>
      </c>
      <c r="AA109" s="16">
        <v>0.26488499999999998</v>
      </c>
      <c r="AB109" s="17">
        <v>0.17437</v>
      </c>
      <c r="AC109" s="29">
        <v>1.15204</v>
      </c>
      <c r="AD109" s="29">
        <v>1.1725699999999999</v>
      </c>
      <c r="AE109" s="16">
        <v>0.23755699999999999</v>
      </c>
      <c r="AF109" s="17">
        <v>0.129912</v>
      </c>
      <c r="AG109" s="29">
        <v>1.0457399999999999</v>
      </c>
      <c r="AH109" s="29">
        <v>1.16174</v>
      </c>
      <c r="AI109" s="16">
        <v>0.109156</v>
      </c>
      <c r="AJ109" s="17">
        <v>0.228548</v>
      </c>
    </row>
    <row r="110" spans="2:36" ht="14.5" x14ac:dyDescent="0.35">
      <c r="B110" s="4">
        <v>44825.374999479165</v>
      </c>
      <c r="C110" s="5">
        <v>44825</v>
      </c>
      <c r="D110" s="14">
        <v>0.375</v>
      </c>
      <c r="E110" s="29">
        <v>1.0059800000000001</v>
      </c>
      <c r="F110" s="29">
        <v>1.1622399999999999</v>
      </c>
      <c r="G110" s="16">
        <v>0.10628600000000001</v>
      </c>
      <c r="H110" s="17">
        <v>5.7884499999999998E-2</v>
      </c>
      <c r="I110" s="29">
        <v>1.2295100000000001</v>
      </c>
      <c r="J110" s="29">
        <v>1.1190199999999999</v>
      </c>
      <c r="K110" s="16">
        <v>6.7480899999999996E-2</v>
      </c>
      <c r="L110" s="17">
        <v>2.39049E-2</v>
      </c>
      <c r="M110" s="29">
        <v>1.12747</v>
      </c>
      <c r="N110" s="29">
        <v>1.16442</v>
      </c>
      <c r="O110" s="16">
        <v>5.50555E-2</v>
      </c>
      <c r="P110" s="17">
        <v>0.107733</v>
      </c>
      <c r="Q110" s="29">
        <v>1.218</v>
      </c>
      <c r="R110" s="29">
        <v>1.2055</v>
      </c>
      <c r="S110" s="16">
        <v>0.111626</v>
      </c>
      <c r="T110" s="17">
        <v>9.9158099999999999E-2</v>
      </c>
      <c r="U110" s="29">
        <v>1.1298900000000001</v>
      </c>
      <c r="V110" s="29">
        <v>1.1438900000000001</v>
      </c>
      <c r="W110" s="16">
        <v>0.109972</v>
      </c>
      <c r="X110" s="17">
        <v>9.3800700000000001E-2</v>
      </c>
      <c r="Y110" s="29">
        <v>1.20739</v>
      </c>
      <c r="Z110" s="29">
        <v>1.15269</v>
      </c>
      <c r="AA110" s="16">
        <v>0.11362999999999999</v>
      </c>
      <c r="AB110" s="17">
        <v>0.15118000000000001</v>
      </c>
      <c r="AC110" s="29">
        <v>1.15978</v>
      </c>
      <c r="AD110" s="29">
        <v>1.0991500000000001</v>
      </c>
      <c r="AE110" s="16">
        <v>0.21538599999999999</v>
      </c>
      <c r="AF110" s="17">
        <v>8.72637E-2</v>
      </c>
      <c r="AG110" s="29">
        <v>1.0059800000000001</v>
      </c>
      <c r="AH110" s="29">
        <v>1.1622399999999999</v>
      </c>
      <c r="AI110" s="16">
        <v>5.74E-2</v>
      </c>
      <c r="AJ110" s="17">
        <v>0.18889300000000001</v>
      </c>
    </row>
    <row r="111" spans="2:36" ht="14.5" x14ac:dyDescent="0.35">
      <c r="B111" s="4">
        <v>44825.416666087964</v>
      </c>
      <c r="C111" s="5">
        <v>44825</v>
      </c>
      <c r="D111" s="14">
        <v>0.41666666666666669</v>
      </c>
      <c r="E111" s="29">
        <v>1.10327</v>
      </c>
      <c r="F111" s="29">
        <v>1.1697200000000001</v>
      </c>
      <c r="G111" s="16">
        <v>5.0270500000000003E-2</v>
      </c>
      <c r="H111" s="17">
        <v>7.9229499999999994E-2</v>
      </c>
      <c r="I111" s="29">
        <v>1.20282</v>
      </c>
      <c r="J111" s="29">
        <v>1.1073900000000001</v>
      </c>
      <c r="K111" s="16">
        <v>0.100519</v>
      </c>
      <c r="L111" s="17">
        <v>1.7525900000000001E-2</v>
      </c>
      <c r="M111" s="29">
        <v>1.1524099999999999</v>
      </c>
      <c r="N111" s="29">
        <v>1.1429499999999999</v>
      </c>
      <c r="O111" s="16">
        <v>2.4306600000000001E-2</v>
      </c>
      <c r="P111" s="17">
        <v>0.12060999999999999</v>
      </c>
      <c r="Q111" s="29">
        <v>1.2075</v>
      </c>
      <c r="R111" s="29">
        <v>1.17075</v>
      </c>
      <c r="S111" s="16">
        <v>5.8333500000000003E-2</v>
      </c>
      <c r="T111" s="17">
        <v>0.121119</v>
      </c>
      <c r="U111" s="29">
        <v>1.1358900000000001</v>
      </c>
      <c r="V111" s="29">
        <v>1.1306700000000001</v>
      </c>
      <c r="W111" s="16">
        <v>0.20949400000000001</v>
      </c>
      <c r="X111" s="17">
        <v>5.5197900000000001E-2</v>
      </c>
      <c r="Y111" s="29">
        <v>1.15218</v>
      </c>
      <c r="Z111" s="29">
        <v>1.1469199999999999</v>
      </c>
      <c r="AA111" s="16">
        <v>0.26542399999999999</v>
      </c>
      <c r="AB111" s="17">
        <v>0.13650899999999999</v>
      </c>
      <c r="AC111" s="29">
        <v>1.0822799999999999</v>
      </c>
      <c r="AD111" s="29">
        <v>1.0992200000000001</v>
      </c>
      <c r="AE111" s="16">
        <v>0.24305599999999999</v>
      </c>
      <c r="AF111" s="17">
        <v>0.25208900000000001</v>
      </c>
      <c r="AG111" s="29">
        <v>1.10327</v>
      </c>
      <c r="AH111" s="29">
        <v>1.1697200000000001</v>
      </c>
      <c r="AI111" s="16">
        <v>0.11068</v>
      </c>
      <c r="AJ111" s="17">
        <v>0.140879</v>
      </c>
    </row>
    <row r="112" spans="2:36" ht="14.5" x14ac:dyDescent="0.35">
      <c r="B112" s="4">
        <v>44825.458332696762</v>
      </c>
      <c r="C112" s="5">
        <v>44825</v>
      </c>
      <c r="D112" s="14">
        <v>0.45833333333333331</v>
      </c>
      <c r="E112" s="29">
        <v>1.1240399999999999</v>
      </c>
      <c r="F112" s="29">
        <v>1.1772199999999999</v>
      </c>
      <c r="G112" s="16">
        <v>7.4864100000000003E-2</v>
      </c>
      <c r="H112" s="17">
        <v>6.5732200000000005E-2</v>
      </c>
      <c r="I112" s="29">
        <v>1.20787</v>
      </c>
      <c r="J112" s="29">
        <v>1.1452599999999999</v>
      </c>
      <c r="K112" s="16">
        <v>0.12870599999999999</v>
      </c>
      <c r="L112" s="17">
        <v>1.48089E-2</v>
      </c>
      <c r="M112" s="29">
        <v>1.09718</v>
      </c>
      <c r="N112" s="29">
        <v>1.1657</v>
      </c>
      <c r="O112" s="16">
        <v>2.4992799999999999E-2</v>
      </c>
      <c r="P112" s="17">
        <v>4.3983899999999999E-2</v>
      </c>
      <c r="Q112" s="29">
        <v>1.1785000000000001</v>
      </c>
      <c r="R112" s="29">
        <v>1.1835</v>
      </c>
      <c r="S112" s="16">
        <v>9.2560699999999996E-2</v>
      </c>
      <c r="T112" s="17">
        <v>8.9146600000000006E-2</v>
      </c>
      <c r="U112" s="29">
        <v>1.1314</v>
      </c>
      <c r="V112" s="29">
        <v>1.16187</v>
      </c>
      <c r="W112" s="16">
        <v>0.15426200000000001</v>
      </c>
      <c r="X112" s="17">
        <v>9.5859899999999998E-2</v>
      </c>
      <c r="Y112" s="29">
        <v>1.2061299999999999</v>
      </c>
      <c r="Z112" s="29">
        <v>1.14944</v>
      </c>
      <c r="AA112" s="16">
        <v>0.185893</v>
      </c>
      <c r="AB112" s="17">
        <v>4.6949999999999999E-2</v>
      </c>
      <c r="AC112" s="29">
        <v>1.1718</v>
      </c>
      <c r="AD112" s="29">
        <v>1.2732699999999999</v>
      </c>
      <c r="AE112" s="16">
        <v>0.21635399999999999</v>
      </c>
      <c r="AF112" s="17">
        <v>0.14652299999999999</v>
      </c>
      <c r="AG112" s="29">
        <v>1.1240399999999999</v>
      </c>
      <c r="AH112" s="29">
        <v>1.1772199999999999</v>
      </c>
      <c r="AI112" s="16">
        <v>8.7989999999999999E-2</v>
      </c>
      <c r="AJ112" s="17">
        <v>6.0723100000000002E-2</v>
      </c>
    </row>
    <row r="113" spans="2:36" ht="14.5" x14ac:dyDescent="0.35">
      <c r="B113" s="4">
        <v>44825.499999305554</v>
      </c>
      <c r="C113" s="5">
        <v>44825</v>
      </c>
      <c r="D113" s="14">
        <v>0.5</v>
      </c>
      <c r="E113" s="29">
        <v>1.1950700000000001</v>
      </c>
      <c r="F113" s="29">
        <v>1.2039599999999999</v>
      </c>
      <c r="G113" s="16">
        <v>0.12134300000000001</v>
      </c>
      <c r="H113" s="17">
        <v>9.8562399999999994E-2</v>
      </c>
      <c r="I113" s="29">
        <v>1.24943</v>
      </c>
      <c r="J113" s="29">
        <v>1.1386000000000001</v>
      </c>
      <c r="K113" s="16">
        <v>5.5108400000000002E-2</v>
      </c>
      <c r="L113" s="17">
        <v>1.8215700000000001E-2</v>
      </c>
      <c r="M113" s="29">
        <v>1.1483000000000001</v>
      </c>
      <c r="N113" s="29">
        <v>1.1527000000000001</v>
      </c>
      <c r="O113" s="16">
        <v>1.9584500000000001E-2</v>
      </c>
      <c r="P113" s="17">
        <v>2.6650199999999999E-2</v>
      </c>
      <c r="Q113" s="29">
        <v>1.1990000000000001</v>
      </c>
      <c r="R113" s="29">
        <v>1.1612499999999999</v>
      </c>
      <c r="S113" s="16">
        <v>0.115908</v>
      </c>
      <c r="T113" s="17">
        <v>8.1926700000000005E-2</v>
      </c>
      <c r="U113" s="29">
        <v>1.1313800000000001</v>
      </c>
      <c r="V113" s="29">
        <v>1.11818</v>
      </c>
      <c r="W113" s="16">
        <v>9.5106200000000002E-2</v>
      </c>
      <c r="X113" s="17">
        <v>0.10569099999999999</v>
      </c>
      <c r="Y113" s="29">
        <v>1.1879</v>
      </c>
      <c r="Z113" s="29">
        <v>1.13896</v>
      </c>
      <c r="AA113" s="16">
        <v>9.56317E-2</v>
      </c>
      <c r="AB113" s="17">
        <v>8.1124000000000002E-2</v>
      </c>
      <c r="AC113" s="29">
        <v>1.1228</v>
      </c>
      <c r="AD113" s="29">
        <v>1.05558</v>
      </c>
      <c r="AE113" s="16">
        <v>0.195802</v>
      </c>
      <c r="AF113" s="17">
        <v>8.5447599999999999E-2</v>
      </c>
      <c r="AG113" s="29">
        <v>1.1950700000000001</v>
      </c>
      <c r="AH113" s="29">
        <v>1.2039599999999999</v>
      </c>
      <c r="AI113" s="16">
        <v>4.03542E-2</v>
      </c>
      <c r="AJ113" s="17">
        <v>2.9127699999999999E-2</v>
      </c>
    </row>
    <row r="114" spans="2:36" ht="14.5" x14ac:dyDescent="0.35">
      <c r="B114" s="4">
        <v>44825.541665914352</v>
      </c>
      <c r="C114" s="5">
        <v>44825</v>
      </c>
      <c r="D114" s="14">
        <v>0.54166666666666663</v>
      </c>
      <c r="E114" s="29">
        <v>1.25027</v>
      </c>
      <c r="F114" s="29">
        <v>1.21174</v>
      </c>
      <c r="G114" s="16">
        <v>9.4991500000000006E-2</v>
      </c>
      <c r="H114" s="17">
        <v>0.106252</v>
      </c>
      <c r="I114" s="29">
        <v>1.1915</v>
      </c>
      <c r="J114" s="29">
        <v>1.12304</v>
      </c>
      <c r="K114" s="16">
        <v>5.58057E-2</v>
      </c>
      <c r="L114" s="17">
        <v>5.7478500000000002E-2</v>
      </c>
      <c r="M114" s="29">
        <v>1.15419</v>
      </c>
      <c r="N114" s="29">
        <v>1.1504799999999999</v>
      </c>
      <c r="O114" s="16">
        <v>3.3065799999999999E-2</v>
      </c>
      <c r="P114" s="17">
        <v>9.6714700000000001E-2</v>
      </c>
      <c r="Q114" s="29">
        <v>1.20225</v>
      </c>
      <c r="R114" s="29">
        <v>1.1427499999999999</v>
      </c>
      <c r="S114" s="16">
        <v>0.113179</v>
      </c>
      <c r="T114" s="17">
        <v>8.8079299999999999E-2</v>
      </c>
      <c r="U114" s="29">
        <v>1.1321300000000001</v>
      </c>
      <c r="V114" s="29">
        <v>1.13534</v>
      </c>
      <c r="W114" s="16">
        <v>0.14177600000000001</v>
      </c>
      <c r="X114" s="17">
        <v>5.5240699999999997E-2</v>
      </c>
      <c r="Y114" s="29">
        <v>1.16367</v>
      </c>
      <c r="Z114" s="29">
        <v>1.1139399999999999</v>
      </c>
      <c r="AA114" s="16">
        <v>0.17230000000000001</v>
      </c>
      <c r="AB114" s="17">
        <v>0.16334299999999999</v>
      </c>
      <c r="AC114" s="29">
        <v>1.07779</v>
      </c>
      <c r="AD114" s="29">
        <v>1.0237799999999999</v>
      </c>
      <c r="AE114" s="16">
        <v>0.19497100000000001</v>
      </c>
      <c r="AF114" s="17">
        <v>0.131352</v>
      </c>
      <c r="AG114" s="29">
        <v>1.25027</v>
      </c>
      <c r="AH114" s="29">
        <v>1.21174</v>
      </c>
      <c r="AI114" s="16">
        <v>4.1188500000000003E-2</v>
      </c>
      <c r="AJ114" s="17">
        <v>0.29139799999999999</v>
      </c>
    </row>
    <row r="115" spans="2:36" ht="14.5" x14ac:dyDescent="0.35">
      <c r="B115" s="4">
        <v>44825.583332523151</v>
      </c>
      <c r="C115" s="5">
        <v>44825</v>
      </c>
      <c r="D115" s="14">
        <v>0.58333333333333337</v>
      </c>
      <c r="E115" s="29">
        <v>1.17363</v>
      </c>
      <c r="F115" s="29">
        <v>1.16554</v>
      </c>
      <c r="G115" s="16">
        <v>6.2157200000000003E-2</v>
      </c>
      <c r="H115" s="17">
        <v>6.9654599999999997E-2</v>
      </c>
      <c r="I115" s="29">
        <v>1.1787799999999999</v>
      </c>
      <c r="J115" s="29">
        <v>1.0469900000000001</v>
      </c>
      <c r="K115" s="16">
        <v>8.7433700000000003E-2</v>
      </c>
      <c r="L115" s="17">
        <v>2.56797E-2</v>
      </c>
      <c r="M115" s="29">
        <v>1.14845</v>
      </c>
      <c r="N115" s="29">
        <v>1.1599600000000001</v>
      </c>
      <c r="O115" s="16">
        <v>7.9466899999999993E-2</v>
      </c>
      <c r="P115" s="17">
        <v>2.4862100000000002E-2</v>
      </c>
      <c r="Q115" s="29">
        <v>1.2195</v>
      </c>
      <c r="R115" s="29">
        <v>1.1725000000000001</v>
      </c>
      <c r="S115" s="16">
        <v>8.9039499999999994E-2</v>
      </c>
      <c r="T115" s="17">
        <v>0.106034</v>
      </c>
      <c r="U115" s="29">
        <v>1.13164</v>
      </c>
      <c r="V115" s="29">
        <v>1.1248800000000001</v>
      </c>
      <c r="W115" s="16">
        <v>0.19294700000000001</v>
      </c>
      <c r="X115" s="17">
        <v>9.9713599999999999E-2</v>
      </c>
      <c r="Y115" s="29">
        <v>1.1814100000000001</v>
      </c>
      <c r="Z115" s="29">
        <v>1.1581900000000001</v>
      </c>
      <c r="AA115" s="16">
        <v>0.268459</v>
      </c>
      <c r="AB115" s="17">
        <v>0.127003</v>
      </c>
      <c r="AC115" s="29">
        <v>1.1200600000000001</v>
      </c>
      <c r="AD115" s="29">
        <v>1.1060700000000001</v>
      </c>
      <c r="AE115" s="16">
        <v>0.23713999999999999</v>
      </c>
      <c r="AF115" s="17">
        <v>6.4291399999999999E-2</v>
      </c>
      <c r="AG115" s="29">
        <v>1.17363</v>
      </c>
      <c r="AH115" s="29">
        <v>1.16554</v>
      </c>
      <c r="AI115" s="16">
        <v>0.15090899999999999</v>
      </c>
      <c r="AJ115" s="17">
        <v>6.0687100000000001E-2</v>
      </c>
    </row>
    <row r="116" spans="2:36" ht="14.5" x14ac:dyDescent="0.35">
      <c r="B116" s="4">
        <v>44825.624999131942</v>
      </c>
      <c r="C116" s="5">
        <v>44825</v>
      </c>
      <c r="D116" s="14">
        <v>0.625</v>
      </c>
      <c r="E116" s="29">
        <v>1.0085299999999999</v>
      </c>
      <c r="F116" s="29">
        <v>1.1519900000000001</v>
      </c>
      <c r="G116" s="16">
        <v>0.124431</v>
      </c>
      <c r="H116" s="17">
        <v>9.94419E-2</v>
      </c>
      <c r="I116" s="29">
        <v>1.1859599999999999</v>
      </c>
      <c r="J116" s="29">
        <v>1.07979</v>
      </c>
      <c r="K116" s="16">
        <v>3.6555699999999997E-2</v>
      </c>
      <c r="L116" s="17">
        <v>7.0423299999999994E-2</v>
      </c>
      <c r="M116" s="29">
        <v>1.1352</v>
      </c>
      <c r="N116" s="29">
        <v>1.1526799999999999</v>
      </c>
      <c r="O116" s="16">
        <v>1.97705E-2</v>
      </c>
      <c r="P116" s="17">
        <v>9.7181699999999996E-2</v>
      </c>
      <c r="Q116" s="29">
        <v>1.21075</v>
      </c>
      <c r="R116" s="29">
        <v>1.15625</v>
      </c>
      <c r="S116" s="16">
        <v>0.14262</v>
      </c>
      <c r="T116" s="17">
        <v>8.0638000000000001E-2</v>
      </c>
      <c r="U116" s="29">
        <v>1.1228899999999999</v>
      </c>
      <c r="V116" s="29">
        <v>1.14168</v>
      </c>
      <c r="W116" s="16">
        <v>8.8935200000000006E-2</v>
      </c>
      <c r="X116" s="17">
        <v>0.17521300000000001</v>
      </c>
      <c r="Y116" s="29">
        <v>1.21288</v>
      </c>
      <c r="Z116" s="29">
        <v>1.1213900000000001</v>
      </c>
      <c r="AA116" s="16">
        <v>8.59766E-2</v>
      </c>
      <c r="AB116" s="17">
        <v>6.2961400000000001E-2</v>
      </c>
      <c r="AC116" s="29">
        <v>1.1688000000000001</v>
      </c>
      <c r="AD116" s="29">
        <v>1.1172800000000001</v>
      </c>
      <c r="AE116" s="16">
        <v>0.1968</v>
      </c>
      <c r="AF116" s="17">
        <v>0.12905800000000001</v>
      </c>
      <c r="AG116" s="29">
        <v>1.0085299999999999</v>
      </c>
      <c r="AH116" s="29">
        <v>1.1519900000000001</v>
      </c>
      <c r="AI116" s="16">
        <v>3.42511E-2</v>
      </c>
      <c r="AJ116" s="17">
        <v>0.17982899999999999</v>
      </c>
    </row>
    <row r="117" spans="2:36" ht="14.5" x14ac:dyDescent="0.35">
      <c r="B117" s="4">
        <v>44825.66666574074</v>
      </c>
      <c r="C117" s="5">
        <v>44825</v>
      </c>
      <c r="D117" s="14">
        <v>0.66666666666666663</v>
      </c>
      <c r="E117" s="29">
        <v>1.1305099999999999</v>
      </c>
      <c r="F117" s="29">
        <v>1.1602399999999999</v>
      </c>
      <c r="G117" s="16">
        <v>5.2955500000000003E-2</v>
      </c>
      <c r="H117" s="17">
        <v>0.102308</v>
      </c>
      <c r="I117" s="29">
        <v>1.2234499999999999</v>
      </c>
      <c r="J117" s="29">
        <v>1.0855600000000001</v>
      </c>
      <c r="K117" s="16">
        <v>7.4957399999999993E-2</v>
      </c>
      <c r="L117" s="17">
        <v>5.4394600000000001E-2</v>
      </c>
      <c r="M117" s="29">
        <v>1.14069</v>
      </c>
      <c r="N117" s="29">
        <v>1.16296</v>
      </c>
      <c r="O117" s="16">
        <v>4.8045499999999998E-2</v>
      </c>
      <c r="P117" s="17">
        <v>7.5178900000000007E-2</v>
      </c>
      <c r="Q117" s="29">
        <v>1.2257499999999999</v>
      </c>
      <c r="R117" s="29">
        <v>1.1194999999999999</v>
      </c>
      <c r="S117" s="16">
        <v>0.11199199999999999</v>
      </c>
      <c r="T117" s="17">
        <v>9.5387399999999997E-2</v>
      </c>
      <c r="U117" s="29">
        <v>1.1288899999999999</v>
      </c>
      <c r="V117" s="29">
        <v>1.1208499999999999</v>
      </c>
      <c r="W117" s="16">
        <v>0.17455599999999999</v>
      </c>
      <c r="X117" s="17">
        <v>0.141125</v>
      </c>
      <c r="Y117" s="29">
        <v>1.15892</v>
      </c>
      <c r="Z117" s="29">
        <v>1.0932200000000001</v>
      </c>
      <c r="AA117" s="16">
        <v>0.22989499999999999</v>
      </c>
      <c r="AB117" s="17">
        <v>6.7589300000000005E-2</v>
      </c>
      <c r="AC117" s="29">
        <v>1.07528</v>
      </c>
      <c r="AD117" s="29">
        <v>1.0200800000000001</v>
      </c>
      <c r="AE117" s="16">
        <v>0.233657</v>
      </c>
      <c r="AF117" s="17">
        <v>7.6385499999999995E-2</v>
      </c>
      <c r="AG117" s="29">
        <v>1.1305099999999999</v>
      </c>
      <c r="AH117" s="29">
        <v>1.1602399999999999</v>
      </c>
      <c r="AI117" s="16">
        <v>0.13115099999999999</v>
      </c>
      <c r="AJ117" s="17">
        <v>0.13741900000000001</v>
      </c>
    </row>
    <row r="118" spans="2:36" ht="14.5" x14ac:dyDescent="0.35">
      <c r="B118" s="4">
        <v>44825.708332349539</v>
      </c>
      <c r="C118" s="5">
        <v>44825</v>
      </c>
      <c r="D118" s="14">
        <v>0.70833333333333337</v>
      </c>
      <c r="E118" s="29">
        <v>1.02247</v>
      </c>
      <c r="F118" s="29">
        <v>1.16597</v>
      </c>
      <c r="G118" s="16">
        <v>6.7774399999999999E-2</v>
      </c>
      <c r="H118" s="17">
        <v>0.124018</v>
      </c>
      <c r="I118" s="29">
        <v>1.21217</v>
      </c>
      <c r="J118" s="29">
        <v>1.02806</v>
      </c>
      <c r="K118" s="16">
        <v>0.121576</v>
      </c>
      <c r="L118" s="17">
        <v>6.3238199999999994E-2</v>
      </c>
      <c r="M118" s="29">
        <v>1.1471899999999999</v>
      </c>
      <c r="N118" s="29">
        <v>1.1654199999999999</v>
      </c>
      <c r="O118" s="16">
        <v>5.9280600000000003E-2</v>
      </c>
      <c r="P118" s="17">
        <v>8.5952100000000003E-2</v>
      </c>
      <c r="Q118" s="29">
        <v>1.21025</v>
      </c>
      <c r="R118" s="29">
        <v>1.1592499999999999</v>
      </c>
      <c r="S118" s="16">
        <v>6.1195399999999997E-2</v>
      </c>
      <c r="T118" s="17">
        <v>9.98637E-2</v>
      </c>
      <c r="U118" s="29">
        <v>1.1238900000000001</v>
      </c>
      <c r="V118" s="29">
        <v>1.1109100000000001</v>
      </c>
      <c r="W118" s="16">
        <v>0.20324200000000001</v>
      </c>
      <c r="X118" s="17">
        <v>4.6676000000000002E-2</v>
      </c>
      <c r="Y118" s="29">
        <v>1.20214</v>
      </c>
      <c r="Z118" s="29">
        <v>1.12219</v>
      </c>
      <c r="AA118" s="16">
        <v>0.27183400000000002</v>
      </c>
      <c r="AB118" s="17">
        <v>0.120008</v>
      </c>
      <c r="AC118" s="29">
        <v>1.1590400000000001</v>
      </c>
      <c r="AD118" s="29">
        <v>1.02199</v>
      </c>
      <c r="AE118" s="16">
        <v>0.24806700000000001</v>
      </c>
      <c r="AF118" s="17">
        <v>0.16669900000000001</v>
      </c>
      <c r="AG118" s="29">
        <v>1.02247</v>
      </c>
      <c r="AH118" s="29">
        <v>1.16597</v>
      </c>
      <c r="AI118" s="16">
        <v>0.142926</v>
      </c>
      <c r="AJ118" s="17">
        <v>0.141428</v>
      </c>
    </row>
    <row r="119" spans="2:36" ht="14.5" x14ac:dyDescent="0.35">
      <c r="B119" s="4">
        <v>44825.74999895833</v>
      </c>
      <c r="C119" s="5">
        <v>44825</v>
      </c>
      <c r="D119" s="14">
        <v>0.75</v>
      </c>
      <c r="E119" s="29">
        <v>1.01847</v>
      </c>
      <c r="F119" s="29">
        <v>1.17696</v>
      </c>
      <c r="G119" s="16">
        <v>0.12812599999999999</v>
      </c>
      <c r="H119" s="17">
        <v>0.124999</v>
      </c>
      <c r="I119" s="29">
        <v>1.2482200000000001</v>
      </c>
      <c r="J119" s="29">
        <v>1.0753200000000001</v>
      </c>
      <c r="K119" s="16">
        <v>6.2302000000000003E-2</v>
      </c>
      <c r="L119" s="17">
        <v>2.19098E-2</v>
      </c>
      <c r="M119" s="29">
        <v>1.15469</v>
      </c>
      <c r="N119" s="29">
        <v>1.1917</v>
      </c>
      <c r="O119" s="16">
        <v>3.7928999999999997E-2</v>
      </c>
      <c r="P119" s="17">
        <v>9.5750000000000002E-2</v>
      </c>
      <c r="Q119" s="29">
        <v>1.19</v>
      </c>
      <c r="R119" s="29">
        <v>1.1625000000000001</v>
      </c>
      <c r="S119" s="16">
        <v>7.3386800000000002E-2</v>
      </c>
      <c r="T119" s="17">
        <v>8.6890599999999998E-2</v>
      </c>
      <c r="U119" s="29">
        <v>1.1286499999999999</v>
      </c>
      <c r="V119" s="29">
        <v>1.13985</v>
      </c>
      <c r="W119" s="16">
        <v>0.205758</v>
      </c>
      <c r="X119" s="17">
        <v>0.15069199999999999</v>
      </c>
      <c r="Y119" s="29">
        <v>1.1978800000000001</v>
      </c>
      <c r="Z119" s="29">
        <v>1.1544300000000001</v>
      </c>
      <c r="AA119" s="16">
        <v>0.26397799999999999</v>
      </c>
      <c r="AB119" s="17">
        <v>1.15201E-2</v>
      </c>
      <c r="AC119" s="29">
        <v>1.1640299999999999</v>
      </c>
      <c r="AD119" s="29">
        <v>1.2036899999999999</v>
      </c>
      <c r="AE119" s="16">
        <v>0.25361</v>
      </c>
      <c r="AF119" s="17">
        <v>0.114054</v>
      </c>
      <c r="AG119" s="29">
        <v>1.01847</v>
      </c>
      <c r="AH119" s="29">
        <v>1.17696</v>
      </c>
      <c r="AI119" s="16">
        <v>0.136713</v>
      </c>
      <c r="AJ119" s="17">
        <v>0.213231</v>
      </c>
    </row>
    <row r="120" spans="2:36" ht="14.5" x14ac:dyDescent="0.35">
      <c r="B120" s="4">
        <v>44825.791665567129</v>
      </c>
      <c r="C120" s="5">
        <v>44825</v>
      </c>
      <c r="D120" s="14">
        <v>0.79166666666666663</v>
      </c>
      <c r="E120" s="29">
        <v>1.03925</v>
      </c>
      <c r="F120" s="29">
        <v>1.1719599999999999</v>
      </c>
      <c r="G120" s="16">
        <v>0.10831300000000001</v>
      </c>
      <c r="H120" s="17">
        <v>9.8281400000000005E-2</v>
      </c>
      <c r="I120" s="29">
        <v>1.2386600000000001</v>
      </c>
      <c r="J120" s="29">
        <v>1.0587299999999999</v>
      </c>
      <c r="K120" s="16">
        <v>8.7220000000000006E-2</v>
      </c>
      <c r="L120" s="17">
        <v>8.0057400000000001E-2</v>
      </c>
      <c r="M120" s="29">
        <v>1.1324799999999999</v>
      </c>
      <c r="N120" s="29">
        <v>1.1752100000000001</v>
      </c>
      <c r="O120" s="16">
        <v>1.91909E-2</v>
      </c>
      <c r="P120" s="17">
        <v>5.7051299999999999E-2</v>
      </c>
      <c r="Q120" s="29">
        <v>1.1884999999999999</v>
      </c>
      <c r="R120" s="29">
        <v>1.1125</v>
      </c>
      <c r="S120" s="16">
        <v>7.6236999999999999E-2</v>
      </c>
      <c r="T120" s="17">
        <v>7.1951299999999996E-2</v>
      </c>
      <c r="U120" s="29">
        <v>1.1211199999999999</v>
      </c>
      <c r="V120" s="29">
        <v>1.11114</v>
      </c>
      <c r="W120" s="16">
        <v>0.18586</v>
      </c>
      <c r="X120" s="17">
        <v>4.1255699999999999E-2</v>
      </c>
      <c r="Y120" s="29">
        <v>1.1986399999999999</v>
      </c>
      <c r="Z120" s="29">
        <v>1.0754600000000001</v>
      </c>
      <c r="AA120" s="16">
        <v>0.23799600000000001</v>
      </c>
      <c r="AB120" s="17">
        <v>9.6915000000000001E-2</v>
      </c>
      <c r="AC120" s="29">
        <v>1.1630199999999999</v>
      </c>
      <c r="AD120" s="29">
        <v>1.0233000000000001</v>
      </c>
      <c r="AE120" s="16">
        <v>0.25194100000000003</v>
      </c>
      <c r="AF120" s="17">
        <v>0.15265699999999999</v>
      </c>
      <c r="AG120" s="29">
        <v>1.03925</v>
      </c>
      <c r="AH120" s="29">
        <v>1.1719599999999999</v>
      </c>
      <c r="AI120" s="16">
        <v>0.121502</v>
      </c>
      <c r="AJ120" s="17">
        <v>0.185613</v>
      </c>
    </row>
    <row r="121" spans="2:36" ht="14.5" x14ac:dyDescent="0.35">
      <c r="B121" s="4">
        <v>44825.833332175927</v>
      </c>
      <c r="C121" s="5">
        <v>44825</v>
      </c>
      <c r="D121" s="14">
        <v>0.83333333333333337</v>
      </c>
      <c r="E121" s="29">
        <v>1.14428</v>
      </c>
      <c r="F121" s="29">
        <v>1.15144</v>
      </c>
      <c r="G121" s="16">
        <v>0.177339</v>
      </c>
      <c r="H121" s="17">
        <v>7.9417699999999994E-2</v>
      </c>
      <c r="I121" s="29">
        <v>1.2361500000000001</v>
      </c>
      <c r="J121" s="29">
        <v>1.06135</v>
      </c>
      <c r="K121" s="16">
        <v>0.11606900000000001</v>
      </c>
      <c r="L121" s="17">
        <v>8.0009200000000003E-2</v>
      </c>
      <c r="M121" s="29">
        <v>1.1434500000000001</v>
      </c>
      <c r="N121" s="29">
        <v>1.15866</v>
      </c>
      <c r="O121" s="16">
        <v>6.6899899999999998E-2</v>
      </c>
      <c r="P121" s="17">
        <v>8.6294499999999996E-2</v>
      </c>
      <c r="Q121" s="29">
        <v>1.181</v>
      </c>
      <c r="R121" s="29">
        <v>1.163</v>
      </c>
      <c r="S121" s="16">
        <v>0.15471199999999999</v>
      </c>
      <c r="T121" s="17">
        <v>7.73586E-2</v>
      </c>
      <c r="U121" s="29">
        <v>1.12537</v>
      </c>
      <c r="V121" s="29">
        <v>1.13036</v>
      </c>
      <c r="W121" s="16">
        <v>0.121591</v>
      </c>
      <c r="X121" s="17">
        <v>6.6032800000000003E-2</v>
      </c>
      <c r="Y121" s="29">
        <v>1.18716</v>
      </c>
      <c r="Z121" s="29">
        <v>1.1621699999999999</v>
      </c>
      <c r="AA121" s="16">
        <v>0.13774800000000001</v>
      </c>
      <c r="AB121" s="17">
        <v>0.14633499999999999</v>
      </c>
      <c r="AC121" s="29">
        <v>1.1415200000000001</v>
      </c>
      <c r="AD121" s="29">
        <v>1.10633</v>
      </c>
      <c r="AE121" s="16">
        <v>0.22306699999999999</v>
      </c>
      <c r="AF121" s="17">
        <v>0.16534699999999999</v>
      </c>
      <c r="AG121" s="29">
        <v>1.14428</v>
      </c>
      <c r="AH121" s="29">
        <v>1.15144</v>
      </c>
      <c r="AI121" s="16">
        <v>5.4815799999999998E-2</v>
      </c>
      <c r="AJ121" s="17">
        <v>0.34473399999999998</v>
      </c>
    </row>
    <row r="122" spans="2:36" ht="14.5" x14ac:dyDescent="0.35">
      <c r="B122" s="4">
        <v>44825.874998784719</v>
      </c>
      <c r="C122" s="5">
        <v>44825</v>
      </c>
      <c r="D122" s="14">
        <v>0.875</v>
      </c>
      <c r="E122" s="29">
        <v>1.2010000000000001</v>
      </c>
      <c r="F122" s="29">
        <v>1.13412</v>
      </c>
      <c r="G122" s="16">
        <v>0.155946</v>
      </c>
      <c r="H122" s="17">
        <v>4.4439300000000001E-2</v>
      </c>
      <c r="I122" s="29">
        <v>1.25309</v>
      </c>
      <c r="J122" s="29">
        <v>1.11094</v>
      </c>
      <c r="K122" s="16">
        <v>7.0743299999999995E-2</v>
      </c>
      <c r="L122" s="17">
        <v>8.53405E-2</v>
      </c>
      <c r="M122" s="29">
        <v>1.1311500000000001</v>
      </c>
      <c r="N122" s="29">
        <v>1.1346799999999999</v>
      </c>
      <c r="O122" s="16">
        <v>7.2468299999999999E-2</v>
      </c>
      <c r="P122" s="17">
        <v>3.2430100000000003E-2</v>
      </c>
      <c r="Q122" s="29">
        <v>1.2192499999999999</v>
      </c>
      <c r="R122" s="29">
        <v>1.1599999999999999</v>
      </c>
      <c r="S122" s="16">
        <v>0.183695</v>
      </c>
      <c r="T122" s="17">
        <v>2.35689E-2</v>
      </c>
      <c r="U122" s="29">
        <v>1.12212</v>
      </c>
      <c r="V122" s="29">
        <v>1.14812</v>
      </c>
      <c r="W122" s="16">
        <v>0.116218</v>
      </c>
      <c r="X122" s="17">
        <v>0.12781400000000001</v>
      </c>
      <c r="Y122" s="29">
        <v>1.1636899999999999</v>
      </c>
      <c r="Z122" s="29">
        <v>1.1396900000000001</v>
      </c>
      <c r="AA122" s="16">
        <v>0.124974</v>
      </c>
      <c r="AB122" s="17">
        <v>0.119266</v>
      </c>
      <c r="AC122" s="29">
        <v>1.0967899999999999</v>
      </c>
      <c r="AD122" s="29">
        <v>1.1071</v>
      </c>
      <c r="AE122" s="16">
        <v>0.211616</v>
      </c>
      <c r="AF122" s="17">
        <v>4.8633299999999997E-2</v>
      </c>
      <c r="AG122" s="29">
        <v>1.2010000000000001</v>
      </c>
      <c r="AH122" s="29">
        <v>1.13412</v>
      </c>
      <c r="AI122" s="16">
        <v>5.1537399999999997E-2</v>
      </c>
      <c r="AJ122" s="17">
        <v>3.1666699999999999E-2</v>
      </c>
    </row>
    <row r="123" spans="2:36" ht="14.5" x14ac:dyDescent="0.35">
      <c r="B123" s="4">
        <v>44825.916665393517</v>
      </c>
      <c r="C123" s="5">
        <v>44825</v>
      </c>
      <c r="D123" s="14">
        <v>0.91666666666666663</v>
      </c>
      <c r="E123" s="29">
        <v>1.13775</v>
      </c>
      <c r="F123" s="29">
        <v>1.1379699999999999</v>
      </c>
      <c r="G123" s="16">
        <v>3.5295899999999998E-2</v>
      </c>
      <c r="H123" s="17">
        <v>8.6289699999999997E-2</v>
      </c>
      <c r="I123" s="29">
        <v>1.20499</v>
      </c>
      <c r="J123" s="29">
        <v>1.0886</v>
      </c>
      <c r="K123" s="16">
        <v>0.117866</v>
      </c>
      <c r="L123" s="17">
        <v>6.6626500000000005E-2</v>
      </c>
      <c r="M123" s="29">
        <v>1.1349400000000001</v>
      </c>
      <c r="N123" s="29">
        <v>1.13317</v>
      </c>
      <c r="O123" s="16">
        <v>3.6603700000000003E-2</v>
      </c>
      <c r="P123" s="17">
        <v>4.2477500000000001E-2</v>
      </c>
      <c r="Q123" s="29">
        <v>1.2490000000000001</v>
      </c>
      <c r="R123" s="29">
        <v>1.1505000000000001</v>
      </c>
      <c r="S123" s="16">
        <v>0.175787</v>
      </c>
      <c r="T123" s="17">
        <v>3.5569200000000002E-2</v>
      </c>
      <c r="U123" s="29">
        <v>1.12287</v>
      </c>
      <c r="V123" s="29">
        <v>1.13809</v>
      </c>
      <c r="W123" s="16">
        <v>0.163799</v>
      </c>
      <c r="X123" s="17">
        <v>0.18848400000000001</v>
      </c>
      <c r="Y123" s="29">
        <v>1.1644300000000001</v>
      </c>
      <c r="Z123" s="29">
        <v>1.1269199999999999</v>
      </c>
      <c r="AA123" s="16">
        <v>0.21057699999999999</v>
      </c>
      <c r="AB123" s="17">
        <v>7.9727500000000007E-2</v>
      </c>
      <c r="AC123" s="29">
        <v>1.08203</v>
      </c>
      <c r="AD123" s="29">
        <v>1.0277700000000001</v>
      </c>
      <c r="AE123" s="16">
        <v>0.21837999999999999</v>
      </c>
      <c r="AF123" s="17">
        <v>0.17417199999999999</v>
      </c>
      <c r="AG123" s="29">
        <v>1.13775</v>
      </c>
      <c r="AH123" s="29">
        <v>1.1379699999999999</v>
      </c>
      <c r="AI123" s="16">
        <v>4.8232499999999998E-2</v>
      </c>
      <c r="AJ123" s="17">
        <v>0.213361</v>
      </c>
    </row>
    <row r="124" spans="2:36" ht="14.5" x14ac:dyDescent="0.35">
      <c r="B124" s="4">
        <v>44825.958332002316</v>
      </c>
      <c r="C124" s="5">
        <v>44825</v>
      </c>
      <c r="D124" s="14">
        <v>0.95833333333333337</v>
      </c>
      <c r="E124" s="29">
        <v>1.10429</v>
      </c>
      <c r="F124" s="29">
        <v>1.1539600000000001</v>
      </c>
      <c r="G124" s="16">
        <v>0.116524</v>
      </c>
      <c r="H124" s="17">
        <v>5.2174699999999997E-2</v>
      </c>
      <c r="I124" s="29">
        <v>1.2301</v>
      </c>
      <c r="J124" s="29">
        <v>1.0936900000000001</v>
      </c>
      <c r="K124" s="16">
        <v>0.131074</v>
      </c>
      <c r="L124" s="17">
        <v>1.1972999999999999E-2</v>
      </c>
      <c r="M124" s="29">
        <v>1.1141700000000001</v>
      </c>
      <c r="N124" s="29">
        <v>1.1307100000000001</v>
      </c>
      <c r="O124" s="16">
        <v>7.3937299999999997E-2</v>
      </c>
      <c r="P124" s="17">
        <v>6.4983899999999997E-2</v>
      </c>
      <c r="Q124" s="29">
        <v>1.25475</v>
      </c>
      <c r="R124" s="29">
        <v>1.1725000000000001</v>
      </c>
      <c r="S124" s="16">
        <v>0.14275599999999999</v>
      </c>
      <c r="T124" s="17">
        <v>0.13816100000000001</v>
      </c>
      <c r="U124" s="29">
        <v>1.1203799999999999</v>
      </c>
      <c r="V124" s="29">
        <v>1.12958</v>
      </c>
      <c r="W124" s="16">
        <v>0.19165399999999999</v>
      </c>
      <c r="X124" s="17">
        <v>9.7756899999999994E-2</v>
      </c>
      <c r="Y124" s="29">
        <v>1.1951700000000001</v>
      </c>
      <c r="Z124" s="29">
        <v>1.09596</v>
      </c>
      <c r="AA124" s="16">
        <v>0.26361000000000001</v>
      </c>
      <c r="AB124" s="17">
        <v>0.14491999999999999</v>
      </c>
      <c r="AC124" s="29">
        <v>1.1257999999999999</v>
      </c>
      <c r="AD124" s="29">
        <v>0.99864799999999998</v>
      </c>
      <c r="AE124" s="16">
        <v>0.23991499999999999</v>
      </c>
      <c r="AF124" s="17">
        <v>7.7663399999999994E-2</v>
      </c>
      <c r="AG124" s="29">
        <v>1.10429</v>
      </c>
      <c r="AH124" s="29">
        <v>1.1539600000000001</v>
      </c>
      <c r="AI124" s="16">
        <v>0.10231899999999999</v>
      </c>
      <c r="AJ124" s="17">
        <v>0.144317</v>
      </c>
    </row>
    <row r="125" spans="2:36" ht="14.5" x14ac:dyDescent="0.35">
      <c r="B125" s="4">
        <v>44826</v>
      </c>
      <c r="C125" s="5">
        <v>44826</v>
      </c>
      <c r="D125" s="14">
        <v>0</v>
      </c>
      <c r="E125" s="29">
        <v>1.1525700000000001</v>
      </c>
      <c r="F125" s="29">
        <v>1.1759299999999999</v>
      </c>
      <c r="G125" s="16">
        <v>0.13556499999999999</v>
      </c>
      <c r="H125" s="17">
        <v>2.3008000000000001E-2</v>
      </c>
      <c r="I125" s="29">
        <v>1.2282299999999999</v>
      </c>
      <c r="J125" s="29">
        <v>1.0526199999999999</v>
      </c>
      <c r="K125" s="16">
        <v>0.100174</v>
      </c>
      <c r="L125" s="17">
        <v>1.89737E-2</v>
      </c>
      <c r="M125" s="29">
        <v>1.1121399999999999</v>
      </c>
      <c r="N125" s="29">
        <v>1.1536999999999999</v>
      </c>
      <c r="O125" s="16">
        <v>8.3222199999999996E-2</v>
      </c>
      <c r="P125" s="17">
        <v>3.9906799999999999E-2</v>
      </c>
      <c r="Q125" s="29">
        <v>1.2404999999999999</v>
      </c>
      <c r="R125" s="29">
        <v>1.22875</v>
      </c>
      <c r="S125" s="16">
        <v>9.1695899999999997E-2</v>
      </c>
      <c r="T125" s="17">
        <v>9.5582100000000003E-2</v>
      </c>
      <c r="U125" s="29">
        <v>1.12514</v>
      </c>
      <c r="V125" s="29">
        <v>1.1316200000000001</v>
      </c>
      <c r="W125" s="16">
        <v>0.20085500000000001</v>
      </c>
      <c r="X125" s="17">
        <v>0.110335</v>
      </c>
      <c r="Y125" s="29">
        <v>1.20488</v>
      </c>
      <c r="Z125" s="29">
        <v>1.15042</v>
      </c>
      <c r="AA125" s="16">
        <v>0.26865499999999998</v>
      </c>
      <c r="AB125" s="17">
        <v>8.4602899999999995E-2</v>
      </c>
      <c r="AC125" s="29">
        <v>1.1585399999999999</v>
      </c>
      <c r="AD125" s="29">
        <v>1.0787899999999999</v>
      </c>
      <c r="AE125" s="16">
        <v>0.246312</v>
      </c>
      <c r="AF125" s="17">
        <v>5.10853E-2</v>
      </c>
      <c r="AG125" s="29">
        <v>1.1525700000000001</v>
      </c>
      <c r="AH125" s="29">
        <v>1.1759299999999999</v>
      </c>
      <c r="AI125" s="16">
        <v>0.12876499999999999</v>
      </c>
      <c r="AJ125" s="17">
        <v>4.7518199999999997E-2</v>
      </c>
    </row>
    <row r="126" spans="2:36" ht="14.5" x14ac:dyDescent="0.35">
      <c r="B126" s="4">
        <v>44826.041666666664</v>
      </c>
      <c r="C126" s="5">
        <v>44826</v>
      </c>
      <c r="D126" s="14">
        <v>4.1666666666666664E-2</v>
      </c>
      <c r="E126" s="29">
        <v>1.2083699999999999</v>
      </c>
      <c r="F126" s="29">
        <v>1.1390100000000001</v>
      </c>
      <c r="G126" s="16">
        <v>0.10807600000000001</v>
      </c>
      <c r="H126" s="17">
        <v>5.1708400000000002E-2</v>
      </c>
      <c r="I126" s="29">
        <v>1.1687099999999999</v>
      </c>
      <c r="J126" s="29">
        <v>1.0789899999999999</v>
      </c>
      <c r="K126" s="16">
        <v>7.1451700000000007E-2</v>
      </c>
      <c r="L126" s="17">
        <v>4.6391000000000002E-3</v>
      </c>
      <c r="M126" s="29">
        <v>1.11975</v>
      </c>
      <c r="N126" s="29">
        <v>1.14971</v>
      </c>
      <c r="O126" s="16">
        <v>5.3212500000000003E-2</v>
      </c>
      <c r="P126" s="17">
        <v>3.0836499999999999E-2</v>
      </c>
      <c r="Q126" s="29">
        <v>1.2157500000000001</v>
      </c>
      <c r="R126" s="29">
        <v>1.1595</v>
      </c>
      <c r="S126" s="16">
        <v>8.2660499999999998E-2</v>
      </c>
      <c r="T126" s="17">
        <v>0.106123</v>
      </c>
      <c r="U126" s="29">
        <v>1.1241399999999999</v>
      </c>
      <c r="V126" s="29">
        <v>1.1383700000000001</v>
      </c>
      <c r="W126" s="16">
        <v>0.20213700000000001</v>
      </c>
      <c r="X126" s="17">
        <v>0.105813</v>
      </c>
      <c r="Y126" s="29">
        <v>1.1963900000000001</v>
      </c>
      <c r="Z126" s="29">
        <v>1.10616</v>
      </c>
      <c r="AA126" s="16">
        <v>0.26072400000000001</v>
      </c>
      <c r="AB126" s="17">
        <v>3.7902400000000003E-2</v>
      </c>
      <c r="AC126" s="29">
        <v>1.16679</v>
      </c>
      <c r="AD126" s="29">
        <v>1.16378</v>
      </c>
      <c r="AE126" s="16">
        <v>0.24959799999999999</v>
      </c>
      <c r="AF126" s="17">
        <v>0.114216</v>
      </c>
      <c r="AG126" s="29">
        <v>1.2083699999999999</v>
      </c>
      <c r="AH126" s="29">
        <v>1.1390100000000001</v>
      </c>
      <c r="AI126" s="16">
        <v>0.13029499999999999</v>
      </c>
      <c r="AJ126" s="17">
        <v>8.4720599999999993E-2</v>
      </c>
    </row>
    <row r="127" spans="2:36" ht="14.5" x14ac:dyDescent="0.35">
      <c r="B127" s="4">
        <v>44826.08333321759</v>
      </c>
      <c r="C127" s="5">
        <v>44826</v>
      </c>
      <c r="D127" s="14">
        <v>8.3333333333333329E-2</v>
      </c>
      <c r="E127" s="29">
        <v>1.05911</v>
      </c>
      <c r="F127" s="29">
        <v>1.16995</v>
      </c>
      <c r="G127" s="16">
        <v>9.1059399999999999E-2</v>
      </c>
      <c r="H127" s="17">
        <v>5.5811800000000002E-2</v>
      </c>
      <c r="I127" s="29">
        <v>1.1375200000000001</v>
      </c>
      <c r="J127" s="29">
        <v>1.0329600000000001</v>
      </c>
      <c r="K127" s="16">
        <v>7.5590500000000005E-2</v>
      </c>
      <c r="L127" s="17">
        <v>5.8827699999999997E-2</v>
      </c>
      <c r="M127" s="29">
        <v>1.1451499999999999</v>
      </c>
      <c r="N127" s="29">
        <v>1.1556599999999999</v>
      </c>
      <c r="O127" s="16">
        <v>5.4672999999999999E-2</v>
      </c>
      <c r="P127" s="17">
        <v>4.4533799999999998E-2</v>
      </c>
      <c r="Q127" s="29">
        <v>1.2037500000000001</v>
      </c>
      <c r="R127" s="29">
        <v>1.1910000000000001</v>
      </c>
      <c r="S127" s="16">
        <v>7.0522500000000002E-2</v>
      </c>
      <c r="T127" s="17">
        <v>0.13006499999999999</v>
      </c>
      <c r="U127" s="29">
        <v>1.1198900000000001</v>
      </c>
      <c r="V127" s="29">
        <v>1.1124099999999999</v>
      </c>
      <c r="W127" s="16">
        <v>0.19362199999999999</v>
      </c>
      <c r="X127" s="17">
        <v>5.4915499999999999E-2</v>
      </c>
      <c r="Y127" s="29">
        <v>1.1961599999999999</v>
      </c>
      <c r="Z127" s="29">
        <v>1.12449</v>
      </c>
      <c r="AA127" s="16">
        <v>0.25746599999999997</v>
      </c>
      <c r="AB127" s="17">
        <v>0.12203600000000001</v>
      </c>
      <c r="AC127" s="29">
        <v>1.16204</v>
      </c>
      <c r="AD127" s="29">
        <v>1.0740400000000001</v>
      </c>
      <c r="AE127" s="16">
        <v>0.24895</v>
      </c>
      <c r="AF127" s="17">
        <v>0.13782800000000001</v>
      </c>
      <c r="AG127" s="29">
        <v>1.05911</v>
      </c>
      <c r="AH127" s="29">
        <v>1.16995</v>
      </c>
      <c r="AI127" s="16">
        <v>0.12075</v>
      </c>
      <c r="AJ127" s="17">
        <v>0.197514</v>
      </c>
    </row>
    <row r="128" spans="2:36" ht="14.5" x14ac:dyDescent="0.35">
      <c r="B128" s="4">
        <v>44826.124999826388</v>
      </c>
      <c r="C128" s="5">
        <v>44826</v>
      </c>
      <c r="D128" s="14">
        <v>0.125</v>
      </c>
      <c r="E128" s="29">
        <v>1.0545899999999999</v>
      </c>
      <c r="F128" s="29">
        <v>1.1834800000000001</v>
      </c>
      <c r="G128" s="16">
        <v>3.8985800000000001E-2</v>
      </c>
      <c r="H128" s="17">
        <v>3.75273E-2</v>
      </c>
      <c r="I128" s="29">
        <v>1.18357</v>
      </c>
      <c r="J128" s="29">
        <v>1.03972</v>
      </c>
      <c r="K128" s="16">
        <v>7.2657100000000002E-2</v>
      </c>
      <c r="L128" s="17">
        <v>3.7583199999999997E-2</v>
      </c>
      <c r="M128" s="29">
        <v>1.17865</v>
      </c>
      <c r="N128" s="29">
        <v>1.14019</v>
      </c>
      <c r="O128" s="16">
        <v>4.9162400000000002E-2</v>
      </c>
      <c r="P128" s="17">
        <v>8.4896799999999994E-3</v>
      </c>
      <c r="Q128" s="29">
        <v>1.18625</v>
      </c>
      <c r="R128" s="29">
        <v>1.2075</v>
      </c>
      <c r="S128" s="16">
        <v>7.6907900000000001E-2</v>
      </c>
      <c r="T128" s="17">
        <v>9.7068799999999997E-2</v>
      </c>
      <c r="U128" s="29">
        <v>1.1218900000000001</v>
      </c>
      <c r="V128" s="29">
        <v>1.1438299999999999</v>
      </c>
      <c r="W128" s="16">
        <v>0.188274</v>
      </c>
      <c r="X128" s="17">
        <v>0.12830800000000001</v>
      </c>
      <c r="Y128" s="29">
        <v>1.1981599999999999</v>
      </c>
      <c r="Z128" s="29">
        <v>1.1319300000000001</v>
      </c>
      <c r="AA128" s="16">
        <v>0.25187399999999999</v>
      </c>
      <c r="AB128" s="17">
        <v>8.4778699999999999E-2</v>
      </c>
      <c r="AC128" s="29">
        <v>1.1522699999999999</v>
      </c>
      <c r="AD128" s="29">
        <v>1.0990599999999999</v>
      </c>
      <c r="AE128" s="16">
        <v>0.24623800000000001</v>
      </c>
      <c r="AF128" s="17">
        <v>9.2334700000000006E-2</v>
      </c>
      <c r="AG128" s="29">
        <v>1.0545899999999999</v>
      </c>
      <c r="AH128" s="29">
        <v>1.1834800000000001</v>
      </c>
      <c r="AI128" s="16">
        <v>0.118912</v>
      </c>
      <c r="AJ128" s="17">
        <v>4.9057999999999997E-2</v>
      </c>
    </row>
    <row r="129" spans="2:36" ht="14.5" x14ac:dyDescent="0.35">
      <c r="B129" s="4">
        <v>44826.166666435187</v>
      </c>
      <c r="C129" s="5">
        <v>44826</v>
      </c>
      <c r="D129" s="14">
        <v>0.16666666666666666</v>
      </c>
      <c r="E129" s="29">
        <v>1.0396099999999999</v>
      </c>
      <c r="F129" s="29">
        <v>1.1499900000000001</v>
      </c>
      <c r="G129" s="16">
        <v>6.9203500000000001E-2</v>
      </c>
      <c r="H129" s="17">
        <v>5.8566E-2</v>
      </c>
      <c r="I129" s="29">
        <v>1.2128300000000001</v>
      </c>
      <c r="J129" s="29">
        <v>1.0753299999999999</v>
      </c>
      <c r="K129" s="16">
        <v>0.123307</v>
      </c>
      <c r="L129" s="17">
        <v>0.10093199999999999</v>
      </c>
      <c r="M129" s="29">
        <v>1.15401</v>
      </c>
      <c r="N129" s="29">
        <v>1.1434599999999999</v>
      </c>
      <c r="O129" s="16">
        <v>1.9026000000000001E-2</v>
      </c>
      <c r="P129" s="17">
        <v>0.102438</v>
      </c>
      <c r="Q129" s="29">
        <v>1.17475</v>
      </c>
      <c r="R129" s="29">
        <v>1.1592499999999999</v>
      </c>
      <c r="S129" s="16">
        <v>9.8782599999999998E-2</v>
      </c>
      <c r="T129" s="17">
        <v>0.15310599999999999</v>
      </c>
      <c r="U129" s="29">
        <v>1.12314</v>
      </c>
      <c r="V129" s="29">
        <v>1.1138399999999999</v>
      </c>
      <c r="W129" s="16">
        <v>0.181115</v>
      </c>
      <c r="X129" s="17">
        <v>5.7107999999999999E-2</v>
      </c>
      <c r="Y129" s="29">
        <v>1.1939</v>
      </c>
      <c r="Z129" s="29">
        <v>1.1262099999999999</v>
      </c>
      <c r="AA129" s="16">
        <v>0.22308700000000001</v>
      </c>
      <c r="AB129" s="17">
        <v>0.186947</v>
      </c>
      <c r="AC129" s="29">
        <v>1.15228</v>
      </c>
      <c r="AD129" s="29">
        <v>1.0180499999999999</v>
      </c>
      <c r="AE129" s="16">
        <v>0.23475699999999999</v>
      </c>
      <c r="AF129" s="17">
        <v>0.127556</v>
      </c>
      <c r="AG129" s="29">
        <v>1.0396099999999999</v>
      </c>
      <c r="AH129" s="29">
        <v>1.1499900000000001</v>
      </c>
      <c r="AI129" s="16">
        <v>0.11174000000000001</v>
      </c>
      <c r="AJ129" s="17">
        <v>0.27483099999999999</v>
      </c>
    </row>
    <row r="130" spans="2:36" ht="14.5" x14ac:dyDescent="0.35">
      <c r="B130" s="4">
        <v>44826.208333043978</v>
      </c>
      <c r="C130" s="5">
        <v>44826</v>
      </c>
      <c r="D130" s="14">
        <v>0.20833333333333334</v>
      </c>
      <c r="E130" s="29">
        <v>1.0391999999999999</v>
      </c>
      <c r="F130" s="29">
        <v>1.13673</v>
      </c>
      <c r="G130" s="16">
        <v>4.3241099999999998E-2</v>
      </c>
      <c r="H130" s="17">
        <v>4.3415599999999999E-2</v>
      </c>
      <c r="I130" s="29">
        <v>1.2197499999999999</v>
      </c>
      <c r="J130" s="29">
        <v>1.0755999999999999</v>
      </c>
      <c r="K130" s="16">
        <v>0.10027</v>
      </c>
      <c r="L130" s="17">
        <v>4.3823399999999998E-2</v>
      </c>
      <c r="M130" s="29">
        <v>1.13968</v>
      </c>
      <c r="N130" s="29">
        <v>1.1474200000000001</v>
      </c>
      <c r="O130" s="16">
        <v>4.6336799999999997E-2</v>
      </c>
      <c r="P130" s="17">
        <v>5.2151999999999997E-2</v>
      </c>
      <c r="Q130" s="29">
        <v>1.17225</v>
      </c>
      <c r="R130" s="29">
        <v>1.1850000000000001</v>
      </c>
      <c r="S130" s="16">
        <v>0.12668199999999999</v>
      </c>
      <c r="T130" s="17">
        <v>9.79048E-2</v>
      </c>
      <c r="U130" s="29">
        <v>1.11663</v>
      </c>
      <c r="V130" s="29">
        <v>1.1416500000000001</v>
      </c>
      <c r="W130" s="16">
        <v>0.154254</v>
      </c>
      <c r="X130" s="17">
        <v>0.176985</v>
      </c>
      <c r="Y130" s="29">
        <v>1.1846699999999999</v>
      </c>
      <c r="Z130" s="29">
        <v>1.1499200000000001</v>
      </c>
      <c r="AA130" s="16">
        <v>0.18617</v>
      </c>
      <c r="AB130" s="17">
        <v>8.7727700000000006E-2</v>
      </c>
      <c r="AC130" s="29">
        <v>1.14354</v>
      </c>
      <c r="AD130" s="29">
        <v>1.10561</v>
      </c>
      <c r="AE130" s="16">
        <v>0.22455600000000001</v>
      </c>
      <c r="AF130" s="17">
        <v>0.154528</v>
      </c>
      <c r="AG130" s="29">
        <v>1.0391999999999999</v>
      </c>
      <c r="AH130" s="29">
        <v>1.13673</v>
      </c>
      <c r="AI130" s="16">
        <v>9.0278399999999995E-2</v>
      </c>
      <c r="AJ130" s="17">
        <v>0.29941200000000001</v>
      </c>
    </row>
    <row r="131" spans="2:36" ht="14.5" x14ac:dyDescent="0.35">
      <c r="B131" s="4">
        <v>44826.249999652777</v>
      </c>
      <c r="C131" s="5">
        <v>44826</v>
      </c>
      <c r="D131" s="14">
        <v>0.25</v>
      </c>
      <c r="E131" s="29">
        <v>1.1692800000000001</v>
      </c>
      <c r="F131" s="29">
        <v>1.1249899999999999</v>
      </c>
      <c r="G131" s="16">
        <v>0.15145500000000001</v>
      </c>
      <c r="H131" s="17">
        <v>7.8004100000000007E-2</v>
      </c>
      <c r="I131" s="29">
        <v>1.24166</v>
      </c>
      <c r="J131" s="29">
        <v>1.1076699999999999</v>
      </c>
      <c r="K131" s="16">
        <v>0.109557</v>
      </c>
      <c r="L131" s="17">
        <v>4.6792399999999998E-2</v>
      </c>
      <c r="M131" s="29">
        <v>1.1511100000000001</v>
      </c>
      <c r="N131" s="29">
        <v>1.1481300000000001</v>
      </c>
      <c r="O131" s="16">
        <v>7.1593599999999993E-2</v>
      </c>
      <c r="P131" s="17">
        <v>0.110055</v>
      </c>
      <c r="Q131" s="29">
        <v>1.18</v>
      </c>
      <c r="R131" s="29">
        <v>1.1652499999999999</v>
      </c>
      <c r="S131" s="16">
        <v>0.15589600000000001</v>
      </c>
      <c r="T131" s="17">
        <v>0.16994400000000001</v>
      </c>
      <c r="U131" s="29">
        <v>1.11612</v>
      </c>
      <c r="V131" s="29">
        <v>1.1226100000000001</v>
      </c>
      <c r="W131" s="16">
        <v>0.132047</v>
      </c>
      <c r="X131" s="17">
        <v>7.8761700000000004E-2</v>
      </c>
      <c r="Y131" s="29">
        <v>1.18343</v>
      </c>
      <c r="Z131" s="29">
        <v>1.1034600000000001</v>
      </c>
      <c r="AA131" s="16">
        <v>0.155109</v>
      </c>
      <c r="AB131" s="17">
        <v>0.15889200000000001</v>
      </c>
      <c r="AC131" s="29">
        <v>1.1212899999999999</v>
      </c>
      <c r="AD131" s="29">
        <v>0.95992500000000003</v>
      </c>
      <c r="AE131" s="16">
        <v>0.21085799999999999</v>
      </c>
      <c r="AF131" s="17">
        <v>0.166744</v>
      </c>
      <c r="AG131" s="29">
        <v>1.1692800000000001</v>
      </c>
      <c r="AH131" s="29">
        <v>1.1249899999999999</v>
      </c>
      <c r="AI131" s="16">
        <v>6.68213E-2</v>
      </c>
      <c r="AJ131" s="17">
        <v>0.110568</v>
      </c>
    </row>
    <row r="132" spans="2:36" ht="14.5" x14ac:dyDescent="0.35">
      <c r="B132" s="4">
        <v>44826.291666261575</v>
      </c>
      <c r="C132" s="5">
        <v>44826</v>
      </c>
      <c r="D132" s="14">
        <v>0.29166666666666669</v>
      </c>
      <c r="E132" s="29">
        <v>1.2283299999999999</v>
      </c>
      <c r="F132" s="29">
        <v>1.15924</v>
      </c>
      <c r="G132" s="16">
        <v>0.120293</v>
      </c>
      <c r="H132" s="17">
        <v>6.8428299999999997E-2</v>
      </c>
      <c r="I132" s="29">
        <v>1.2304200000000001</v>
      </c>
      <c r="J132" s="29">
        <v>1.08639</v>
      </c>
      <c r="K132" s="16">
        <v>0.11372400000000001</v>
      </c>
      <c r="L132" s="17">
        <v>5.0410700000000003E-2</v>
      </c>
      <c r="M132" s="29">
        <v>1.1592800000000001</v>
      </c>
      <c r="N132" s="29">
        <v>1.13473</v>
      </c>
      <c r="O132" s="16">
        <v>5.5357900000000002E-2</v>
      </c>
      <c r="P132" s="17">
        <v>5.9717399999999997E-2</v>
      </c>
      <c r="Q132" s="29">
        <v>1.2170000000000001</v>
      </c>
      <c r="R132" s="29">
        <v>1.2217499999999999</v>
      </c>
      <c r="S132" s="16">
        <v>0.16603799999999999</v>
      </c>
      <c r="T132" s="17">
        <v>0.111862</v>
      </c>
      <c r="U132" s="29">
        <v>1.12087</v>
      </c>
      <c r="V132" s="29">
        <v>1.1288899999999999</v>
      </c>
      <c r="W132" s="16">
        <v>0.13283700000000001</v>
      </c>
      <c r="X132" s="17">
        <v>0.155421</v>
      </c>
      <c r="Y132" s="29">
        <v>1.1759200000000001</v>
      </c>
      <c r="Z132" s="29">
        <v>1.14717</v>
      </c>
      <c r="AA132" s="16">
        <v>0.15502299999999999</v>
      </c>
      <c r="AB132" s="17">
        <v>2.9130799999999998E-2</v>
      </c>
      <c r="AC132" s="29">
        <v>1.1077900000000001</v>
      </c>
      <c r="AD132" s="29">
        <v>1.1506400000000001</v>
      </c>
      <c r="AE132" s="16">
        <v>0.20524100000000001</v>
      </c>
      <c r="AF132" s="17">
        <v>7.2532299999999994E-2</v>
      </c>
      <c r="AG132" s="29">
        <v>1.2283299999999999</v>
      </c>
      <c r="AH132" s="29">
        <v>1.15924</v>
      </c>
      <c r="AI132" s="16">
        <v>6.4424499999999996E-2</v>
      </c>
      <c r="AJ132" s="17">
        <v>0.184756</v>
      </c>
    </row>
    <row r="133" spans="2:36" ht="14.5" x14ac:dyDescent="0.35">
      <c r="B133" s="4">
        <v>44826.333332870374</v>
      </c>
      <c r="C133" s="5">
        <v>44826</v>
      </c>
      <c r="D133" s="14">
        <v>0.33333333333333331</v>
      </c>
      <c r="E133" s="29">
        <v>1.16998</v>
      </c>
      <c r="F133" s="29">
        <v>1.1535</v>
      </c>
      <c r="G133" s="16">
        <v>3.8623600000000001E-2</v>
      </c>
      <c r="H133" s="17">
        <v>6.7825200000000002E-2</v>
      </c>
      <c r="I133" s="29">
        <v>1.2072099999999999</v>
      </c>
      <c r="J133" s="29">
        <v>1.12554</v>
      </c>
      <c r="K133" s="16">
        <v>0.14279700000000001</v>
      </c>
      <c r="L133" s="17">
        <v>5.8591900000000002E-2</v>
      </c>
      <c r="M133" s="29">
        <v>1.12913</v>
      </c>
      <c r="N133" s="29">
        <v>1.1601600000000001</v>
      </c>
      <c r="O133" s="16">
        <v>5.1201799999999999E-2</v>
      </c>
      <c r="P133" s="17">
        <v>0.10162499999999999</v>
      </c>
      <c r="Q133" s="29">
        <v>1.23325</v>
      </c>
      <c r="R133" s="29">
        <v>1.149</v>
      </c>
      <c r="S133" s="16">
        <v>0.14357</v>
      </c>
      <c r="T133" s="17">
        <v>0.13728699999999999</v>
      </c>
      <c r="U133" s="29">
        <v>1.1231199999999999</v>
      </c>
      <c r="V133" s="29">
        <v>1.1261000000000001</v>
      </c>
      <c r="W133" s="16">
        <v>0.164744</v>
      </c>
      <c r="X133" s="17">
        <v>3.57863E-2</v>
      </c>
      <c r="Y133" s="29">
        <v>1.1741699999999999</v>
      </c>
      <c r="Z133" s="29">
        <v>1.0784400000000001</v>
      </c>
      <c r="AA133" s="16">
        <v>0.20854200000000001</v>
      </c>
      <c r="AB133" s="17">
        <v>0.112125</v>
      </c>
      <c r="AC133" s="29">
        <v>1.1112899999999999</v>
      </c>
      <c r="AD133" s="29">
        <v>1.07091</v>
      </c>
      <c r="AE133" s="16">
        <v>0.22555</v>
      </c>
      <c r="AF133" s="17">
        <v>0.25051099999999998</v>
      </c>
      <c r="AG133" s="29">
        <v>1.16998</v>
      </c>
      <c r="AH133" s="29">
        <v>1.1535</v>
      </c>
      <c r="AI133" s="16">
        <v>9.9733500000000003E-2</v>
      </c>
      <c r="AJ133" s="17">
        <v>0.28490799999999999</v>
      </c>
    </row>
    <row r="134" spans="2:36" ht="14.5" x14ac:dyDescent="0.35">
      <c r="B134" s="4">
        <v>44826.374999479165</v>
      </c>
      <c r="C134" s="5">
        <v>44826</v>
      </c>
      <c r="D134" s="14">
        <v>0.375</v>
      </c>
      <c r="E134" s="29">
        <v>1.0832299999999999</v>
      </c>
      <c r="F134" s="29">
        <v>1.16672</v>
      </c>
      <c r="G134" s="16">
        <v>8.9654300000000006E-2</v>
      </c>
      <c r="H134" s="17">
        <v>1.11206E-2</v>
      </c>
      <c r="I134" s="29">
        <v>1.1684600000000001</v>
      </c>
      <c r="J134" s="29">
        <v>1.0856699999999999</v>
      </c>
      <c r="K134" s="16">
        <v>0.13211500000000001</v>
      </c>
      <c r="L134" s="17">
        <v>5.0350899999999997E-2</v>
      </c>
      <c r="M134" s="29">
        <v>1.12337</v>
      </c>
      <c r="N134" s="29">
        <v>1.1551800000000001</v>
      </c>
      <c r="O134" s="16">
        <v>0.11339</v>
      </c>
      <c r="P134" s="17">
        <v>9.8965399999999995E-2</v>
      </c>
      <c r="Q134" s="29">
        <v>1.2304999999999999</v>
      </c>
      <c r="R134" s="29">
        <v>1.19825</v>
      </c>
      <c r="S134" s="16">
        <v>8.3144399999999993E-2</v>
      </c>
      <c r="T134" s="17">
        <v>0.12754599999999999</v>
      </c>
      <c r="U134" s="29">
        <v>1.12538</v>
      </c>
      <c r="V134" s="29">
        <v>1.11964</v>
      </c>
      <c r="W134" s="16">
        <v>0.19939200000000001</v>
      </c>
      <c r="X134" s="17">
        <v>5.5935499999999999E-2</v>
      </c>
      <c r="Y134" s="29">
        <v>1.19814</v>
      </c>
      <c r="Z134" s="29">
        <v>1.1739200000000001</v>
      </c>
      <c r="AA134" s="16">
        <v>0.26869799999999999</v>
      </c>
      <c r="AB134" s="17">
        <v>0.141009</v>
      </c>
      <c r="AC134" s="29">
        <v>1.13754</v>
      </c>
      <c r="AD134" s="29">
        <v>1.1595899999999999</v>
      </c>
      <c r="AE134" s="16">
        <v>0.23869499999999999</v>
      </c>
      <c r="AF134" s="17">
        <v>0.10594199999999999</v>
      </c>
      <c r="AG134" s="29">
        <v>1.0832299999999999</v>
      </c>
      <c r="AH134" s="29">
        <v>1.16672</v>
      </c>
      <c r="AI134" s="16">
        <v>0.115507</v>
      </c>
      <c r="AJ134" s="17">
        <v>0.238039</v>
      </c>
    </row>
    <row r="135" spans="2:36" ht="14.5" x14ac:dyDescent="0.35">
      <c r="B135" s="4">
        <v>44826.416666087964</v>
      </c>
      <c r="C135" s="5">
        <v>44826</v>
      </c>
      <c r="D135" s="14">
        <v>0.41666666666666669</v>
      </c>
      <c r="E135" s="29">
        <v>1.08266</v>
      </c>
      <c r="F135" s="29">
        <v>1.13398</v>
      </c>
      <c r="G135" s="16">
        <v>1.66602E-2</v>
      </c>
      <c r="H135" s="17">
        <v>1.90455E-2</v>
      </c>
      <c r="I135" s="29">
        <v>1.16445</v>
      </c>
      <c r="J135" s="29">
        <v>1.13097</v>
      </c>
      <c r="K135" s="16">
        <v>4.6688199999999999E-2</v>
      </c>
      <c r="L135" s="17">
        <v>4.60162E-2</v>
      </c>
      <c r="M135" s="29">
        <v>1.11094</v>
      </c>
      <c r="N135" s="29">
        <v>1.1489499999999999</v>
      </c>
      <c r="O135" s="16">
        <v>4.2889700000000003E-2</v>
      </c>
      <c r="P135" s="17">
        <v>0.10319</v>
      </c>
      <c r="Q135" s="29">
        <v>1.212</v>
      </c>
      <c r="R135" s="29">
        <v>1.1950000000000001</v>
      </c>
      <c r="S135" s="16">
        <v>0.11738899999999999</v>
      </c>
      <c r="T135" s="17">
        <v>0.11743000000000001</v>
      </c>
      <c r="U135" s="29">
        <v>1.13565</v>
      </c>
      <c r="V135" s="29">
        <v>1.16198</v>
      </c>
      <c r="W135" s="16">
        <v>0.108905</v>
      </c>
      <c r="X135" s="17">
        <v>6.15647E-2</v>
      </c>
      <c r="Y135" s="29">
        <v>1.2086300000000001</v>
      </c>
      <c r="Z135" s="29">
        <v>1.1412100000000001</v>
      </c>
      <c r="AA135" s="16">
        <v>0.114048</v>
      </c>
      <c r="AB135" s="17">
        <v>0.15892899999999999</v>
      </c>
      <c r="AC135" s="29">
        <v>1.1622699999999999</v>
      </c>
      <c r="AD135" s="29">
        <v>1.1198600000000001</v>
      </c>
      <c r="AE135" s="16">
        <v>0.213037</v>
      </c>
      <c r="AF135" s="17">
        <v>4.6517299999999998E-2</v>
      </c>
      <c r="AG135" s="29">
        <v>1.08266</v>
      </c>
      <c r="AH135" s="29">
        <v>1.13398</v>
      </c>
      <c r="AI135" s="16">
        <v>5.13261E-2</v>
      </c>
      <c r="AJ135" s="17">
        <v>8.70277E-2</v>
      </c>
    </row>
    <row r="136" spans="2:36" ht="14.5" x14ac:dyDescent="0.35">
      <c r="B136" s="4">
        <v>44826.458332696762</v>
      </c>
      <c r="C136" s="5">
        <v>44826</v>
      </c>
      <c r="D136" s="14">
        <v>0.45833333333333331</v>
      </c>
      <c r="E136" s="29">
        <v>1.1182300000000001</v>
      </c>
      <c r="F136" s="29">
        <v>1.13825</v>
      </c>
      <c r="G136" s="16">
        <v>6.3694000000000001E-2</v>
      </c>
      <c r="H136" s="17">
        <v>6.1520199999999997E-2</v>
      </c>
      <c r="I136" s="29">
        <v>1.2003999999999999</v>
      </c>
      <c r="J136" s="29">
        <v>1.1404700000000001</v>
      </c>
      <c r="K136" s="16">
        <v>8.9862999999999998E-2</v>
      </c>
      <c r="L136" s="17">
        <v>4.1378400000000003E-2</v>
      </c>
      <c r="M136" s="29">
        <v>1.14422</v>
      </c>
      <c r="N136" s="29">
        <v>1.14795</v>
      </c>
      <c r="O136" s="16">
        <v>0.134408</v>
      </c>
      <c r="P136" s="17">
        <v>0.13797499999999999</v>
      </c>
      <c r="Q136" s="29">
        <v>1.22275</v>
      </c>
      <c r="R136" s="29">
        <v>1.2052499999999999</v>
      </c>
      <c r="S136" s="16">
        <v>5.8161600000000001E-2</v>
      </c>
      <c r="T136" s="17">
        <v>0.114873</v>
      </c>
      <c r="U136" s="29">
        <v>1.1351500000000001</v>
      </c>
      <c r="V136" s="29">
        <v>1.1403300000000001</v>
      </c>
      <c r="W136" s="16">
        <v>0.20228199999999999</v>
      </c>
      <c r="X136" s="17">
        <v>6.7225599999999996E-2</v>
      </c>
      <c r="Y136" s="29">
        <v>1.15367</v>
      </c>
      <c r="Z136" s="29">
        <v>1.1644300000000001</v>
      </c>
      <c r="AA136" s="16">
        <v>0.25873800000000002</v>
      </c>
      <c r="AB136" s="17">
        <v>0.174454</v>
      </c>
      <c r="AC136" s="29">
        <v>1.0855300000000001</v>
      </c>
      <c r="AD136" s="29">
        <v>1.0855600000000001</v>
      </c>
      <c r="AE136" s="16">
        <v>0.23675299999999999</v>
      </c>
      <c r="AF136" s="17">
        <v>0.13453899999999999</v>
      </c>
      <c r="AG136" s="29">
        <v>1.1182300000000001</v>
      </c>
      <c r="AH136" s="29">
        <v>1.13825</v>
      </c>
      <c r="AI136" s="16">
        <v>0.10040399999999999</v>
      </c>
      <c r="AJ136" s="17">
        <v>0.18221999999999999</v>
      </c>
    </row>
    <row r="137" spans="2:36" ht="14.5" x14ac:dyDescent="0.35">
      <c r="B137" s="4">
        <v>44826.499999305554</v>
      </c>
      <c r="C137" s="5">
        <v>44826</v>
      </c>
      <c r="D137" s="14">
        <v>0.5</v>
      </c>
      <c r="E137" s="29">
        <v>1.0311399999999999</v>
      </c>
      <c r="F137" s="29">
        <v>1.1522600000000001</v>
      </c>
      <c r="G137" s="16">
        <v>5.7429000000000001E-2</v>
      </c>
      <c r="H137" s="17">
        <v>4.0075300000000001E-2</v>
      </c>
      <c r="I137" s="29">
        <v>1.1986300000000001</v>
      </c>
      <c r="J137" s="29">
        <v>1.1106</v>
      </c>
      <c r="K137" s="16">
        <v>3.3623899999999998E-2</v>
      </c>
      <c r="L137" s="17">
        <v>1.29213E-2</v>
      </c>
      <c r="M137" s="29">
        <v>1.1794899999999999</v>
      </c>
      <c r="N137" s="29">
        <v>1.15571</v>
      </c>
      <c r="O137" s="16">
        <v>0.108325</v>
      </c>
      <c r="P137" s="17">
        <v>2.62902E-2</v>
      </c>
      <c r="Q137" s="29">
        <v>1.1984999999999999</v>
      </c>
      <c r="R137" s="29">
        <v>1.16275</v>
      </c>
      <c r="S137" s="16">
        <v>8.6899599999999994E-2</v>
      </c>
      <c r="T137" s="17">
        <v>7.1318300000000001E-2</v>
      </c>
      <c r="U137" s="29">
        <v>1.13215</v>
      </c>
      <c r="V137" s="29">
        <v>1.1546700000000001</v>
      </c>
      <c r="W137" s="16">
        <v>0.17011100000000001</v>
      </c>
      <c r="X137" s="17">
        <v>0.159299</v>
      </c>
      <c r="Y137" s="29">
        <v>1.20662</v>
      </c>
      <c r="Z137" s="29">
        <v>1.1581699999999999</v>
      </c>
      <c r="AA137" s="16">
        <v>0.214584</v>
      </c>
      <c r="AB137" s="17">
        <v>8.5095799999999999E-2</v>
      </c>
      <c r="AC137" s="29">
        <v>1.1670499999999999</v>
      </c>
      <c r="AD137" s="29">
        <v>1.1304000000000001</v>
      </c>
      <c r="AE137" s="16">
        <v>0.22450700000000001</v>
      </c>
      <c r="AF137" s="17">
        <v>9.3806E-2</v>
      </c>
      <c r="AG137" s="29">
        <v>1.0311399999999999</v>
      </c>
      <c r="AH137" s="29">
        <v>1.1522600000000001</v>
      </c>
      <c r="AI137" s="16">
        <v>0.103342</v>
      </c>
      <c r="AJ137" s="17">
        <v>0.146373</v>
      </c>
    </row>
    <row r="138" spans="2:36" ht="14.5" x14ac:dyDescent="0.35">
      <c r="B138" s="4">
        <v>44826.541665914352</v>
      </c>
      <c r="C138" s="5">
        <v>44826</v>
      </c>
      <c r="D138" s="14">
        <v>0.54166666666666663</v>
      </c>
      <c r="E138" s="29">
        <v>1.0155400000000001</v>
      </c>
      <c r="F138" s="29">
        <v>1.1507499999999999</v>
      </c>
      <c r="G138" s="16">
        <v>8.8225700000000004E-2</v>
      </c>
      <c r="H138" s="17">
        <v>4.9601100000000002E-2</v>
      </c>
      <c r="I138" s="29">
        <v>1.12778</v>
      </c>
      <c r="J138" s="29">
        <v>1.1403099999999999</v>
      </c>
      <c r="K138" s="16">
        <v>7.3146799999999998E-2</v>
      </c>
      <c r="L138" s="17">
        <v>2.80386E-2</v>
      </c>
      <c r="M138" s="29">
        <v>1.17171</v>
      </c>
      <c r="N138" s="29">
        <v>1.15638</v>
      </c>
      <c r="O138" s="16">
        <v>1.84472E-2</v>
      </c>
      <c r="P138" s="17">
        <v>5.0099900000000003E-2</v>
      </c>
      <c r="Q138" s="29">
        <v>1.216</v>
      </c>
      <c r="R138" s="29">
        <v>1.163</v>
      </c>
      <c r="S138" s="16">
        <v>0.117391</v>
      </c>
      <c r="T138" s="17">
        <v>0.101979</v>
      </c>
      <c r="U138" s="29">
        <v>1.1288899999999999</v>
      </c>
      <c r="V138" s="29">
        <v>1.1283799999999999</v>
      </c>
      <c r="W138" s="16">
        <v>0.10302600000000001</v>
      </c>
      <c r="X138" s="17">
        <v>0.111688</v>
      </c>
      <c r="Y138" s="29">
        <v>1.19764</v>
      </c>
      <c r="Z138" s="29">
        <v>1.12371</v>
      </c>
      <c r="AA138" s="16">
        <v>0.118259</v>
      </c>
      <c r="AB138" s="17">
        <v>0.104517</v>
      </c>
      <c r="AC138" s="29">
        <v>1.1377900000000001</v>
      </c>
      <c r="AD138" s="29">
        <v>0.98465999999999998</v>
      </c>
      <c r="AE138" s="16">
        <v>0.190027</v>
      </c>
      <c r="AF138" s="17">
        <v>3.6621900000000001E-3</v>
      </c>
      <c r="AG138" s="29">
        <v>1.0155400000000001</v>
      </c>
      <c r="AH138" s="29">
        <v>1.1507499999999999</v>
      </c>
      <c r="AI138" s="16">
        <v>3.5828400000000003E-2</v>
      </c>
      <c r="AJ138" s="17">
        <v>8.2159099999999999E-2</v>
      </c>
    </row>
    <row r="139" spans="2:36" ht="14.5" x14ac:dyDescent="0.35">
      <c r="B139" s="4">
        <v>44826.583332523151</v>
      </c>
      <c r="C139" s="5">
        <v>44826</v>
      </c>
      <c r="D139" s="14">
        <v>0.58333333333333337</v>
      </c>
      <c r="E139" s="29">
        <v>1.16682</v>
      </c>
      <c r="F139" s="29">
        <v>1.159</v>
      </c>
      <c r="G139" s="16">
        <v>0.14913299999999999</v>
      </c>
      <c r="H139" s="17">
        <v>4.3790299999999997E-2</v>
      </c>
      <c r="I139" s="29">
        <v>1.16147</v>
      </c>
      <c r="J139" s="29">
        <v>1.0929199999999999</v>
      </c>
      <c r="K139" s="16">
        <v>0.111915</v>
      </c>
      <c r="L139" s="17">
        <v>3.79923E-2</v>
      </c>
      <c r="M139" s="29">
        <v>1.1526799999999999</v>
      </c>
      <c r="N139" s="29">
        <v>1.1402600000000001</v>
      </c>
      <c r="O139" s="16">
        <v>4.8501900000000001E-2</v>
      </c>
      <c r="P139" s="17">
        <v>5.26236E-2</v>
      </c>
      <c r="Q139" s="29">
        <v>1.22</v>
      </c>
      <c r="R139" s="29">
        <v>1.1739999999999999</v>
      </c>
      <c r="S139" s="16">
        <v>0.15842500000000001</v>
      </c>
      <c r="T139" s="17">
        <v>0.105112</v>
      </c>
      <c r="U139" s="29">
        <v>1.1338900000000001</v>
      </c>
      <c r="V139" s="29">
        <v>1.1254</v>
      </c>
      <c r="W139" s="16">
        <v>0.10006900000000001</v>
      </c>
      <c r="X139" s="17">
        <v>6.4402100000000004E-2</v>
      </c>
      <c r="Y139" s="29">
        <v>1.1716599999999999</v>
      </c>
      <c r="Z139" s="29">
        <v>1.1329</v>
      </c>
      <c r="AA139" s="16">
        <v>0.110543</v>
      </c>
      <c r="AB139" s="17">
        <v>8.0981700000000004E-2</v>
      </c>
      <c r="AC139" s="29">
        <v>1.0945400000000001</v>
      </c>
      <c r="AD139" s="29">
        <v>1.15442</v>
      </c>
      <c r="AE139" s="16">
        <v>0.177985</v>
      </c>
      <c r="AF139" s="17">
        <v>0.184055</v>
      </c>
      <c r="AG139" s="29">
        <v>1.16682</v>
      </c>
      <c r="AH139" s="29">
        <v>1.159</v>
      </c>
      <c r="AI139" s="16">
        <v>1.9638200000000001E-2</v>
      </c>
      <c r="AJ139" s="17">
        <v>7.5152899999999995E-2</v>
      </c>
    </row>
    <row r="140" spans="2:36" ht="14.5" x14ac:dyDescent="0.35">
      <c r="B140" s="4">
        <v>44826.624999131942</v>
      </c>
      <c r="C140" s="5">
        <v>44826</v>
      </c>
      <c r="D140" s="14">
        <v>0.625</v>
      </c>
      <c r="E140" s="29">
        <v>1.12853</v>
      </c>
      <c r="F140" s="29">
        <v>1.1595</v>
      </c>
      <c r="G140" s="16">
        <v>0.12447800000000001</v>
      </c>
      <c r="H140" s="17">
        <v>8.5694699999999999E-2</v>
      </c>
      <c r="I140" s="29">
        <v>1.14252</v>
      </c>
      <c r="J140" s="29">
        <v>1.0713200000000001</v>
      </c>
      <c r="K140" s="16">
        <v>2.3063699999999999E-2</v>
      </c>
      <c r="L140" s="17">
        <v>2.5755799999999999E-2</v>
      </c>
      <c r="M140" s="29">
        <v>1.1841200000000001</v>
      </c>
      <c r="N140" s="29">
        <v>1.1734500000000001</v>
      </c>
      <c r="O140" s="16">
        <v>3.0262299999999999E-2</v>
      </c>
      <c r="P140" s="17">
        <v>9.1536300000000001E-2</v>
      </c>
      <c r="Q140" s="29">
        <v>1.236</v>
      </c>
      <c r="R140" s="29">
        <v>1.161</v>
      </c>
      <c r="S140" s="16">
        <v>8.2531499999999994E-2</v>
      </c>
      <c r="T140" s="17">
        <v>0.104157</v>
      </c>
      <c r="U140" s="29">
        <v>1.1246400000000001</v>
      </c>
      <c r="V140" s="29">
        <v>1.13364</v>
      </c>
      <c r="W140" s="16">
        <v>0.18885199999999999</v>
      </c>
      <c r="X140" s="17">
        <v>0.13150100000000001</v>
      </c>
      <c r="Y140" s="29">
        <v>1.1634199999999999</v>
      </c>
      <c r="Z140" s="29">
        <v>1.1167</v>
      </c>
      <c r="AA140" s="16">
        <v>0.260129</v>
      </c>
      <c r="AB140" s="17">
        <v>1.8732499999999999E-2</v>
      </c>
      <c r="AC140" s="29">
        <v>1.0903</v>
      </c>
      <c r="AD140" s="29">
        <v>1.14238</v>
      </c>
      <c r="AE140" s="16">
        <v>0.22562199999999999</v>
      </c>
      <c r="AF140" s="17">
        <v>9.8414500000000002E-2</v>
      </c>
      <c r="AG140" s="29">
        <v>1.12853</v>
      </c>
      <c r="AH140" s="29">
        <v>1.1595</v>
      </c>
      <c r="AI140" s="16">
        <v>0.120564</v>
      </c>
      <c r="AJ140" s="17">
        <v>0.16356100000000001</v>
      </c>
    </row>
    <row r="141" spans="2:36" ht="14.5" x14ac:dyDescent="0.35">
      <c r="B141" s="4">
        <v>44826.66666574074</v>
      </c>
      <c r="C141" s="5">
        <v>44826</v>
      </c>
      <c r="D141" s="14">
        <v>0.66666666666666663</v>
      </c>
      <c r="E141" s="29">
        <v>0.99974300000000005</v>
      </c>
      <c r="F141" s="29">
        <v>1.1615</v>
      </c>
      <c r="G141" s="16">
        <v>0.161609</v>
      </c>
      <c r="H141" s="17">
        <v>9.49382E-2</v>
      </c>
      <c r="I141" s="29">
        <v>1.1527099999999999</v>
      </c>
      <c r="J141" s="29">
        <v>1.0967499999999999</v>
      </c>
      <c r="K141" s="16">
        <v>0.114693</v>
      </c>
      <c r="L141" s="17">
        <v>2.51598E-2</v>
      </c>
      <c r="M141" s="29">
        <v>1.1873199999999999</v>
      </c>
      <c r="N141" s="29">
        <v>1.15568</v>
      </c>
      <c r="O141" s="16">
        <v>4.1783399999999998E-2</v>
      </c>
      <c r="P141" s="17">
        <v>9.6029400000000001E-2</v>
      </c>
      <c r="Q141" s="29">
        <v>1.1935</v>
      </c>
      <c r="R141" s="29">
        <v>1.1225000000000001</v>
      </c>
      <c r="S141" s="16">
        <v>0.13467899999999999</v>
      </c>
      <c r="T141" s="17">
        <v>9.8455600000000004E-2</v>
      </c>
      <c r="U141" s="29">
        <v>1.12164</v>
      </c>
      <c r="V141" s="29">
        <v>1.10961</v>
      </c>
      <c r="W141" s="16">
        <v>0.10404099999999999</v>
      </c>
      <c r="X141" s="17">
        <v>0.14921599999999999</v>
      </c>
      <c r="Y141" s="29">
        <v>1.2133799999999999</v>
      </c>
      <c r="Z141" s="29">
        <v>1.12666</v>
      </c>
      <c r="AA141" s="16">
        <v>0.113278</v>
      </c>
      <c r="AB141" s="17">
        <v>4.4858500000000003E-2</v>
      </c>
      <c r="AC141" s="29">
        <v>1.1612899999999999</v>
      </c>
      <c r="AD141" s="29">
        <v>1.02081</v>
      </c>
      <c r="AE141" s="16">
        <v>0.19606799999999999</v>
      </c>
      <c r="AF141" s="17">
        <v>0.11916599999999999</v>
      </c>
      <c r="AG141" s="29">
        <v>0.99974300000000005</v>
      </c>
      <c r="AH141" s="29">
        <v>1.1615</v>
      </c>
      <c r="AI141" s="16">
        <v>5.4613700000000001E-2</v>
      </c>
      <c r="AJ141" s="17">
        <v>6.0449099999999999E-2</v>
      </c>
    </row>
    <row r="142" spans="2:36" ht="14.5" x14ac:dyDescent="0.35">
      <c r="B142" s="4">
        <v>44826.708332349539</v>
      </c>
      <c r="C142" s="5">
        <v>44826</v>
      </c>
      <c r="D142" s="14">
        <v>0.70833333333333337</v>
      </c>
      <c r="E142" s="29">
        <v>1.0546199999999999</v>
      </c>
      <c r="F142" s="29">
        <v>1.1462600000000001</v>
      </c>
      <c r="G142" s="16">
        <v>7.0508100000000004E-2</v>
      </c>
      <c r="H142" s="17">
        <v>0.10710699999999999</v>
      </c>
      <c r="I142" s="29">
        <v>1.2801100000000001</v>
      </c>
      <c r="J142" s="29">
        <v>1.0739399999999999</v>
      </c>
      <c r="K142" s="16">
        <v>0.14427899999999999</v>
      </c>
      <c r="L142" s="17">
        <v>1.9186999999999999E-2</v>
      </c>
      <c r="M142" s="29">
        <v>1.1829099999999999</v>
      </c>
      <c r="N142" s="29">
        <v>1.1559900000000001</v>
      </c>
      <c r="O142" s="16">
        <v>4.6499199999999997E-2</v>
      </c>
      <c r="P142" s="17">
        <v>0.105557</v>
      </c>
      <c r="Q142" s="29">
        <v>1.2115</v>
      </c>
      <c r="R142" s="29">
        <v>1.141</v>
      </c>
      <c r="S142" s="16">
        <v>6.2738199999999994E-2</v>
      </c>
      <c r="T142" s="17">
        <v>0.11858200000000001</v>
      </c>
      <c r="U142" s="29">
        <v>1.1323799999999999</v>
      </c>
      <c r="V142" s="29">
        <v>1.1131599999999999</v>
      </c>
      <c r="W142" s="16">
        <v>0.19157199999999999</v>
      </c>
      <c r="X142" s="17">
        <v>0.13764999999999999</v>
      </c>
      <c r="Y142" s="29">
        <v>1.16642</v>
      </c>
      <c r="Z142" s="29">
        <v>1.1009599999999999</v>
      </c>
      <c r="AA142" s="16">
        <v>0.269623</v>
      </c>
      <c r="AB142" s="17">
        <v>5.3032799999999998E-2</v>
      </c>
      <c r="AC142" s="29">
        <v>1.0882799999999999</v>
      </c>
      <c r="AD142" s="29">
        <v>1.02552</v>
      </c>
      <c r="AE142" s="16">
        <v>0.25006899999999999</v>
      </c>
      <c r="AF142" s="17">
        <v>0.16833899999999999</v>
      </c>
      <c r="AG142" s="29">
        <v>1.0546199999999999</v>
      </c>
      <c r="AH142" s="29">
        <v>1.1462600000000001</v>
      </c>
      <c r="AI142" s="16">
        <v>0.146341</v>
      </c>
      <c r="AJ142" s="17">
        <v>0.104144</v>
      </c>
    </row>
    <row r="143" spans="2:36" ht="14.5" x14ac:dyDescent="0.35">
      <c r="B143" s="4">
        <v>44826.74999895833</v>
      </c>
      <c r="C143" s="5">
        <v>44826</v>
      </c>
      <c r="D143" s="14">
        <v>0.75</v>
      </c>
      <c r="E143" s="29">
        <v>1.0105900000000001</v>
      </c>
      <c r="F143" s="29">
        <v>1.1462399999999999</v>
      </c>
      <c r="G143" s="16">
        <v>3.7428900000000001E-2</v>
      </c>
      <c r="H143" s="17">
        <v>5.7201099999999998E-2</v>
      </c>
      <c r="I143" s="29">
        <v>1.19543</v>
      </c>
      <c r="J143" s="29">
        <v>1.07091</v>
      </c>
      <c r="K143" s="16">
        <v>0.129966</v>
      </c>
      <c r="L143" s="17">
        <v>0.10639999999999999</v>
      </c>
      <c r="M143" s="29">
        <v>1.1621600000000001</v>
      </c>
      <c r="N143" s="29">
        <v>1.1629799999999999</v>
      </c>
      <c r="O143" s="16">
        <v>4.4273899999999998E-2</v>
      </c>
      <c r="P143" s="17">
        <v>9.0824100000000005E-2</v>
      </c>
      <c r="Q143" s="29">
        <v>1.19075</v>
      </c>
      <c r="R143" s="29">
        <v>1.1499999999999999</v>
      </c>
      <c r="S143" s="16">
        <v>8.1860799999999997E-2</v>
      </c>
      <c r="T143" s="17">
        <v>9.9324099999999999E-2</v>
      </c>
      <c r="U143" s="29">
        <v>1.1314</v>
      </c>
      <c r="V143" s="29">
        <v>1.10958</v>
      </c>
      <c r="W143" s="16">
        <v>0.194997</v>
      </c>
      <c r="X143" s="17">
        <v>5.6896000000000002E-2</v>
      </c>
      <c r="Y143" s="29">
        <v>1.2098599999999999</v>
      </c>
      <c r="Z143" s="29">
        <v>1.12195</v>
      </c>
      <c r="AA143" s="16">
        <v>0.256303</v>
      </c>
      <c r="AB143" s="17">
        <v>0.154197</v>
      </c>
      <c r="AC143" s="29">
        <v>1.1722699999999999</v>
      </c>
      <c r="AD143" s="29">
        <v>0.97697400000000001</v>
      </c>
      <c r="AE143" s="16">
        <v>0.238728</v>
      </c>
      <c r="AF143" s="17">
        <v>8.6618100000000003E-2</v>
      </c>
      <c r="AG143" s="29">
        <v>1.0105900000000001</v>
      </c>
      <c r="AH143" s="29">
        <v>1.1462399999999999</v>
      </c>
      <c r="AI143" s="16">
        <v>0.12033099999999999</v>
      </c>
      <c r="AJ143" s="17">
        <v>0.16095100000000001</v>
      </c>
    </row>
    <row r="144" spans="2:36" ht="14.5" x14ac:dyDescent="0.35">
      <c r="B144" s="4">
        <v>44826.791665567129</v>
      </c>
      <c r="C144" s="5">
        <v>44826</v>
      </c>
      <c r="D144" s="14">
        <v>0.79166666666666663</v>
      </c>
      <c r="E144" s="29">
        <v>0.96414500000000003</v>
      </c>
      <c r="F144" s="29">
        <v>1.1574899999999999</v>
      </c>
      <c r="G144" s="16">
        <v>5.1910900000000003E-2</v>
      </c>
      <c r="H144" s="17">
        <v>0.114998</v>
      </c>
      <c r="I144" s="29">
        <v>1.2403599999999999</v>
      </c>
      <c r="J144" s="29">
        <v>1.0276700000000001</v>
      </c>
      <c r="K144" s="16">
        <v>0.116811</v>
      </c>
      <c r="L144" s="17">
        <v>1.4359500000000001E-2</v>
      </c>
      <c r="M144" s="29">
        <v>1.1543600000000001</v>
      </c>
      <c r="N144" s="29">
        <v>1.2007000000000001</v>
      </c>
      <c r="O144" s="16">
        <v>4.9873199999999999E-2</v>
      </c>
      <c r="P144" s="17">
        <v>9.5254400000000003E-2</v>
      </c>
      <c r="Q144" s="29">
        <v>1.2142500000000001</v>
      </c>
      <c r="R144" s="29">
        <v>1.1299999999999999</v>
      </c>
      <c r="S144" s="16">
        <v>8.0108700000000005E-2</v>
      </c>
      <c r="T144" s="17">
        <v>9.1047799999999998E-2</v>
      </c>
      <c r="U144" s="29">
        <v>1.12714</v>
      </c>
      <c r="V144" s="29">
        <v>1.1414</v>
      </c>
      <c r="W144" s="16">
        <v>0.201096</v>
      </c>
      <c r="X144" s="17">
        <v>0.168763</v>
      </c>
      <c r="Y144" s="29">
        <v>1.1913800000000001</v>
      </c>
      <c r="Z144" s="29">
        <v>1.1409199999999999</v>
      </c>
      <c r="AA144" s="16">
        <v>0.25777499999999998</v>
      </c>
      <c r="AB144" s="17">
        <v>4.2195499999999997E-2</v>
      </c>
      <c r="AC144" s="29">
        <v>1.15879</v>
      </c>
      <c r="AD144" s="29">
        <v>1.1041000000000001</v>
      </c>
      <c r="AE144" s="16">
        <v>0.24840499999999999</v>
      </c>
      <c r="AF144" s="17">
        <v>0.14782500000000001</v>
      </c>
      <c r="AG144" s="29">
        <v>0.96414500000000003</v>
      </c>
      <c r="AH144" s="29">
        <v>1.1574899999999999</v>
      </c>
      <c r="AI144" s="16">
        <v>0.12772</v>
      </c>
      <c r="AJ144" s="17">
        <v>0.25411099999999998</v>
      </c>
    </row>
    <row r="145" spans="2:36" ht="14.5" x14ac:dyDescent="0.35">
      <c r="B145" s="4">
        <v>44826.833332175927</v>
      </c>
      <c r="C145" s="5">
        <v>44826</v>
      </c>
      <c r="D145" s="14">
        <v>0.83333333333333337</v>
      </c>
      <c r="E145" s="29">
        <v>1.0015400000000001</v>
      </c>
      <c r="F145" s="29">
        <v>1.1562399999999999</v>
      </c>
      <c r="G145" s="16">
        <v>3.2716299999999997E-2</v>
      </c>
      <c r="H145" s="17">
        <v>9.8650100000000004E-2</v>
      </c>
      <c r="I145" s="29">
        <v>1.2328300000000001</v>
      </c>
      <c r="J145" s="29">
        <v>1.0576399999999999</v>
      </c>
      <c r="K145" s="16">
        <v>0.11319700000000001</v>
      </c>
      <c r="L145" s="17">
        <v>5.63566E-2</v>
      </c>
      <c r="M145" s="29">
        <v>1.1527099999999999</v>
      </c>
      <c r="N145" s="29">
        <v>1.1434200000000001</v>
      </c>
      <c r="O145" s="16">
        <v>1.3596E-2</v>
      </c>
      <c r="P145" s="17">
        <v>1.5384500000000001E-2</v>
      </c>
      <c r="Q145" s="29">
        <v>1.2077500000000001</v>
      </c>
      <c r="R145" s="29">
        <v>1.1512500000000001</v>
      </c>
      <c r="S145" s="16">
        <v>9.5182500000000003E-2</v>
      </c>
      <c r="T145" s="17">
        <v>0.101996</v>
      </c>
      <c r="U145" s="29">
        <v>1.11836</v>
      </c>
      <c r="V145" s="29">
        <v>1.11812</v>
      </c>
      <c r="W145" s="16">
        <v>0.164691</v>
      </c>
      <c r="X145" s="17">
        <v>0.106616</v>
      </c>
      <c r="Y145" s="29">
        <v>1.19339</v>
      </c>
      <c r="Z145" s="29">
        <v>1.1022000000000001</v>
      </c>
      <c r="AA145" s="16">
        <v>0.20426800000000001</v>
      </c>
      <c r="AB145" s="17">
        <v>8.45249E-2</v>
      </c>
      <c r="AC145" s="29">
        <v>1.1620299999999999</v>
      </c>
      <c r="AD145" s="29">
        <v>0.98918600000000001</v>
      </c>
      <c r="AE145" s="16">
        <v>0.24620400000000001</v>
      </c>
      <c r="AF145" s="17">
        <v>2.0036399999999999E-2</v>
      </c>
      <c r="AG145" s="29">
        <v>1.0015400000000001</v>
      </c>
      <c r="AH145" s="29">
        <v>1.1562399999999999</v>
      </c>
      <c r="AI145" s="16">
        <v>0.10585700000000001</v>
      </c>
      <c r="AJ145" s="17">
        <v>8.8092799999999999E-2</v>
      </c>
    </row>
    <row r="146" spans="2:36" ht="14.5" x14ac:dyDescent="0.35">
      <c r="B146" s="4">
        <v>44826.874998784719</v>
      </c>
      <c r="C146" s="5">
        <v>44826</v>
      </c>
      <c r="D146" s="14">
        <v>0.875</v>
      </c>
      <c r="E146" s="29">
        <v>0.97112699999999996</v>
      </c>
      <c r="F146" s="29">
        <v>1.1534899999999999</v>
      </c>
      <c r="G146" s="16">
        <v>6.1895800000000001E-2</v>
      </c>
      <c r="H146" s="17">
        <v>0.103812</v>
      </c>
      <c r="I146" s="29">
        <v>1.2258500000000001</v>
      </c>
      <c r="J146" s="29">
        <v>1.05284</v>
      </c>
      <c r="K146" s="16">
        <v>0.101718</v>
      </c>
      <c r="L146" s="17">
        <v>8.7396399999999999E-2</v>
      </c>
      <c r="M146" s="29">
        <v>1.10246</v>
      </c>
      <c r="N146" s="29">
        <v>1.1394500000000001</v>
      </c>
      <c r="O146" s="16">
        <v>7.3657299999999995E-2</v>
      </c>
      <c r="P146" s="17">
        <v>0.117025</v>
      </c>
      <c r="Q146" s="29">
        <v>1.202</v>
      </c>
      <c r="R146" s="29">
        <v>1.1752499999999999</v>
      </c>
      <c r="S146" s="16">
        <v>0.171904</v>
      </c>
      <c r="T146" s="17">
        <v>0.15964500000000001</v>
      </c>
      <c r="U146" s="29">
        <v>1.1216299999999999</v>
      </c>
      <c r="V146" s="29">
        <v>1.1211</v>
      </c>
      <c r="W146" s="16">
        <v>0.10778</v>
      </c>
      <c r="X146" s="17">
        <v>5.7946699999999997E-2</v>
      </c>
      <c r="Y146" s="29">
        <v>1.1834199999999999</v>
      </c>
      <c r="Z146" s="29">
        <v>1.1294299999999999</v>
      </c>
      <c r="AA146" s="16">
        <v>0.115174</v>
      </c>
      <c r="AB146" s="17">
        <v>0.12559200000000001</v>
      </c>
      <c r="AC146" s="29">
        <v>1.12778</v>
      </c>
      <c r="AD146" s="29">
        <v>1.06427</v>
      </c>
      <c r="AE146" s="16">
        <v>0.21254600000000001</v>
      </c>
      <c r="AF146" s="17">
        <v>0.14902599999999999</v>
      </c>
      <c r="AG146" s="29">
        <v>0.97112699999999996</v>
      </c>
      <c r="AH146" s="29">
        <v>1.1534899999999999</v>
      </c>
      <c r="AI146" s="16">
        <v>3.9474700000000001E-2</v>
      </c>
      <c r="AJ146" s="17">
        <v>0.17282500000000001</v>
      </c>
    </row>
    <row r="147" spans="2:36" ht="14.5" x14ac:dyDescent="0.35">
      <c r="B147" s="4">
        <v>44826.916665393517</v>
      </c>
      <c r="C147" s="5">
        <v>44826</v>
      </c>
      <c r="D147" s="14">
        <v>0.91666666666666663</v>
      </c>
      <c r="E147" s="29">
        <v>1.0725100000000001</v>
      </c>
      <c r="F147" s="29">
        <v>1.11571</v>
      </c>
      <c r="G147" s="16">
        <v>2.0830600000000001E-2</v>
      </c>
      <c r="H147" s="17">
        <v>2.55056E-2</v>
      </c>
      <c r="I147" s="29">
        <v>1.2209000000000001</v>
      </c>
      <c r="J147" s="29">
        <v>1.0731900000000001</v>
      </c>
      <c r="K147" s="16">
        <v>0.114435</v>
      </c>
      <c r="L147" s="17">
        <v>3.20574E-2</v>
      </c>
      <c r="M147" s="29">
        <v>1.099</v>
      </c>
      <c r="N147" s="29">
        <v>1.15717</v>
      </c>
      <c r="O147" s="16">
        <v>4.9327000000000003E-2</v>
      </c>
      <c r="P147" s="17">
        <v>0.111885</v>
      </c>
      <c r="Q147" s="29">
        <v>1.2484999999999999</v>
      </c>
      <c r="R147" s="29">
        <v>1.20425</v>
      </c>
      <c r="S147" s="16">
        <v>0.16412599999999999</v>
      </c>
      <c r="T147" s="17">
        <v>0.15599099999999999</v>
      </c>
      <c r="U147" s="29">
        <v>1.12863</v>
      </c>
      <c r="V147" s="29">
        <v>1.14114</v>
      </c>
      <c r="W147" s="16">
        <v>0.14437800000000001</v>
      </c>
      <c r="X147" s="17">
        <v>6.3015699999999994E-2</v>
      </c>
      <c r="Y147" s="29">
        <v>1.1529499999999999</v>
      </c>
      <c r="Z147" s="29">
        <v>1.14042</v>
      </c>
      <c r="AA147" s="16">
        <v>0.176424</v>
      </c>
      <c r="AB147" s="17">
        <v>9.8050999999999999E-2</v>
      </c>
      <c r="AC147" s="29">
        <v>1.07528</v>
      </c>
      <c r="AD147" s="29">
        <v>1.1990799999999999</v>
      </c>
      <c r="AE147" s="16">
        <v>0.21105599999999999</v>
      </c>
      <c r="AF147" s="17">
        <v>0.162355</v>
      </c>
      <c r="AG147" s="29">
        <v>1.0725100000000001</v>
      </c>
      <c r="AH147" s="29">
        <v>1.11571</v>
      </c>
      <c r="AI147" s="16">
        <v>2.9182099999999999E-2</v>
      </c>
      <c r="AJ147" s="17">
        <v>0.153168</v>
      </c>
    </row>
    <row r="148" spans="2:36" ht="14.5" x14ac:dyDescent="0.35">
      <c r="B148" s="4">
        <v>44826.958332002316</v>
      </c>
      <c r="C148" s="5">
        <v>44826</v>
      </c>
      <c r="D148" s="14">
        <v>0.95833333333333337</v>
      </c>
      <c r="E148" s="29">
        <v>1.0905499999999999</v>
      </c>
      <c r="F148" s="29">
        <v>1.12547</v>
      </c>
      <c r="G148" s="16">
        <v>0.108117</v>
      </c>
      <c r="H148" s="17">
        <v>7.0458900000000005E-2</v>
      </c>
      <c r="I148" s="29">
        <v>1.2246300000000001</v>
      </c>
      <c r="J148" s="29">
        <v>1.1307700000000001</v>
      </c>
      <c r="K148" s="16">
        <v>0.110693</v>
      </c>
      <c r="L148" s="17">
        <v>0.118978</v>
      </c>
      <c r="M148" s="29">
        <v>1.1218900000000001</v>
      </c>
      <c r="N148" s="29">
        <v>1.1416999999999999</v>
      </c>
      <c r="O148" s="16">
        <v>6.4102400000000004E-2</v>
      </c>
      <c r="P148" s="17">
        <v>1.7877899999999999E-2</v>
      </c>
      <c r="Q148" s="29">
        <v>1.2722500000000001</v>
      </c>
      <c r="R148" s="29">
        <v>1.2064999999999999</v>
      </c>
      <c r="S148" s="16">
        <v>9.8975400000000005E-2</v>
      </c>
      <c r="T148" s="17">
        <v>0.117247</v>
      </c>
      <c r="U148" s="29">
        <v>1.11487</v>
      </c>
      <c r="V148" s="29">
        <v>1.13012</v>
      </c>
      <c r="W148" s="16">
        <v>0.19053100000000001</v>
      </c>
      <c r="X148" s="17">
        <v>0.145784</v>
      </c>
      <c r="Y148" s="29">
        <v>1.17717</v>
      </c>
      <c r="Z148" s="29">
        <v>1.12744</v>
      </c>
      <c r="AA148" s="16">
        <v>0.25037100000000001</v>
      </c>
      <c r="AB148" s="17">
        <v>1.0313900000000001E-2</v>
      </c>
      <c r="AC148" s="29">
        <v>1.1132899999999999</v>
      </c>
      <c r="AD148" s="29">
        <v>1.10311</v>
      </c>
      <c r="AE148" s="16">
        <v>0.23591200000000001</v>
      </c>
      <c r="AF148" s="17">
        <v>0.108126</v>
      </c>
      <c r="AG148" s="29">
        <v>1.0905499999999999</v>
      </c>
      <c r="AH148" s="29">
        <v>1.12547</v>
      </c>
      <c r="AI148" s="16">
        <v>9.0966099999999994E-2</v>
      </c>
      <c r="AJ148" s="17">
        <v>0.14288000000000001</v>
      </c>
    </row>
    <row r="149" spans="2:36" ht="14.5" x14ac:dyDescent="0.35">
      <c r="B149" s="4">
        <v>44827</v>
      </c>
      <c r="C149" s="5">
        <v>44827</v>
      </c>
      <c r="D149" s="14">
        <v>0</v>
      </c>
      <c r="E149" s="29">
        <v>1.1558299999999999</v>
      </c>
      <c r="F149" s="29">
        <v>1.13846</v>
      </c>
      <c r="G149" s="16">
        <v>0.114233</v>
      </c>
      <c r="H149" s="17">
        <v>8.3626300000000001E-2</v>
      </c>
      <c r="I149" s="29">
        <v>1.2067399999999999</v>
      </c>
      <c r="J149" s="29">
        <v>1.1843300000000001</v>
      </c>
      <c r="K149" s="16">
        <v>7.7649099999999999E-2</v>
      </c>
      <c r="L149" s="17">
        <v>9.6737100000000006E-2</v>
      </c>
      <c r="M149" s="29">
        <v>1.1171899999999999</v>
      </c>
      <c r="N149" s="29">
        <v>1.12571</v>
      </c>
      <c r="O149" s="16">
        <v>4.7744099999999998E-2</v>
      </c>
      <c r="P149" s="17">
        <v>5.9870699999999999E-2</v>
      </c>
      <c r="Q149" s="29">
        <v>1.2417499999999999</v>
      </c>
      <c r="R149" s="29">
        <v>1.2010000000000001</v>
      </c>
      <c r="S149" s="16">
        <v>0.104892</v>
      </c>
      <c r="T149" s="17">
        <v>0.141129</v>
      </c>
      <c r="U149" s="29">
        <v>1.1176299999999999</v>
      </c>
      <c r="V149" s="29">
        <v>1.12832</v>
      </c>
      <c r="W149" s="16">
        <v>0.18847</v>
      </c>
      <c r="X149" s="17">
        <v>8.81049E-2</v>
      </c>
      <c r="Y149" s="29">
        <v>1.2061599999999999</v>
      </c>
      <c r="Z149" s="29">
        <v>1.1256900000000001</v>
      </c>
      <c r="AA149" s="16">
        <v>0.26233899999999999</v>
      </c>
      <c r="AB149" s="17">
        <v>0.110458</v>
      </c>
      <c r="AC149" s="29">
        <v>1.1485399999999999</v>
      </c>
      <c r="AD149" s="29">
        <v>0.99177999999999999</v>
      </c>
      <c r="AE149" s="16">
        <v>0.24340200000000001</v>
      </c>
      <c r="AF149" s="17">
        <v>2.24928E-2</v>
      </c>
      <c r="AG149" s="29">
        <v>1.1558299999999999</v>
      </c>
      <c r="AH149" s="29">
        <v>1.13846</v>
      </c>
      <c r="AI149" s="16">
        <v>0.115729</v>
      </c>
      <c r="AJ149" s="17">
        <v>7.4341299999999999E-2</v>
      </c>
    </row>
    <row r="150" spans="2:36" ht="14.5" x14ac:dyDescent="0.35">
      <c r="B150" s="4">
        <v>44827.041666666664</v>
      </c>
      <c r="C150" s="5">
        <v>44827</v>
      </c>
      <c r="D150" s="14">
        <v>4.1666666666666664E-2</v>
      </c>
      <c r="E150" s="29">
        <v>1.2418199999999999</v>
      </c>
      <c r="F150" s="29">
        <v>1.2057</v>
      </c>
      <c r="G150" s="16">
        <v>0.122396</v>
      </c>
      <c r="H150" s="17">
        <v>0.114562</v>
      </c>
      <c r="I150" s="29">
        <v>1.17337</v>
      </c>
      <c r="J150" s="29">
        <v>1.0790299999999999</v>
      </c>
      <c r="K150" s="16">
        <v>7.1610300000000002E-2</v>
      </c>
      <c r="L150" s="17">
        <v>3.5888099999999999E-2</v>
      </c>
      <c r="M150" s="29">
        <v>1.13293</v>
      </c>
      <c r="N150" s="29">
        <v>1.15344</v>
      </c>
      <c r="O150" s="16">
        <v>4.6485499999999999E-2</v>
      </c>
      <c r="P150" s="17">
        <v>4.0237500000000002E-2</v>
      </c>
      <c r="Q150" s="29">
        <v>1.2215</v>
      </c>
      <c r="R150" s="29">
        <v>1.20025</v>
      </c>
      <c r="S150" s="16">
        <v>9.0478199999999995E-2</v>
      </c>
      <c r="T150" s="17">
        <v>9.9473199999999998E-2</v>
      </c>
      <c r="U150" s="29">
        <v>1.1263799999999999</v>
      </c>
      <c r="V150" s="29">
        <v>1.1425700000000001</v>
      </c>
      <c r="W150" s="16">
        <v>0.19694800000000001</v>
      </c>
      <c r="X150" s="17">
        <v>0.118949</v>
      </c>
      <c r="Y150" s="29">
        <v>1.1998899999999999</v>
      </c>
      <c r="Z150" s="29">
        <v>1.13093</v>
      </c>
      <c r="AA150" s="16">
        <v>0.25597700000000001</v>
      </c>
      <c r="AB150" s="17">
        <v>0.129329</v>
      </c>
      <c r="AC150" s="29">
        <v>1.15578</v>
      </c>
      <c r="AD150" s="29">
        <v>1.0914900000000001</v>
      </c>
      <c r="AE150" s="16">
        <v>0.246221</v>
      </c>
      <c r="AF150" s="17">
        <v>2.0655300000000001E-2</v>
      </c>
      <c r="AG150" s="29">
        <v>1.2418199999999999</v>
      </c>
      <c r="AH150" s="29">
        <v>1.2057</v>
      </c>
      <c r="AI150" s="16">
        <v>0.122378</v>
      </c>
      <c r="AJ150" s="17">
        <v>1.7116699999999999E-2</v>
      </c>
    </row>
    <row r="151" spans="2:36" ht="14.5" x14ac:dyDescent="0.35">
      <c r="B151" s="4">
        <v>44827.08333321759</v>
      </c>
      <c r="C151" s="5">
        <v>44827</v>
      </c>
      <c r="D151" s="14">
        <v>8.3333333333333329E-2</v>
      </c>
      <c r="E151" s="29">
        <v>1.2407999999999999</v>
      </c>
      <c r="F151" s="29">
        <v>1.1864600000000001</v>
      </c>
      <c r="G151" s="16">
        <v>0.14638699999999999</v>
      </c>
      <c r="H151" s="17">
        <v>8.3118600000000001E-2</v>
      </c>
      <c r="I151" s="29">
        <v>1.1533599999999999</v>
      </c>
      <c r="J151" s="29">
        <v>1.08717</v>
      </c>
      <c r="K151" s="16">
        <v>5.89854E-2</v>
      </c>
      <c r="L151" s="17">
        <v>3.2314900000000001E-2</v>
      </c>
      <c r="M151" s="29">
        <v>1.15821</v>
      </c>
      <c r="N151" s="29">
        <v>1.13991</v>
      </c>
      <c r="O151" s="16">
        <v>5.1924199999999997E-2</v>
      </c>
      <c r="P151" s="17">
        <v>2.1975499999999999E-2</v>
      </c>
      <c r="Q151" s="29">
        <v>1.2175</v>
      </c>
      <c r="R151" s="29">
        <v>1.1795</v>
      </c>
      <c r="S151" s="16">
        <v>7.8843800000000006E-2</v>
      </c>
      <c r="T151" s="17">
        <v>0.11393399999999999</v>
      </c>
      <c r="U151" s="29">
        <v>1.1208899999999999</v>
      </c>
      <c r="V151" s="29">
        <v>1.1311500000000001</v>
      </c>
      <c r="W151" s="16">
        <v>0.20031199999999999</v>
      </c>
      <c r="X151" s="17">
        <v>0.12537100000000001</v>
      </c>
      <c r="Y151" s="29">
        <v>1.19041</v>
      </c>
      <c r="Z151" s="29">
        <v>1.1246700000000001</v>
      </c>
      <c r="AA151" s="16">
        <v>0.25890400000000002</v>
      </c>
      <c r="AB151" s="17">
        <v>9.1028800000000007E-2</v>
      </c>
      <c r="AC151" s="29">
        <v>1.16354</v>
      </c>
      <c r="AD151" s="29">
        <v>1.0688899999999999</v>
      </c>
      <c r="AE151" s="16">
        <v>0.243898</v>
      </c>
      <c r="AF151" s="17">
        <v>2.88063E-2</v>
      </c>
      <c r="AG151" s="29">
        <v>1.2407999999999999</v>
      </c>
      <c r="AH151" s="29">
        <v>1.1864600000000001</v>
      </c>
      <c r="AI151" s="16">
        <v>0.121659</v>
      </c>
      <c r="AJ151" s="17">
        <v>7.8486100000000003E-2</v>
      </c>
    </row>
    <row r="152" spans="2:36" ht="14.5" x14ac:dyDescent="0.35">
      <c r="B152" s="4">
        <v>44827.124999826388</v>
      </c>
      <c r="C152" s="5">
        <v>44827</v>
      </c>
      <c r="D152" s="14">
        <v>0.125</v>
      </c>
      <c r="E152" s="29">
        <v>1.18577</v>
      </c>
      <c r="F152" s="29">
        <v>1.18248</v>
      </c>
      <c r="G152" s="16">
        <v>0.11544500000000001</v>
      </c>
      <c r="H152" s="17">
        <v>4.2626799999999999E-2</v>
      </c>
      <c r="I152" s="29">
        <v>1.1373500000000001</v>
      </c>
      <c r="J152" s="29">
        <v>1.08971</v>
      </c>
      <c r="K152" s="16">
        <v>6.3413899999999995E-2</v>
      </c>
      <c r="L152" s="17">
        <v>4.8547E-2</v>
      </c>
      <c r="M152" s="29">
        <v>1.1211800000000001</v>
      </c>
      <c r="N152" s="29">
        <v>1.14795</v>
      </c>
      <c r="O152" s="16">
        <v>6.7501000000000005E-2</v>
      </c>
      <c r="P152" s="17">
        <v>2.1742899999999999E-2</v>
      </c>
      <c r="Q152" s="29">
        <v>1.204</v>
      </c>
      <c r="R152" s="29">
        <v>1.1845000000000001</v>
      </c>
      <c r="S152" s="16">
        <v>6.4261299999999993E-2</v>
      </c>
      <c r="T152" s="17">
        <v>0.13109899999999999</v>
      </c>
      <c r="U152" s="29">
        <v>1.11914</v>
      </c>
      <c r="V152" s="29">
        <v>1.12487</v>
      </c>
      <c r="W152" s="16">
        <v>0.19543099999999999</v>
      </c>
      <c r="X152" s="17">
        <v>0.117427</v>
      </c>
      <c r="Y152" s="29">
        <v>1.19516</v>
      </c>
      <c r="Z152" s="29">
        <v>1.12192</v>
      </c>
      <c r="AA152" s="16">
        <v>0.26449499999999998</v>
      </c>
      <c r="AB152" s="17">
        <v>7.9721100000000003E-2</v>
      </c>
      <c r="AC152" s="29">
        <v>1.15879</v>
      </c>
      <c r="AD152" s="29">
        <v>1.0434699999999999</v>
      </c>
      <c r="AE152" s="16">
        <v>0.25036599999999998</v>
      </c>
      <c r="AF152" s="17">
        <v>3.4621800000000001E-2</v>
      </c>
      <c r="AG152" s="29">
        <v>1.18577</v>
      </c>
      <c r="AH152" s="29">
        <v>1.18248</v>
      </c>
      <c r="AI152" s="16">
        <v>0.119132</v>
      </c>
      <c r="AJ152" s="17">
        <v>6.9942199999999996E-2</v>
      </c>
    </row>
    <row r="153" spans="2:36" ht="14.5" x14ac:dyDescent="0.35">
      <c r="B153" s="4">
        <v>44827.166666435187</v>
      </c>
      <c r="C153" s="5">
        <v>44827</v>
      </c>
      <c r="D153" s="14">
        <v>0.16666666666666666</v>
      </c>
      <c r="E153" s="29">
        <v>1.08599</v>
      </c>
      <c r="F153" s="29">
        <v>1.15123</v>
      </c>
      <c r="G153" s="16">
        <v>7.1327100000000004E-2</v>
      </c>
      <c r="H153" s="17">
        <v>4.6738099999999998E-2</v>
      </c>
      <c r="I153" s="29">
        <v>1.1405799999999999</v>
      </c>
      <c r="J153" s="29">
        <v>1.0686500000000001</v>
      </c>
      <c r="K153" s="16">
        <v>9.25396E-2</v>
      </c>
      <c r="L153" s="17">
        <v>6.46563E-2</v>
      </c>
      <c r="M153" s="29">
        <v>1.1381699999999999</v>
      </c>
      <c r="N153" s="29">
        <v>1.1411899999999999</v>
      </c>
      <c r="O153" s="16">
        <v>5.7208500000000002E-2</v>
      </c>
      <c r="P153" s="17">
        <v>4.16768E-2</v>
      </c>
      <c r="Q153" s="29">
        <v>1.1895</v>
      </c>
      <c r="R153" s="29">
        <v>1.181</v>
      </c>
      <c r="S153" s="16">
        <v>6.9062100000000001E-2</v>
      </c>
      <c r="T153" s="17">
        <v>0.108583</v>
      </c>
      <c r="U153" s="29">
        <v>1.1218900000000001</v>
      </c>
      <c r="V153" s="29">
        <v>1.1261399999999999</v>
      </c>
      <c r="W153" s="16">
        <v>0.198378</v>
      </c>
      <c r="X153" s="17">
        <v>9.1892100000000004E-2</v>
      </c>
      <c r="Y153" s="29">
        <v>1.20316</v>
      </c>
      <c r="Z153" s="29">
        <v>1.0999399999999999</v>
      </c>
      <c r="AA153" s="16">
        <v>0.26691500000000001</v>
      </c>
      <c r="AB153" s="17">
        <v>4.3786800000000001E-2</v>
      </c>
      <c r="AC153" s="29">
        <v>1.15327</v>
      </c>
      <c r="AD153" s="29">
        <v>1.22306</v>
      </c>
      <c r="AE153" s="16">
        <v>0.24942900000000001</v>
      </c>
      <c r="AF153" s="17">
        <v>0.13888400000000001</v>
      </c>
      <c r="AG153" s="29">
        <v>1.08599</v>
      </c>
      <c r="AH153" s="29">
        <v>1.15123</v>
      </c>
      <c r="AI153" s="16">
        <v>0.123445</v>
      </c>
      <c r="AJ153" s="17">
        <v>5.8709900000000002E-2</v>
      </c>
    </row>
    <row r="154" spans="2:36" ht="14.5" x14ac:dyDescent="0.35">
      <c r="B154" s="4">
        <v>44827.208333043978</v>
      </c>
      <c r="C154" s="5">
        <v>44827</v>
      </c>
      <c r="D154" s="14">
        <v>0.20833333333333334</v>
      </c>
      <c r="E154" s="29">
        <v>0.98252600000000001</v>
      </c>
      <c r="F154" s="29">
        <v>1.15998</v>
      </c>
      <c r="G154" s="16">
        <v>5.3289400000000001E-2</v>
      </c>
      <c r="H154" s="17">
        <v>7.5670899999999999E-2</v>
      </c>
      <c r="I154" s="29">
        <v>1.1687000000000001</v>
      </c>
      <c r="J154" s="29">
        <v>1.04097</v>
      </c>
      <c r="K154" s="16">
        <v>0.107054</v>
      </c>
      <c r="L154" s="17">
        <v>5.59838E-2</v>
      </c>
      <c r="M154" s="29">
        <v>1.1491800000000001</v>
      </c>
      <c r="N154" s="29">
        <v>1.1474599999999999</v>
      </c>
      <c r="O154" s="16">
        <v>4.1787199999999997E-2</v>
      </c>
      <c r="P154" s="17">
        <v>4.53304E-2</v>
      </c>
      <c r="Q154" s="29">
        <v>1.1845000000000001</v>
      </c>
      <c r="R154" s="29">
        <v>1.1592499999999999</v>
      </c>
      <c r="S154" s="16">
        <v>7.7263899999999996E-2</v>
      </c>
      <c r="T154" s="17">
        <v>0.10237300000000001</v>
      </c>
      <c r="U154" s="29">
        <v>1.1241399999999999</v>
      </c>
      <c r="V154" s="29">
        <v>1.1128899999999999</v>
      </c>
      <c r="W154" s="16">
        <v>0.199905</v>
      </c>
      <c r="X154" s="17">
        <v>5.0681499999999997E-2</v>
      </c>
      <c r="Y154" s="29">
        <v>1.19615</v>
      </c>
      <c r="Z154" s="29">
        <v>1.14022</v>
      </c>
      <c r="AA154" s="16">
        <v>0.257886</v>
      </c>
      <c r="AB154" s="17">
        <v>9.3535800000000002E-2</v>
      </c>
      <c r="AC154" s="29">
        <v>1.16028</v>
      </c>
      <c r="AD154" s="29">
        <v>1.09632</v>
      </c>
      <c r="AE154" s="16">
        <v>0.24532699999999999</v>
      </c>
      <c r="AF154" s="17">
        <v>0.138019</v>
      </c>
      <c r="AG154" s="29">
        <v>0.98252600000000001</v>
      </c>
      <c r="AH154" s="29">
        <v>1.15998</v>
      </c>
      <c r="AI154" s="16">
        <v>0.12479999999999999</v>
      </c>
      <c r="AJ154" s="17">
        <v>0.16811999999999999</v>
      </c>
    </row>
    <row r="155" spans="2:36" ht="14.5" x14ac:dyDescent="0.35">
      <c r="B155" s="4">
        <v>44827.249999652777</v>
      </c>
      <c r="C155" s="5">
        <v>44827</v>
      </c>
      <c r="D155" s="14">
        <v>0.25</v>
      </c>
      <c r="E155" s="29">
        <v>1.02285</v>
      </c>
      <c r="F155" s="29">
        <v>1.1824600000000001</v>
      </c>
      <c r="G155" s="16">
        <v>8.6305800000000002E-2</v>
      </c>
      <c r="H155" s="17">
        <v>8.8737999999999997E-2</v>
      </c>
      <c r="I155" s="29">
        <v>1.2126699999999999</v>
      </c>
      <c r="J155" s="29">
        <v>1.0567200000000001</v>
      </c>
      <c r="K155" s="16">
        <v>0.111057</v>
      </c>
      <c r="L155" s="17">
        <v>1.0736900000000001E-2</v>
      </c>
      <c r="M155" s="29">
        <v>1.15019</v>
      </c>
      <c r="N155" s="29">
        <v>1.1481600000000001</v>
      </c>
      <c r="O155" s="16">
        <v>2.3946700000000001E-2</v>
      </c>
      <c r="P155" s="17">
        <v>2.9962599999999999E-2</v>
      </c>
      <c r="Q155" s="29">
        <v>1.1757500000000001</v>
      </c>
      <c r="R155" s="29">
        <v>1.1685000000000001</v>
      </c>
      <c r="S155" s="16">
        <v>0.101323</v>
      </c>
      <c r="T155" s="17">
        <v>0.106173</v>
      </c>
      <c r="U155" s="29">
        <v>1.11863</v>
      </c>
      <c r="V155" s="29">
        <v>1.1408499999999999</v>
      </c>
      <c r="W155" s="16">
        <v>0.18506800000000001</v>
      </c>
      <c r="X155" s="17">
        <v>0.14353299999999999</v>
      </c>
      <c r="Y155" s="29">
        <v>1.1926600000000001</v>
      </c>
      <c r="Z155" s="29">
        <v>1.1251899999999999</v>
      </c>
      <c r="AA155" s="16">
        <v>0.22801399999999999</v>
      </c>
      <c r="AB155" s="17">
        <v>6.9393200000000002E-2</v>
      </c>
      <c r="AC155" s="29">
        <v>1.1577999999999999</v>
      </c>
      <c r="AD155" s="29">
        <v>1.10107</v>
      </c>
      <c r="AE155" s="16">
        <v>0.23840600000000001</v>
      </c>
      <c r="AF155" s="17">
        <v>0.11147600000000001</v>
      </c>
      <c r="AG155" s="29">
        <v>1.02285</v>
      </c>
      <c r="AH155" s="29">
        <v>1.1824600000000001</v>
      </c>
      <c r="AI155" s="16">
        <v>0.113079</v>
      </c>
      <c r="AJ155" s="17">
        <v>5.2612100000000002E-2</v>
      </c>
    </row>
    <row r="156" spans="2:36" ht="14.5" x14ac:dyDescent="0.35">
      <c r="B156" s="4">
        <v>44827.291666261575</v>
      </c>
      <c r="C156" s="5">
        <v>44827</v>
      </c>
      <c r="D156" s="14">
        <v>0.29166666666666669</v>
      </c>
      <c r="E156" s="29">
        <v>1.0428500000000001</v>
      </c>
      <c r="F156" s="29">
        <v>1.2007300000000001</v>
      </c>
      <c r="G156" s="16">
        <v>4.9567199999999999E-2</v>
      </c>
      <c r="H156" s="17">
        <v>6.9088300000000005E-2</v>
      </c>
      <c r="I156" s="29">
        <v>1.2512799999999999</v>
      </c>
      <c r="J156" s="29">
        <v>1.0728</v>
      </c>
      <c r="K156" s="16">
        <v>0.118878</v>
      </c>
      <c r="L156" s="17">
        <v>8.6111099999999996E-2</v>
      </c>
      <c r="M156" s="29">
        <v>1.1449</v>
      </c>
      <c r="N156" s="29">
        <v>1.13219</v>
      </c>
      <c r="O156" s="16">
        <v>4.6534300000000001E-2</v>
      </c>
      <c r="P156" s="17">
        <v>0.116344</v>
      </c>
      <c r="Q156" s="29">
        <v>1.17</v>
      </c>
      <c r="R156" s="29">
        <v>1.1785000000000001</v>
      </c>
      <c r="S156" s="16">
        <v>0.12532099999999999</v>
      </c>
      <c r="T156" s="17">
        <v>0.17435300000000001</v>
      </c>
      <c r="U156" s="29">
        <v>1.11612</v>
      </c>
      <c r="V156" s="29">
        <v>1.1188400000000001</v>
      </c>
      <c r="W156" s="16">
        <v>0.16051299999999999</v>
      </c>
      <c r="X156" s="17">
        <v>5.6872100000000002E-2</v>
      </c>
      <c r="Y156" s="29">
        <v>1.1931700000000001</v>
      </c>
      <c r="Z156" s="29">
        <v>1.12571</v>
      </c>
      <c r="AA156" s="16">
        <v>0.19886599999999999</v>
      </c>
      <c r="AB156" s="17">
        <v>0.18101800000000001</v>
      </c>
      <c r="AC156" s="29">
        <v>1.14079</v>
      </c>
      <c r="AD156" s="29">
        <v>1.0060500000000001</v>
      </c>
      <c r="AE156" s="16">
        <v>0.22670899999999999</v>
      </c>
      <c r="AF156" s="17">
        <v>0.117247</v>
      </c>
      <c r="AG156" s="29">
        <v>1.0428500000000001</v>
      </c>
      <c r="AH156" s="29">
        <v>1.2007300000000001</v>
      </c>
      <c r="AI156" s="16">
        <v>9.5546699999999998E-2</v>
      </c>
      <c r="AJ156" s="17">
        <v>0.18892300000000001</v>
      </c>
    </row>
    <row r="157" spans="2:36" ht="14.5" x14ac:dyDescent="0.35">
      <c r="B157" s="4">
        <v>44827.333332870374</v>
      </c>
      <c r="C157" s="5">
        <v>44827</v>
      </c>
      <c r="D157" s="14">
        <v>0.33333333333333331</v>
      </c>
      <c r="E157" s="29">
        <v>1.1148199999999999</v>
      </c>
      <c r="F157" s="29">
        <v>1.1642300000000001</v>
      </c>
      <c r="G157" s="16">
        <v>0.18276500000000001</v>
      </c>
      <c r="H157" s="17">
        <v>7.0443699999999998E-2</v>
      </c>
      <c r="I157" s="29">
        <v>1.2841400000000001</v>
      </c>
      <c r="J157" s="29">
        <v>1.0501400000000001</v>
      </c>
      <c r="K157" s="16">
        <v>0.13326099999999999</v>
      </c>
      <c r="L157" s="17">
        <v>6.6477099999999997E-2</v>
      </c>
      <c r="M157" s="29">
        <v>1.17069</v>
      </c>
      <c r="N157" s="29">
        <v>1.14897</v>
      </c>
      <c r="O157" s="16">
        <v>7.0767899999999995E-2</v>
      </c>
      <c r="P157" s="17">
        <v>3.9176799999999998E-2</v>
      </c>
      <c r="Q157" s="29">
        <v>1.16825</v>
      </c>
      <c r="R157" s="29">
        <v>1.1877500000000001</v>
      </c>
      <c r="S157" s="16">
        <v>0.131938</v>
      </c>
      <c r="T157" s="17">
        <v>0.10191799999999999</v>
      </c>
      <c r="U157" s="29">
        <v>1.1193599999999999</v>
      </c>
      <c r="V157" s="29">
        <v>1.1378699999999999</v>
      </c>
      <c r="W157" s="16">
        <v>0.15926000000000001</v>
      </c>
      <c r="X157" s="17">
        <v>0.172625</v>
      </c>
      <c r="Y157" s="29">
        <v>1.18842</v>
      </c>
      <c r="Z157" s="29">
        <v>1.1486799999999999</v>
      </c>
      <c r="AA157" s="16">
        <v>0.19168199999999999</v>
      </c>
      <c r="AB157" s="17">
        <v>7.7567200000000003E-2</v>
      </c>
      <c r="AC157" s="29">
        <v>1.12879</v>
      </c>
      <c r="AD157" s="29">
        <v>1.1148499999999999</v>
      </c>
      <c r="AE157" s="16">
        <v>0.222635</v>
      </c>
      <c r="AF157" s="17">
        <v>0.174566</v>
      </c>
      <c r="AG157" s="29">
        <v>1.1148199999999999</v>
      </c>
      <c r="AH157" s="29">
        <v>1.1642300000000001</v>
      </c>
      <c r="AI157" s="16">
        <v>9.3104099999999995E-2</v>
      </c>
      <c r="AJ157" s="17">
        <v>0.26068000000000002</v>
      </c>
    </row>
    <row r="158" spans="2:36" ht="14.5" x14ac:dyDescent="0.35">
      <c r="B158" s="4">
        <v>44827.374999479165</v>
      </c>
      <c r="C158" s="5">
        <v>44827</v>
      </c>
      <c r="D158" s="14">
        <v>0.375</v>
      </c>
      <c r="E158" s="29">
        <v>1.1437200000000001</v>
      </c>
      <c r="F158" s="29">
        <v>1.14923</v>
      </c>
      <c r="G158" s="16">
        <v>0.10646</v>
      </c>
      <c r="H158" s="17">
        <v>7.7132900000000004E-2</v>
      </c>
      <c r="I158" s="29">
        <v>1.2602899999999999</v>
      </c>
      <c r="J158" s="29">
        <v>1.1040300000000001</v>
      </c>
      <c r="K158" s="16">
        <v>0.141406</v>
      </c>
      <c r="L158" s="17">
        <v>4.2542400000000001E-2</v>
      </c>
      <c r="M158" s="29">
        <v>1.1268499999999999</v>
      </c>
      <c r="N158" s="29">
        <v>1.14811</v>
      </c>
      <c r="O158" s="16">
        <v>4.4282200000000001E-2</v>
      </c>
      <c r="P158" s="17">
        <v>9.4100199999999995E-2</v>
      </c>
      <c r="Q158" s="29">
        <v>1.179</v>
      </c>
      <c r="R158" s="29">
        <v>1.1507499999999999</v>
      </c>
      <c r="S158" s="16">
        <v>9.4601699999999997E-2</v>
      </c>
      <c r="T158" s="17">
        <v>0.14357300000000001</v>
      </c>
      <c r="U158" s="29">
        <v>1.1203799999999999</v>
      </c>
      <c r="V158" s="29">
        <v>1.1236299999999999</v>
      </c>
      <c r="W158" s="16">
        <v>0.19013099999999999</v>
      </c>
      <c r="X158" s="17">
        <v>9.9084900000000004E-2</v>
      </c>
      <c r="Y158" s="29">
        <v>1.18591</v>
      </c>
      <c r="Z158" s="29">
        <v>1.11094</v>
      </c>
      <c r="AA158" s="16">
        <v>0.24144699999999999</v>
      </c>
      <c r="AB158" s="17">
        <v>0.148315</v>
      </c>
      <c r="AC158" s="29">
        <v>1.1312899999999999</v>
      </c>
      <c r="AD158" s="29">
        <v>0.97327699999999995</v>
      </c>
      <c r="AE158" s="16">
        <v>0.240624</v>
      </c>
      <c r="AF158" s="17">
        <v>6.7330399999999999E-2</v>
      </c>
      <c r="AG158" s="29">
        <v>1.1437200000000001</v>
      </c>
      <c r="AH158" s="29">
        <v>1.14923</v>
      </c>
      <c r="AI158" s="16">
        <v>0.11727700000000001</v>
      </c>
      <c r="AJ158" s="17">
        <v>0.15598899999999999</v>
      </c>
    </row>
    <row r="159" spans="2:36" ht="14.5" x14ac:dyDescent="0.35">
      <c r="B159" s="4">
        <v>44827.416666087964</v>
      </c>
      <c r="C159" s="5">
        <v>44827</v>
      </c>
      <c r="D159" s="14">
        <v>0.41666666666666669</v>
      </c>
      <c r="E159" s="29">
        <v>1.0657099999999999</v>
      </c>
      <c r="F159" s="29">
        <v>1.16723</v>
      </c>
      <c r="G159" s="16">
        <v>5.7977000000000002E-3</v>
      </c>
      <c r="H159" s="17">
        <v>8.6537100000000006E-2</v>
      </c>
      <c r="I159" s="29">
        <v>1.20896</v>
      </c>
      <c r="J159" s="29">
        <v>1.07315</v>
      </c>
      <c r="K159" s="16">
        <v>0.157776</v>
      </c>
      <c r="L159" s="17">
        <v>2.37419E-2</v>
      </c>
      <c r="M159" s="29">
        <v>1.11564</v>
      </c>
      <c r="N159" s="29">
        <v>1.1377299999999999</v>
      </c>
      <c r="O159" s="16">
        <v>0.10510799999999999</v>
      </c>
      <c r="P159" s="17">
        <v>0.112998</v>
      </c>
      <c r="Q159" s="29">
        <v>1.16475</v>
      </c>
      <c r="R159" s="29">
        <v>1.2077500000000001</v>
      </c>
      <c r="S159" s="16">
        <v>0.10079200000000001</v>
      </c>
      <c r="T159" s="17">
        <v>0.14252400000000001</v>
      </c>
      <c r="U159" s="29">
        <v>1.12514</v>
      </c>
      <c r="V159" s="29">
        <v>1.12564</v>
      </c>
      <c r="W159" s="16">
        <v>0.187751</v>
      </c>
      <c r="X159" s="17">
        <v>5.4248600000000001E-2</v>
      </c>
      <c r="Y159" s="29">
        <v>1.2071499999999999</v>
      </c>
      <c r="Z159" s="29">
        <v>1.1394200000000001</v>
      </c>
      <c r="AA159" s="16">
        <v>0.250583</v>
      </c>
      <c r="AB159" s="17">
        <v>0.12959100000000001</v>
      </c>
      <c r="AC159" s="29">
        <v>1.1517900000000001</v>
      </c>
      <c r="AD159" s="29">
        <v>1.0884499999999999</v>
      </c>
      <c r="AE159" s="16">
        <v>0.22787099999999999</v>
      </c>
      <c r="AF159" s="17">
        <v>0.205599</v>
      </c>
      <c r="AG159" s="29">
        <v>1.0657099999999999</v>
      </c>
      <c r="AH159" s="29">
        <v>1.16723</v>
      </c>
      <c r="AI159" s="16">
        <v>8.67063E-2</v>
      </c>
      <c r="AJ159" s="17">
        <v>0.15437899999999999</v>
      </c>
    </row>
    <row r="160" spans="2:36" ht="14.5" x14ac:dyDescent="0.35">
      <c r="B160" s="4">
        <v>44827.458332696762</v>
      </c>
      <c r="C160" s="5">
        <v>44827</v>
      </c>
      <c r="D160" s="14">
        <v>0.45833333333333331</v>
      </c>
      <c r="E160" s="29">
        <v>1.04952</v>
      </c>
      <c r="F160" s="29">
        <v>1.1572100000000001</v>
      </c>
      <c r="G160" s="16">
        <v>4.5258800000000002E-2</v>
      </c>
      <c r="H160" s="17">
        <v>8.3442799999999998E-2</v>
      </c>
      <c r="I160" s="29">
        <v>1.2015899999999999</v>
      </c>
      <c r="J160" s="29">
        <v>1.0837300000000001</v>
      </c>
      <c r="K160" s="16">
        <v>0.11383799999999999</v>
      </c>
      <c r="L160" s="17">
        <v>5.6537900000000002E-2</v>
      </c>
      <c r="M160" s="29">
        <v>1.1089500000000001</v>
      </c>
      <c r="N160" s="29">
        <v>1.1721999999999999</v>
      </c>
      <c r="O160" s="16">
        <v>5.6514300000000003E-2</v>
      </c>
      <c r="P160" s="17">
        <v>0.12622800000000001</v>
      </c>
      <c r="Q160" s="29">
        <v>1.1817500000000001</v>
      </c>
      <c r="R160" s="29">
        <v>1.1915</v>
      </c>
      <c r="S160" s="16">
        <v>0.11014</v>
      </c>
      <c r="T160" s="17">
        <v>0.105021</v>
      </c>
      <c r="U160" s="29">
        <v>1.1291500000000001</v>
      </c>
      <c r="V160" s="29">
        <v>1.15465</v>
      </c>
      <c r="W160" s="16">
        <v>0.122235</v>
      </c>
      <c r="X160" s="17">
        <v>4.9384200000000003E-2</v>
      </c>
      <c r="Y160" s="29">
        <v>1.2086399999999999</v>
      </c>
      <c r="Z160" s="29">
        <v>1.1389100000000001</v>
      </c>
      <c r="AA160" s="16">
        <v>0.128495</v>
      </c>
      <c r="AB160" s="17">
        <v>0.10372099999999999</v>
      </c>
      <c r="AC160" s="29">
        <v>1.1545300000000001</v>
      </c>
      <c r="AD160" s="29">
        <v>1.26014</v>
      </c>
      <c r="AE160" s="16">
        <v>0.201656</v>
      </c>
      <c r="AF160" s="17">
        <v>0.26885599999999998</v>
      </c>
      <c r="AG160" s="29">
        <v>1.04952</v>
      </c>
      <c r="AH160" s="29">
        <v>1.1572100000000001</v>
      </c>
      <c r="AI160" s="16">
        <v>4.7425299999999997E-2</v>
      </c>
      <c r="AJ160" s="17">
        <v>0.235565</v>
      </c>
    </row>
    <row r="161" spans="2:36" ht="14.5" x14ac:dyDescent="0.35">
      <c r="B161" s="4">
        <v>44827.499999305554</v>
      </c>
      <c r="C161" s="5">
        <v>44827</v>
      </c>
      <c r="D161" s="14">
        <v>0.5</v>
      </c>
      <c r="E161" s="29">
        <v>1.1045</v>
      </c>
      <c r="F161" s="29">
        <v>1.18048</v>
      </c>
      <c r="G161" s="16">
        <v>5.2266300000000002E-2</v>
      </c>
      <c r="H161" s="17">
        <v>4.2202400000000001E-2</v>
      </c>
      <c r="I161" s="29">
        <v>1.1868300000000001</v>
      </c>
      <c r="J161" s="29">
        <v>1.10748</v>
      </c>
      <c r="K161" s="16">
        <v>9.5683299999999999E-2</v>
      </c>
      <c r="L161" s="17">
        <v>3.0409599999999998E-2</v>
      </c>
      <c r="M161" s="29">
        <v>1.16476</v>
      </c>
      <c r="N161" s="29">
        <v>1.1606700000000001</v>
      </c>
      <c r="O161" s="16">
        <v>0.119324</v>
      </c>
      <c r="P161" s="17">
        <v>8.3759E-2</v>
      </c>
      <c r="Q161" s="29">
        <v>1.1845000000000001</v>
      </c>
      <c r="R161" s="29">
        <v>1.16875</v>
      </c>
      <c r="S161" s="16">
        <v>8.0465200000000001E-2</v>
      </c>
      <c r="T161" s="17">
        <v>7.1348099999999998E-2</v>
      </c>
      <c r="U161" s="29">
        <v>1.14015</v>
      </c>
      <c r="V161" s="29">
        <v>1.1346700000000001</v>
      </c>
      <c r="W161" s="16">
        <v>0.17555299999999999</v>
      </c>
      <c r="X161" s="17">
        <v>5.63858E-2</v>
      </c>
      <c r="Y161" s="29">
        <v>1.1581600000000001</v>
      </c>
      <c r="Z161" s="29">
        <v>1.1852</v>
      </c>
      <c r="AA161" s="16">
        <v>0.202178</v>
      </c>
      <c r="AB161" s="17">
        <v>0.138125</v>
      </c>
      <c r="AC161" s="29">
        <v>1.09229</v>
      </c>
      <c r="AD161" s="29">
        <v>1.1463399999999999</v>
      </c>
      <c r="AE161" s="16">
        <v>0.21212</v>
      </c>
      <c r="AF161" s="17">
        <v>0.126939</v>
      </c>
      <c r="AG161" s="29">
        <v>1.1045</v>
      </c>
      <c r="AH161" s="29">
        <v>1.18048</v>
      </c>
      <c r="AI161" s="16">
        <v>6.1443999999999999E-2</v>
      </c>
      <c r="AJ161" s="17">
        <v>0.19539699999999999</v>
      </c>
    </row>
    <row r="162" spans="2:36" ht="14.5" x14ac:dyDescent="0.35">
      <c r="B162" s="4">
        <v>44827.541665914352</v>
      </c>
      <c r="C162" s="5">
        <v>44827</v>
      </c>
      <c r="D162" s="14">
        <v>0.54166666666666663</v>
      </c>
      <c r="E162" s="29">
        <v>1.093</v>
      </c>
      <c r="F162" s="29">
        <v>1.1887300000000001</v>
      </c>
      <c r="G162" s="16">
        <v>0.121499</v>
      </c>
      <c r="H162" s="17">
        <v>6.9384199999999993E-2</v>
      </c>
      <c r="I162" s="29">
        <v>1.1587799999999999</v>
      </c>
      <c r="J162" s="29">
        <v>1.1041700000000001</v>
      </c>
      <c r="K162" s="16">
        <v>9.2883800000000002E-2</v>
      </c>
      <c r="L162" s="17">
        <v>1.7617299999999999E-2</v>
      </c>
      <c r="M162" s="29">
        <v>1.1931799999999999</v>
      </c>
      <c r="N162" s="29">
        <v>1.1456999999999999</v>
      </c>
      <c r="O162" s="16">
        <v>0.17197799999999999</v>
      </c>
      <c r="P162" s="17">
        <v>2.08208E-2</v>
      </c>
      <c r="Q162" s="29">
        <v>1.1937500000000001</v>
      </c>
      <c r="R162" s="29">
        <v>1.16825</v>
      </c>
      <c r="S162" s="16">
        <v>7.9310099999999994E-2</v>
      </c>
      <c r="T162" s="17">
        <v>8.0528500000000003E-2</v>
      </c>
      <c r="U162" s="29">
        <v>1.1314</v>
      </c>
      <c r="V162" s="29">
        <v>1.1706399999999999</v>
      </c>
      <c r="W162" s="16">
        <v>0.194776</v>
      </c>
      <c r="X162" s="17">
        <v>0.161465</v>
      </c>
      <c r="Y162" s="29">
        <v>1.18815</v>
      </c>
      <c r="Z162" s="29">
        <v>1.1262099999999999</v>
      </c>
      <c r="AA162" s="16">
        <v>0.26960899999999999</v>
      </c>
      <c r="AB162" s="17">
        <v>8.9491299999999996E-2</v>
      </c>
      <c r="AC162" s="29">
        <v>1.1365400000000001</v>
      </c>
      <c r="AD162" s="29">
        <v>1.09782</v>
      </c>
      <c r="AE162" s="16">
        <v>0.23211300000000001</v>
      </c>
      <c r="AF162" s="17">
        <v>0.159306</v>
      </c>
      <c r="AG162" s="29">
        <v>1.093</v>
      </c>
      <c r="AH162" s="29">
        <v>1.1887300000000001</v>
      </c>
      <c r="AI162" s="16">
        <v>0.117677</v>
      </c>
      <c r="AJ162" s="17">
        <v>4.8083800000000003E-2</v>
      </c>
    </row>
    <row r="163" spans="2:36" ht="14.5" x14ac:dyDescent="0.35">
      <c r="B163" s="4">
        <v>44827.583332523151</v>
      </c>
      <c r="C163" s="5">
        <v>44827</v>
      </c>
      <c r="D163" s="14">
        <v>0.58333333333333337</v>
      </c>
      <c r="E163" s="29">
        <v>1.0945100000000001</v>
      </c>
      <c r="F163" s="29">
        <v>1.18502</v>
      </c>
      <c r="G163" s="16">
        <v>7.6161699999999999E-2</v>
      </c>
      <c r="H163" s="17">
        <v>0.106146</v>
      </c>
      <c r="I163" s="29">
        <v>1.1348499999999999</v>
      </c>
      <c r="J163" s="29">
        <v>1.1378999999999999</v>
      </c>
      <c r="K163" s="16">
        <v>6.6628999999999994E-2</v>
      </c>
      <c r="L163" s="17">
        <v>6.6068699999999994E-2</v>
      </c>
      <c r="M163" s="29">
        <v>1.1549</v>
      </c>
      <c r="N163" s="29">
        <v>1.1407499999999999</v>
      </c>
      <c r="O163" s="16">
        <v>0.14625099999999999</v>
      </c>
      <c r="P163" s="17">
        <v>0.118091</v>
      </c>
      <c r="Q163" s="29">
        <v>1.206</v>
      </c>
      <c r="R163" s="29">
        <v>1.1519999999999999</v>
      </c>
      <c r="S163" s="16">
        <v>0.112609</v>
      </c>
      <c r="T163" s="17">
        <v>0.12781400000000001</v>
      </c>
      <c r="U163" s="29">
        <v>1.1276600000000001</v>
      </c>
      <c r="V163" s="29">
        <v>1.10534</v>
      </c>
      <c r="W163" s="16">
        <v>0.14731900000000001</v>
      </c>
      <c r="X163" s="17">
        <v>7.1269799999999994E-2</v>
      </c>
      <c r="Y163" s="29">
        <v>1.2161299999999999</v>
      </c>
      <c r="Z163" s="29">
        <v>1.12646</v>
      </c>
      <c r="AA163" s="16">
        <v>0.20521200000000001</v>
      </c>
      <c r="AB163" s="17">
        <v>0.19122600000000001</v>
      </c>
      <c r="AC163" s="29">
        <v>1.1637999999999999</v>
      </c>
      <c r="AD163" s="29">
        <v>0.99087499999999995</v>
      </c>
      <c r="AE163" s="16">
        <v>0.20874799999999999</v>
      </c>
      <c r="AF163" s="17">
        <v>0.10435700000000001</v>
      </c>
      <c r="AG163" s="29">
        <v>1.0945100000000001</v>
      </c>
      <c r="AH163" s="29">
        <v>1.18502</v>
      </c>
      <c r="AI163" s="16">
        <v>0.104522</v>
      </c>
      <c r="AJ163" s="17">
        <v>0.260106</v>
      </c>
    </row>
    <row r="164" spans="2:36" ht="14.5" x14ac:dyDescent="0.35">
      <c r="B164" s="4">
        <v>44827.624999131942</v>
      </c>
      <c r="C164" s="5">
        <v>44827</v>
      </c>
      <c r="D164" s="14">
        <v>0.625</v>
      </c>
      <c r="E164" s="29">
        <v>1.1363399999999999</v>
      </c>
      <c r="F164" s="29">
        <v>1.17625</v>
      </c>
      <c r="G164" s="16">
        <v>7.4293700000000004E-2</v>
      </c>
      <c r="H164" s="17">
        <v>6.6039E-2</v>
      </c>
      <c r="I164" s="29">
        <v>1.1081700000000001</v>
      </c>
      <c r="J164" s="29">
        <v>1.0567899999999999</v>
      </c>
      <c r="K164" s="16">
        <v>5.5209000000000001E-2</v>
      </c>
      <c r="L164" s="17">
        <v>2.7708300000000002E-2</v>
      </c>
      <c r="M164" s="29">
        <v>1.1426799999999999</v>
      </c>
      <c r="N164" s="29">
        <v>1.1627099999999999</v>
      </c>
      <c r="O164" s="16">
        <v>8.4458199999999997E-2</v>
      </c>
      <c r="P164" s="17">
        <v>3.2090199999999999E-2</v>
      </c>
      <c r="Q164" s="29">
        <v>1.22075</v>
      </c>
      <c r="R164" s="29">
        <v>1.1835</v>
      </c>
      <c r="S164" s="16">
        <v>0.115895</v>
      </c>
      <c r="T164" s="17">
        <v>8.7819400000000006E-2</v>
      </c>
      <c r="U164" s="29">
        <v>1.1214</v>
      </c>
      <c r="V164" s="29">
        <v>1.16171</v>
      </c>
      <c r="W164" s="16">
        <v>0.103839</v>
      </c>
      <c r="X164" s="17">
        <v>0.17894299999999999</v>
      </c>
      <c r="Y164" s="29">
        <v>1.19739</v>
      </c>
      <c r="Z164" s="29">
        <v>1.16167</v>
      </c>
      <c r="AA164" s="16">
        <v>0.11139499999999999</v>
      </c>
      <c r="AB164" s="17">
        <v>0.105086</v>
      </c>
      <c r="AC164" s="29">
        <v>1.1417900000000001</v>
      </c>
      <c r="AD164" s="29">
        <v>1.1249</v>
      </c>
      <c r="AE164" s="16">
        <v>0.18898899999999999</v>
      </c>
      <c r="AF164" s="17">
        <v>0.160331</v>
      </c>
      <c r="AG164" s="29">
        <v>1.1363399999999999</v>
      </c>
      <c r="AH164" s="29">
        <v>1.17625</v>
      </c>
      <c r="AI164" s="16">
        <v>3.8223500000000001E-2</v>
      </c>
      <c r="AJ164" s="17">
        <v>0.21158099999999999</v>
      </c>
    </row>
    <row r="165" spans="2:36" ht="14.5" x14ac:dyDescent="0.35">
      <c r="B165" s="4">
        <v>44827.66666574074</v>
      </c>
      <c r="C165" s="5">
        <v>44827</v>
      </c>
      <c r="D165" s="14">
        <v>0.66666666666666663</v>
      </c>
      <c r="E165" s="29">
        <v>1.1992400000000001</v>
      </c>
      <c r="F165" s="29">
        <v>1.14899</v>
      </c>
      <c r="G165" s="16">
        <v>5.26265E-2</v>
      </c>
      <c r="H165" s="17">
        <v>6.2752600000000006E-2</v>
      </c>
      <c r="I165" s="29">
        <v>1.15171</v>
      </c>
      <c r="J165" s="29">
        <v>1.0815999999999999</v>
      </c>
      <c r="K165" s="16">
        <v>6.5284700000000001E-2</v>
      </c>
      <c r="L165" s="17">
        <v>3.81733E-2</v>
      </c>
      <c r="M165" s="29">
        <v>1.1544700000000001</v>
      </c>
      <c r="N165" s="29">
        <v>1.1647099999999999</v>
      </c>
      <c r="O165" s="16">
        <v>7.0130200000000004E-2</v>
      </c>
      <c r="P165" s="17">
        <v>1.53881E-2</v>
      </c>
      <c r="Q165" s="29">
        <v>1.21</v>
      </c>
      <c r="R165" s="29">
        <v>1.13175</v>
      </c>
      <c r="S165" s="16">
        <v>9.9681400000000003E-2</v>
      </c>
      <c r="T165" s="17">
        <v>9.6169099999999993E-2</v>
      </c>
      <c r="U165" s="29">
        <v>1.1266400000000001</v>
      </c>
      <c r="V165" s="29">
        <v>1.1251</v>
      </c>
      <c r="W165" s="16">
        <v>0.147038</v>
      </c>
      <c r="X165" s="17">
        <v>0.15124299999999999</v>
      </c>
      <c r="Y165" s="29">
        <v>1.1614199999999999</v>
      </c>
      <c r="Z165" s="29">
        <v>1.11046</v>
      </c>
      <c r="AA165" s="16">
        <v>0.16861400000000001</v>
      </c>
      <c r="AB165" s="17">
        <v>9.5112799999999997E-2</v>
      </c>
      <c r="AC165" s="29">
        <v>1.09629</v>
      </c>
      <c r="AD165" s="29">
        <v>0.97591000000000006</v>
      </c>
      <c r="AE165" s="16">
        <v>0.19378899999999999</v>
      </c>
      <c r="AF165" s="17">
        <v>0.107007</v>
      </c>
      <c r="AG165" s="29">
        <v>1.1992400000000001</v>
      </c>
      <c r="AH165" s="29">
        <v>1.14899</v>
      </c>
      <c r="AI165" s="16">
        <v>5.2128800000000003E-2</v>
      </c>
      <c r="AJ165" s="17">
        <v>0.20213300000000001</v>
      </c>
    </row>
    <row r="166" spans="2:36" ht="14.5" x14ac:dyDescent="0.35">
      <c r="B166" s="4">
        <v>44827.708332349539</v>
      </c>
      <c r="C166" s="5">
        <v>44827</v>
      </c>
      <c r="D166" s="14">
        <v>0.70833333333333337</v>
      </c>
      <c r="E166" s="29">
        <v>1.12012</v>
      </c>
      <c r="F166" s="29">
        <v>1.15249</v>
      </c>
      <c r="G166" s="16">
        <v>0.10650900000000001</v>
      </c>
      <c r="H166" s="17">
        <v>5.6949699999999999E-2</v>
      </c>
      <c r="I166" s="29">
        <v>1.1203000000000001</v>
      </c>
      <c r="J166" s="29">
        <v>1.04558</v>
      </c>
      <c r="K166" s="16">
        <v>6.5558900000000003E-2</v>
      </c>
      <c r="L166" s="17">
        <v>2.6018800000000002E-2</v>
      </c>
      <c r="M166" s="29">
        <v>1.1789400000000001</v>
      </c>
      <c r="N166" s="29">
        <v>1.1342099999999999</v>
      </c>
      <c r="O166" s="16">
        <v>4.1348299999999998E-2</v>
      </c>
      <c r="P166" s="17">
        <v>2.6755999999999999E-2</v>
      </c>
      <c r="Q166" s="29">
        <v>1.2030000000000001</v>
      </c>
      <c r="R166" s="29">
        <v>1.1692499999999999</v>
      </c>
      <c r="S166" s="16">
        <v>0.121644</v>
      </c>
      <c r="T166" s="17">
        <v>0.10068299999999999</v>
      </c>
      <c r="U166" s="29">
        <v>1.1203799999999999</v>
      </c>
      <c r="V166" s="29">
        <v>1.12015</v>
      </c>
      <c r="W166" s="16">
        <v>0.13966700000000001</v>
      </c>
      <c r="X166" s="17">
        <v>0.109218</v>
      </c>
      <c r="Y166" s="29">
        <v>1.17866</v>
      </c>
      <c r="Z166" s="29">
        <v>1.12266</v>
      </c>
      <c r="AA166" s="16">
        <v>0.171985</v>
      </c>
      <c r="AB166" s="17">
        <v>7.5756100000000007E-2</v>
      </c>
      <c r="AC166" s="29">
        <v>1.1190500000000001</v>
      </c>
      <c r="AD166" s="29">
        <v>1.06691</v>
      </c>
      <c r="AE166" s="16">
        <v>0.20538899999999999</v>
      </c>
      <c r="AF166" s="17">
        <v>1.8680599999999999E-2</v>
      </c>
      <c r="AG166" s="29">
        <v>1.12012</v>
      </c>
      <c r="AH166" s="29">
        <v>1.15249</v>
      </c>
      <c r="AI166" s="16">
        <v>8.5597199999999998E-2</v>
      </c>
      <c r="AJ166" s="17">
        <v>5.5521300000000003E-2</v>
      </c>
    </row>
    <row r="167" spans="2:36" ht="14.5" x14ac:dyDescent="0.35">
      <c r="B167" s="4">
        <v>44827.74999895833</v>
      </c>
      <c r="C167" s="5">
        <v>44827</v>
      </c>
      <c r="D167" s="14">
        <v>0.75</v>
      </c>
      <c r="E167" s="29">
        <v>1.1187400000000001</v>
      </c>
      <c r="F167" s="29">
        <v>1.1549799999999999</v>
      </c>
      <c r="G167" s="16">
        <v>0.125136</v>
      </c>
      <c r="H167" s="17">
        <v>9.2877299999999996E-2</v>
      </c>
      <c r="I167" s="29">
        <v>1.12073</v>
      </c>
      <c r="J167" s="29">
        <v>1.0685500000000001</v>
      </c>
      <c r="K167" s="16">
        <v>2.6326700000000001E-2</v>
      </c>
      <c r="L167" s="17">
        <v>2.49815E-2</v>
      </c>
      <c r="M167" s="29">
        <v>1.1828700000000001</v>
      </c>
      <c r="N167" s="29">
        <v>1.1492500000000001</v>
      </c>
      <c r="O167" s="16">
        <v>8.7697999999999998E-2</v>
      </c>
      <c r="P167" s="17">
        <v>9.3760700000000002E-2</v>
      </c>
      <c r="Q167" s="29">
        <v>1.2035</v>
      </c>
      <c r="R167" s="29">
        <v>1.1505000000000001</v>
      </c>
      <c r="S167" s="16">
        <v>4.3170399999999998E-2</v>
      </c>
      <c r="T167" s="17">
        <v>0.102716</v>
      </c>
      <c r="U167" s="29">
        <v>1.11887</v>
      </c>
      <c r="V167" s="29">
        <v>1.1296299999999999</v>
      </c>
      <c r="W167" s="16">
        <v>0.19680600000000001</v>
      </c>
      <c r="X167" s="17">
        <v>0.14064499999999999</v>
      </c>
      <c r="Y167" s="29">
        <v>1.18591</v>
      </c>
      <c r="Z167" s="29">
        <v>1.0949500000000001</v>
      </c>
      <c r="AA167" s="16">
        <v>0.27364699999999997</v>
      </c>
      <c r="AB167" s="17">
        <v>1.9886399999999999E-2</v>
      </c>
      <c r="AC167" s="29">
        <v>1.11754</v>
      </c>
      <c r="AD167" s="29">
        <v>1.1416200000000001</v>
      </c>
      <c r="AE167" s="16">
        <v>0.24873400000000001</v>
      </c>
      <c r="AF167" s="17">
        <v>0.100421</v>
      </c>
      <c r="AG167" s="29">
        <v>1.1187400000000001</v>
      </c>
      <c r="AH167" s="29">
        <v>1.1549799999999999</v>
      </c>
      <c r="AI167" s="16">
        <v>0.14149900000000001</v>
      </c>
      <c r="AJ167" s="17">
        <v>0.19447300000000001</v>
      </c>
    </row>
    <row r="168" spans="2:36" ht="14.5" x14ac:dyDescent="0.35">
      <c r="B168" s="4">
        <v>44827.791665567129</v>
      </c>
      <c r="C168" s="5">
        <v>44827</v>
      </c>
      <c r="D168" s="14">
        <v>0.79166666666666663</v>
      </c>
      <c r="E168" s="29">
        <v>1.00424</v>
      </c>
      <c r="F168" s="29">
        <v>1.1697299999999999</v>
      </c>
      <c r="G168" s="16">
        <v>4.3732899999999998E-2</v>
      </c>
      <c r="H168" s="17">
        <v>0.11035200000000001</v>
      </c>
      <c r="I168" s="29">
        <v>1.1397299999999999</v>
      </c>
      <c r="J168" s="29">
        <v>1.0611999999999999</v>
      </c>
      <c r="K168" s="16">
        <v>3.7458600000000002E-2</v>
      </c>
      <c r="L168" s="17">
        <v>8.4131700000000004E-2</v>
      </c>
      <c r="M168" s="29">
        <v>1.19415</v>
      </c>
      <c r="N168" s="29">
        <v>1.1792400000000001</v>
      </c>
      <c r="O168" s="16">
        <v>5.5941600000000001E-2</v>
      </c>
      <c r="P168" s="17">
        <v>8.4606500000000001E-2</v>
      </c>
      <c r="Q168" s="29">
        <v>1.163</v>
      </c>
      <c r="R168" s="29">
        <v>1.127</v>
      </c>
      <c r="S168" s="16">
        <v>6.8434800000000004E-2</v>
      </c>
      <c r="T168" s="17">
        <v>9.8607200000000006E-2</v>
      </c>
      <c r="U168" s="29">
        <v>1.1284000000000001</v>
      </c>
      <c r="V168" s="29">
        <v>1.0943799999999999</v>
      </c>
      <c r="W168" s="16">
        <v>0.20300099999999999</v>
      </c>
      <c r="X168" s="17">
        <v>2.5101600000000002E-2</v>
      </c>
      <c r="Y168" s="29">
        <v>1.2058800000000001</v>
      </c>
      <c r="Z168" s="29">
        <v>1.12968</v>
      </c>
      <c r="AA168" s="16">
        <v>0.259218</v>
      </c>
      <c r="AB168" s="17">
        <v>0.117008</v>
      </c>
      <c r="AC168" s="29">
        <v>1.16126</v>
      </c>
      <c r="AD168" s="29">
        <v>1.01529</v>
      </c>
      <c r="AE168" s="16">
        <v>0.243973</v>
      </c>
      <c r="AF168" s="17">
        <v>0.187053</v>
      </c>
      <c r="AG168" s="29">
        <v>1.00424</v>
      </c>
      <c r="AH168" s="29">
        <v>1.1697299999999999</v>
      </c>
      <c r="AI168" s="16">
        <v>0.121702</v>
      </c>
      <c r="AJ168" s="17">
        <v>0.297962</v>
      </c>
    </row>
    <row r="169" spans="2:36" ht="14.5" x14ac:dyDescent="0.35">
      <c r="B169" s="4">
        <v>44827.833332175927</v>
      </c>
      <c r="C169" s="5">
        <v>44827</v>
      </c>
      <c r="D169" s="14">
        <v>0.83333333333333337</v>
      </c>
      <c r="E169" s="29">
        <v>1.0596300000000001</v>
      </c>
      <c r="F169" s="29">
        <v>1.1682600000000001</v>
      </c>
      <c r="G169" s="16">
        <v>1.42969E-2</v>
      </c>
      <c r="H169" s="17">
        <v>8.9507699999999996E-2</v>
      </c>
      <c r="I169" s="29">
        <v>1.21366</v>
      </c>
      <c r="J169" s="29">
        <v>1.0582800000000001</v>
      </c>
      <c r="K169" s="16">
        <v>8.0240300000000001E-2</v>
      </c>
      <c r="L169" s="17">
        <v>4.5834E-2</v>
      </c>
      <c r="M169" s="29">
        <v>1.1574199999999999</v>
      </c>
      <c r="N169" s="29">
        <v>1.1689499999999999</v>
      </c>
      <c r="O169" s="16">
        <v>3.7753299999999997E-2</v>
      </c>
      <c r="P169" s="17">
        <v>9.0581200000000001E-2</v>
      </c>
      <c r="Q169" s="29">
        <v>1.1875</v>
      </c>
      <c r="R169" s="29">
        <v>1.1635</v>
      </c>
      <c r="S169" s="16">
        <v>6.2525800000000006E-2</v>
      </c>
      <c r="T169" s="17">
        <v>9.7030599999999995E-2</v>
      </c>
      <c r="U169" s="29">
        <v>1.12514</v>
      </c>
      <c r="V169" s="29">
        <v>1.13917</v>
      </c>
      <c r="W169" s="16">
        <v>0.19961899999999999</v>
      </c>
      <c r="X169" s="17">
        <v>0.14638999999999999</v>
      </c>
      <c r="Y169" s="29">
        <v>1.18889</v>
      </c>
      <c r="Z169" s="29">
        <v>1.1264700000000001</v>
      </c>
      <c r="AA169" s="16">
        <v>0.253604</v>
      </c>
      <c r="AB169" s="17">
        <v>4.7923500000000001E-2</v>
      </c>
      <c r="AC169" s="29">
        <v>1.1600299999999999</v>
      </c>
      <c r="AD169" s="29">
        <v>1.1408</v>
      </c>
      <c r="AE169" s="16">
        <v>0.24694199999999999</v>
      </c>
      <c r="AF169" s="17">
        <v>0.13725000000000001</v>
      </c>
      <c r="AG169" s="29">
        <v>1.0596300000000001</v>
      </c>
      <c r="AH169" s="29">
        <v>1.1682600000000001</v>
      </c>
      <c r="AI169" s="16">
        <v>0.12504100000000001</v>
      </c>
      <c r="AJ169" s="17">
        <v>8.0432000000000003E-2</v>
      </c>
    </row>
    <row r="170" spans="2:36" ht="14.5" x14ac:dyDescent="0.35">
      <c r="B170" s="4">
        <v>44827.874998784719</v>
      </c>
      <c r="C170" s="5">
        <v>44827</v>
      </c>
      <c r="D170" s="14">
        <v>0.875</v>
      </c>
      <c r="E170" s="29">
        <v>1.08399</v>
      </c>
      <c r="F170" s="29">
        <v>1.15124</v>
      </c>
      <c r="G170" s="16">
        <v>0.12807399999999999</v>
      </c>
      <c r="H170" s="17">
        <v>8.5697899999999994E-2</v>
      </c>
      <c r="I170" s="29">
        <v>1.1530899999999999</v>
      </c>
      <c r="J170" s="29">
        <v>1.06769</v>
      </c>
      <c r="K170" s="16">
        <v>4.6857999999999997E-2</v>
      </c>
      <c r="L170" s="17">
        <v>2.3559E-2</v>
      </c>
      <c r="M170" s="29">
        <v>1.15642</v>
      </c>
      <c r="N170" s="29">
        <v>1.1659600000000001</v>
      </c>
      <c r="O170" s="16">
        <v>2.7239699999999999E-2</v>
      </c>
      <c r="P170" s="17">
        <v>4.0063300000000003E-2</v>
      </c>
      <c r="Q170" s="29">
        <v>1.181</v>
      </c>
      <c r="R170" s="29">
        <v>1.1355</v>
      </c>
      <c r="S170" s="16">
        <v>0.14077300000000001</v>
      </c>
      <c r="T170" s="17">
        <v>8.3982000000000001E-2</v>
      </c>
      <c r="U170" s="29">
        <v>1.12212</v>
      </c>
      <c r="V170" s="29">
        <v>1.1120699999999999</v>
      </c>
      <c r="W170" s="16">
        <v>0.12567900000000001</v>
      </c>
      <c r="X170" s="17">
        <v>0.150231</v>
      </c>
      <c r="Y170" s="29">
        <v>1.18815</v>
      </c>
      <c r="Z170" s="29">
        <v>1.1216900000000001</v>
      </c>
      <c r="AA170" s="16">
        <v>0.14300299999999999</v>
      </c>
      <c r="AB170" s="17">
        <v>8.3939200000000005E-2</v>
      </c>
      <c r="AC170" s="29">
        <v>1.15103</v>
      </c>
      <c r="AD170" s="29">
        <v>0.98392299999999999</v>
      </c>
      <c r="AE170" s="16">
        <v>0.230825</v>
      </c>
      <c r="AF170" s="17">
        <v>0.13356599999999999</v>
      </c>
      <c r="AG170" s="29">
        <v>1.08399</v>
      </c>
      <c r="AH170" s="29">
        <v>1.15124</v>
      </c>
      <c r="AI170" s="16">
        <v>6.2574199999999996E-2</v>
      </c>
      <c r="AJ170" s="17">
        <v>0.163962</v>
      </c>
    </row>
    <row r="171" spans="2:36" ht="14.5" x14ac:dyDescent="0.35">
      <c r="B171" s="4">
        <v>44827.916665393517</v>
      </c>
      <c r="C171" s="5">
        <v>44827</v>
      </c>
      <c r="D171" s="14">
        <v>0.91666666666666663</v>
      </c>
      <c r="E171" s="29">
        <v>1.0837699999999999</v>
      </c>
      <c r="F171" s="29">
        <v>1.1629799999999999</v>
      </c>
      <c r="G171" s="16">
        <v>0.14996399999999999</v>
      </c>
      <c r="H171" s="17">
        <v>7.0895899999999998E-2</v>
      </c>
      <c r="I171" s="29">
        <v>1.1956</v>
      </c>
      <c r="J171" s="29">
        <v>1.0073399999999999</v>
      </c>
      <c r="K171" s="16">
        <v>0.14118800000000001</v>
      </c>
      <c r="L171" s="17">
        <v>7.0483400000000002E-2</v>
      </c>
      <c r="M171" s="29">
        <v>1.1706300000000001</v>
      </c>
      <c r="N171" s="29">
        <v>1.1424399999999999</v>
      </c>
      <c r="O171" s="16">
        <v>2.15418E-2</v>
      </c>
      <c r="P171" s="17">
        <v>7.8705300000000006E-2</v>
      </c>
      <c r="Q171" s="29">
        <v>1.21475</v>
      </c>
      <c r="R171" s="29">
        <v>1.1192500000000001</v>
      </c>
      <c r="S171" s="16">
        <v>0.212391</v>
      </c>
      <c r="T171" s="17">
        <v>0.105918</v>
      </c>
      <c r="U171" s="29">
        <v>1.1158699999999999</v>
      </c>
      <c r="V171" s="29">
        <v>1.13835</v>
      </c>
      <c r="W171" s="16">
        <v>0.114576</v>
      </c>
      <c r="X171" s="17">
        <v>0.106853</v>
      </c>
      <c r="Y171" s="29">
        <v>1.17269</v>
      </c>
      <c r="Z171" s="29">
        <v>1.10917</v>
      </c>
      <c r="AA171" s="16">
        <v>0.13256699999999999</v>
      </c>
      <c r="AB171" s="17">
        <v>0.121324</v>
      </c>
      <c r="AC171" s="29">
        <v>1.10128</v>
      </c>
      <c r="AD171" s="29">
        <v>1.01329</v>
      </c>
      <c r="AE171" s="16">
        <v>0.20846500000000001</v>
      </c>
      <c r="AF171" s="17">
        <v>3.4595000000000001E-2</v>
      </c>
      <c r="AG171" s="29">
        <v>1.0837699999999999</v>
      </c>
      <c r="AH171" s="29">
        <v>1.1629799999999999</v>
      </c>
      <c r="AI171" s="16">
        <v>3.1623499999999999E-2</v>
      </c>
      <c r="AJ171" s="17">
        <v>8.6325799999999994E-2</v>
      </c>
    </row>
    <row r="172" spans="2:36" ht="14.5" x14ac:dyDescent="0.35">
      <c r="B172" s="4">
        <v>44827.958332002316</v>
      </c>
      <c r="C172" s="5">
        <v>44827</v>
      </c>
      <c r="D172" s="14">
        <v>0.95833333333333337</v>
      </c>
      <c r="E172" s="29">
        <v>1.1192599999999999</v>
      </c>
      <c r="F172" s="29">
        <v>1.1717200000000001</v>
      </c>
      <c r="G172" s="16">
        <v>5.4594200000000002E-2</v>
      </c>
      <c r="H172" s="17">
        <v>0.100715</v>
      </c>
      <c r="I172" s="29">
        <v>1.2542800000000001</v>
      </c>
      <c r="J172" s="29">
        <v>1.0700400000000001</v>
      </c>
      <c r="K172" s="16">
        <v>0.15365300000000001</v>
      </c>
      <c r="L172" s="17">
        <v>3.67981E-2</v>
      </c>
      <c r="M172" s="29">
        <v>1.17221</v>
      </c>
      <c r="N172" s="29">
        <v>1.1349100000000001</v>
      </c>
      <c r="O172" s="16">
        <v>5.0689699999999997E-2</v>
      </c>
      <c r="P172" s="17">
        <v>0.125527</v>
      </c>
      <c r="Q172" s="29">
        <v>1.26875</v>
      </c>
      <c r="R172" s="29">
        <v>1.21475</v>
      </c>
      <c r="S172" s="16">
        <v>0.16006799999999999</v>
      </c>
      <c r="T172" s="17">
        <v>0.17727100000000001</v>
      </c>
      <c r="U172" s="29">
        <v>1.1203799999999999</v>
      </c>
      <c r="V172" s="29">
        <v>1.1293500000000001</v>
      </c>
      <c r="W172" s="16">
        <v>0.18279400000000001</v>
      </c>
      <c r="X172" s="17">
        <v>6.93077E-2</v>
      </c>
      <c r="Y172" s="29">
        <v>1.16567</v>
      </c>
      <c r="Z172" s="29">
        <v>1.1396999999999999</v>
      </c>
      <c r="AA172" s="16">
        <v>0.23386899999999999</v>
      </c>
      <c r="AB172" s="17">
        <v>0.15976499999999999</v>
      </c>
      <c r="AC172" s="29">
        <v>1.0900300000000001</v>
      </c>
      <c r="AD172" s="29">
        <v>1.0576099999999999</v>
      </c>
      <c r="AE172" s="16">
        <v>0.22176199999999999</v>
      </c>
      <c r="AF172" s="17">
        <v>0.13157199999999999</v>
      </c>
      <c r="AG172" s="29">
        <v>1.1192599999999999</v>
      </c>
      <c r="AH172" s="29">
        <v>1.1717200000000001</v>
      </c>
      <c r="AI172" s="16">
        <v>6.9904800000000003E-2</v>
      </c>
      <c r="AJ172" s="17">
        <v>0.16775200000000001</v>
      </c>
    </row>
    <row r="173" spans="2:36" ht="14.5" x14ac:dyDescent="0.35">
      <c r="B173" s="4">
        <v>44828</v>
      </c>
      <c r="C173" s="5">
        <v>44828</v>
      </c>
      <c r="D173" s="14">
        <v>0</v>
      </c>
      <c r="E173" s="29">
        <v>1.04698</v>
      </c>
      <c r="F173" s="29">
        <v>1.0849899999999999</v>
      </c>
      <c r="G173" s="16">
        <v>0.10306</v>
      </c>
      <c r="H173" s="17">
        <v>1.6718400000000001E-2</v>
      </c>
      <c r="I173" s="29">
        <v>1.2231099999999999</v>
      </c>
      <c r="J173" s="29">
        <v>1.14493</v>
      </c>
      <c r="K173" s="16">
        <v>0.13699600000000001</v>
      </c>
      <c r="L173" s="17">
        <v>0.101247</v>
      </c>
      <c r="M173" s="29">
        <v>1.1336900000000001</v>
      </c>
      <c r="N173" s="29">
        <v>1.1409800000000001</v>
      </c>
      <c r="O173" s="16">
        <v>6.3349600000000006E-2</v>
      </c>
      <c r="P173" s="17">
        <v>1.2432800000000001E-2</v>
      </c>
      <c r="Q173" s="29">
        <v>1.2615000000000001</v>
      </c>
      <c r="R173" s="29">
        <v>1.2210000000000001</v>
      </c>
      <c r="S173" s="16">
        <v>0.12249400000000001</v>
      </c>
      <c r="T173" s="17">
        <v>0.10392999999999999</v>
      </c>
      <c r="U173" s="29">
        <v>1.1178900000000001</v>
      </c>
      <c r="V173" s="29">
        <v>1.13286</v>
      </c>
      <c r="W173" s="16">
        <v>0.19609399999999999</v>
      </c>
      <c r="X173" s="17">
        <v>0.138547</v>
      </c>
      <c r="Y173" s="29">
        <v>1.19092</v>
      </c>
      <c r="Z173" s="29">
        <v>1.14567</v>
      </c>
      <c r="AA173" s="16">
        <v>0.259681</v>
      </c>
      <c r="AB173" s="17">
        <v>5.3874100000000001E-2</v>
      </c>
      <c r="AC173" s="29">
        <v>1.14381</v>
      </c>
      <c r="AD173" s="29">
        <v>1.13245</v>
      </c>
      <c r="AE173" s="16">
        <v>0.24312400000000001</v>
      </c>
      <c r="AF173" s="17">
        <v>2.33306E-2</v>
      </c>
      <c r="AG173" s="29">
        <v>1.04698</v>
      </c>
      <c r="AH173" s="29">
        <v>1.0849899999999999</v>
      </c>
      <c r="AI173" s="16">
        <v>0.109504</v>
      </c>
      <c r="AJ173" s="17">
        <v>0.13026199999999999</v>
      </c>
    </row>
    <row r="174" spans="2:36" ht="14.5" x14ac:dyDescent="0.35">
      <c r="B174" s="4">
        <v>44828.041666666664</v>
      </c>
      <c r="C174" s="5">
        <v>44828</v>
      </c>
      <c r="D174" s="14">
        <v>4.1666666666666664E-2</v>
      </c>
      <c r="E174" s="29">
        <v>1.1472599999999999</v>
      </c>
      <c r="F174" s="29">
        <v>1.10575</v>
      </c>
      <c r="G174" s="16">
        <v>0.122986</v>
      </c>
      <c r="H174" s="17">
        <v>5.5742600000000003E-2</v>
      </c>
      <c r="I174" s="29">
        <v>1.24864</v>
      </c>
      <c r="J174" s="29">
        <v>1.1281000000000001</v>
      </c>
      <c r="K174" s="16">
        <v>9.02887E-2</v>
      </c>
      <c r="L174" s="17">
        <v>6.7610400000000001E-2</v>
      </c>
      <c r="M174" s="29">
        <v>1.1246400000000001</v>
      </c>
      <c r="N174" s="29">
        <v>1.14466</v>
      </c>
      <c r="O174" s="16">
        <v>4.8207100000000003E-2</v>
      </c>
      <c r="P174" s="17">
        <v>6.7092200000000005E-2</v>
      </c>
      <c r="Q174" s="29">
        <v>1.2344999999999999</v>
      </c>
      <c r="R174" s="29">
        <v>1.161</v>
      </c>
      <c r="S174" s="16">
        <v>9.14243E-2</v>
      </c>
      <c r="T174" s="17">
        <v>0.15629000000000001</v>
      </c>
      <c r="U174" s="29">
        <v>1.12338</v>
      </c>
      <c r="V174" s="29">
        <v>1.1341300000000001</v>
      </c>
      <c r="W174" s="16">
        <v>0.19495199999999999</v>
      </c>
      <c r="X174" s="17">
        <v>8.1770999999999996E-2</v>
      </c>
      <c r="Y174" s="29">
        <v>1.20414</v>
      </c>
      <c r="Z174" s="29">
        <v>1.0906899999999999</v>
      </c>
      <c r="AA174" s="16">
        <v>0.256934</v>
      </c>
      <c r="AB174" s="17">
        <v>4.5764399999999997E-2</v>
      </c>
      <c r="AC174" s="29">
        <v>1.15503</v>
      </c>
      <c r="AD174" s="29">
        <v>1.09785</v>
      </c>
      <c r="AE174" s="16">
        <v>0.24371899999999999</v>
      </c>
      <c r="AF174" s="17">
        <v>0.144873</v>
      </c>
      <c r="AG174" s="29">
        <v>1.1472599999999999</v>
      </c>
      <c r="AH174" s="29">
        <v>1.10575</v>
      </c>
      <c r="AI174" s="16">
        <v>0.11357200000000001</v>
      </c>
      <c r="AJ174" s="17">
        <v>0.110587</v>
      </c>
    </row>
    <row r="175" spans="2:36" ht="14.5" x14ac:dyDescent="0.35">
      <c r="B175" s="4">
        <v>44828.08333321759</v>
      </c>
      <c r="C175" s="5">
        <v>44828</v>
      </c>
      <c r="D175" s="14">
        <v>8.3333333333333329E-2</v>
      </c>
      <c r="E175" s="29">
        <v>1.19401</v>
      </c>
      <c r="F175" s="29">
        <v>1.1721999999999999</v>
      </c>
      <c r="G175" s="16">
        <v>0.12961</v>
      </c>
      <c r="H175" s="17">
        <v>5.80793E-2</v>
      </c>
      <c r="I175" s="29">
        <v>1.2214100000000001</v>
      </c>
      <c r="J175" s="29">
        <v>1.08995</v>
      </c>
      <c r="K175" s="16">
        <v>8.3884799999999995E-2</v>
      </c>
      <c r="L175" s="17">
        <v>4.46381E-2</v>
      </c>
      <c r="M175" s="29">
        <v>1.1474299999999999</v>
      </c>
      <c r="N175" s="29">
        <v>1.1469499999999999</v>
      </c>
      <c r="O175" s="16">
        <v>3.8031500000000003E-2</v>
      </c>
      <c r="P175" s="17">
        <v>8.2783800000000001E-3</v>
      </c>
      <c r="Q175" s="29">
        <v>1.21475</v>
      </c>
      <c r="R175" s="29">
        <v>1.22525</v>
      </c>
      <c r="S175" s="16">
        <v>8.1388199999999994E-2</v>
      </c>
      <c r="T175" s="17">
        <v>0.10684299999999999</v>
      </c>
      <c r="U175" s="29">
        <v>1.12338</v>
      </c>
      <c r="V175" s="29">
        <v>1.1063799999999999</v>
      </c>
      <c r="W175" s="16">
        <v>0.20510700000000001</v>
      </c>
      <c r="X175" s="17">
        <v>9.3528399999999998E-2</v>
      </c>
      <c r="Y175" s="29">
        <v>1.1983999999999999</v>
      </c>
      <c r="Z175" s="29">
        <v>1.15743</v>
      </c>
      <c r="AA175" s="16">
        <v>0.27138200000000001</v>
      </c>
      <c r="AB175" s="17">
        <v>7.4653300000000006E-2</v>
      </c>
      <c r="AC175" s="29">
        <v>1.15778</v>
      </c>
      <c r="AD175" s="29">
        <v>1.1020700000000001</v>
      </c>
      <c r="AE175" s="16">
        <v>0.24954499999999999</v>
      </c>
      <c r="AF175" s="17">
        <v>5.50608E-2</v>
      </c>
      <c r="AG175" s="29">
        <v>1.19401</v>
      </c>
      <c r="AH175" s="29">
        <v>1.1721999999999999</v>
      </c>
      <c r="AI175" s="16">
        <v>0.12191</v>
      </c>
      <c r="AJ175" s="17">
        <v>6.0006299999999999E-2</v>
      </c>
    </row>
    <row r="176" spans="2:36" ht="14.5" x14ac:dyDescent="0.35">
      <c r="B176" s="4">
        <v>44828.124999826388</v>
      </c>
      <c r="C176" s="5">
        <v>44828</v>
      </c>
      <c r="D176" s="14">
        <v>0.125</v>
      </c>
      <c r="E176" s="29">
        <v>1.1047499999999999</v>
      </c>
      <c r="F176" s="29">
        <v>1.18723</v>
      </c>
      <c r="G176" s="16">
        <v>8.4608100000000006E-2</v>
      </c>
      <c r="H176" s="17">
        <v>8.7305400000000005E-2</v>
      </c>
      <c r="I176" s="29">
        <v>1.1818599999999999</v>
      </c>
      <c r="J176" s="29">
        <v>1.12835</v>
      </c>
      <c r="K176" s="16">
        <v>7.8043899999999999E-2</v>
      </c>
      <c r="L176" s="17">
        <v>2.6961800000000001E-2</v>
      </c>
      <c r="M176" s="29">
        <v>1.1574199999999999</v>
      </c>
      <c r="N176" s="29">
        <v>1.1269400000000001</v>
      </c>
      <c r="O176" s="16">
        <v>3.4576700000000002E-2</v>
      </c>
      <c r="P176" s="17">
        <v>0.116878</v>
      </c>
      <c r="Q176" s="29">
        <v>1.202</v>
      </c>
      <c r="R176" s="29">
        <v>1.1739999999999999</v>
      </c>
      <c r="S176" s="16">
        <v>7.47221E-2</v>
      </c>
      <c r="T176" s="17">
        <v>0.109168</v>
      </c>
      <c r="U176" s="29">
        <v>1.1218900000000001</v>
      </c>
      <c r="V176" s="29">
        <v>1.1536599999999999</v>
      </c>
      <c r="W176" s="16">
        <v>0.20414499999999999</v>
      </c>
      <c r="X176" s="17">
        <v>5.4218500000000003E-2</v>
      </c>
      <c r="Y176" s="29">
        <v>1.1969000000000001</v>
      </c>
      <c r="Z176" s="29">
        <v>1.1167100000000001</v>
      </c>
      <c r="AA176" s="16">
        <v>0.26386799999999999</v>
      </c>
      <c r="AB176" s="17">
        <v>0.16173399999999999</v>
      </c>
      <c r="AC176" s="29">
        <v>1.1688000000000001</v>
      </c>
      <c r="AD176" s="29">
        <v>1.0325599999999999</v>
      </c>
      <c r="AE176" s="16">
        <v>0.23900299999999999</v>
      </c>
      <c r="AF176" s="17">
        <v>0.10326299999999999</v>
      </c>
      <c r="AG176" s="29">
        <v>1.1047499999999999</v>
      </c>
      <c r="AH176" s="29">
        <v>1.18723</v>
      </c>
      <c r="AI176" s="16">
        <v>0.11032699999999999</v>
      </c>
      <c r="AJ176" s="17">
        <v>0.241923</v>
      </c>
    </row>
    <row r="177" spans="2:36" ht="14.5" x14ac:dyDescent="0.35">
      <c r="B177" s="4">
        <v>44828.166666435187</v>
      </c>
      <c r="C177" s="5">
        <v>44828</v>
      </c>
      <c r="D177" s="14">
        <v>0.16666666666666666</v>
      </c>
      <c r="E177" s="29">
        <v>1.15909</v>
      </c>
      <c r="F177" s="29">
        <v>1.1797500000000001</v>
      </c>
      <c r="G177" s="16">
        <v>7.0140099999999997E-2</v>
      </c>
      <c r="H177" s="17">
        <v>5.79555E-2</v>
      </c>
      <c r="I177" s="29">
        <v>1.2033199999999999</v>
      </c>
      <c r="J177" s="29">
        <v>1.11314</v>
      </c>
      <c r="K177" s="16">
        <v>5.49288E-2</v>
      </c>
      <c r="L177" s="17">
        <v>5.2154100000000002E-2</v>
      </c>
      <c r="M177" s="29">
        <v>1.1673899999999999</v>
      </c>
      <c r="N177" s="29">
        <v>1.1597299999999999</v>
      </c>
      <c r="O177" s="16">
        <v>4.3331099999999997E-2</v>
      </c>
      <c r="P177" s="17">
        <v>5.69664E-2</v>
      </c>
      <c r="Q177" s="29">
        <v>1.1915</v>
      </c>
      <c r="R177" s="29">
        <v>1.18625</v>
      </c>
      <c r="S177" s="16">
        <v>0.103627</v>
      </c>
      <c r="T177" s="17">
        <v>9.4396599999999997E-2</v>
      </c>
      <c r="U177" s="29">
        <v>1.1176299999999999</v>
      </c>
      <c r="V177" s="29">
        <v>1.1350800000000001</v>
      </c>
      <c r="W177" s="16">
        <v>0.18498800000000001</v>
      </c>
      <c r="X177" s="17">
        <v>0.176569</v>
      </c>
      <c r="Y177" s="29">
        <v>1.20065</v>
      </c>
      <c r="Z177" s="29">
        <v>1.16344</v>
      </c>
      <c r="AA177" s="16">
        <v>0.24321400000000001</v>
      </c>
      <c r="AB177" s="17">
        <v>9.3340300000000001E-2</v>
      </c>
      <c r="AC177" s="29">
        <v>1.1597900000000001</v>
      </c>
      <c r="AD177" s="29">
        <v>1.09409</v>
      </c>
      <c r="AE177" s="16">
        <v>0.228551</v>
      </c>
      <c r="AF177" s="17">
        <v>0.193884</v>
      </c>
      <c r="AG177" s="29">
        <v>1.15909</v>
      </c>
      <c r="AH177" s="29">
        <v>1.1797500000000001</v>
      </c>
      <c r="AI177" s="16">
        <v>8.3016400000000004E-2</v>
      </c>
      <c r="AJ177" s="17">
        <v>0.228076</v>
      </c>
    </row>
    <row r="178" spans="2:36" ht="14.5" x14ac:dyDescent="0.35">
      <c r="B178" s="4">
        <v>44828.208333043978</v>
      </c>
      <c r="C178" s="5">
        <v>44828</v>
      </c>
      <c r="D178" s="14">
        <v>0.20833333333333334</v>
      </c>
      <c r="E178" s="29">
        <v>1.1019000000000001</v>
      </c>
      <c r="F178" s="29">
        <v>1.1487400000000001</v>
      </c>
      <c r="G178" s="16">
        <v>7.7424699999999999E-2</v>
      </c>
      <c r="H178" s="17">
        <v>8.4461099999999997E-2</v>
      </c>
      <c r="I178" s="29">
        <v>1.1706799999999999</v>
      </c>
      <c r="J178" s="29">
        <v>1.12426</v>
      </c>
      <c r="K178" s="16">
        <v>0.145542</v>
      </c>
      <c r="L178" s="17">
        <v>5.5931700000000001E-2</v>
      </c>
      <c r="M178" s="29">
        <v>1.14442</v>
      </c>
      <c r="N178" s="29">
        <v>1.1499299999999999</v>
      </c>
      <c r="O178" s="16">
        <v>5.6047600000000003E-2</v>
      </c>
      <c r="P178" s="17">
        <v>0.106026</v>
      </c>
      <c r="Q178" s="29">
        <v>1.2032499999999999</v>
      </c>
      <c r="R178" s="29">
        <v>1.1247499999999999</v>
      </c>
      <c r="S178" s="16">
        <v>0.105643</v>
      </c>
      <c r="T178" s="17">
        <v>0.16253100000000001</v>
      </c>
      <c r="U178" s="29">
        <v>1.1163799999999999</v>
      </c>
      <c r="V178" s="29">
        <v>1.12463</v>
      </c>
      <c r="W178" s="16">
        <v>0.17474200000000001</v>
      </c>
      <c r="X178" s="17">
        <v>7.8580999999999998E-2</v>
      </c>
      <c r="Y178" s="29">
        <v>1.1996500000000001</v>
      </c>
      <c r="Z178" s="29">
        <v>1.1019399999999999</v>
      </c>
      <c r="AA178" s="16">
        <v>0.23585500000000001</v>
      </c>
      <c r="AB178" s="17">
        <v>0.16853099999999999</v>
      </c>
      <c r="AC178" s="29">
        <v>1.14754</v>
      </c>
      <c r="AD178" s="29">
        <v>0.98229599999999995</v>
      </c>
      <c r="AE178" s="16">
        <v>0.223577</v>
      </c>
      <c r="AF178" s="17">
        <v>0.131749</v>
      </c>
      <c r="AG178" s="29">
        <v>1.1019000000000001</v>
      </c>
      <c r="AH178" s="29">
        <v>1.1487400000000001</v>
      </c>
      <c r="AI178" s="16">
        <v>7.6723600000000003E-2</v>
      </c>
      <c r="AJ178" s="17">
        <v>0.216143</v>
      </c>
    </row>
    <row r="179" spans="2:36" ht="14.5" x14ac:dyDescent="0.35">
      <c r="B179" s="4">
        <v>44828.249999652777</v>
      </c>
      <c r="C179" s="5">
        <v>44828</v>
      </c>
      <c r="D179" s="14">
        <v>0.25</v>
      </c>
      <c r="E179" s="29">
        <v>1.19265</v>
      </c>
      <c r="F179" s="29">
        <v>1.18648</v>
      </c>
      <c r="G179" s="16">
        <v>0.114873</v>
      </c>
      <c r="H179" s="17">
        <v>7.9320600000000005E-2</v>
      </c>
      <c r="I179" s="29">
        <v>1.2240200000000001</v>
      </c>
      <c r="J179" s="29">
        <v>1.0032000000000001</v>
      </c>
      <c r="K179" s="16">
        <v>0.111731</v>
      </c>
      <c r="L179" s="17">
        <v>2.9068299999999998E-2</v>
      </c>
      <c r="M179" s="29">
        <v>1.15391</v>
      </c>
      <c r="N179" s="29">
        <v>1.1834</v>
      </c>
      <c r="O179" s="16">
        <v>5.5824899999999997E-2</v>
      </c>
      <c r="P179" s="17">
        <v>6.6399E-2</v>
      </c>
      <c r="Q179" s="29">
        <v>1.1995</v>
      </c>
      <c r="R179" s="29">
        <v>1.24875</v>
      </c>
      <c r="S179" s="16">
        <v>0.11185299999999999</v>
      </c>
      <c r="T179" s="17">
        <v>0.115777</v>
      </c>
      <c r="U179" s="29">
        <v>1.11338</v>
      </c>
      <c r="V179" s="29">
        <v>1.1278699999999999</v>
      </c>
      <c r="W179" s="16">
        <v>0.194133</v>
      </c>
      <c r="X179" s="17">
        <v>0.18648100000000001</v>
      </c>
      <c r="Y179" s="29">
        <v>1.19241</v>
      </c>
      <c r="Z179" s="29">
        <v>1.1516900000000001</v>
      </c>
      <c r="AA179" s="16">
        <v>0.24243300000000001</v>
      </c>
      <c r="AB179" s="17">
        <v>5.5636600000000001E-2</v>
      </c>
      <c r="AC179" s="29">
        <v>1.1477999999999999</v>
      </c>
      <c r="AD179" s="29">
        <v>1.07561</v>
      </c>
      <c r="AE179" s="16">
        <v>0.22842999999999999</v>
      </c>
      <c r="AF179" s="17">
        <v>0.15592200000000001</v>
      </c>
      <c r="AG179" s="29">
        <v>1.19265</v>
      </c>
      <c r="AH179" s="29">
        <v>1.18648</v>
      </c>
      <c r="AI179" s="16">
        <v>9.0930399999999995E-2</v>
      </c>
      <c r="AJ179" s="17">
        <v>0.29258099999999998</v>
      </c>
    </row>
    <row r="180" spans="2:36" ht="14.5" x14ac:dyDescent="0.35">
      <c r="B180" s="4">
        <v>44828.291666261575</v>
      </c>
      <c r="C180" s="5">
        <v>44828</v>
      </c>
      <c r="D180" s="14">
        <v>0.29166666666666669</v>
      </c>
      <c r="E180" s="29">
        <v>1.17117</v>
      </c>
      <c r="F180" s="29">
        <v>1.1902299999999999</v>
      </c>
      <c r="G180" s="16">
        <v>0.10026599999999999</v>
      </c>
      <c r="H180" s="17">
        <v>0.10847</v>
      </c>
      <c r="I180" s="29">
        <v>1.23621</v>
      </c>
      <c r="J180" s="29">
        <v>1.06332</v>
      </c>
      <c r="K180" s="16">
        <v>0.10173599999999999</v>
      </c>
      <c r="L180" s="17">
        <v>5.6461799999999999E-2</v>
      </c>
      <c r="M180" s="29">
        <v>1.0840399999999999</v>
      </c>
      <c r="N180" s="29">
        <v>1.13991</v>
      </c>
      <c r="O180" s="16">
        <v>5.1927500000000001E-2</v>
      </c>
      <c r="P180" s="17">
        <v>8.3523399999999998E-2</v>
      </c>
      <c r="Q180" s="29">
        <v>1.1957500000000001</v>
      </c>
      <c r="R180" s="29">
        <v>1.1405000000000001</v>
      </c>
      <c r="S180" s="16">
        <v>0.110003</v>
      </c>
      <c r="T180" s="17">
        <v>0.14899499999999999</v>
      </c>
      <c r="U180" s="29">
        <v>1.10938</v>
      </c>
      <c r="V180" s="29">
        <v>1.1106100000000001</v>
      </c>
      <c r="W180" s="16">
        <v>0.20052</v>
      </c>
      <c r="X180" s="17">
        <v>6.45699E-2</v>
      </c>
      <c r="Y180" s="29">
        <v>1.19217</v>
      </c>
      <c r="Z180" s="29">
        <v>1.0844100000000001</v>
      </c>
      <c r="AA180" s="16">
        <v>0.26227699999999998</v>
      </c>
      <c r="AB180" s="17">
        <v>8.5850800000000005E-2</v>
      </c>
      <c r="AC180" s="29">
        <v>1.1560600000000001</v>
      </c>
      <c r="AD180" s="29">
        <v>1.08043</v>
      </c>
      <c r="AE180" s="16">
        <v>0.242537</v>
      </c>
      <c r="AF180" s="17">
        <v>0.23977699999999999</v>
      </c>
      <c r="AG180" s="29">
        <v>1.17117</v>
      </c>
      <c r="AH180" s="29">
        <v>1.1902299999999999</v>
      </c>
      <c r="AI180" s="16">
        <v>0.113497</v>
      </c>
      <c r="AJ180" s="17">
        <v>0.159555</v>
      </c>
    </row>
    <row r="181" spans="2:36" ht="14.5" x14ac:dyDescent="0.35">
      <c r="B181" s="4">
        <v>44828.333332870374</v>
      </c>
      <c r="C181" s="5">
        <v>44828</v>
      </c>
      <c r="D181" s="14">
        <v>0.33333333333333331</v>
      </c>
      <c r="E181" s="29">
        <v>1.1862699999999999</v>
      </c>
      <c r="F181" s="29">
        <v>1.19102</v>
      </c>
      <c r="G181" s="16">
        <v>8.4146499999999999E-2</v>
      </c>
      <c r="H181" s="17">
        <v>7.2929900000000006E-2</v>
      </c>
      <c r="I181" s="29">
        <v>1.1964600000000001</v>
      </c>
      <c r="J181" s="29">
        <v>1.0415300000000001</v>
      </c>
      <c r="K181" s="16">
        <v>0.14352000000000001</v>
      </c>
      <c r="L181" s="17">
        <v>2.04884E-2</v>
      </c>
      <c r="M181" s="29">
        <v>1.0758799999999999</v>
      </c>
      <c r="N181" s="29">
        <v>1.16086</v>
      </c>
      <c r="O181" s="16">
        <v>2.6532199999999999E-2</v>
      </c>
      <c r="P181" s="17">
        <v>1.31676E-2</v>
      </c>
      <c r="Q181" s="29">
        <v>1.20475</v>
      </c>
      <c r="R181" s="29">
        <v>1.1970000000000001</v>
      </c>
      <c r="S181" s="16">
        <v>0.119989</v>
      </c>
      <c r="T181" s="17">
        <v>0.12033199999999999</v>
      </c>
      <c r="U181" s="29">
        <v>1.1111200000000001</v>
      </c>
      <c r="V181" s="29">
        <v>1.1304099999999999</v>
      </c>
      <c r="W181" s="16">
        <v>0.19391700000000001</v>
      </c>
      <c r="X181" s="17">
        <v>8.9336100000000002E-2</v>
      </c>
      <c r="Y181" s="29">
        <v>1.20441</v>
      </c>
      <c r="Z181" s="29">
        <v>1.12199</v>
      </c>
      <c r="AA181" s="16">
        <v>0.266376</v>
      </c>
      <c r="AB181" s="17">
        <v>4.5635200000000001E-2</v>
      </c>
      <c r="AC181" s="29">
        <v>1.1597900000000001</v>
      </c>
      <c r="AD181" s="29">
        <v>1.15883</v>
      </c>
      <c r="AE181" s="16">
        <v>0.25008000000000002</v>
      </c>
      <c r="AF181" s="17">
        <v>8.8283899999999998E-2</v>
      </c>
      <c r="AG181" s="29">
        <v>1.1862699999999999</v>
      </c>
      <c r="AH181" s="29">
        <v>1.19102</v>
      </c>
      <c r="AI181" s="16">
        <v>0.12850300000000001</v>
      </c>
      <c r="AJ181" s="17">
        <v>5.8762200000000001E-2</v>
      </c>
    </row>
    <row r="182" spans="2:36" ht="14.5" x14ac:dyDescent="0.35">
      <c r="B182" s="4">
        <v>44828.374999479165</v>
      </c>
      <c r="C182" s="5">
        <v>44828</v>
      </c>
      <c r="D182" s="14">
        <v>0.375</v>
      </c>
      <c r="E182" s="29">
        <v>1.1257299999999999</v>
      </c>
      <c r="F182" s="29">
        <v>1.1505099999999999</v>
      </c>
      <c r="G182" s="16">
        <v>7.1591399999999999E-2</v>
      </c>
      <c r="H182" s="17">
        <v>7.3843400000000003E-2</v>
      </c>
      <c r="I182" s="29">
        <v>1.1879299999999999</v>
      </c>
      <c r="J182" s="29">
        <v>1.06165</v>
      </c>
      <c r="K182" s="16">
        <v>0.1116</v>
      </c>
      <c r="L182" s="17">
        <v>3.6287300000000001E-2</v>
      </c>
      <c r="M182" s="29">
        <v>1.05307</v>
      </c>
      <c r="N182" s="29">
        <v>1.12619</v>
      </c>
      <c r="O182" s="16">
        <v>2.98619E-2</v>
      </c>
      <c r="P182" s="17">
        <v>7.7927800000000005E-2</v>
      </c>
      <c r="Q182" s="29">
        <v>1.2355</v>
      </c>
      <c r="R182" s="29">
        <v>1.1832499999999999</v>
      </c>
      <c r="S182" s="16">
        <v>6.3203800000000004E-2</v>
      </c>
      <c r="T182" s="17">
        <v>0.124149</v>
      </c>
      <c r="U182" s="29">
        <v>1.1196299999999999</v>
      </c>
      <c r="V182" s="29">
        <v>1.11608</v>
      </c>
      <c r="W182" s="16">
        <v>0.19329099999999999</v>
      </c>
      <c r="X182" s="17">
        <v>8.7118500000000001E-2</v>
      </c>
      <c r="Y182" s="29">
        <v>1.2061599999999999</v>
      </c>
      <c r="Z182" s="29">
        <v>1.13941</v>
      </c>
      <c r="AA182" s="16">
        <v>0.26811000000000001</v>
      </c>
      <c r="AB182" s="17">
        <v>0.115533</v>
      </c>
      <c r="AC182" s="29">
        <v>1.15778</v>
      </c>
      <c r="AD182" s="29">
        <v>1.0440400000000001</v>
      </c>
      <c r="AE182" s="16">
        <v>0.251998</v>
      </c>
      <c r="AF182" s="17">
        <v>6.3383999999999996E-2</v>
      </c>
      <c r="AG182" s="29">
        <v>1.1257299999999999</v>
      </c>
      <c r="AH182" s="29">
        <v>1.1505099999999999</v>
      </c>
      <c r="AI182" s="16">
        <v>0.133245</v>
      </c>
      <c r="AJ182" s="17">
        <v>0.166826</v>
      </c>
    </row>
    <row r="183" spans="2:36" ht="14.5" x14ac:dyDescent="0.35">
      <c r="B183" s="4">
        <v>44828.416666087964</v>
      </c>
      <c r="C183" s="5">
        <v>44828</v>
      </c>
      <c r="D183" s="14">
        <v>0.41666666666666669</v>
      </c>
      <c r="E183" s="29">
        <v>1.11083</v>
      </c>
      <c r="F183" s="29">
        <v>1.1522600000000001</v>
      </c>
      <c r="G183" s="16">
        <v>7.1562299999999995E-2</v>
      </c>
      <c r="H183" s="17">
        <v>9.0216699999999997E-2</v>
      </c>
      <c r="I183" s="29">
        <v>1.1573199999999999</v>
      </c>
      <c r="J183" s="29">
        <v>1.0847500000000001</v>
      </c>
      <c r="K183" s="16">
        <v>0.104211</v>
      </c>
      <c r="L183" s="17">
        <v>6.07206E-2</v>
      </c>
      <c r="M183" s="29">
        <v>1.04592</v>
      </c>
      <c r="N183" s="29">
        <v>1.1452100000000001</v>
      </c>
      <c r="O183" s="16">
        <v>4.7903599999999998E-2</v>
      </c>
      <c r="P183" s="17">
        <v>1.4896400000000001E-2</v>
      </c>
      <c r="Q183" s="29">
        <v>1.2215</v>
      </c>
      <c r="R183" s="29">
        <v>1.1832499999999999</v>
      </c>
      <c r="S183" s="16">
        <v>7.8257599999999997E-2</v>
      </c>
      <c r="T183" s="17">
        <v>9.2323000000000002E-2</v>
      </c>
      <c r="U183" s="29">
        <v>1.1264000000000001</v>
      </c>
      <c r="V183" s="29">
        <v>1.13066</v>
      </c>
      <c r="W183" s="16">
        <v>0.20410800000000001</v>
      </c>
      <c r="X183" s="17">
        <v>0.14619599999999999</v>
      </c>
      <c r="Y183" s="29">
        <v>1.20014</v>
      </c>
      <c r="Z183" s="29">
        <v>1.12921</v>
      </c>
      <c r="AA183" s="16">
        <v>0.26921699999999998</v>
      </c>
      <c r="AB183" s="17">
        <v>8.8712899999999997E-2</v>
      </c>
      <c r="AC183" s="29">
        <v>1.16353</v>
      </c>
      <c r="AD183" s="29">
        <v>1.0825899999999999</v>
      </c>
      <c r="AE183" s="16">
        <v>0.242641</v>
      </c>
      <c r="AF183" s="17">
        <v>0.12617300000000001</v>
      </c>
      <c r="AG183" s="29">
        <v>1.11083</v>
      </c>
      <c r="AH183" s="29">
        <v>1.1522600000000001</v>
      </c>
      <c r="AI183" s="16">
        <v>0.116892</v>
      </c>
      <c r="AJ183" s="17">
        <v>5.4730099999999997E-2</v>
      </c>
    </row>
    <row r="184" spans="2:36" ht="14.5" x14ac:dyDescent="0.35">
      <c r="B184" s="4">
        <v>44828.458332696762</v>
      </c>
      <c r="C184" s="5">
        <v>44828</v>
      </c>
      <c r="D184" s="14">
        <v>0.45833333333333331</v>
      </c>
      <c r="E184" s="29">
        <v>1.11636</v>
      </c>
      <c r="F184" s="29">
        <v>1.15299</v>
      </c>
      <c r="G184" s="16">
        <v>2.59969E-2</v>
      </c>
      <c r="H184" s="17">
        <v>4.9559699999999998E-2</v>
      </c>
      <c r="I184" s="29">
        <v>1.15448</v>
      </c>
      <c r="J184" s="29">
        <v>1.12338</v>
      </c>
      <c r="K184" s="16">
        <v>5.9104999999999998E-2</v>
      </c>
      <c r="L184" s="17">
        <v>6.2550499999999995E-2</v>
      </c>
      <c r="M184" s="29">
        <v>1.1211800000000001</v>
      </c>
      <c r="N184" s="29">
        <v>1.1464399999999999</v>
      </c>
      <c r="O184" s="16">
        <v>1.3654700000000001E-2</v>
      </c>
      <c r="P184" s="17">
        <v>6.7025500000000002E-2</v>
      </c>
      <c r="Q184" s="29">
        <v>1.2142500000000001</v>
      </c>
      <c r="R184" s="29">
        <v>1.1757500000000001</v>
      </c>
      <c r="S184" s="16">
        <v>0.13206899999999999</v>
      </c>
      <c r="T184" s="17">
        <v>0.10928599999999999</v>
      </c>
      <c r="U184" s="29">
        <v>1.1261399999999999</v>
      </c>
      <c r="V184" s="29">
        <v>1.13337</v>
      </c>
      <c r="W184" s="16">
        <v>0.13333800000000001</v>
      </c>
      <c r="X184" s="17">
        <v>0.101158</v>
      </c>
      <c r="Y184" s="29">
        <v>1.2014</v>
      </c>
      <c r="Z184" s="29">
        <v>1.1259399999999999</v>
      </c>
      <c r="AA184" s="16">
        <v>0.163879</v>
      </c>
      <c r="AB184" s="17">
        <v>0.14979300000000001</v>
      </c>
      <c r="AC184" s="29">
        <v>1.1665399999999999</v>
      </c>
      <c r="AD184" s="29">
        <v>1.0008600000000001</v>
      </c>
      <c r="AE184" s="16">
        <v>0.20030200000000001</v>
      </c>
      <c r="AF184" s="17">
        <v>7.0143300000000006E-2</v>
      </c>
      <c r="AG184" s="29">
        <v>1.11636</v>
      </c>
      <c r="AH184" s="29">
        <v>1.15299</v>
      </c>
      <c r="AI184" s="16">
        <v>2.2882199999999998E-2</v>
      </c>
      <c r="AJ184" s="17">
        <v>0.16195399999999999</v>
      </c>
    </row>
    <row r="185" spans="2:36" ht="14.5" x14ac:dyDescent="0.35">
      <c r="B185" s="4">
        <v>44828.499999305554</v>
      </c>
      <c r="C185" s="5">
        <v>44828</v>
      </c>
      <c r="D185" s="14">
        <v>0.5</v>
      </c>
      <c r="E185" s="29">
        <v>1.14005</v>
      </c>
      <c r="F185" s="29">
        <v>1.15198</v>
      </c>
      <c r="G185" s="16">
        <v>1.3387E-2</v>
      </c>
      <c r="H185" s="17">
        <v>7.8780100000000006E-2</v>
      </c>
      <c r="I185" s="29">
        <v>1.1502699999999999</v>
      </c>
      <c r="J185" s="29">
        <v>1.07246</v>
      </c>
      <c r="K185" s="16">
        <v>3.8973899999999999E-2</v>
      </c>
      <c r="L185" s="17">
        <v>5.7345399999999998E-2</v>
      </c>
      <c r="M185" s="29">
        <v>1.13622</v>
      </c>
      <c r="N185" s="29">
        <v>1.1721999999999999</v>
      </c>
      <c r="O185" s="16">
        <v>4.8964000000000001E-2</v>
      </c>
      <c r="P185" s="17">
        <v>6.4250000000000002E-2</v>
      </c>
      <c r="Q185" s="29">
        <v>1.226</v>
      </c>
      <c r="R185" s="29">
        <v>1.1535</v>
      </c>
      <c r="S185" s="16">
        <v>0.13137599999999999</v>
      </c>
      <c r="T185" s="17">
        <v>8.6874400000000004E-2</v>
      </c>
      <c r="U185" s="29">
        <v>1.1188899999999999</v>
      </c>
      <c r="V185" s="29">
        <v>1.1353800000000001</v>
      </c>
      <c r="W185" s="16">
        <v>0.16328500000000001</v>
      </c>
      <c r="X185" s="17">
        <v>0.122401</v>
      </c>
      <c r="Y185" s="29">
        <v>1.17767</v>
      </c>
      <c r="Z185" s="29">
        <v>1.13219</v>
      </c>
      <c r="AA185" s="16">
        <v>0.208121</v>
      </c>
      <c r="AB185" s="17">
        <v>0.116537</v>
      </c>
      <c r="AC185" s="29">
        <v>1.10629</v>
      </c>
      <c r="AD185" s="29">
        <v>1.05463</v>
      </c>
      <c r="AE185" s="16">
        <v>0.20626700000000001</v>
      </c>
      <c r="AF185" s="17">
        <v>2.6448900000000001E-2</v>
      </c>
      <c r="AG185" s="29">
        <v>1.14005</v>
      </c>
      <c r="AH185" s="29">
        <v>1.15198</v>
      </c>
      <c r="AI185" s="16">
        <v>6.8758299999999994E-2</v>
      </c>
      <c r="AJ185" s="17">
        <v>0.21793499999999999</v>
      </c>
    </row>
    <row r="186" spans="2:36" ht="14.5" x14ac:dyDescent="0.35">
      <c r="B186" s="4">
        <v>44828.541665914352</v>
      </c>
      <c r="C186" s="5">
        <v>44828</v>
      </c>
      <c r="D186" s="14">
        <v>0.54166666666666663</v>
      </c>
      <c r="E186" s="29">
        <v>1.08432</v>
      </c>
      <c r="F186" s="29">
        <v>1.1764699999999999</v>
      </c>
      <c r="G186" s="16">
        <v>7.8339000000000006E-2</v>
      </c>
      <c r="H186" s="17">
        <v>0.13175200000000001</v>
      </c>
      <c r="I186" s="29">
        <v>1.14653</v>
      </c>
      <c r="J186" s="29">
        <v>1.07951</v>
      </c>
      <c r="K186" s="16">
        <v>4.7888799999999997E-3</v>
      </c>
      <c r="L186" s="17">
        <v>4.8418999999999997E-2</v>
      </c>
      <c r="M186" s="29">
        <v>1.16214</v>
      </c>
      <c r="N186" s="29">
        <v>1.1414200000000001</v>
      </c>
      <c r="O186" s="16">
        <v>2.34089E-2</v>
      </c>
      <c r="P186" s="17">
        <v>4.8121900000000002E-2</v>
      </c>
      <c r="Q186" s="29">
        <v>1.2130000000000001</v>
      </c>
      <c r="R186" s="29">
        <v>1.1777500000000001</v>
      </c>
      <c r="S186" s="16">
        <v>0.16144600000000001</v>
      </c>
      <c r="T186" s="17">
        <v>9.7131300000000004E-2</v>
      </c>
      <c r="U186" s="29">
        <v>1.1146400000000001</v>
      </c>
      <c r="V186" s="29">
        <v>1.1283799999999999</v>
      </c>
      <c r="W186" s="16">
        <v>0.10413699999999999</v>
      </c>
      <c r="X186" s="17">
        <v>0.172406</v>
      </c>
      <c r="Y186" s="29">
        <v>1.1986699999999999</v>
      </c>
      <c r="Z186" s="29">
        <v>1.1346799999999999</v>
      </c>
      <c r="AA186" s="16">
        <v>0.11468399999999999</v>
      </c>
      <c r="AB186" s="17">
        <v>5.1015199999999997E-2</v>
      </c>
      <c r="AC186" s="29">
        <v>1.1428</v>
      </c>
      <c r="AD186" s="29">
        <v>1.05741</v>
      </c>
      <c r="AE186" s="16">
        <v>0.178588</v>
      </c>
      <c r="AF186" s="17">
        <v>7.2605900000000001E-2</v>
      </c>
      <c r="AG186" s="29">
        <v>1.08432</v>
      </c>
      <c r="AH186" s="29">
        <v>1.1764699999999999</v>
      </c>
      <c r="AI186" s="16">
        <v>1.31302E-2</v>
      </c>
      <c r="AJ186" s="17">
        <v>0.27756700000000001</v>
      </c>
    </row>
    <row r="187" spans="2:36" ht="14.5" x14ac:dyDescent="0.35">
      <c r="B187" s="4">
        <v>44828.583332523151</v>
      </c>
      <c r="C187" s="5">
        <v>44828</v>
      </c>
      <c r="D187" s="14">
        <v>0.58333333333333337</v>
      </c>
      <c r="E187" s="29">
        <v>1.1567799999999999</v>
      </c>
      <c r="F187" s="29">
        <v>1.2</v>
      </c>
      <c r="G187" s="16">
        <v>7.3390300000000006E-2</v>
      </c>
      <c r="H187" s="17">
        <v>7.6932200000000006E-2</v>
      </c>
      <c r="I187" s="29">
        <v>1.17906</v>
      </c>
      <c r="J187" s="29">
        <v>1.13689</v>
      </c>
      <c r="K187" s="16">
        <v>7.3541200000000001E-2</v>
      </c>
      <c r="L187" s="17">
        <v>6.06277E-2</v>
      </c>
      <c r="M187" s="29">
        <v>1.1653899999999999</v>
      </c>
      <c r="N187" s="29">
        <v>1.17073</v>
      </c>
      <c r="O187" s="16">
        <v>4.5156200000000001E-2</v>
      </c>
      <c r="P187" s="17">
        <v>9.7347299999999998E-2</v>
      </c>
      <c r="Q187" s="29">
        <v>1.22875</v>
      </c>
      <c r="R187" s="29">
        <v>1.1385000000000001</v>
      </c>
      <c r="S187" s="16">
        <v>0.103836</v>
      </c>
      <c r="T187" s="17">
        <v>0.11110200000000001</v>
      </c>
      <c r="U187" s="29">
        <v>1.12138</v>
      </c>
      <c r="V187" s="29">
        <v>1.1173999999999999</v>
      </c>
      <c r="W187" s="16">
        <v>0.155</v>
      </c>
      <c r="X187" s="17">
        <v>4.6670700000000002E-2</v>
      </c>
      <c r="Y187" s="29">
        <v>1.17218</v>
      </c>
      <c r="Z187" s="29">
        <v>1.0729299999999999</v>
      </c>
      <c r="AA187" s="16">
        <v>0.19986699999999999</v>
      </c>
      <c r="AB187" s="17">
        <v>7.5933299999999995E-2</v>
      </c>
      <c r="AC187" s="29">
        <v>1.09429</v>
      </c>
      <c r="AD187" s="29">
        <v>1.09432</v>
      </c>
      <c r="AE187" s="16">
        <v>0.20150699999999999</v>
      </c>
      <c r="AF187" s="17">
        <v>0.26238800000000001</v>
      </c>
      <c r="AG187" s="29">
        <v>1.1567799999999999</v>
      </c>
      <c r="AH187" s="29">
        <v>1.2</v>
      </c>
      <c r="AI187" s="16">
        <v>5.0568200000000001E-2</v>
      </c>
      <c r="AJ187" s="17">
        <v>0.137623</v>
      </c>
    </row>
    <row r="188" spans="2:36" ht="14.5" x14ac:dyDescent="0.35">
      <c r="B188" s="4">
        <v>44828.624999131942</v>
      </c>
      <c r="C188" s="5">
        <v>44828</v>
      </c>
      <c r="D188" s="14">
        <v>0.625</v>
      </c>
      <c r="E188" s="29">
        <v>1.0423899999999999</v>
      </c>
      <c r="F188" s="29">
        <v>1.1910000000000001</v>
      </c>
      <c r="G188" s="16">
        <v>1.2232E-2</v>
      </c>
      <c r="H188" s="17">
        <v>0.106456</v>
      </c>
      <c r="I188" s="29">
        <v>1.21221</v>
      </c>
      <c r="J188" s="29">
        <v>1.06647</v>
      </c>
      <c r="K188" s="16">
        <v>9.2338600000000007E-2</v>
      </c>
      <c r="L188" s="17">
        <v>3.51461E-2</v>
      </c>
      <c r="M188" s="29">
        <v>1.1487000000000001</v>
      </c>
      <c r="N188" s="29">
        <v>1.17347</v>
      </c>
      <c r="O188" s="16">
        <v>0.109045</v>
      </c>
      <c r="P188" s="17">
        <v>2.6604200000000001E-2</v>
      </c>
      <c r="Q188" s="29">
        <v>1.212</v>
      </c>
      <c r="R188" s="29">
        <v>1.18025</v>
      </c>
      <c r="S188" s="16">
        <v>5.7078900000000002E-2</v>
      </c>
      <c r="T188" s="17">
        <v>8.80774E-2</v>
      </c>
      <c r="U188" s="29">
        <v>1.1301300000000001</v>
      </c>
      <c r="V188" s="29">
        <v>1.12839</v>
      </c>
      <c r="W188" s="16">
        <v>0.19320999999999999</v>
      </c>
      <c r="X188" s="17">
        <v>8.89707E-2</v>
      </c>
      <c r="Y188" s="29">
        <v>1.2031400000000001</v>
      </c>
      <c r="Z188" s="29">
        <v>1.1759599999999999</v>
      </c>
      <c r="AA188" s="16">
        <v>0.26984200000000003</v>
      </c>
      <c r="AB188" s="17">
        <v>6.7232700000000006E-2</v>
      </c>
      <c r="AC188" s="29">
        <v>1.1325400000000001</v>
      </c>
      <c r="AD188" s="29">
        <v>1.16079</v>
      </c>
      <c r="AE188" s="16">
        <v>0.23686099999999999</v>
      </c>
      <c r="AF188" s="17">
        <v>7.0749900000000004E-2</v>
      </c>
      <c r="AG188" s="29">
        <v>1.0423899999999999</v>
      </c>
      <c r="AH188" s="29">
        <v>1.1910000000000001</v>
      </c>
      <c r="AI188" s="16">
        <v>0.121131</v>
      </c>
      <c r="AJ188" s="17">
        <v>5.62316E-2</v>
      </c>
    </row>
    <row r="189" spans="2:36" ht="14.5" x14ac:dyDescent="0.35">
      <c r="B189" s="4">
        <v>44828.66666574074</v>
      </c>
      <c r="C189" s="5">
        <v>44828</v>
      </c>
      <c r="D189" s="14">
        <v>0.66666666666666663</v>
      </c>
      <c r="E189" s="29">
        <v>1.0712200000000001</v>
      </c>
      <c r="F189" s="29">
        <v>1.1555</v>
      </c>
      <c r="G189" s="16">
        <v>4.0153700000000001E-2</v>
      </c>
      <c r="H189" s="17">
        <v>9.5871300000000007E-2</v>
      </c>
      <c r="I189" s="29">
        <v>1.21391</v>
      </c>
      <c r="J189" s="29">
        <v>1.13059</v>
      </c>
      <c r="K189" s="16">
        <v>4.2026099999999997E-2</v>
      </c>
      <c r="L189" s="17">
        <v>4.4343E-2</v>
      </c>
      <c r="M189" s="29">
        <v>1.1336999999999999</v>
      </c>
      <c r="N189" s="29">
        <v>1.15446</v>
      </c>
      <c r="O189" s="16">
        <v>9.2894199999999996E-2</v>
      </c>
      <c r="P189" s="17">
        <v>3.8195300000000001E-2</v>
      </c>
      <c r="Q189" s="29">
        <v>1.2050000000000001</v>
      </c>
      <c r="R189" s="29">
        <v>1.1439999999999999</v>
      </c>
      <c r="S189" s="16">
        <v>9.6927399999999997E-2</v>
      </c>
      <c r="T189" s="17">
        <v>8.3055000000000004E-2</v>
      </c>
      <c r="U189" s="29">
        <v>1.13991</v>
      </c>
      <c r="V189" s="29">
        <v>1.1353800000000001</v>
      </c>
      <c r="W189" s="16">
        <v>0.15981000000000001</v>
      </c>
      <c r="X189" s="17">
        <v>0.113625</v>
      </c>
      <c r="Y189" s="29">
        <v>1.21286</v>
      </c>
      <c r="Z189" s="29">
        <v>1.1112</v>
      </c>
      <c r="AA189" s="16">
        <v>0.203261</v>
      </c>
      <c r="AB189" s="17">
        <v>8.9774199999999998E-2</v>
      </c>
      <c r="AC189" s="29">
        <v>1.16703</v>
      </c>
      <c r="AD189" s="29">
        <v>1.0515399999999999</v>
      </c>
      <c r="AE189" s="16">
        <v>0.21606600000000001</v>
      </c>
      <c r="AF189" s="17">
        <v>4.1107999999999999E-2</v>
      </c>
      <c r="AG189" s="29">
        <v>1.0712200000000001</v>
      </c>
      <c r="AH189" s="29">
        <v>1.1555</v>
      </c>
      <c r="AI189" s="16">
        <v>0.110648</v>
      </c>
      <c r="AJ189" s="17">
        <v>6.1884700000000001E-2</v>
      </c>
    </row>
    <row r="190" spans="2:36" ht="14.5" x14ac:dyDescent="0.35">
      <c r="B190" s="4">
        <v>44828.708332349539</v>
      </c>
      <c r="C190" s="5">
        <v>44828</v>
      </c>
      <c r="D190" s="14">
        <v>0.70833333333333337</v>
      </c>
      <c r="E190" s="29">
        <v>1.0661099999999999</v>
      </c>
      <c r="F190" s="29">
        <v>1.1757500000000001</v>
      </c>
      <c r="G190" s="16">
        <v>7.72703E-2</v>
      </c>
      <c r="H190" s="17">
        <v>8.5221400000000003E-2</v>
      </c>
      <c r="I190" s="29">
        <v>1.22051</v>
      </c>
      <c r="J190" s="29">
        <v>1.1055999999999999</v>
      </c>
      <c r="K190" s="16">
        <v>1.7894699999999999E-2</v>
      </c>
      <c r="L190" s="17">
        <v>4.6089699999999997E-2</v>
      </c>
      <c r="M190" s="29">
        <v>1.1309400000000001</v>
      </c>
      <c r="N190" s="29">
        <v>1.15022</v>
      </c>
      <c r="O190" s="16">
        <v>3.0337699999999999E-2</v>
      </c>
      <c r="P190" s="17">
        <v>5.9434300000000002E-2</v>
      </c>
      <c r="Q190" s="29">
        <v>1.2212499999999999</v>
      </c>
      <c r="R190" s="29">
        <v>1.1737500000000001</v>
      </c>
      <c r="S190" s="16">
        <v>0.137709</v>
      </c>
      <c r="T190" s="17">
        <v>0.113992</v>
      </c>
      <c r="U190" s="29">
        <v>1.12765</v>
      </c>
      <c r="V190" s="29">
        <v>1.10487</v>
      </c>
      <c r="W190" s="16">
        <v>0.102757</v>
      </c>
      <c r="X190" s="17">
        <v>4.5324000000000003E-2</v>
      </c>
      <c r="Y190" s="29">
        <v>1.1813899999999999</v>
      </c>
      <c r="Z190" s="29">
        <v>1.1354599999999999</v>
      </c>
      <c r="AA190" s="16">
        <v>0.103632</v>
      </c>
      <c r="AB190" s="17">
        <v>0.149759</v>
      </c>
      <c r="AC190" s="29">
        <v>1.1392899999999999</v>
      </c>
      <c r="AD190" s="29">
        <v>1.0573300000000001</v>
      </c>
      <c r="AE190" s="16">
        <v>0.18878200000000001</v>
      </c>
      <c r="AF190" s="17">
        <v>0.136772</v>
      </c>
      <c r="AG190" s="29">
        <v>1.0661099999999999</v>
      </c>
      <c r="AH190" s="29">
        <v>1.1757500000000001</v>
      </c>
      <c r="AI190" s="16">
        <v>2.7122400000000001E-2</v>
      </c>
      <c r="AJ190" s="17">
        <v>0.30360399999999998</v>
      </c>
    </row>
    <row r="191" spans="2:36" ht="14.5" x14ac:dyDescent="0.35">
      <c r="B191" s="4">
        <v>44828.74999895833</v>
      </c>
      <c r="C191" s="5">
        <v>44828</v>
      </c>
      <c r="D191" s="14">
        <v>0.75</v>
      </c>
      <c r="E191" s="29">
        <v>1.09379</v>
      </c>
      <c r="F191" s="29">
        <v>1.18675</v>
      </c>
      <c r="G191" s="16">
        <v>9.0527399999999994E-2</v>
      </c>
      <c r="H191" s="17">
        <v>8.2173099999999999E-2</v>
      </c>
      <c r="I191" s="29">
        <v>1.2000900000000001</v>
      </c>
      <c r="J191" s="29">
        <v>1.0220899999999999</v>
      </c>
      <c r="K191" s="16">
        <v>4.8145899999999998E-2</v>
      </c>
      <c r="L191" s="17">
        <v>3.8435200000000003E-2</v>
      </c>
      <c r="M191" s="29">
        <v>1.1297299999999999</v>
      </c>
      <c r="N191" s="29">
        <v>1.1660299999999999</v>
      </c>
      <c r="O191" s="16">
        <v>4.7499199999999998E-2</v>
      </c>
      <c r="P191" s="17">
        <v>0.130496</v>
      </c>
      <c r="Q191" s="29">
        <v>1.2330000000000001</v>
      </c>
      <c r="R191" s="29">
        <v>1.141</v>
      </c>
      <c r="S191" s="16">
        <v>0.12443700000000001</v>
      </c>
      <c r="T191" s="17">
        <v>7.5544500000000001E-2</v>
      </c>
      <c r="U191" s="29">
        <v>1.1178900000000001</v>
      </c>
      <c r="V191" s="29">
        <v>1.1514200000000001</v>
      </c>
      <c r="W191" s="16">
        <v>0.16719300000000001</v>
      </c>
      <c r="X191" s="17">
        <v>5.8290099999999997E-2</v>
      </c>
      <c r="Y191" s="29">
        <v>1.1541699999999999</v>
      </c>
      <c r="Z191" s="29">
        <v>1.16469</v>
      </c>
      <c r="AA191" s="16">
        <v>0.20883199999999999</v>
      </c>
      <c r="AB191" s="17">
        <v>0.15787799999999999</v>
      </c>
      <c r="AC191" s="29">
        <v>1.08629</v>
      </c>
      <c r="AD191" s="29">
        <v>1.1011</v>
      </c>
      <c r="AE191" s="16">
        <v>0.22061700000000001</v>
      </c>
      <c r="AF191" s="17">
        <v>0.124878</v>
      </c>
      <c r="AG191" s="29">
        <v>1.09379</v>
      </c>
      <c r="AH191" s="29">
        <v>1.18675</v>
      </c>
      <c r="AI191" s="16">
        <v>0.115297</v>
      </c>
      <c r="AJ191" s="17">
        <v>0.267876</v>
      </c>
    </row>
    <row r="192" spans="2:36" ht="14.5" x14ac:dyDescent="0.35">
      <c r="B192" s="4">
        <v>44828.791665567129</v>
      </c>
      <c r="C192" s="5">
        <v>44828</v>
      </c>
      <c r="D192" s="14">
        <v>0.79166666666666663</v>
      </c>
      <c r="E192" s="29">
        <v>1.0776399999999999</v>
      </c>
      <c r="F192" s="29">
        <v>1.18001</v>
      </c>
      <c r="G192" s="16">
        <v>0.106487</v>
      </c>
      <c r="H192" s="17">
        <v>0.12882299999999999</v>
      </c>
      <c r="I192" s="29">
        <v>1.2034400000000001</v>
      </c>
      <c r="J192" s="29">
        <v>1.0469999999999999</v>
      </c>
      <c r="K192" s="16">
        <v>0.110065</v>
      </c>
      <c r="L192" s="17">
        <v>1.3606E-2</v>
      </c>
      <c r="M192" s="29">
        <v>1.14168</v>
      </c>
      <c r="N192" s="29">
        <v>1.2058599999999999</v>
      </c>
      <c r="O192" s="16">
        <v>3.5307100000000001E-2</v>
      </c>
      <c r="P192" s="17">
        <v>2.9975499999999999E-2</v>
      </c>
      <c r="Q192" s="29">
        <v>1.2230000000000001</v>
      </c>
      <c r="R192" s="29">
        <v>1.1652499999999999</v>
      </c>
      <c r="S192" s="16">
        <v>6.1020999999999999E-2</v>
      </c>
      <c r="T192" s="17">
        <v>5.5835999999999997E-2</v>
      </c>
      <c r="U192" s="29">
        <v>1.11189</v>
      </c>
      <c r="V192" s="29">
        <v>1.1496500000000001</v>
      </c>
      <c r="W192" s="16">
        <v>0.19384199999999999</v>
      </c>
      <c r="X192" s="17">
        <v>0.15122099999999999</v>
      </c>
      <c r="Y192" s="29">
        <v>1.1979</v>
      </c>
      <c r="Z192" s="29">
        <v>1.14869</v>
      </c>
      <c r="AA192" s="16">
        <v>0.27076299999999998</v>
      </c>
      <c r="AB192" s="17">
        <v>7.7479300000000001E-2</v>
      </c>
      <c r="AC192" s="29">
        <v>1.1428</v>
      </c>
      <c r="AD192" s="29">
        <v>1.0926499999999999</v>
      </c>
      <c r="AE192" s="16">
        <v>0.251197</v>
      </c>
      <c r="AF192" s="17">
        <v>0.112932</v>
      </c>
      <c r="AG192" s="29">
        <v>1.0776399999999999</v>
      </c>
      <c r="AH192" s="29">
        <v>1.18001</v>
      </c>
      <c r="AI192" s="16">
        <v>0.142128</v>
      </c>
      <c r="AJ192" s="17">
        <v>0.32450499999999999</v>
      </c>
    </row>
    <row r="193" spans="2:36" ht="14.5" x14ac:dyDescent="0.35">
      <c r="B193" s="4">
        <v>44828.833332175927</v>
      </c>
      <c r="C193" s="5">
        <v>44828</v>
      </c>
      <c r="D193" s="14">
        <v>0.83333333333333337</v>
      </c>
      <c r="E193" s="29">
        <v>1.0622199999999999</v>
      </c>
      <c r="F193" s="29">
        <v>1.15727</v>
      </c>
      <c r="G193" s="16">
        <v>0.11693099999999999</v>
      </c>
      <c r="H193" s="17">
        <v>7.2470999999999994E-2</v>
      </c>
      <c r="I193" s="29">
        <v>1.2287999999999999</v>
      </c>
      <c r="J193" s="29">
        <v>1.09365</v>
      </c>
      <c r="K193" s="16">
        <v>0.18315600000000001</v>
      </c>
      <c r="L193" s="17">
        <v>6.66828E-2</v>
      </c>
      <c r="M193" s="29">
        <v>1.15463</v>
      </c>
      <c r="N193" s="29">
        <v>1.12696</v>
      </c>
      <c r="O193" s="16">
        <v>3.2853500000000001E-2</v>
      </c>
      <c r="P193" s="17">
        <v>0.101228</v>
      </c>
      <c r="Q193" s="29">
        <v>1.1797500000000001</v>
      </c>
      <c r="R193" s="29">
        <v>1.1427499999999999</v>
      </c>
      <c r="S193" s="16">
        <v>6.1341300000000001E-2</v>
      </c>
      <c r="T193" s="17">
        <v>8.7570099999999998E-2</v>
      </c>
      <c r="U193" s="29">
        <v>1.1258900000000001</v>
      </c>
      <c r="V193" s="29">
        <v>1.1198699999999999</v>
      </c>
      <c r="W193" s="16">
        <v>0.195991</v>
      </c>
      <c r="X193" s="17">
        <v>5.9992799999999999E-2</v>
      </c>
      <c r="Y193" s="29">
        <v>1.2066399999999999</v>
      </c>
      <c r="Z193" s="29">
        <v>1.10867</v>
      </c>
      <c r="AA193" s="16">
        <v>0.26997199999999999</v>
      </c>
      <c r="AB193" s="17">
        <v>0.14573800000000001</v>
      </c>
      <c r="AC193" s="29">
        <v>1.1567700000000001</v>
      </c>
      <c r="AD193" s="29">
        <v>0.97815600000000003</v>
      </c>
      <c r="AE193" s="16">
        <v>0.25739000000000001</v>
      </c>
      <c r="AF193" s="17">
        <v>0.18853800000000001</v>
      </c>
      <c r="AG193" s="29">
        <v>1.0622199999999999</v>
      </c>
      <c r="AH193" s="29">
        <v>1.15727</v>
      </c>
      <c r="AI193" s="16">
        <v>0.14102700000000001</v>
      </c>
      <c r="AJ193" s="17">
        <v>0.121904</v>
      </c>
    </row>
    <row r="194" spans="2:36" ht="14.5" x14ac:dyDescent="0.35">
      <c r="B194" s="4">
        <v>44828.874998784719</v>
      </c>
      <c r="C194" s="5">
        <v>44828</v>
      </c>
      <c r="D194" s="14">
        <v>0.875</v>
      </c>
      <c r="E194" s="29">
        <v>1.0077</v>
      </c>
      <c r="F194" s="29">
        <v>1.1375900000000001</v>
      </c>
      <c r="G194" s="16">
        <v>0.15767200000000001</v>
      </c>
      <c r="H194" s="17">
        <v>9.1570799999999994E-2</v>
      </c>
      <c r="I194" s="29">
        <v>1.23966</v>
      </c>
      <c r="J194" s="29">
        <v>1.08246</v>
      </c>
      <c r="K194" s="16">
        <v>0.10974299999999999</v>
      </c>
      <c r="L194" s="17">
        <v>3.6640199999999998E-2</v>
      </c>
      <c r="M194" s="29">
        <v>1.1488700000000001</v>
      </c>
      <c r="N194" s="29">
        <v>1.1445000000000001</v>
      </c>
      <c r="O194" s="16">
        <v>1.7360299999999999E-2</v>
      </c>
      <c r="P194" s="17">
        <v>6.5125600000000006E-2</v>
      </c>
      <c r="Q194" s="29">
        <v>1.1655</v>
      </c>
      <c r="R194" s="29">
        <v>1.1837500000000001</v>
      </c>
      <c r="S194" s="16">
        <v>9.9245E-2</v>
      </c>
      <c r="T194" s="17">
        <v>6.2450899999999997E-2</v>
      </c>
      <c r="U194" s="29">
        <v>1.1281399999999999</v>
      </c>
      <c r="V194" s="29">
        <v>1.1238699999999999</v>
      </c>
      <c r="W194" s="16">
        <v>0.15338599999999999</v>
      </c>
      <c r="X194" s="17">
        <v>0.119008</v>
      </c>
      <c r="Y194" s="29">
        <v>1.19764</v>
      </c>
      <c r="Z194" s="29">
        <v>1.12768</v>
      </c>
      <c r="AA194" s="16">
        <v>0.19619300000000001</v>
      </c>
      <c r="AB194" s="17">
        <v>3.3401800000000002E-2</v>
      </c>
      <c r="AC194" s="29">
        <v>1.15526</v>
      </c>
      <c r="AD194" s="29">
        <v>1.21418</v>
      </c>
      <c r="AE194" s="16">
        <v>0.24021000000000001</v>
      </c>
      <c r="AF194" s="17">
        <v>0.13692099999999999</v>
      </c>
      <c r="AG194" s="29">
        <v>1.0077</v>
      </c>
      <c r="AH194" s="29">
        <v>1.1375900000000001</v>
      </c>
      <c r="AI194" s="16">
        <v>0.103032</v>
      </c>
      <c r="AJ194" s="17">
        <v>7.5076000000000004E-2</v>
      </c>
    </row>
    <row r="195" spans="2:36" ht="14.5" x14ac:dyDescent="0.35">
      <c r="B195" s="4">
        <v>44828.916665393517</v>
      </c>
      <c r="C195" s="5">
        <v>44828</v>
      </c>
      <c r="D195" s="14">
        <v>0.91666666666666663</v>
      </c>
      <c r="E195" s="29">
        <v>1.09744</v>
      </c>
      <c r="F195" s="29">
        <v>1.13425</v>
      </c>
      <c r="G195" s="16">
        <v>0.15998299999999999</v>
      </c>
      <c r="H195" s="17">
        <v>0.127135</v>
      </c>
      <c r="I195" s="29">
        <v>1.2402200000000001</v>
      </c>
      <c r="J195" s="29">
        <v>1.09259</v>
      </c>
      <c r="K195" s="16">
        <v>5.2526400000000001E-2</v>
      </c>
      <c r="L195" s="17">
        <v>6.6610500000000003E-2</v>
      </c>
      <c r="M195" s="29">
        <v>1.1438900000000001</v>
      </c>
      <c r="N195" s="29">
        <v>1.1579999999999999</v>
      </c>
      <c r="O195" s="16">
        <v>5.3527600000000002E-2</v>
      </c>
      <c r="P195" s="17">
        <v>9.5313999999999996E-2</v>
      </c>
      <c r="Q195" s="29">
        <v>1.1865000000000001</v>
      </c>
      <c r="R195" s="29">
        <v>1.1395</v>
      </c>
      <c r="S195" s="16">
        <v>0.18101600000000001</v>
      </c>
      <c r="T195" s="17">
        <v>6.7081299999999996E-2</v>
      </c>
      <c r="U195" s="29">
        <v>1.11914</v>
      </c>
      <c r="V195" s="29">
        <v>1.11466</v>
      </c>
      <c r="W195" s="16">
        <v>0.10580100000000001</v>
      </c>
      <c r="X195" s="17">
        <v>0.14166400000000001</v>
      </c>
      <c r="Y195" s="29">
        <v>1.17543</v>
      </c>
      <c r="Z195" s="29">
        <v>1.0984700000000001</v>
      </c>
      <c r="AA195" s="16">
        <v>0.106394</v>
      </c>
      <c r="AB195" s="17">
        <v>1.3066400000000001E-2</v>
      </c>
      <c r="AC195" s="29">
        <v>1.1277900000000001</v>
      </c>
      <c r="AD195" s="29">
        <v>1.0356000000000001</v>
      </c>
      <c r="AE195" s="16">
        <v>0.20236799999999999</v>
      </c>
      <c r="AF195" s="17">
        <v>0.10598200000000001</v>
      </c>
      <c r="AG195" s="29">
        <v>1.09744</v>
      </c>
      <c r="AH195" s="29">
        <v>1.13425</v>
      </c>
      <c r="AI195" s="16">
        <v>3.3852300000000002E-2</v>
      </c>
      <c r="AJ195" s="17">
        <v>0.112122</v>
      </c>
    </row>
    <row r="196" spans="2:36" ht="14.5" x14ac:dyDescent="0.35">
      <c r="B196" s="4">
        <v>44828.958332002316</v>
      </c>
      <c r="C196" s="5">
        <v>44828</v>
      </c>
      <c r="D196" s="14">
        <v>0.95833333333333337</v>
      </c>
      <c r="E196" s="29">
        <v>1.1147499999999999</v>
      </c>
      <c r="F196" s="29">
        <v>1.1577299999999999</v>
      </c>
      <c r="G196" s="16">
        <v>8.4087200000000001E-2</v>
      </c>
      <c r="H196" s="17">
        <v>0.105522</v>
      </c>
      <c r="I196" s="29">
        <v>1.22353</v>
      </c>
      <c r="J196" s="29">
        <v>1.1010800000000001</v>
      </c>
      <c r="K196" s="16">
        <v>9.1401099999999999E-2</v>
      </c>
      <c r="L196" s="17">
        <v>5.0583599999999999E-2</v>
      </c>
      <c r="M196" s="29">
        <v>1.12869</v>
      </c>
      <c r="N196" s="29">
        <v>1.11666</v>
      </c>
      <c r="O196" s="16">
        <v>2.8189200000000001E-2</v>
      </c>
      <c r="P196" s="17">
        <v>2.7955000000000001E-2</v>
      </c>
      <c r="Q196" s="29">
        <v>1.2410000000000001</v>
      </c>
      <c r="R196" s="29">
        <v>1.12625</v>
      </c>
      <c r="S196" s="16">
        <v>0.19823199999999999</v>
      </c>
      <c r="T196" s="17">
        <v>5.6656499999999999E-2</v>
      </c>
      <c r="U196" s="29">
        <v>1.1193599999999999</v>
      </c>
      <c r="V196" s="29">
        <v>1.0828199999999999</v>
      </c>
      <c r="W196" s="16">
        <v>0.164294</v>
      </c>
      <c r="X196" s="17">
        <v>0.140427</v>
      </c>
      <c r="Y196" s="29">
        <v>1.15544</v>
      </c>
      <c r="Z196" s="29">
        <v>1.11992</v>
      </c>
      <c r="AA196" s="16">
        <v>0.19419800000000001</v>
      </c>
      <c r="AB196" s="17">
        <v>8.6029900000000006E-2</v>
      </c>
      <c r="AC196" s="29">
        <v>1.0742799999999999</v>
      </c>
      <c r="AD196" s="29">
        <v>1.00875</v>
      </c>
      <c r="AE196" s="16">
        <v>0.21331800000000001</v>
      </c>
      <c r="AF196" s="17">
        <v>7.3931300000000005E-2</v>
      </c>
      <c r="AG196" s="29">
        <v>1.1147499999999999</v>
      </c>
      <c r="AH196" s="29">
        <v>1.1577299999999999</v>
      </c>
      <c r="AI196" s="16">
        <v>4.3002600000000002E-2</v>
      </c>
      <c r="AJ196" s="17">
        <v>7.2146100000000005E-2</v>
      </c>
    </row>
    <row r="197" spans="2:36" ht="14.5" x14ac:dyDescent="0.35">
      <c r="B197" s="4">
        <v>44829</v>
      </c>
      <c r="C197" s="5">
        <v>44829</v>
      </c>
      <c r="D197" s="14">
        <v>0</v>
      </c>
      <c r="E197" s="29">
        <v>1.0227200000000001</v>
      </c>
      <c r="F197" s="29">
        <v>1.1407400000000001</v>
      </c>
      <c r="G197" s="16">
        <v>7.7700699999999998E-2</v>
      </c>
      <c r="H197" s="17">
        <v>6.3328400000000007E-2</v>
      </c>
      <c r="I197" s="29">
        <v>1.23244</v>
      </c>
      <c r="J197" s="29">
        <v>1.10541</v>
      </c>
      <c r="K197" s="16">
        <v>0.13820199999999999</v>
      </c>
      <c r="L197" s="17">
        <v>4.4313699999999998E-2</v>
      </c>
      <c r="M197" s="29">
        <v>1.1033999999999999</v>
      </c>
      <c r="N197" s="29">
        <v>1.1417200000000001</v>
      </c>
      <c r="O197" s="16">
        <v>8.3273E-2</v>
      </c>
      <c r="P197" s="17">
        <v>8.9722999999999997E-2</v>
      </c>
      <c r="Q197" s="29">
        <v>1.2709999999999999</v>
      </c>
      <c r="R197" s="29">
        <v>1.18625</v>
      </c>
      <c r="S197" s="16">
        <v>0.13159499999999999</v>
      </c>
      <c r="T197" s="17">
        <v>0.158832</v>
      </c>
      <c r="U197" s="29">
        <v>1.11812</v>
      </c>
      <c r="V197" s="29">
        <v>1.1465700000000001</v>
      </c>
      <c r="W197" s="16">
        <v>0.19636500000000001</v>
      </c>
      <c r="X197" s="17">
        <v>0.106061</v>
      </c>
      <c r="Y197" s="29">
        <v>1.1886699999999999</v>
      </c>
      <c r="Z197" s="29">
        <v>1.1174599999999999</v>
      </c>
      <c r="AA197" s="16">
        <v>0.25706699999999999</v>
      </c>
      <c r="AB197" s="17">
        <v>0.14740500000000001</v>
      </c>
      <c r="AC197" s="29">
        <v>1.12355</v>
      </c>
      <c r="AD197" s="29">
        <v>1.0117700000000001</v>
      </c>
      <c r="AE197" s="16">
        <v>0.24060100000000001</v>
      </c>
      <c r="AF197" s="17">
        <v>0.12092799999999999</v>
      </c>
      <c r="AG197" s="29">
        <v>1.0227200000000001</v>
      </c>
      <c r="AH197" s="29">
        <v>1.1407400000000001</v>
      </c>
      <c r="AI197" s="16">
        <v>0.104292</v>
      </c>
      <c r="AJ197" s="17">
        <v>0.13982900000000001</v>
      </c>
    </row>
    <row r="198" spans="2:36" ht="14.5" x14ac:dyDescent="0.35">
      <c r="B198" s="4">
        <v>44829.041666666664</v>
      </c>
      <c r="C198" s="5">
        <v>44829</v>
      </c>
      <c r="D198" s="14">
        <v>4.1666666666666664E-2</v>
      </c>
      <c r="E198" s="29">
        <v>0.97917500000000002</v>
      </c>
      <c r="F198" s="29">
        <v>1.1467400000000001</v>
      </c>
      <c r="G198" s="16">
        <v>0.12787899999999999</v>
      </c>
      <c r="H198" s="17">
        <v>0.13306299999999999</v>
      </c>
      <c r="I198" s="29">
        <v>1.23817</v>
      </c>
      <c r="J198" s="29">
        <v>1.08866</v>
      </c>
      <c r="K198" s="16">
        <v>0.133579</v>
      </c>
      <c r="L198" s="17">
        <v>2.8349099999999999E-2</v>
      </c>
      <c r="M198" s="29">
        <v>1.1021700000000001</v>
      </c>
      <c r="N198" s="29">
        <v>1.16021</v>
      </c>
      <c r="O198" s="16">
        <v>7.9263799999999995E-2</v>
      </c>
      <c r="P198" s="17">
        <v>3.9425000000000002E-2</v>
      </c>
      <c r="Q198" s="29">
        <v>1.24275</v>
      </c>
      <c r="R198" s="29">
        <v>1.2350000000000001</v>
      </c>
      <c r="S198" s="16">
        <v>0.10047300000000001</v>
      </c>
      <c r="T198" s="17">
        <v>8.8839500000000002E-2</v>
      </c>
      <c r="U198" s="29">
        <v>1.12663</v>
      </c>
      <c r="V198" s="29">
        <v>1.1456299999999999</v>
      </c>
      <c r="W198" s="16">
        <v>0.19759599999999999</v>
      </c>
      <c r="X198" s="17">
        <v>0.148426</v>
      </c>
      <c r="Y198" s="29">
        <v>1.20339</v>
      </c>
      <c r="Z198" s="29">
        <v>1.1421600000000001</v>
      </c>
      <c r="AA198" s="16">
        <v>0.26263999999999998</v>
      </c>
      <c r="AB198" s="17">
        <v>3.8467700000000001E-2</v>
      </c>
      <c r="AC198" s="29">
        <v>1.15628</v>
      </c>
      <c r="AD198" s="29">
        <v>1.1408199999999999</v>
      </c>
      <c r="AE198" s="16">
        <v>0.24340100000000001</v>
      </c>
      <c r="AF198" s="17">
        <v>7.1163500000000005E-2</v>
      </c>
      <c r="AG198" s="29">
        <v>0.97917500000000002</v>
      </c>
      <c r="AH198" s="29">
        <v>1.1467400000000001</v>
      </c>
      <c r="AI198" s="16">
        <v>0.11586200000000001</v>
      </c>
      <c r="AJ198" s="17">
        <v>0.10800999999999999</v>
      </c>
    </row>
    <row r="199" spans="2:36" ht="14.5" x14ac:dyDescent="0.35">
      <c r="B199" s="4">
        <v>44829.08333321759</v>
      </c>
      <c r="C199" s="5">
        <v>44829</v>
      </c>
      <c r="D199" s="14">
        <v>8.3333333333333329E-2</v>
      </c>
      <c r="E199" s="29">
        <v>1.0843</v>
      </c>
      <c r="F199" s="29">
        <v>1.1629799999999999</v>
      </c>
      <c r="G199" s="16">
        <v>9.3598500000000001E-2</v>
      </c>
      <c r="H199" s="17">
        <v>8.5976999999999998E-2</v>
      </c>
      <c r="I199" s="29">
        <v>1.22323</v>
      </c>
      <c r="J199" s="29">
        <v>1.1254299999999999</v>
      </c>
      <c r="K199" s="16">
        <v>0.112238</v>
      </c>
      <c r="L199" s="17">
        <v>5.1703399999999997E-2</v>
      </c>
      <c r="M199" s="29">
        <v>1.09494</v>
      </c>
      <c r="N199" s="29">
        <v>1.13042</v>
      </c>
      <c r="O199" s="16">
        <v>7.1311799999999995E-2</v>
      </c>
      <c r="P199" s="17">
        <v>9.1973700000000005E-2</v>
      </c>
      <c r="Q199" s="29">
        <v>1.2250000000000001</v>
      </c>
      <c r="R199" s="29">
        <v>1.14625</v>
      </c>
      <c r="S199" s="16">
        <v>8.4491899999999995E-2</v>
      </c>
      <c r="T199" s="17">
        <v>0.17314199999999999</v>
      </c>
      <c r="U199" s="29">
        <v>1.12714</v>
      </c>
      <c r="V199" s="29">
        <v>1.13689</v>
      </c>
      <c r="W199" s="16">
        <v>0.20224300000000001</v>
      </c>
      <c r="X199" s="17">
        <v>3.9848500000000002E-2</v>
      </c>
      <c r="Y199" s="29">
        <v>1.19889</v>
      </c>
      <c r="Z199" s="29">
        <v>1.1144400000000001</v>
      </c>
      <c r="AA199" s="16">
        <v>0.27018799999999998</v>
      </c>
      <c r="AB199" s="17">
        <v>9.9231100000000003E-2</v>
      </c>
      <c r="AC199" s="29">
        <v>1.16228</v>
      </c>
      <c r="AD199" s="29">
        <v>1.0078199999999999</v>
      </c>
      <c r="AE199" s="16">
        <v>0.246119</v>
      </c>
      <c r="AF199" s="17">
        <v>0.145482</v>
      </c>
      <c r="AG199" s="29">
        <v>1.0843</v>
      </c>
      <c r="AH199" s="29">
        <v>1.1629799999999999</v>
      </c>
      <c r="AI199" s="16">
        <v>0.11236599999999999</v>
      </c>
      <c r="AJ199" s="17">
        <v>0.19614000000000001</v>
      </c>
    </row>
    <row r="200" spans="2:36" ht="14.5" x14ac:dyDescent="0.35">
      <c r="B200" s="4">
        <v>44829.124999826388</v>
      </c>
      <c r="C200" s="5">
        <v>44829</v>
      </c>
      <c r="D200" s="14">
        <v>0.125</v>
      </c>
      <c r="E200" s="29">
        <v>1.1895800000000001</v>
      </c>
      <c r="F200" s="29">
        <v>1.1865000000000001</v>
      </c>
      <c r="G200" s="16">
        <v>8.7610599999999997E-2</v>
      </c>
      <c r="H200" s="17">
        <v>0.123054</v>
      </c>
      <c r="I200" s="29">
        <v>1.1814800000000001</v>
      </c>
      <c r="J200" s="29">
        <v>1.0334300000000001</v>
      </c>
      <c r="K200" s="16">
        <v>6.9640199999999999E-2</v>
      </c>
      <c r="L200" s="17">
        <v>3.3929399999999998E-2</v>
      </c>
      <c r="M200" s="29">
        <v>1.13171</v>
      </c>
      <c r="N200" s="29">
        <v>1.15686</v>
      </c>
      <c r="O200" s="16">
        <v>5.76015E-2</v>
      </c>
      <c r="P200" s="17">
        <v>3.68017E-2</v>
      </c>
      <c r="Q200" s="29">
        <v>1.2172499999999999</v>
      </c>
      <c r="R200" s="29">
        <v>1.2370000000000001</v>
      </c>
      <c r="S200" s="16">
        <v>0.103132</v>
      </c>
      <c r="T200" s="17">
        <v>0.100579</v>
      </c>
      <c r="U200" s="29">
        <v>1.1238900000000001</v>
      </c>
      <c r="V200" s="29">
        <v>1.12913</v>
      </c>
      <c r="W200" s="16">
        <v>0.186031</v>
      </c>
      <c r="X200" s="17">
        <v>0.117219</v>
      </c>
      <c r="Y200" s="29">
        <v>1.2001500000000001</v>
      </c>
      <c r="Z200" s="29">
        <v>1.1429</v>
      </c>
      <c r="AA200" s="16">
        <v>0.24202699999999999</v>
      </c>
      <c r="AB200" s="17">
        <v>5.5207100000000002E-2</v>
      </c>
      <c r="AC200" s="29">
        <v>1.16628</v>
      </c>
      <c r="AD200" s="29">
        <v>1.0974699999999999</v>
      </c>
      <c r="AE200" s="16">
        <v>0.22738900000000001</v>
      </c>
      <c r="AF200" s="17">
        <v>0.149313</v>
      </c>
      <c r="AG200" s="29">
        <v>1.1895800000000001</v>
      </c>
      <c r="AH200" s="29">
        <v>1.1865000000000001</v>
      </c>
      <c r="AI200" s="16">
        <v>8.2006999999999997E-2</v>
      </c>
      <c r="AJ200" s="17">
        <v>0.25615100000000002</v>
      </c>
    </row>
    <row r="201" spans="2:36" ht="14.5" x14ac:dyDescent="0.35">
      <c r="B201" s="4">
        <v>44829.166666435187</v>
      </c>
      <c r="C201" s="5">
        <v>44829</v>
      </c>
      <c r="D201" s="14">
        <v>0.16666666666666666</v>
      </c>
      <c r="E201" s="29">
        <v>1.1475</v>
      </c>
      <c r="F201" s="29">
        <v>1.1619999999999999</v>
      </c>
      <c r="G201" s="16">
        <v>0.16359899999999999</v>
      </c>
      <c r="H201" s="17">
        <v>9.1108900000000007E-2</v>
      </c>
      <c r="I201" s="29">
        <v>1.16676</v>
      </c>
      <c r="J201" s="29">
        <v>1.0785499999999999</v>
      </c>
      <c r="K201" s="16">
        <v>4.0931599999999999E-2</v>
      </c>
      <c r="L201" s="17">
        <v>3.6499299999999998E-2</v>
      </c>
      <c r="M201" s="29">
        <v>1.14968</v>
      </c>
      <c r="N201" s="29">
        <v>1.1436999999999999</v>
      </c>
      <c r="O201" s="16">
        <v>1.48167E-2</v>
      </c>
      <c r="P201" s="17">
        <v>3.38947E-2</v>
      </c>
      <c r="Q201" s="29">
        <v>1.2142500000000001</v>
      </c>
      <c r="R201" s="29">
        <v>1.1555</v>
      </c>
      <c r="S201" s="16">
        <v>0.12558800000000001</v>
      </c>
      <c r="T201" s="17">
        <v>9.1190400000000005E-2</v>
      </c>
      <c r="U201" s="29">
        <v>1.11663</v>
      </c>
      <c r="V201" s="29">
        <v>1.1273599999999999</v>
      </c>
      <c r="W201" s="16">
        <v>0.14144499999999999</v>
      </c>
      <c r="X201" s="17">
        <v>0.118518</v>
      </c>
      <c r="Y201" s="29">
        <v>1.19241</v>
      </c>
      <c r="Z201" s="29">
        <v>1.07494</v>
      </c>
      <c r="AA201" s="16">
        <v>0.16546</v>
      </c>
      <c r="AB201" s="17">
        <v>7.2520299999999996E-2</v>
      </c>
      <c r="AC201" s="29">
        <v>1.1492899999999999</v>
      </c>
      <c r="AD201" s="29">
        <v>1.09707</v>
      </c>
      <c r="AE201" s="16">
        <v>0.201548</v>
      </c>
      <c r="AF201" s="17">
        <v>1.5805699999999999E-2</v>
      </c>
      <c r="AG201" s="29">
        <v>1.1475</v>
      </c>
      <c r="AH201" s="29">
        <v>1.1619999999999999</v>
      </c>
      <c r="AI201" s="16">
        <v>2.6553500000000001E-2</v>
      </c>
      <c r="AJ201" s="17">
        <v>5.73105E-2</v>
      </c>
    </row>
    <row r="202" spans="2:36" ht="14.5" x14ac:dyDescent="0.35">
      <c r="B202" s="4">
        <v>44829.208333043978</v>
      </c>
      <c r="C202" s="5">
        <v>44829</v>
      </c>
      <c r="D202" s="14">
        <v>0.20833333333333334</v>
      </c>
      <c r="E202" s="29">
        <v>1.13964</v>
      </c>
      <c r="F202" s="29">
        <v>1.15825</v>
      </c>
      <c r="G202" s="16">
        <v>0.18710299999999999</v>
      </c>
      <c r="H202" s="17">
        <v>6.7502400000000004E-2</v>
      </c>
      <c r="I202" s="29">
        <v>1.1682900000000001</v>
      </c>
      <c r="J202" s="29">
        <v>1.0595600000000001</v>
      </c>
      <c r="K202" s="16">
        <v>5.5363500000000003E-2</v>
      </c>
      <c r="L202" s="17">
        <v>7.2020799999999996E-2</v>
      </c>
      <c r="M202" s="29">
        <v>1.0905400000000001</v>
      </c>
      <c r="N202" s="29">
        <v>1.1469</v>
      </c>
      <c r="O202" s="16">
        <v>3.7757400000000003E-2</v>
      </c>
      <c r="P202" s="17">
        <v>0.102353</v>
      </c>
      <c r="Q202" s="29">
        <v>1.2015</v>
      </c>
      <c r="R202" s="29">
        <v>1.1612499999999999</v>
      </c>
      <c r="S202" s="16">
        <v>0.13292999999999999</v>
      </c>
      <c r="T202" s="17">
        <v>0.131327</v>
      </c>
      <c r="U202" s="29">
        <v>1.11313</v>
      </c>
      <c r="V202" s="29">
        <v>1.10592</v>
      </c>
      <c r="W202" s="16">
        <v>0.122323</v>
      </c>
      <c r="X202" s="17">
        <v>4.7751700000000001E-2</v>
      </c>
      <c r="Y202" s="29">
        <v>1.1744300000000001</v>
      </c>
      <c r="Z202" s="29">
        <v>1.149</v>
      </c>
      <c r="AA202" s="16">
        <v>0.11917</v>
      </c>
      <c r="AB202" s="17">
        <v>6.8192100000000005E-2</v>
      </c>
      <c r="AC202" s="29">
        <v>1.10829</v>
      </c>
      <c r="AD202" s="29">
        <v>1.06406</v>
      </c>
      <c r="AE202" s="16">
        <v>0.20622699999999999</v>
      </c>
      <c r="AF202" s="17">
        <v>0.183007</v>
      </c>
      <c r="AG202" s="29">
        <v>1.13964</v>
      </c>
      <c r="AH202" s="29">
        <v>1.15825</v>
      </c>
      <c r="AI202" s="16">
        <v>5.8121399999999997E-2</v>
      </c>
      <c r="AJ202" s="17">
        <v>0.21072099999999999</v>
      </c>
    </row>
    <row r="203" spans="2:36" ht="14.5" x14ac:dyDescent="0.35">
      <c r="B203" s="4">
        <v>44829.249999652777</v>
      </c>
      <c r="C203" s="5">
        <v>44829</v>
      </c>
      <c r="D203" s="14">
        <v>0.25</v>
      </c>
      <c r="E203" s="29">
        <v>1.1574599999999999</v>
      </c>
      <c r="F203" s="29">
        <v>1.17127</v>
      </c>
      <c r="G203" s="16">
        <v>0.18840699999999999</v>
      </c>
      <c r="H203" s="17">
        <v>9.4765299999999997E-2</v>
      </c>
      <c r="I203" s="29">
        <v>1.2256100000000001</v>
      </c>
      <c r="J203" s="29">
        <v>1.04097</v>
      </c>
      <c r="K203" s="16">
        <v>4.7124300000000001E-2</v>
      </c>
      <c r="L203" s="17">
        <v>1.47861E-2</v>
      </c>
      <c r="M203" s="29">
        <v>1.1209199999999999</v>
      </c>
      <c r="N203" s="29">
        <v>1.1555</v>
      </c>
      <c r="O203" s="16">
        <v>7.3301400000000003E-2</v>
      </c>
      <c r="P203" s="17">
        <v>8.11172E-2</v>
      </c>
      <c r="Q203" s="29">
        <v>1.1679999999999999</v>
      </c>
      <c r="R203" s="29">
        <v>1.1830000000000001</v>
      </c>
      <c r="S203" s="16">
        <v>0.13761799999999999</v>
      </c>
      <c r="T203" s="17">
        <v>0.10126400000000001</v>
      </c>
      <c r="U203" s="29">
        <v>1.1253599999999999</v>
      </c>
      <c r="V203" s="29">
        <v>1.1415900000000001</v>
      </c>
      <c r="W203" s="16">
        <v>0.116204</v>
      </c>
      <c r="X203" s="17">
        <v>0.103231</v>
      </c>
      <c r="Y203" s="29">
        <v>1.1601699999999999</v>
      </c>
      <c r="Z203" s="29">
        <v>1.1449400000000001</v>
      </c>
      <c r="AA203" s="16">
        <v>0.111358</v>
      </c>
      <c r="AB203" s="17">
        <v>1.1837E-2</v>
      </c>
      <c r="AC203" s="29">
        <v>1.07979</v>
      </c>
      <c r="AD203" s="29">
        <v>1.1046</v>
      </c>
      <c r="AE203" s="16">
        <v>0.19975899999999999</v>
      </c>
      <c r="AF203" s="17">
        <v>0.120369</v>
      </c>
      <c r="AG203" s="29">
        <v>1.1574599999999999</v>
      </c>
      <c r="AH203" s="29">
        <v>1.17127</v>
      </c>
      <c r="AI203" s="16">
        <v>5.6214899999999998E-2</v>
      </c>
      <c r="AJ203" s="17">
        <v>0.27832400000000002</v>
      </c>
    </row>
    <row r="204" spans="2:36" ht="14.5" x14ac:dyDescent="0.35">
      <c r="B204" s="4">
        <v>44829.291666261575</v>
      </c>
      <c r="C204" s="5">
        <v>44829</v>
      </c>
      <c r="D204" s="14">
        <v>0.29166666666666669</v>
      </c>
      <c r="E204" s="29">
        <v>1.1369800000000001</v>
      </c>
      <c r="F204" s="29">
        <v>1.15849</v>
      </c>
      <c r="G204" s="16">
        <v>0.15595200000000001</v>
      </c>
      <c r="H204" s="17">
        <v>3.5257400000000001E-2</v>
      </c>
      <c r="I204" s="29">
        <v>1.22177</v>
      </c>
      <c r="J204" s="29">
        <v>1.09378</v>
      </c>
      <c r="K204" s="16">
        <v>5.4255999999999999E-2</v>
      </c>
      <c r="L204" s="17">
        <v>9.2023599999999997E-2</v>
      </c>
      <c r="M204" s="29">
        <v>1.1410400000000001</v>
      </c>
      <c r="N204" s="29">
        <v>1.15543</v>
      </c>
      <c r="O204" s="16">
        <v>7.2278800000000004E-2</v>
      </c>
      <c r="P204" s="17">
        <v>0.101095</v>
      </c>
      <c r="Q204" s="29">
        <v>1.1672499999999999</v>
      </c>
      <c r="R204" s="29">
        <v>1.13775</v>
      </c>
      <c r="S204" s="16">
        <v>0.14782000000000001</v>
      </c>
      <c r="T204" s="17">
        <v>0.13064400000000001</v>
      </c>
      <c r="U204" s="29">
        <v>1.12687</v>
      </c>
      <c r="V204" s="29">
        <v>1.13588</v>
      </c>
      <c r="W204" s="16">
        <v>0.115243</v>
      </c>
      <c r="X204" s="17">
        <v>5.3419700000000001E-2</v>
      </c>
      <c r="Y204" s="29">
        <v>1.15368</v>
      </c>
      <c r="Z204" s="29">
        <v>1.1151899999999999</v>
      </c>
      <c r="AA204" s="16">
        <v>0.108996</v>
      </c>
      <c r="AB204" s="17">
        <v>0.112694</v>
      </c>
      <c r="AC204" s="29">
        <v>1.0752900000000001</v>
      </c>
      <c r="AD204" s="29">
        <v>1.0059199999999999</v>
      </c>
      <c r="AE204" s="16">
        <v>0.19253700000000001</v>
      </c>
      <c r="AF204" s="17">
        <v>0.25507400000000002</v>
      </c>
      <c r="AG204" s="29">
        <v>1.1369800000000001</v>
      </c>
      <c r="AH204" s="29">
        <v>1.15849</v>
      </c>
      <c r="AI204" s="16">
        <v>5.0451500000000003E-2</v>
      </c>
      <c r="AJ204" s="17">
        <v>0.17604300000000001</v>
      </c>
    </row>
    <row r="205" spans="2:36" ht="14.5" x14ac:dyDescent="0.35">
      <c r="B205" s="4">
        <v>44829.333332870374</v>
      </c>
      <c r="C205" s="5">
        <v>44829</v>
      </c>
      <c r="D205" s="14">
        <v>0.33333333333333331</v>
      </c>
      <c r="E205" s="29">
        <v>1.1195200000000001</v>
      </c>
      <c r="F205" s="29">
        <v>1.17052</v>
      </c>
      <c r="G205" s="16">
        <v>5.7159799999999997E-2</v>
      </c>
      <c r="H205" s="17">
        <v>3.9761499999999998E-2</v>
      </c>
      <c r="I205" s="29">
        <v>1.22742</v>
      </c>
      <c r="J205" s="29">
        <v>1.0701700000000001</v>
      </c>
      <c r="K205" s="16">
        <v>8.9589100000000005E-2</v>
      </c>
      <c r="L205" s="17">
        <v>9.6242900000000006E-3</v>
      </c>
      <c r="M205" s="29">
        <v>1.1653899999999999</v>
      </c>
      <c r="N205" s="29">
        <v>1.1369100000000001</v>
      </c>
      <c r="O205" s="16">
        <v>4.5885500000000003E-2</v>
      </c>
      <c r="P205" s="17">
        <v>1.44689E-2</v>
      </c>
      <c r="Q205" s="29">
        <v>1.19825</v>
      </c>
      <c r="R205" s="29">
        <v>1.21</v>
      </c>
      <c r="S205" s="16">
        <v>0.14704900000000001</v>
      </c>
      <c r="T205" s="17">
        <v>7.7065300000000003E-2</v>
      </c>
      <c r="U205" s="29">
        <v>1.1218699999999999</v>
      </c>
      <c r="V205" s="29">
        <v>1.1315999999999999</v>
      </c>
      <c r="W205" s="16">
        <v>0.12945499999999999</v>
      </c>
      <c r="X205" s="17">
        <v>9.3544000000000002E-2</v>
      </c>
      <c r="Y205" s="29">
        <v>1.15219</v>
      </c>
      <c r="Z205" s="29">
        <v>1.1286700000000001</v>
      </c>
      <c r="AA205" s="16">
        <v>0.135681</v>
      </c>
      <c r="AB205" s="17">
        <v>4.2972099999999999E-2</v>
      </c>
      <c r="AC205" s="29">
        <v>1.07429</v>
      </c>
      <c r="AD205" s="29">
        <v>1.1801699999999999</v>
      </c>
      <c r="AE205" s="16">
        <v>0.19304499999999999</v>
      </c>
      <c r="AF205" s="17">
        <v>8.4647299999999995E-2</v>
      </c>
      <c r="AG205" s="29">
        <v>1.1195200000000001</v>
      </c>
      <c r="AH205" s="29">
        <v>1.17052</v>
      </c>
      <c r="AI205" s="16">
        <v>3.7978699999999997E-2</v>
      </c>
      <c r="AJ205" s="17">
        <v>4.9966200000000002E-2</v>
      </c>
    </row>
    <row r="206" spans="2:36" ht="14.5" x14ac:dyDescent="0.35">
      <c r="B206" s="4">
        <v>44829.374999479165</v>
      </c>
      <c r="C206" s="5">
        <v>44829</v>
      </c>
      <c r="D206" s="14">
        <v>0.375</v>
      </c>
      <c r="E206" s="29">
        <v>1.1173200000000001</v>
      </c>
      <c r="F206" s="29">
        <v>1.1577500000000001</v>
      </c>
      <c r="G206" s="16">
        <v>0.12388</v>
      </c>
      <c r="H206" s="17">
        <v>3.4897900000000003E-2</v>
      </c>
      <c r="I206" s="29">
        <v>1.2351300000000001</v>
      </c>
      <c r="J206" s="29">
        <v>1.0820700000000001</v>
      </c>
      <c r="K206" s="16">
        <v>9.5945299999999997E-2</v>
      </c>
      <c r="L206" s="17">
        <v>2.1266699999999999E-2</v>
      </c>
      <c r="M206" s="29">
        <v>1.1486400000000001</v>
      </c>
      <c r="N206" s="29">
        <v>1.14592</v>
      </c>
      <c r="O206" s="16">
        <v>1.5901100000000001E-2</v>
      </c>
      <c r="P206" s="17">
        <v>2.7020499999999999E-2</v>
      </c>
      <c r="Q206" s="29">
        <v>1.20825</v>
      </c>
      <c r="R206" s="29">
        <v>1.18825</v>
      </c>
      <c r="S206" s="16">
        <v>0.14666399999999999</v>
      </c>
      <c r="T206" s="17">
        <v>8.5685499999999998E-2</v>
      </c>
      <c r="U206" s="29">
        <v>1.12161</v>
      </c>
      <c r="V206" s="29">
        <v>1.1218999999999999</v>
      </c>
      <c r="W206" s="16">
        <v>0.15639500000000001</v>
      </c>
      <c r="X206" s="17">
        <v>0.114867</v>
      </c>
      <c r="Y206" s="29">
        <v>1.1646700000000001</v>
      </c>
      <c r="Z206" s="29">
        <v>1.12094</v>
      </c>
      <c r="AA206" s="16">
        <v>0.184811</v>
      </c>
      <c r="AB206" s="17">
        <v>8.7993699999999994E-2</v>
      </c>
      <c r="AC206" s="29">
        <v>1.0860399999999999</v>
      </c>
      <c r="AD206" s="29">
        <v>0.99574099999999999</v>
      </c>
      <c r="AE206" s="16">
        <v>0.20228599999999999</v>
      </c>
      <c r="AF206" s="17">
        <v>4.63299E-2</v>
      </c>
      <c r="AG206" s="29">
        <v>1.1173200000000001</v>
      </c>
      <c r="AH206" s="29">
        <v>1.1577500000000001</v>
      </c>
      <c r="AI206" s="16">
        <v>3.6827199999999997E-2</v>
      </c>
      <c r="AJ206" s="17">
        <v>3.0041100000000001E-2</v>
      </c>
    </row>
    <row r="207" spans="2:36" ht="14.5" x14ac:dyDescent="0.35">
      <c r="B207" s="4">
        <v>44829.416666087964</v>
      </c>
      <c r="C207" s="5">
        <v>44829</v>
      </c>
      <c r="D207" s="14">
        <v>0.41666666666666669</v>
      </c>
      <c r="E207" s="29">
        <v>1.1866099999999999</v>
      </c>
      <c r="F207" s="29">
        <v>1.1622600000000001</v>
      </c>
      <c r="G207" s="16">
        <v>7.9050800000000004E-2</v>
      </c>
      <c r="H207" s="17">
        <v>4.9013899999999999E-2</v>
      </c>
      <c r="I207" s="29">
        <v>1.20512</v>
      </c>
      <c r="J207" s="29">
        <v>1.0511699999999999</v>
      </c>
      <c r="K207" s="16">
        <v>0.109734</v>
      </c>
      <c r="L207" s="17">
        <v>1.51708E-2</v>
      </c>
      <c r="M207" s="29">
        <v>1.1301600000000001</v>
      </c>
      <c r="N207" s="29">
        <v>1.1394599999999999</v>
      </c>
      <c r="O207" s="16">
        <v>7.6524200000000001E-2</v>
      </c>
      <c r="P207" s="17">
        <v>5.8535499999999997E-2</v>
      </c>
      <c r="Q207" s="29">
        <v>1.20625</v>
      </c>
      <c r="R207" s="29">
        <v>1.17425</v>
      </c>
      <c r="S207" s="16">
        <v>0.13872499999999999</v>
      </c>
      <c r="T207" s="17">
        <v>0.145562</v>
      </c>
      <c r="U207" s="29">
        <v>1.1223799999999999</v>
      </c>
      <c r="V207" s="29">
        <v>1.1215900000000001</v>
      </c>
      <c r="W207" s="16">
        <v>0.16846900000000001</v>
      </c>
      <c r="X207" s="17">
        <v>7.3830099999999996E-2</v>
      </c>
      <c r="Y207" s="29">
        <v>1.17791</v>
      </c>
      <c r="Z207" s="29">
        <v>1.1176999999999999</v>
      </c>
      <c r="AA207" s="16">
        <v>0.19799900000000001</v>
      </c>
      <c r="AB207" s="17">
        <v>0.15248400000000001</v>
      </c>
      <c r="AC207" s="29">
        <v>1.11554</v>
      </c>
      <c r="AD207" s="29">
        <v>1.07839</v>
      </c>
      <c r="AE207" s="16">
        <v>0.20283200000000001</v>
      </c>
      <c r="AF207" s="17">
        <v>4.2526099999999997E-2</v>
      </c>
      <c r="AG207" s="29">
        <v>1.1866099999999999</v>
      </c>
      <c r="AH207" s="29">
        <v>1.1622600000000001</v>
      </c>
      <c r="AI207" s="16">
        <v>5.5421699999999997E-2</v>
      </c>
      <c r="AJ207" s="17">
        <v>5.9081000000000002E-2</v>
      </c>
    </row>
    <row r="208" spans="2:36" ht="14.5" x14ac:dyDescent="0.35">
      <c r="B208" s="4">
        <v>44829.458332696762</v>
      </c>
      <c r="C208" s="5">
        <v>44829</v>
      </c>
      <c r="D208" s="14">
        <v>0.45833333333333331</v>
      </c>
      <c r="E208" s="29">
        <v>1.20008</v>
      </c>
      <c r="F208" s="29">
        <v>1.15049</v>
      </c>
      <c r="G208" s="16">
        <v>4.7968900000000002E-2</v>
      </c>
      <c r="H208" s="17">
        <v>6.7637900000000001E-2</v>
      </c>
      <c r="I208" s="29">
        <v>1.1522600000000001</v>
      </c>
      <c r="J208" s="29">
        <v>1.10772</v>
      </c>
      <c r="K208" s="16">
        <v>0.10630299999999999</v>
      </c>
      <c r="L208" s="17">
        <v>4.30906E-2</v>
      </c>
      <c r="M208" s="29">
        <v>1.1089</v>
      </c>
      <c r="N208" s="29">
        <v>1.1614199999999999</v>
      </c>
      <c r="O208" s="16">
        <v>6.9320099999999996E-2</v>
      </c>
      <c r="P208" s="17">
        <v>3.1847599999999997E-2</v>
      </c>
      <c r="Q208" s="29">
        <v>1.212</v>
      </c>
      <c r="R208" s="29">
        <v>1.2010000000000001</v>
      </c>
      <c r="S208" s="16">
        <v>0.13021199999999999</v>
      </c>
      <c r="T208" s="17">
        <v>0.11418200000000001</v>
      </c>
      <c r="U208" s="29">
        <v>1.11914</v>
      </c>
      <c r="V208" s="29">
        <v>1.1356599999999999</v>
      </c>
      <c r="W208" s="16">
        <v>0.13191900000000001</v>
      </c>
      <c r="X208" s="17">
        <v>9.49102E-2</v>
      </c>
      <c r="Y208" s="29">
        <v>1.17991</v>
      </c>
      <c r="Z208" s="29">
        <v>1.12243</v>
      </c>
      <c r="AA208" s="16">
        <v>0.145257</v>
      </c>
      <c r="AB208" s="17">
        <v>0.13453699999999999</v>
      </c>
      <c r="AC208" s="29">
        <v>1.1300600000000001</v>
      </c>
      <c r="AD208" s="29">
        <v>1.1984399999999999</v>
      </c>
      <c r="AE208" s="16">
        <v>0.19824800000000001</v>
      </c>
      <c r="AF208" s="17">
        <v>1.72176E-2</v>
      </c>
      <c r="AG208" s="29">
        <v>1.20008</v>
      </c>
      <c r="AH208" s="29">
        <v>1.15049</v>
      </c>
      <c r="AI208" s="16">
        <v>2.7226799999999999E-2</v>
      </c>
      <c r="AJ208" s="17">
        <v>2.90002E-2</v>
      </c>
    </row>
    <row r="209" spans="2:36" ht="14.5" x14ac:dyDescent="0.35">
      <c r="B209" s="4">
        <v>44829.499999305554</v>
      </c>
      <c r="C209" s="5">
        <v>44829</v>
      </c>
      <c r="D209" s="14">
        <v>0.5</v>
      </c>
      <c r="E209" s="29">
        <v>1.18479</v>
      </c>
      <c r="F209" s="29">
        <v>1.14473</v>
      </c>
      <c r="G209" s="16">
        <v>2.0859300000000001E-2</v>
      </c>
      <c r="H209" s="17">
        <v>9.6930299999999997E-2</v>
      </c>
      <c r="I209" s="29">
        <v>1.1157600000000001</v>
      </c>
      <c r="J209" s="29">
        <v>1.1066199999999999</v>
      </c>
      <c r="K209" s="16">
        <v>6.5243200000000001E-2</v>
      </c>
      <c r="L209" s="17">
        <v>1.21029E-2</v>
      </c>
      <c r="M209" s="29">
        <v>1.12148</v>
      </c>
      <c r="N209" s="29">
        <v>1.15046</v>
      </c>
      <c r="O209" s="16">
        <v>5.7265900000000002E-2</v>
      </c>
      <c r="P209" s="17">
        <v>2.9771599999999999E-2</v>
      </c>
      <c r="Q209" s="29">
        <v>1.20075</v>
      </c>
      <c r="R209" s="29">
        <v>1.1835</v>
      </c>
      <c r="S209" s="16">
        <v>0.14155699999999999</v>
      </c>
      <c r="T209" s="17">
        <v>8.0119200000000002E-2</v>
      </c>
      <c r="U209" s="29">
        <v>1.11938</v>
      </c>
      <c r="V209" s="29">
        <v>1.10965</v>
      </c>
      <c r="W209" s="16">
        <v>0.113889</v>
      </c>
      <c r="X209" s="17">
        <v>0.171767</v>
      </c>
      <c r="Y209" s="29">
        <v>1.1739200000000001</v>
      </c>
      <c r="Z209" s="29">
        <v>1.1671899999999999</v>
      </c>
      <c r="AA209" s="16">
        <v>0.110358</v>
      </c>
      <c r="AB209" s="17">
        <v>7.3503299999999994E-2</v>
      </c>
      <c r="AC209" s="29">
        <v>1.1037699999999999</v>
      </c>
      <c r="AD209" s="29">
        <v>1.08731</v>
      </c>
      <c r="AE209" s="16">
        <v>0.18661</v>
      </c>
      <c r="AF209" s="17">
        <v>0.12771199999999999</v>
      </c>
      <c r="AG209" s="29">
        <v>1.18479</v>
      </c>
      <c r="AH209" s="29">
        <v>1.14473</v>
      </c>
      <c r="AI209" s="16">
        <v>2.08816E-2</v>
      </c>
      <c r="AJ209" s="17">
        <v>0.18492</v>
      </c>
    </row>
    <row r="210" spans="2:36" ht="14.5" x14ac:dyDescent="0.35">
      <c r="B210" s="4">
        <v>44829.541665914352</v>
      </c>
      <c r="C210" s="5">
        <v>44829</v>
      </c>
      <c r="D210" s="14">
        <v>0.54166666666666663</v>
      </c>
      <c r="E210" s="29">
        <v>1.1542600000000001</v>
      </c>
      <c r="F210" s="29">
        <v>1.1442399999999999</v>
      </c>
      <c r="G210" s="16">
        <v>8.8441900000000004E-2</v>
      </c>
      <c r="H210" s="17">
        <v>7.2377399999999995E-2</v>
      </c>
      <c r="I210" s="29">
        <v>1.0999399999999999</v>
      </c>
      <c r="J210" s="29">
        <v>1.1048800000000001</v>
      </c>
      <c r="K210" s="16">
        <v>8.2384499999999999E-2</v>
      </c>
      <c r="L210" s="17">
        <v>3.5691599999999997E-2</v>
      </c>
      <c r="M210" s="29">
        <v>1.14873</v>
      </c>
      <c r="N210" s="29">
        <v>1.1521699999999999</v>
      </c>
      <c r="O210" s="16">
        <v>0.13478699999999999</v>
      </c>
      <c r="P210" s="17">
        <v>6.2298500000000003E-3</v>
      </c>
      <c r="Q210" s="29">
        <v>1.2090000000000001</v>
      </c>
      <c r="R210" s="29">
        <v>1.1447499999999999</v>
      </c>
      <c r="S210" s="16">
        <v>5.57572E-2</v>
      </c>
      <c r="T210" s="17">
        <v>0.115106</v>
      </c>
      <c r="U210" s="29">
        <v>1.1298699999999999</v>
      </c>
      <c r="V210" s="29">
        <v>1.15412</v>
      </c>
      <c r="W210" s="16">
        <v>0.18837200000000001</v>
      </c>
      <c r="X210" s="17">
        <v>0.14163200000000001</v>
      </c>
      <c r="Y210" s="29">
        <v>1.16594</v>
      </c>
      <c r="Z210" s="29">
        <v>1.11121</v>
      </c>
      <c r="AA210" s="16">
        <v>0.24811900000000001</v>
      </c>
      <c r="AB210" s="17">
        <v>7.5861399999999996E-2</v>
      </c>
      <c r="AC210" s="29">
        <v>1.08979</v>
      </c>
      <c r="AD210" s="29">
        <v>1.0190399999999999</v>
      </c>
      <c r="AE210" s="16">
        <v>0.23156099999999999</v>
      </c>
      <c r="AF210" s="17">
        <v>6.3067499999999999E-2</v>
      </c>
      <c r="AG210" s="29">
        <v>1.1542600000000001</v>
      </c>
      <c r="AH210" s="29">
        <v>1.1442399999999999</v>
      </c>
      <c r="AI210" s="16">
        <v>0.101535</v>
      </c>
      <c r="AJ210" s="17">
        <v>0.145285</v>
      </c>
    </row>
    <row r="211" spans="2:36" ht="14.5" x14ac:dyDescent="0.35">
      <c r="B211" s="4">
        <v>44829.583332523151</v>
      </c>
      <c r="C211" s="5">
        <v>44829</v>
      </c>
      <c r="D211" s="14">
        <v>0.58333333333333337</v>
      </c>
      <c r="E211" s="29">
        <v>1.1224799999999999</v>
      </c>
      <c r="F211" s="29">
        <v>1.18448</v>
      </c>
      <c r="G211" s="16">
        <v>4.7657600000000001E-2</v>
      </c>
      <c r="H211" s="17">
        <v>4.8857699999999997E-2</v>
      </c>
      <c r="I211" s="29">
        <v>1.07125</v>
      </c>
      <c r="J211" s="29">
        <v>1.08013</v>
      </c>
      <c r="K211" s="16">
        <v>4.5857500000000002E-2</v>
      </c>
      <c r="L211" s="17">
        <v>8.1527699999999995E-2</v>
      </c>
      <c r="M211" s="29">
        <v>1.1939500000000001</v>
      </c>
      <c r="N211" s="29">
        <v>1.1474500000000001</v>
      </c>
      <c r="O211" s="16">
        <v>0.111238</v>
      </c>
      <c r="P211" s="17">
        <v>8.08064E-2</v>
      </c>
      <c r="Q211" s="29">
        <v>1.1775</v>
      </c>
      <c r="R211" s="29">
        <v>1.179</v>
      </c>
      <c r="S211" s="16">
        <v>9.1368500000000005E-2</v>
      </c>
      <c r="T211" s="17">
        <v>0.10845100000000001</v>
      </c>
      <c r="U211" s="29">
        <v>1.1394</v>
      </c>
      <c r="V211" s="29">
        <v>1.1251199999999999</v>
      </c>
      <c r="W211" s="16">
        <v>0.15654000000000001</v>
      </c>
      <c r="X211" s="17">
        <v>4.9313599999999999E-2</v>
      </c>
      <c r="Y211" s="29">
        <v>1.1986399999999999</v>
      </c>
      <c r="Z211" s="29">
        <v>1.14019</v>
      </c>
      <c r="AA211" s="16">
        <v>0.18856000000000001</v>
      </c>
      <c r="AB211" s="17">
        <v>7.9079200000000002E-2</v>
      </c>
      <c r="AC211" s="29">
        <v>1.1560299999999999</v>
      </c>
      <c r="AD211" s="29">
        <v>1.02678</v>
      </c>
      <c r="AE211" s="16">
        <v>0.20836499999999999</v>
      </c>
      <c r="AF211" s="17">
        <v>0.220113</v>
      </c>
      <c r="AG211" s="29">
        <v>1.1224799999999999</v>
      </c>
      <c r="AH211" s="29">
        <v>1.18448</v>
      </c>
      <c r="AI211" s="16">
        <v>8.76334E-2</v>
      </c>
      <c r="AJ211" s="17">
        <v>0.19151699999999999</v>
      </c>
    </row>
    <row r="212" spans="2:36" ht="14.5" x14ac:dyDescent="0.35">
      <c r="B212" s="4">
        <v>44829.624999131942</v>
      </c>
      <c r="C212" s="5">
        <v>44829</v>
      </c>
      <c r="D212" s="14">
        <v>0.625</v>
      </c>
      <c r="E212" s="29">
        <v>1.1154900000000001</v>
      </c>
      <c r="F212" s="29">
        <v>1.1967399999999999</v>
      </c>
      <c r="G212" s="16">
        <v>5.1227300000000003E-2</v>
      </c>
      <c r="H212" s="17">
        <v>4.7752599999999999E-2</v>
      </c>
      <c r="I212" s="29">
        <v>1.1166199999999999</v>
      </c>
      <c r="J212" s="29">
        <v>1.04199</v>
      </c>
      <c r="K212" s="16">
        <v>9.0352100000000005E-2</v>
      </c>
      <c r="L212" s="17">
        <v>2.07017E-2</v>
      </c>
      <c r="M212" s="29">
        <v>1.1898899999999999</v>
      </c>
      <c r="N212" s="29">
        <v>1.1612199999999999</v>
      </c>
      <c r="O212" s="16">
        <v>5.3429400000000002E-2</v>
      </c>
      <c r="P212" s="17">
        <v>3.3733899999999997E-2</v>
      </c>
      <c r="Q212" s="29">
        <v>1.20075</v>
      </c>
      <c r="R212" s="29">
        <v>1.1812499999999999</v>
      </c>
      <c r="S212" s="16">
        <v>0.133857</v>
      </c>
      <c r="T212" s="17">
        <v>8.8491600000000004E-2</v>
      </c>
      <c r="U212" s="29">
        <v>1.1298900000000001</v>
      </c>
      <c r="V212" s="29">
        <v>1.14462</v>
      </c>
      <c r="W212" s="16">
        <v>9.3741000000000005E-2</v>
      </c>
      <c r="X212" s="17">
        <v>8.0437700000000001E-2</v>
      </c>
      <c r="Y212" s="29">
        <v>1.18465</v>
      </c>
      <c r="Z212" s="29">
        <v>1.15618</v>
      </c>
      <c r="AA212" s="16">
        <v>9.5952899999999994E-2</v>
      </c>
      <c r="AB212" s="17">
        <v>5.5278099999999997E-2</v>
      </c>
      <c r="AC212" s="29">
        <v>1.1310500000000001</v>
      </c>
      <c r="AD212" s="29">
        <v>1.13463</v>
      </c>
      <c r="AE212" s="16">
        <v>0.180838</v>
      </c>
      <c r="AF212" s="17">
        <v>8.3795800000000004E-2</v>
      </c>
      <c r="AG212" s="29">
        <v>1.1154900000000001</v>
      </c>
      <c r="AH212" s="29">
        <v>1.1967399999999999</v>
      </c>
      <c r="AI212" s="16">
        <v>2.0509599999999999E-2</v>
      </c>
      <c r="AJ212" s="17">
        <v>5.4641099999999998E-2</v>
      </c>
    </row>
    <row r="213" spans="2:36" ht="14.5" x14ac:dyDescent="0.35">
      <c r="B213" s="4">
        <v>44829.66666574074</v>
      </c>
      <c r="C213" s="5">
        <v>44829</v>
      </c>
      <c r="D213" s="14">
        <v>0.66666666666666663</v>
      </c>
      <c r="E213" s="29">
        <v>1.1533</v>
      </c>
      <c r="F213" s="29">
        <v>1.1695</v>
      </c>
      <c r="G213" s="16">
        <v>7.9000200000000007E-2</v>
      </c>
      <c r="H213" s="17">
        <v>7.8262600000000002E-2</v>
      </c>
      <c r="I213" s="29">
        <v>1.1533599999999999</v>
      </c>
      <c r="J213" s="29">
        <v>1.10063</v>
      </c>
      <c r="K213" s="16">
        <v>9.3556899999999998E-2</v>
      </c>
      <c r="L213" s="17">
        <v>3.0404500000000001E-2</v>
      </c>
      <c r="M213" s="29">
        <v>1.1829000000000001</v>
      </c>
      <c r="N213" s="29">
        <v>1.1799200000000001</v>
      </c>
      <c r="O213" s="16">
        <v>5.7399400000000003E-2</v>
      </c>
      <c r="P213" s="17">
        <v>2.28515E-2</v>
      </c>
      <c r="Q213" s="29">
        <v>1.214</v>
      </c>
      <c r="R213" s="29">
        <v>1.15625</v>
      </c>
      <c r="S213" s="16">
        <v>0.136018</v>
      </c>
      <c r="T213" s="17">
        <v>7.9963800000000002E-2</v>
      </c>
      <c r="U213" s="29">
        <v>1.12713</v>
      </c>
      <c r="V213" s="29">
        <v>1.1304099999999999</v>
      </c>
      <c r="W213" s="16">
        <v>0.121742</v>
      </c>
      <c r="X213" s="17">
        <v>8.9121300000000001E-2</v>
      </c>
      <c r="Y213" s="29">
        <v>1.16743</v>
      </c>
      <c r="Z213" s="29">
        <v>1.1346799999999999</v>
      </c>
      <c r="AA213" s="16">
        <v>0.152341</v>
      </c>
      <c r="AB213" s="17">
        <v>0.10054200000000001</v>
      </c>
      <c r="AC213" s="29">
        <v>1.0827899999999999</v>
      </c>
      <c r="AD213" s="29">
        <v>1.00953</v>
      </c>
      <c r="AE213" s="16">
        <v>0.183231</v>
      </c>
      <c r="AF213" s="17">
        <v>6.2417899999999998E-2</v>
      </c>
      <c r="AG213" s="29">
        <v>1.1533</v>
      </c>
      <c r="AH213" s="29">
        <v>1.1695</v>
      </c>
      <c r="AI213" s="16">
        <v>2.3103599999999998E-2</v>
      </c>
      <c r="AJ213" s="17">
        <v>7.8964900000000005E-2</v>
      </c>
    </row>
    <row r="214" spans="2:36" ht="14.5" x14ac:dyDescent="0.35">
      <c r="B214" s="4">
        <v>44829.708332349539</v>
      </c>
      <c r="C214" s="5">
        <v>44829</v>
      </c>
      <c r="D214" s="14">
        <v>0.70833333333333337</v>
      </c>
      <c r="E214" s="29">
        <v>1.16157</v>
      </c>
      <c r="F214" s="29">
        <v>1.179</v>
      </c>
      <c r="G214" s="16">
        <v>8.5223099999999996E-2</v>
      </c>
      <c r="H214" s="17">
        <v>0.105159</v>
      </c>
      <c r="I214" s="29">
        <v>1.1571100000000001</v>
      </c>
      <c r="J214" s="29">
        <v>1.0770299999999999</v>
      </c>
      <c r="K214" s="16">
        <v>6.4941899999999997E-2</v>
      </c>
      <c r="L214" s="17">
        <v>9.3299000000000007E-2</v>
      </c>
      <c r="M214" s="29">
        <v>1.18414</v>
      </c>
      <c r="N214" s="29">
        <v>1.15096</v>
      </c>
      <c r="O214" s="16">
        <v>7.6924800000000002E-2</v>
      </c>
      <c r="P214" s="17">
        <v>7.7520000000000006E-2</v>
      </c>
      <c r="Q214" s="29">
        <v>1.2204999999999999</v>
      </c>
      <c r="R214" s="29">
        <v>1.1592499999999999</v>
      </c>
      <c r="S214" s="16">
        <v>7.7044500000000002E-2</v>
      </c>
      <c r="T214" s="17">
        <v>9.3349399999999999E-2</v>
      </c>
      <c r="U214" s="29">
        <v>1.12113</v>
      </c>
      <c r="V214" s="29">
        <v>1.1201300000000001</v>
      </c>
      <c r="W214" s="16">
        <v>0.190501</v>
      </c>
      <c r="X214" s="17">
        <v>5.2502100000000003E-2</v>
      </c>
      <c r="Y214" s="29">
        <v>1.18516</v>
      </c>
      <c r="Z214" s="29">
        <v>1.11541</v>
      </c>
      <c r="AA214" s="16">
        <v>0.27343299999999998</v>
      </c>
      <c r="AB214" s="17">
        <v>0.16719899999999999</v>
      </c>
      <c r="AC214" s="29">
        <v>1.1077999999999999</v>
      </c>
      <c r="AD214" s="29">
        <v>1.1322000000000001</v>
      </c>
      <c r="AE214" s="16">
        <v>0.23761599999999999</v>
      </c>
      <c r="AF214" s="17">
        <v>9.8604899999999995E-2</v>
      </c>
      <c r="AG214" s="29">
        <v>1.16157</v>
      </c>
      <c r="AH214" s="29">
        <v>1.179</v>
      </c>
      <c r="AI214" s="16">
        <v>0.14004</v>
      </c>
      <c r="AJ214" s="17">
        <v>0.22232399999999999</v>
      </c>
    </row>
    <row r="215" spans="2:36" ht="14.5" x14ac:dyDescent="0.35">
      <c r="B215" s="4">
        <v>44829.74999895833</v>
      </c>
      <c r="C215" s="5">
        <v>44829</v>
      </c>
      <c r="D215" s="14">
        <v>0.75</v>
      </c>
      <c r="E215" s="29">
        <v>1.15326</v>
      </c>
      <c r="F215" s="29">
        <v>1.0961099999999999</v>
      </c>
      <c r="G215" s="16">
        <v>0.19748499999999999</v>
      </c>
      <c r="H215" s="17">
        <v>7.9359299999999994E-2</v>
      </c>
      <c r="I215" s="29">
        <v>1.1292500000000001</v>
      </c>
      <c r="J215" s="29">
        <v>1.02565</v>
      </c>
      <c r="K215" s="16">
        <v>7.6704300000000003E-2</v>
      </c>
      <c r="L215" s="17">
        <v>6.2961100000000006E-2</v>
      </c>
      <c r="M215" s="29">
        <v>1.1826099999999999</v>
      </c>
      <c r="N215" s="29">
        <v>1.18418</v>
      </c>
      <c r="O215" s="16">
        <v>3.0121599999999998E-2</v>
      </c>
      <c r="P215" s="17">
        <v>5.5413499999999997E-2</v>
      </c>
      <c r="Q215" s="29">
        <v>1.1932499999999999</v>
      </c>
      <c r="R215" s="29">
        <v>1.1832499999999999</v>
      </c>
      <c r="S215" s="16">
        <v>0.139242</v>
      </c>
      <c r="T215" s="17">
        <v>9.02443E-2</v>
      </c>
      <c r="U215" s="29">
        <v>1.1228899999999999</v>
      </c>
      <c r="V215" s="29">
        <v>1.14191</v>
      </c>
      <c r="W215" s="16">
        <v>9.0891700000000006E-2</v>
      </c>
      <c r="X215" s="17">
        <v>5.8248899999999999E-2</v>
      </c>
      <c r="Y215" s="29">
        <v>1.2178800000000001</v>
      </c>
      <c r="Z215" s="29">
        <v>1.1304700000000001</v>
      </c>
      <c r="AA215" s="16">
        <v>8.8968400000000003E-2</v>
      </c>
      <c r="AB215" s="17">
        <v>0.16453599999999999</v>
      </c>
      <c r="AC215" s="29">
        <v>1.17405</v>
      </c>
      <c r="AD215" s="29">
        <v>1.18136</v>
      </c>
      <c r="AE215" s="16">
        <v>0.18929499999999999</v>
      </c>
      <c r="AF215" s="17">
        <v>0.103783</v>
      </c>
      <c r="AG215" s="29">
        <v>1.15326</v>
      </c>
      <c r="AH215" s="29">
        <v>1.0961099999999999</v>
      </c>
      <c r="AI215" s="16">
        <v>3.4758499999999998E-2</v>
      </c>
      <c r="AJ215" s="17">
        <v>0.14025199999999999</v>
      </c>
    </row>
    <row r="216" spans="2:36" ht="14.5" x14ac:dyDescent="0.35">
      <c r="B216" s="4">
        <v>44829.791665567129</v>
      </c>
      <c r="C216" s="5">
        <v>44829</v>
      </c>
      <c r="D216" s="14">
        <v>0.79166666666666663</v>
      </c>
      <c r="E216" s="29">
        <v>1.0087299999999999</v>
      </c>
      <c r="F216" s="29">
        <v>1.12876</v>
      </c>
      <c r="G216" s="16">
        <v>3.8847899999999998E-2</v>
      </c>
      <c r="H216" s="17">
        <v>7.3937000000000003E-2</v>
      </c>
      <c r="I216" s="29">
        <v>1.1479900000000001</v>
      </c>
      <c r="J216" s="29">
        <v>1.07148</v>
      </c>
      <c r="K216" s="16">
        <v>4.4759300000000002E-2</v>
      </c>
      <c r="L216" s="17">
        <v>8.4657499999999997E-2</v>
      </c>
      <c r="M216" s="29">
        <v>1.1806099999999999</v>
      </c>
      <c r="N216" s="29">
        <v>1.1927300000000001</v>
      </c>
      <c r="O216" s="16">
        <v>1.5964900000000001E-2</v>
      </c>
      <c r="P216" s="17">
        <v>0.10983999999999999</v>
      </c>
      <c r="Q216" s="29">
        <v>1.20675</v>
      </c>
      <c r="R216" s="29">
        <v>1.171</v>
      </c>
      <c r="S216" s="16">
        <v>0.10385999999999999</v>
      </c>
      <c r="T216" s="17">
        <v>8.9397099999999993E-2</v>
      </c>
      <c r="U216" s="29">
        <v>1.12415</v>
      </c>
      <c r="V216" s="29">
        <v>1.1248899999999999</v>
      </c>
      <c r="W216" s="16">
        <v>0.172011</v>
      </c>
      <c r="X216" s="17">
        <v>6.3027700000000006E-2</v>
      </c>
      <c r="Y216" s="29">
        <v>1.15394</v>
      </c>
      <c r="Z216" s="29">
        <v>1.1839</v>
      </c>
      <c r="AA216" s="16">
        <v>0.21524699999999999</v>
      </c>
      <c r="AB216" s="17">
        <v>0.151032</v>
      </c>
      <c r="AC216" s="29">
        <v>1.0785400000000001</v>
      </c>
      <c r="AD216" s="29">
        <v>1.1218600000000001</v>
      </c>
      <c r="AE216" s="16">
        <v>0.225191</v>
      </c>
      <c r="AF216" s="17">
        <v>0.15437400000000001</v>
      </c>
      <c r="AG216" s="29">
        <v>1.0087299999999999</v>
      </c>
      <c r="AH216" s="29">
        <v>1.12876</v>
      </c>
      <c r="AI216" s="16">
        <v>0.12568199999999999</v>
      </c>
      <c r="AJ216" s="17">
        <v>0.20511399999999999</v>
      </c>
    </row>
    <row r="217" spans="2:36" ht="14.5" x14ac:dyDescent="0.35">
      <c r="B217" s="4">
        <v>44829.833332175927</v>
      </c>
      <c r="C217" s="5">
        <v>44829</v>
      </c>
      <c r="D217" s="14">
        <v>0.83333333333333337</v>
      </c>
      <c r="E217" s="29">
        <v>0.98056399999999999</v>
      </c>
      <c r="F217" s="29">
        <v>1.12998</v>
      </c>
      <c r="G217" s="16">
        <v>2.4061300000000001E-2</v>
      </c>
      <c r="H217" s="17">
        <v>5.8862100000000001E-2</v>
      </c>
      <c r="I217" s="29">
        <v>1.23983</v>
      </c>
      <c r="J217" s="29">
        <v>1.1041700000000001</v>
      </c>
      <c r="K217" s="16">
        <v>6.5674300000000005E-2</v>
      </c>
      <c r="L217" s="17">
        <v>9.8507800000000006E-2</v>
      </c>
      <c r="M217" s="29">
        <v>1.16889</v>
      </c>
      <c r="N217" s="29">
        <v>1.17869</v>
      </c>
      <c r="O217" s="16">
        <v>3.4742000000000002E-2</v>
      </c>
      <c r="P217" s="17">
        <v>4.54496E-2</v>
      </c>
      <c r="Q217" s="29">
        <v>1.19225</v>
      </c>
      <c r="R217" s="29">
        <v>1.163</v>
      </c>
      <c r="S217" s="16">
        <v>6.7712499999999995E-2</v>
      </c>
      <c r="T217" s="17">
        <v>8.2544300000000001E-2</v>
      </c>
      <c r="U217" s="29">
        <v>1.11663</v>
      </c>
      <c r="V217" s="29">
        <v>1.14767</v>
      </c>
      <c r="W217" s="16">
        <v>0.190391</v>
      </c>
      <c r="X217" s="17">
        <v>0.163969</v>
      </c>
      <c r="Y217" s="29">
        <v>1.1946600000000001</v>
      </c>
      <c r="Z217" s="29">
        <v>1.1404399999999999</v>
      </c>
      <c r="AA217" s="16">
        <v>0.25533699999999998</v>
      </c>
      <c r="AB217" s="17">
        <v>4.8234199999999998E-2</v>
      </c>
      <c r="AC217" s="29">
        <v>1.1472899999999999</v>
      </c>
      <c r="AD217" s="29">
        <v>1.1406099999999999</v>
      </c>
      <c r="AE217" s="16">
        <v>0.25279800000000002</v>
      </c>
      <c r="AF217" s="17">
        <v>0.143731</v>
      </c>
      <c r="AG217" s="29">
        <v>0.98056399999999999</v>
      </c>
      <c r="AH217" s="29">
        <v>1.12998</v>
      </c>
      <c r="AI217" s="16">
        <v>0.152749</v>
      </c>
      <c r="AJ217" s="17">
        <v>0.29550599999999999</v>
      </c>
    </row>
    <row r="218" spans="2:36" ht="14.5" x14ac:dyDescent="0.35">
      <c r="B218" s="4">
        <v>44829.874998784719</v>
      </c>
      <c r="C218" s="5">
        <v>44829</v>
      </c>
      <c r="D218" s="14">
        <v>0.875</v>
      </c>
      <c r="E218" s="29">
        <v>1.048</v>
      </c>
      <c r="F218" s="29">
        <v>1.1197600000000001</v>
      </c>
      <c r="G218" s="16">
        <v>6.8573999999999996E-2</v>
      </c>
      <c r="H218" s="17">
        <v>0.13217000000000001</v>
      </c>
      <c r="I218" s="29">
        <v>1.16866</v>
      </c>
      <c r="J218" s="29">
        <v>1.07318</v>
      </c>
      <c r="K218" s="16">
        <v>8.8471800000000003E-2</v>
      </c>
      <c r="L218" s="17">
        <v>7.0374300000000001E-2</v>
      </c>
      <c r="M218" s="29">
        <v>1.16865</v>
      </c>
      <c r="N218" s="29">
        <v>1.15421</v>
      </c>
      <c r="O218" s="16">
        <v>4.17293E-3</v>
      </c>
      <c r="P218" s="17">
        <v>0.11114</v>
      </c>
      <c r="Q218" s="29">
        <v>1.17675</v>
      </c>
      <c r="R218" s="29">
        <v>1.13225</v>
      </c>
      <c r="S218" s="16">
        <v>9.5766000000000004E-2</v>
      </c>
      <c r="T218" s="17">
        <v>0.100315</v>
      </c>
      <c r="U218" s="29">
        <v>1.1204000000000001</v>
      </c>
      <c r="V218" s="29">
        <v>1.12412</v>
      </c>
      <c r="W218" s="16">
        <v>0.15066199999999999</v>
      </c>
      <c r="X218" s="17">
        <v>6.4646200000000001E-2</v>
      </c>
      <c r="Y218" s="29">
        <v>1.1991400000000001</v>
      </c>
      <c r="Z218" s="29">
        <v>1.1204400000000001</v>
      </c>
      <c r="AA218" s="16">
        <v>0.205761</v>
      </c>
      <c r="AB218" s="17">
        <v>9.8968299999999995E-2</v>
      </c>
      <c r="AC218" s="29">
        <v>1.1547799999999999</v>
      </c>
      <c r="AD218" s="29">
        <v>0.97747600000000001</v>
      </c>
      <c r="AE218" s="16">
        <v>0.24093800000000001</v>
      </c>
      <c r="AF218" s="17">
        <v>0.183197</v>
      </c>
      <c r="AG218" s="29">
        <v>1.048</v>
      </c>
      <c r="AH218" s="29">
        <v>1.1197600000000001</v>
      </c>
      <c r="AI218" s="16">
        <v>0.12058000000000001</v>
      </c>
      <c r="AJ218" s="17">
        <v>0.154334</v>
      </c>
    </row>
    <row r="219" spans="2:36" ht="14.5" x14ac:dyDescent="0.35">
      <c r="B219" s="4">
        <v>44829.916665393517</v>
      </c>
      <c r="C219" s="5">
        <v>44829</v>
      </c>
      <c r="D219" s="14">
        <v>0.91666666666666663</v>
      </c>
      <c r="E219" s="29">
        <v>1.0081899999999999</v>
      </c>
      <c r="F219" s="29">
        <v>1.1329899999999999</v>
      </c>
      <c r="G219" s="16">
        <v>0.123433</v>
      </c>
      <c r="H219" s="17">
        <v>7.4355400000000002E-2</v>
      </c>
      <c r="I219" s="29">
        <v>1.24272</v>
      </c>
      <c r="J219" s="29">
        <v>1.0526</v>
      </c>
      <c r="K219" s="16">
        <v>0.10845399999999999</v>
      </c>
      <c r="L219" s="17">
        <v>8.4190600000000004E-2</v>
      </c>
      <c r="M219" s="29">
        <v>1.1593899999999999</v>
      </c>
      <c r="N219" s="29">
        <v>1.16323</v>
      </c>
      <c r="O219" s="16">
        <v>4.9171300000000001E-2</v>
      </c>
      <c r="P219" s="17">
        <v>8.1265900000000002E-2</v>
      </c>
      <c r="Q219" s="29">
        <v>1.1879999999999999</v>
      </c>
      <c r="R219" s="29">
        <v>1.16675</v>
      </c>
      <c r="S219" s="16">
        <v>0.20544200000000001</v>
      </c>
      <c r="T219" s="17">
        <v>9.2766899999999999E-2</v>
      </c>
      <c r="U219" s="29">
        <v>1.11589</v>
      </c>
      <c r="V219" s="29">
        <v>1.13636</v>
      </c>
      <c r="W219" s="16">
        <v>0.101685</v>
      </c>
      <c r="X219" s="17">
        <v>3.85864E-2</v>
      </c>
      <c r="Y219" s="29">
        <v>1.18791</v>
      </c>
      <c r="Z219" s="29">
        <v>1.1384300000000001</v>
      </c>
      <c r="AA219" s="16">
        <v>9.5121200000000003E-2</v>
      </c>
      <c r="AB219" s="17">
        <v>8.7755E-2</v>
      </c>
      <c r="AC219" s="29">
        <v>1.1372800000000001</v>
      </c>
      <c r="AD219" s="29">
        <v>1.11337</v>
      </c>
      <c r="AE219" s="16">
        <v>0.198575</v>
      </c>
      <c r="AF219" s="17">
        <v>0.201295</v>
      </c>
      <c r="AG219" s="29">
        <v>1.0081899999999999</v>
      </c>
      <c r="AH219" s="29">
        <v>1.1329899999999999</v>
      </c>
      <c r="AI219" s="16">
        <v>2.02366E-2</v>
      </c>
      <c r="AJ219" s="17">
        <v>0.23230200000000001</v>
      </c>
    </row>
    <row r="220" spans="2:36" ht="14.5" x14ac:dyDescent="0.35">
      <c r="B220" s="4">
        <v>44829.958332002316</v>
      </c>
      <c r="C220" s="5">
        <v>44829</v>
      </c>
      <c r="D220" s="14">
        <v>0.95833333333333337</v>
      </c>
      <c r="E220" s="29">
        <v>1.08185</v>
      </c>
      <c r="F220" s="29">
        <v>1.09927</v>
      </c>
      <c r="G220" s="16">
        <v>0.11237900000000001</v>
      </c>
      <c r="H220" s="17">
        <v>5.4707400000000003E-2</v>
      </c>
      <c r="I220" s="29">
        <v>1.2737700000000001</v>
      </c>
      <c r="J220" s="29">
        <v>1.0727</v>
      </c>
      <c r="K220" s="16">
        <v>8.64568E-2</v>
      </c>
      <c r="L220" s="17">
        <v>0.14583299999999999</v>
      </c>
      <c r="M220" s="29">
        <v>1.15412</v>
      </c>
      <c r="N220" s="29">
        <v>1.14211</v>
      </c>
      <c r="O220" s="16">
        <v>1.90362E-2</v>
      </c>
      <c r="P220" s="17">
        <v>8.5703600000000008E-3</v>
      </c>
      <c r="Q220" s="29">
        <v>1.252</v>
      </c>
      <c r="R220" s="29">
        <v>1.18275</v>
      </c>
      <c r="S220" s="16">
        <v>0.20075999999999999</v>
      </c>
      <c r="T220" s="17">
        <v>5.3059700000000001E-2</v>
      </c>
      <c r="U220" s="29">
        <v>1.11812</v>
      </c>
      <c r="V220" s="29">
        <v>1.1381399999999999</v>
      </c>
      <c r="W220" s="16">
        <v>0.14779700000000001</v>
      </c>
      <c r="X220" s="17">
        <v>0.11862300000000001</v>
      </c>
      <c r="Y220" s="29">
        <v>1.1492</v>
      </c>
      <c r="Z220" s="29">
        <v>1.1461699999999999</v>
      </c>
      <c r="AA220" s="16">
        <v>0.15957199999999999</v>
      </c>
      <c r="AB220" s="17">
        <v>8.8426900000000003E-2</v>
      </c>
      <c r="AC220" s="29">
        <v>1.0802799999999999</v>
      </c>
      <c r="AD220" s="29">
        <v>1.06158</v>
      </c>
      <c r="AE220" s="16">
        <v>0.209232</v>
      </c>
      <c r="AF220" s="17">
        <v>4.9875900000000001E-2</v>
      </c>
      <c r="AG220" s="29">
        <v>1.08185</v>
      </c>
      <c r="AH220" s="29">
        <v>1.09927</v>
      </c>
      <c r="AI220" s="16">
        <v>2.67335E-2</v>
      </c>
      <c r="AJ220" s="17">
        <v>2.0494399999999999E-2</v>
      </c>
    </row>
    <row r="221" spans="2:36" ht="14.5" x14ac:dyDescent="0.35">
      <c r="B221" s="4">
        <v>44830</v>
      </c>
      <c r="C221" s="5">
        <v>44830</v>
      </c>
      <c r="D221" s="14">
        <v>0</v>
      </c>
      <c r="E221" s="29">
        <v>0.95268399999999998</v>
      </c>
      <c r="F221" s="29">
        <v>1.1207499999999999</v>
      </c>
      <c r="G221" s="16">
        <v>3.63927E-2</v>
      </c>
      <c r="H221" s="17">
        <v>8.2970799999999997E-2</v>
      </c>
      <c r="I221" s="29">
        <v>1.24109</v>
      </c>
      <c r="J221" s="29">
        <v>1.11788</v>
      </c>
      <c r="K221" s="16">
        <v>0.135742</v>
      </c>
      <c r="L221" s="17">
        <v>0.10614999999999999</v>
      </c>
      <c r="M221" s="29">
        <v>1.1412</v>
      </c>
      <c r="N221" s="29">
        <v>1.1319600000000001</v>
      </c>
      <c r="O221" s="16">
        <v>4.3461300000000001E-2</v>
      </c>
      <c r="P221" s="17">
        <v>4.3030499999999999E-2</v>
      </c>
      <c r="Q221" s="29">
        <v>1.2669999999999999</v>
      </c>
      <c r="R221" s="29">
        <v>1.1507499999999999</v>
      </c>
      <c r="S221" s="16">
        <v>0.13317399999999999</v>
      </c>
      <c r="T221" s="17">
        <v>4.9674299999999998E-2</v>
      </c>
      <c r="U221" s="29">
        <v>1.11636</v>
      </c>
      <c r="V221" s="29">
        <v>1.1258300000000001</v>
      </c>
      <c r="W221" s="16">
        <v>0.19858000000000001</v>
      </c>
      <c r="X221" s="17">
        <v>0.178645</v>
      </c>
      <c r="Y221" s="29">
        <v>1.1744300000000001</v>
      </c>
      <c r="Z221" s="29">
        <v>1.0994200000000001</v>
      </c>
      <c r="AA221" s="16">
        <v>0.25237399999999999</v>
      </c>
      <c r="AB221" s="17">
        <v>7.6462000000000002E-2</v>
      </c>
      <c r="AC221" s="29">
        <v>1.10754</v>
      </c>
      <c r="AD221" s="29">
        <v>1.13585</v>
      </c>
      <c r="AE221" s="16">
        <v>0.23619399999999999</v>
      </c>
      <c r="AF221" s="17">
        <v>0.15894800000000001</v>
      </c>
      <c r="AG221" s="29">
        <v>0.95268399999999998</v>
      </c>
      <c r="AH221" s="29">
        <v>1.1207499999999999</v>
      </c>
      <c r="AI221" s="16">
        <v>9.4899800000000006E-2</v>
      </c>
      <c r="AJ221" s="17">
        <v>0.23243</v>
      </c>
    </row>
    <row r="222" spans="2:36" ht="14.5" x14ac:dyDescent="0.35">
      <c r="B222" s="4">
        <v>44830.041666666664</v>
      </c>
      <c r="C222" s="5">
        <v>44830</v>
      </c>
      <c r="D222" s="14">
        <v>4.1666666666666664E-2</v>
      </c>
      <c r="E222" s="29">
        <v>0.98757200000000001</v>
      </c>
      <c r="F222" s="29">
        <v>1.145</v>
      </c>
      <c r="G222" s="16">
        <v>6.4255699999999999E-2</v>
      </c>
      <c r="H222" s="17">
        <v>0.110222</v>
      </c>
      <c r="I222" s="29">
        <v>1.2428699999999999</v>
      </c>
      <c r="J222" s="29">
        <v>1.09328</v>
      </c>
      <c r="K222" s="16">
        <v>0.122945</v>
      </c>
      <c r="L222" s="17">
        <v>5.6867300000000003E-2</v>
      </c>
      <c r="M222" s="29">
        <v>1.1329199999999999</v>
      </c>
      <c r="N222" s="29">
        <v>1.14368</v>
      </c>
      <c r="O222" s="16">
        <v>5.42546E-2</v>
      </c>
      <c r="P222" s="17">
        <v>9.5721299999999995E-2</v>
      </c>
      <c r="Q222" s="29">
        <v>1.23875</v>
      </c>
      <c r="R222" s="29">
        <v>1.202</v>
      </c>
      <c r="S222" s="16">
        <v>0.105391</v>
      </c>
      <c r="T222" s="17">
        <v>0.16092200000000001</v>
      </c>
      <c r="U222" s="29">
        <v>1.12588</v>
      </c>
      <c r="V222" s="29">
        <v>1.1216200000000001</v>
      </c>
      <c r="W222" s="16">
        <v>0.203703</v>
      </c>
      <c r="X222" s="17">
        <v>7.3213500000000001E-2</v>
      </c>
      <c r="Y222" s="29">
        <v>1.20364</v>
      </c>
      <c r="Z222" s="29">
        <v>1.08148</v>
      </c>
      <c r="AA222" s="16">
        <v>0.26765699999999998</v>
      </c>
      <c r="AB222" s="17">
        <v>0.16295399999999999</v>
      </c>
      <c r="AC222" s="29">
        <v>1.1515200000000001</v>
      </c>
      <c r="AD222" s="29">
        <v>1.0415000000000001</v>
      </c>
      <c r="AE222" s="16">
        <v>0.24970100000000001</v>
      </c>
      <c r="AF222" s="17">
        <v>0.149282</v>
      </c>
      <c r="AG222" s="29">
        <v>0.98757200000000001</v>
      </c>
      <c r="AH222" s="29">
        <v>1.145</v>
      </c>
      <c r="AI222" s="16">
        <v>0.12250999999999999</v>
      </c>
      <c r="AJ222" s="17">
        <v>0.204898</v>
      </c>
    </row>
    <row r="223" spans="2:36" ht="14.5" x14ac:dyDescent="0.35">
      <c r="B223" s="4">
        <v>44830.08333321759</v>
      </c>
      <c r="C223" s="5">
        <v>44830</v>
      </c>
      <c r="D223" s="14">
        <v>8.3333333333333329E-2</v>
      </c>
      <c r="E223" s="29">
        <v>0.94150900000000004</v>
      </c>
      <c r="F223" s="29">
        <v>1.07551</v>
      </c>
      <c r="G223" s="16">
        <v>0.10057199999999999</v>
      </c>
      <c r="H223" s="17">
        <v>9.4080800000000006E-2</v>
      </c>
      <c r="I223" s="29">
        <v>1.2325699999999999</v>
      </c>
      <c r="J223" s="29">
        <v>1.1165099999999999</v>
      </c>
      <c r="K223" s="16">
        <v>0.10899200000000001</v>
      </c>
      <c r="L223" s="17">
        <v>2.9665199999999999E-2</v>
      </c>
      <c r="M223" s="29">
        <v>1.1359399999999999</v>
      </c>
      <c r="N223" s="29">
        <v>1.15021</v>
      </c>
      <c r="O223" s="16">
        <v>3.8010700000000001E-2</v>
      </c>
      <c r="P223" s="17">
        <v>5.3275299999999998E-2</v>
      </c>
      <c r="Q223" s="29">
        <v>1.2230000000000001</v>
      </c>
      <c r="R223" s="29">
        <v>1.2137500000000001</v>
      </c>
      <c r="S223" s="16">
        <v>9.4650999999999999E-2</v>
      </c>
      <c r="T223" s="17">
        <v>8.9869599999999994E-2</v>
      </c>
      <c r="U223" s="29">
        <v>1.1288899999999999</v>
      </c>
      <c r="V223" s="29">
        <v>1.1235900000000001</v>
      </c>
      <c r="W223" s="16">
        <v>0.20408699999999999</v>
      </c>
      <c r="X223" s="17">
        <v>0.17272699999999999</v>
      </c>
      <c r="Y223" s="29">
        <v>1.19964</v>
      </c>
      <c r="Z223" s="29">
        <v>1.1639200000000001</v>
      </c>
      <c r="AA223" s="16">
        <v>0.26855600000000002</v>
      </c>
      <c r="AB223" s="17">
        <v>5.7985099999999998E-2</v>
      </c>
      <c r="AC223" s="29">
        <v>1.16503</v>
      </c>
      <c r="AD223" s="29">
        <v>1.1646000000000001</v>
      </c>
      <c r="AE223" s="16">
        <v>0.24124599999999999</v>
      </c>
      <c r="AF223" s="17">
        <v>0.14105899999999999</v>
      </c>
      <c r="AG223" s="29">
        <v>0.94150900000000004</v>
      </c>
      <c r="AH223" s="29">
        <v>1.07551</v>
      </c>
      <c r="AI223" s="16">
        <v>0.11347</v>
      </c>
      <c r="AJ223" s="17">
        <v>0.30615399999999998</v>
      </c>
    </row>
    <row r="224" spans="2:36" ht="14.5" x14ac:dyDescent="0.35">
      <c r="B224" s="4">
        <v>44830.124999826388</v>
      </c>
      <c r="C224" s="5">
        <v>44830</v>
      </c>
      <c r="D224" s="14">
        <v>0.125</v>
      </c>
      <c r="E224" s="29">
        <v>0.97854399999999997</v>
      </c>
      <c r="F224" s="29">
        <v>1.1159699999999999</v>
      </c>
      <c r="G224" s="16">
        <v>5.5343499999999997E-2</v>
      </c>
      <c r="H224" s="17">
        <v>5.9956700000000002E-2</v>
      </c>
      <c r="I224" s="29">
        <v>1.20347</v>
      </c>
      <c r="J224" s="29">
        <v>1.10317</v>
      </c>
      <c r="K224" s="16">
        <v>0.101411</v>
      </c>
      <c r="L224" s="17">
        <v>1.8186600000000001E-2</v>
      </c>
      <c r="M224" s="29">
        <v>1.14341</v>
      </c>
      <c r="N224" s="29">
        <v>1.1486799999999999</v>
      </c>
      <c r="O224" s="16">
        <v>2.7690599999999999E-2</v>
      </c>
      <c r="P224" s="17">
        <v>3.2274900000000002E-2</v>
      </c>
      <c r="Q224" s="29">
        <v>1.2164999999999999</v>
      </c>
      <c r="R224" s="29">
        <v>1.1379999999999999</v>
      </c>
      <c r="S224" s="16">
        <v>0.119506</v>
      </c>
      <c r="T224" s="17">
        <v>0.116341</v>
      </c>
      <c r="U224" s="29">
        <v>1.11914</v>
      </c>
      <c r="V224" s="29">
        <v>1.11964</v>
      </c>
      <c r="W224" s="16">
        <v>0.17006499999999999</v>
      </c>
      <c r="X224" s="17">
        <v>0.103404</v>
      </c>
      <c r="Y224" s="29">
        <v>1.1994</v>
      </c>
      <c r="Z224" s="29">
        <v>1.10395</v>
      </c>
      <c r="AA224" s="16">
        <v>0.218835</v>
      </c>
      <c r="AB224" s="17">
        <v>8.4417699999999998E-2</v>
      </c>
      <c r="AC224" s="29">
        <v>1.1688000000000001</v>
      </c>
      <c r="AD224" s="29">
        <v>1.01105</v>
      </c>
      <c r="AE224" s="16">
        <v>0.21486</v>
      </c>
      <c r="AF224" s="17">
        <v>0.177477</v>
      </c>
      <c r="AG224" s="29">
        <v>0.97854399999999997</v>
      </c>
      <c r="AH224" s="29">
        <v>1.1159699999999999</v>
      </c>
      <c r="AI224" s="16">
        <v>6.0147600000000002E-2</v>
      </c>
      <c r="AJ224" s="17">
        <v>1.49812E-2</v>
      </c>
    </row>
    <row r="225" spans="2:36" ht="14.5" x14ac:dyDescent="0.35">
      <c r="B225" s="4">
        <v>44830.166666435187</v>
      </c>
      <c r="C225" s="5">
        <v>44830</v>
      </c>
      <c r="D225" s="14">
        <v>0.16666666666666666</v>
      </c>
      <c r="E225" s="29">
        <v>1.01783</v>
      </c>
      <c r="F225" s="29">
        <v>1.20095</v>
      </c>
      <c r="G225" s="16">
        <v>5.8755000000000002E-2</v>
      </c>
      <c r="H225" s="17">
        <v>8.8305099999999997E-2</v>
      </c>
      <c r="I225" s="29">
        <v>1.22149</v>
      </c>
      <c r="J225" s="29">
        <v>1.09169</v>
      </c>
      <c r="K225" s="16">
        <v>8.3321199999999998E-2</v>
      </c>
      <c r="L225" s="17">
        <v>6.1554999999999999E-2</v>
      </c>
      <c r="M225" s="29">
        <v>1.1273299999999999</v>
      </c>
      <c r="N225" s="29">
        <v>1.1529499999999999</v>
      </c>
      <c r="O225" s="16">
        <v>4.9596899999999999E-2</v>
      </c>
      <c r="P225" s="17">
        <v>0.10551099999999999</v>
      </c>
      <c r="Q225" s="29">
        <v>1.2135</v>
      </c>
      <c r="R225" s="29">
        <v>1.1995</v>
      </c>
      <c r="S225" s="16">
        <v>0.117877</v>
      </c>
      <c r="T225" s="17">
        <v>0.146536</v>
      </c>
      <c r="U225" s="29">
        <v>1.1136299999999999</v>
      </c>
      <c r="V225" s="29">
        <v>1.1376599999999999</v>
      </c>
      <c r="W225" s="16">
        <v>0.113512</v>
      </c>
      <c r="X225" s="17">
        <v>5.3223100000000002E-2</v>
      </c>
      <c r="Y225" s="29">
        <v>1.18591</v>
      </c>
      <c r="Z225" s="29">
        <v>1.1424399999999999</v>
      </c>
      <c r="AA225" s="16">
        <v>0.11319</v>
      </c>
      <c r="AB225" s="17">
        <v>9.0737799999999993E-2</v>
      </c>
      <c r="AC225" s="29">
        <v>1.1368</v>
      </c>
      <c r="AD225" s="29">
        <v>1.07379</v>
      </c>
      <c r="AE225" s="16">
        <v>0.207123</v>
      </c>
      <c r="AF225" s="17">
        <v>0.292796</v>
      </c>
      <c r="AG225" s="29">
        <v>1.01783</v>
      </c>
      <c r="AH225" s="29">
        <v>1.20095</v>
      </c>
      <c r="AI225" s="16">
        <v>5.0805400000000001E-2</v>
      </c>
      <c r="AJ225" s="17">
        <v>0.22817399999999999</v>
      </c>
    </row>
    <row r="226" spans="2:36" ht="14.5" x14ac:dyDescent="0.35">
      <c r="B226" s="4">
        <v>44830.208333043978</v>
      </c>
      <c r="C226" s="5">
        <v>44830</v>
      </c>
      <c r="D226" s="14">
        <v>0.20833333333333334</v>
      </c>
      <c r="E226" s="29">
        <v>1.1575599999999999</v>
      </c>
      <c r="F226" s="29">
        <v>1.1920299999999999</v>
      </c>
      <c r="G226" s="16">
        <v>0.11958299999999999</v>
      </c>
      <c r="H226" s="17">
        <v>5.6418999999999997E-2</v>
      </c>
      <c r="I226" s="29">
        <v>1.2314099999999999</v>
      </c>
      <c r="J226" s="29">
        <v>1.0986499999999999</v>
      </c>
      <c r="K226" s="16">
        <v>7.1909799999999996E-2</v>
      </c>
      <c r="L226" s="17">
        <v>3.8871700000000002E-2</v>
      </c>
      <c r="M226" s="29">
        <v>1.11598</v>
      </c>
      <c r="N226" s="29">
        <v>1.16469</v>
      </c>
      <c r="O226" s="16">
        <v>6.3489500000000004E-2</v>
      </c>
      <c r="P226" s="17">
        <v>5.3058300000000003E-2</v>
      </c>
      <c r="Q226" s="29">
        <v>1.19225</v>
      </c>
      <c r="R226" s="29">
        <v>1.1752499999999999</v>
      </c>
      <c r="S226" s="16">
        <v>0.15806899999999999</v>
      </c>
      <c r="T226" s="17">
        <v>8.2925600000000002E-2</v>
      </c>
      <c r="U226" s="29">
        <v>1.1238699999999999</v>
      </c>
      <c r="V226" s="29">
        <v>1.14513</v>
      </c>
      <c r="W226" s="16">
        <v>0.123344</v>
      </c>
      <c r="X226" s="17">
        <v>5.8370600000000002E-2</v>
      </c>
      <c r="Y226" s="29">
        <v>1.1579200000000001</v>
      </c>
      <c r="Z226" s="29">
        <v>1.15794</v>
      </c>
      <c r="AA226" s="16">
        <v>0.13131999999999999</v>
      </c>
      <c r="AB226" s="17">
        <v>0.10774499999999999</v>
      </c>
      <c r="AC226" s="29">
        <v>1.0815300000000001</v>
      </c>
      <c r="AD226" s="29">
        <v>1.12215</v>
      </c>
      <c r="AE226" s="16">
        <v>0.189335</v>
      </c>
      <c r="AF226" s="17">
        <v>8.2819299999999998E-2</v>
      </c>
      <c r="AG226" s="29">
        <v>1.1575599999999999</v>
      </c>
      <c r="AH226" s="29">
        <v>1.1920299999999999</v>
      </c>
      <c r="AI226" s="16">
        <v>3.0687300000000001E-2</v>
      </c>
      <c r="AJ226" s="17">
        <v>0.130296</v>
      </c>
    </row>
    <row r="227" spans="2:36" ht="14.5" x14ac:dyDescent="0.35">
      <c r="B227" s="4">
        <v>44830.249999652777</v>
      </c>
      <c r="C227" s="5">
        <v>44830</v>
      </c>
      <c r="D227" s="14">
        <v>0.25</v>
      </c>
      <c r="E227" s="29">
        <v>1.21576</v>
      </c>
      <c r="F227" s="29">
        <v>1.13551</v>
      </c>
      <c r="G227" s="16">
        <v>0.118871</v>
      </c>
      <c r="H227" s="17">
        <v>6.6493800000000006E-2</v>
      </c>
      <c r="I227" s="29">
        <v>1.20001</v>
      </c>
      <c r="J227" s="29">
        <v>1.0987</v>
      </c>
      <c r="K227" s="16">
        <v>8.07364E-2</v>
      </c>
      <c r="L227" s="17">
        <v>3.0952899999999998E-2</v>
      </c>
      <c r="M227" s="29">
        <v>1.1181399999999999</v>
      </c>
      <c r="N227" s="29">
        <v>1.1276600000000001</v>
      </c>
      <c r="O227" s="16">
        <v>3.4661200000000003E-2</v>
      </c>
      <c r="P227" s="17">
        <v>5.0928000000000001E-2</v>
      </c>
      <c r="Q227" s="29">
        <v>1.2230000000000001</v>
      </c>
      <c r="R227" s="29">
        <v>1.1715</v>
      </c>
      <c r="S227" s="16">
        <v>9.4601199999999996E-2</v>
      </c>
      <c r="T227" s="17">
        <v>8.3596599999999993E-2</v>
      </c>
      <c r="U227" s="29">
        <v>1.1203799999999999</v>
      </c>
      <c r="V227" s="29">
        <v>1.1321399999999999</v>
      </c>
      <c r="W227" s="16">
        <v>0.162971</v>
      </c>
      <c r="X227" s="17">
        <v>0.163519</v>
      </c>
      <c r="Y227" s="29">
        <v>1.1701999999999999</v>
      </c>
      <c r="Z227" s="29">
        <v>1.1389400000000001</v>
      </c>
      <c r="AA227" s="16">
        <v>0.22228400000000001</v>
      </c>
      <c r="AB227" s="17">
        <v>7.2103899999999999E-2</v>
      </c>
      <c r="AC227" s="29">
        <v>1.0988</v>
      </c>
      <c r="AD227" s="29">
        <v>1.0414600000000001</v>
      </c>
      <c r="AE227" s="16">
        <v>0.226629</v>
      </c>
      <c r="AF227" s="17">
        <v>0.13226299999999999</v>
      </c>
      <c r="AG227" s="29">
        <v>1.21576</v>
      </c>
      <c r="AH227" s="29">
        <v>1.13551</v>
      </c>
      <c r="AI227" s="16">
        <v>0.10055</v>
      </c>
      <c r="AJ227" s="17">
        <v>1.01314E-2</v>
      </c>
    </row>
    <row r="228" spans="2:36" ht="14.5" x14ac:dyDescent="0.35">
      <c r="B228" s="4">
        <v>44830.291666261575</v>
      </c>
      <c r="C228" s="5">
        <v>44830</v>
      </c>
      <c r="D228" s="14">
        <v>0.29166666666666669</v>
      </c>
      <c r="E228" s="29">
        <v>1.1784699999999999</v>
      </c>
      <c r="F228" s="29">
        <v>1.11477</v>
      </c>
      <c r="G228" s="16">
        <v>0.135323</v>
      </c>
      <c r="H228" s="17">
        <v>0.10158499999999999</v>
      </c>
      <c r="I228" s="29">
        <v>1.1665700000000001</v>
      </c>
      <c r="J228" s="29">
        <v>1.0988800000000001</v>
      </c>
      <c r="K228" s="16">
        <v>9.5576400000000006E-2</v>
      </c>
      <c r="L228" s="17">
        <v>9.7198999999999994E-2</v>
      </c>
      <c r="M228" s="29">
        <v>1.13327</v>
      </c>
      <c r="N228" s="29">
        <v>1.1349899999999999</v>
      </c>
      <c r="O228" s="16">
        <v>6.1539200000000002E-2</v>
      </c>
      <c r="P228" s="17">
        <v>9.8948300000000003E-2</v>
      </c>
      <c r="Q228" s="29">
        <v>1.1955</v>
      </c>
      <c r="R228" s="29">
        <v>1.1395</v>
      </c>
      <c r="S228" s="16">
        <v>5.7080199999999998E-2</v>
      </c>
      <c r="T228" s="17">
        <v>0.145674</v>
      </c>
      <c r="U228" s="29">
        <v>1.12314</v>
      </c>
      <c r="V228" s="29">
        <v>1.1136299999999999</v>
      </c>
      <c r="W228" s="16">
        <v>0.183002</v>
      </c>
      <c r="X228" s="17">
        <v>4.95197E-2</v>
      </c>
      <c r="Y228" s="29">
        <v>1.1963900000000001</v>
      </c>
      <c r="Z228" s="29">
        <v>1.0769</v>
      </c>
      <c r="AA228" s="16">
        <v>0.248586</v>
      </c>
      <c r="AB228" s="17">
        <v>0.18726000000000001</v>
      </c>
      <c r="AC228" s="29">
        <v>1.1368</v>
      </c>
      <c r="AD228" s="29">
        <v>1.1845399999999999</v>
      </c>
      <c r="AE228" s="16">
        <v>0.24498</v>
      </c>
      <c r="AF228" s="17">
        <v>0.16144900000000001</v>
      </c>
      <c r="AG228" s="29">
        <v>1.1784699999999999</v>
      </c>
      <c r="AH228" s="29">
        <v>1.11477</v>
      </c>
      <c r="AI228" s="16">
        <v>0.12467399999999999</v>
      </c>
      <c r="AJ228" s="17">
        <v>0.33971099999999999</v>
      </c>
    </row>
    <row r="229" spans="2:36" ht="14.5" x14ac:dyDescent="0.35">
      <c r="B229" s="4">
        <v>44830.333332870374</v>
      </c>
      <c r="C229" s="5">
        <v>44830</v>
      </c>
      <c r="D229" s="14">
        <v>0.33333333333333331</v>
      </c>
      <c r="E229" s="29">
        <v>1.0424899999999999</v>
      </c>
      <c r="F229" s="29">
        <v>1.1437600000000001</v>
      </c>
      <c r="G229" s="16">
        <v>7.07565E-2</v>
      </c>
      <c r="H229" s="17">
        <v>5.7784200000000001E-2</v>
      </c>
      <c r="I229" s="29">
        <v>1.16048</v>
      </c>
      <c r="J229" s="29">
        <v>1.03132</v>
      </c>
      <c r="K229" s="16">
        <v>8.8095999999999994E-2</v>
      </c>
      <c r="L229" s="17">
        <v>7.5256199999999995E-2</v>
      </c>
      <c r="M229" s="29">
        <v>1.15846</v>
      </c>
      <c r="N229" s="29">
        <v>1.1674800000000001</v>
      </c>
      <c r="O229" s="16">
        <v>4.9985099999999998E-2</v>
      </c>
      <c r="P229" s="17">
        <v>6.4065399999999995E-2</v>
      </c>
      <c r="Q229" s="29">
        <v>1.17025</v>
      </c>
      <c r="R229" s="29">
        <v>1.1997500000000001</v>
      </c>
      <c r="S229" s="16">
        <v>6.7057199999999997E-2</v>
      </c>
      <c r="T229" s="17">
        <v>9.5080600000000001E-2</v>
      </c>
      <c r="U229" s="29">
        <v>1.1298900000000001</v>
      </c>
      <c r="V229" s="29">
        <v>1.1243799999999999</v>
      </c>
      <c r="W229" s="16">
        <v>0.17921699999999999</v>
      </c>
      <c r="X229" s="17">
        <v>0.18937300000000001</v>
      </c>
      <c r="Y229" s="29">
        <v>1.1986399999999999</v>
      </c>
      <c r="Z229" s="29">
        <v>1.13398</v>
      </c>
      <c r="AA229" s="16">
        <v>0.23130300000000001</v>
      </c>
      <c r="AB229" s="17">
        <v>8.7869000000000003E-2</v>
      </c>
      <c r="AC229" s="29">
        <v>1.14377</v>
      </c>
      <c r="AD229" s="29">
        <v>1.15778</v>
      </c>
      <c r="AE229" s="16">
        <v>0.24382200000000001</v>
      </c>
      <c r="AF229" s="17">
        <v>0.156864</v>
      </c>
      <c r="AG229" s="29">
        <v>1.0424899999999999</v>
      </c>
      <c r="AH229" s="29">
        <v>1.1437600000000001</v>
      </c>
      <c r="AI229" s="16">
        <v>0.111412</v>
      </c>
      <c r="AJ229" s="17">
        <v>0.25711600000000001</v>
      </c>
    </row>
    <row r="230" spans="2:36" ht="14.5" x14ac:dyDescent="0.35">
      <c r="B230" s="4">
        <v>44830.374999479165</v>
      </c>
      <c r="C230" s="5">
        <v>44830</v>
      </c>
      <c r="D230" s="14">
        <v>0.375</v>
      </c>
      <c r="E230" s="29">
        <v>1.14832</v>
      </c>
      <c r="F230" s="29">
        <v>1.1517500000000001</v>
      </c>
      <c r="G230" s="16">
        <v>0.103573</v>
      </c>
      <c r="H230" s="17">
        <v>8.3210599999999996E-2</v>
      </c>
      <c r="I230" s="29">
        <v>1.2217100000000001</v>
      </c>
      <c r="J230" s="29">
        <v>1.10382</v>
      </c>
      <c r="K230" s="16">
        <v>6.72151E-2</v>
      </c>
      <c r="L230" s="17">
        <v>7.3879799999999995E-2</v>
      </c>
      <c r="M230" s="29">
        <v>1.1403300000000001</v>
      </c>
      <c r="N230" s="29">
        <v>1.1504099999999999</v>
      </c>
      <c r="O230" s="16">
        <v>2.8019200000000001E-2</v>
      </c>
      <c r="P230" s="17">
        <v>9.0758000000000005E-2</v>
      </c>
      <c r="Q230" s="29">
        <v>1.17075</v>
      </c>
      <c r="R230" s="29">
        <v>1.1259999999999999</v>
      </c>
      <c r="S230" s="16">
        <v>0.10421999999999999</v>
      </c>
      <c r="T230" s="17">
        <v>0.13031699999999999</v>
      </c>
      <c r="U230" s="29">
        <v>1.1288899999999999</v>
      </c>
      <c r="V230" s="29">
        <v>1.1135900000000001</v>
      </c>
      <c r="W230" s="16">
        <v>0.14610200000000001</v>
      </c>
      <c r="X230" s="17">
        <v>8.7487599999999999E-2</v>
      </c>
      <c r="Y230" s="29">
        <v>1.18641</v>
      </c>
      <c r="Z230" s="29">
        <v>1.1158999999999999</v>
      </c>
      <c r="AA230" s="16">
        <v>0.17622599999999999</v>
      </c>
      <c r="AB230" s="17">
        <v>0.150031</v>
      </c>
      <c r="AC230" s="29">
        <v>1.1387799999999999</v>
      </c>
      <c r="AD230" s="29">
        <v>1.01827</v>
      </c>
      <c r="AE230" s="16">
        <v>0.223021</v>
      </c>
      <c r="AF230" s="17">
        <v>0.108418</v>
      </c>
      <c r="AG230" s="29">
        <v>1.14832</v>
      </c>
      <c r="AH230" s="29">
        <v>1.1517500000000001</v>
      </c>
      <c r="AI230" s="16">
        <v>8.1062700000000001E-2</v>
      </c>
      <c r="AJ230" s="17">
        <v>0.12663099999999999</v>
      </c>
    </row>
    <row r="231" spans="2:36" ht="14.5" x14ac:dyDescent="0.35">
      <c r="B231" s="4">
        <v>44830.416666087964</v>
      </c>
      <c r="C231" s="5">
        <v>44830</v>
      </c>
      <c r="D231" s="14">
        <v>0.41666666666666669</v>
      </c>
      <c r="E231" s="29">
        <v>1.1879900000000001</v>
      </c>
      <c r="F231" s="29">
        <v>1.1835199999999999</v>
      </c>
      <c r="G231" s="16">
        <v>0.115</v>
      </c>
      <c r="H231" s="17">
        <v>3.6376800000000001E-2</v>
      </c>
      <c r="I231" s="29">
        <v>1.2103699999999999</v>
      </c>
      <c r="J231" s="29">
        <v>1.0472699999999999</v>
      </c>
      <c r="K231" s="16">
        <v>6.9919700000000001E-2</v>
      </c>
      <c r="L231" s="17">
        <v>4.3075000000000002E-2</v>
      </c>
      <c r="M231" s="29">
        <v>1.02963</v>
      </c>
      <c r="N231" s="29">
        <v>1.1384300000000001</v>
      </c>
      <c r="O231" s="16">
        <v>5.05998E-2</v>
      </c>
      <c r="P231" s="17">
        <v>4.9156600000000002E-2</v>
      </c>
      <c r="Q231" s="29">
        <v>1.1855</v>
      </c>
      <c r="R231" s="29">
        <v>1.18875</v>
      </c>
      <c r="S231" s="16">
        <v>0.131193</v>
      </c>
      <c r="T231" s="17">
        <v>0.14355899999999999</v>
      </c>
      <c r="U231" s="29">
        <v>1.12212</v>
      </c>
      <c r="V231" s="29">
        <v>1.1251</v>
      </c>
      <c r="W231" s="16">
        <v>0.121313</v>
      </c>
      <c r="X231" s="17">
        <v>0.112252</v>
      </c>
      <c r="Y231" s="29">
        <v>1.1709400000000001</v>
      </c>
      <c r="Z231" s="29">
        <v>1.1392100000000001</v>
      </c>
      <c r="AA231" s="16">
        <v>0.121601</v>
      </c>
      <c r="AB231" s="17">
        <v>8.2904099999999994E-2</v>
      </c>
      <c r="AC231" s="29">
        <v>1.11629</v>
      </c>
      <c r="AD231" s="29">
        <v>1.12361</v>
      </c>
      <c r="AE231" s="16">
        <v>0.205456</v>
      </c>
      <c r="AF231" s="17">
        <v>8.4890900000000005E-2</v>
      </c>
      <c r="AG231" s="29">
        <v>1.1879900000000001</v>
      </c>
      <c r="AH231" s="29">
        <v>1.1835199999999999</v>
      </c>
      <c r="AI231" s="16">
        <v>4.6370700000000001E-2</v>
      </c>
      <c r="AJ231" s="17">
        <v>8.0255900000000005E-2</v>
      </c>
    </row>
    <row r="232" spans="2:36" ht="14.5" x14ac:dyDescent="0.35">
      <c r="B232" s="4">
        <v>44830.458332696762</v>
      </c>
      <c r="C232" s="5">
        <v>44830</v>
      </c>
      <c r="D232" s="14">
        <v>0.45833333333333331</v>
      </c>
      <c r="E232" s="29">
        <v>1.1419999999999999</v>
      </c>
      <c r="F232" s="29">
        <v>1.1385099999999999</v>
      </c>
      <c r="G232" s="16">
        <v>0.11140899999999999</v>
      </c>
      <c r="H232" s="17">
        <v>5.4229800000000002E-2</v>
      </c>
      <c r="I232" s="29">
        <v>1.1987399999999999</v>
      </c>
      <c r="J232" s="29">
        <v>1.06206</v>
      </c>
      <c r="K232" s="16">
        <v>7.3721700000000001E-2</v>
      </c>
      <c r="L232" s="17">
        <v>6.2565300000000004E-2</v>
      </c>
      <c r="M232" s="29">
        <v>1.0806100000000001</v>
      </c>
      <c r="N232" s="29">
        <v>1.1451899999999999</v>
      </c>
      <c r="O232" s="16">
        <v>7.1043700000000001E-2</v>
      </c>
      <c r="P232" s="17">
        <v>1.0022E-2</v>
      </c>
      <c r="Q232" s="29">
        <v>1.1957500000000001</v>
      </c>
      <c r="R232" s="29">
        <v>1.1832499999999999</v>
      </c>
      <c r="S232" s="16">
        <v>0.15038399999999999</v>
      </c>
      <c r="T232" s="17">
        <v>0.115422</v>
      </c>
      <c r="U232" s="29">
        <v>1.1193599999999999</v>
      </c>
      <c r="V232" s="29">
        <v>1.13236</v>
      </c>
      <c r="W232" s="16">
        <v>0.114491</v>
      </c>
      <c r="X232" s="17">
        <v>0.119493</v>
      </c>
      <c r="Y232" s="29">
        <v>1.16394</v>
      </c>
      <c r="Z232" s="29">
        <v>1.1401699999999999</v>
      </c>
      <c r="AA232" s="16">
        <v>0.111831</v>
      </c>
      <c r="AB232" s="17">
        <v>2.99169E-2</v>
      </c>
      <c r="AC232" s="29">
        <v>1.08779</v>
      </c>
      <c r="AD232" s="29">
        <v>1.05755</v>
      </c>
      <c r="AE232" s="16">
        <v>0.19866</v>
      </c>
      <c r="AF232" s="17">
        <v>9.72581E-2</v>
      </c>
      <c r="AG232" s="29">
        <v>1.1419999999999999</v>
      </c>
      <c r="AH232" s="29">
        <v>1.1385099999999999</v>
      </c>
      <c r="AI232" s="16">
        <v>3.4442100000000003E-2</v>
      </c>
      <c r="AJ232" s="17">
        <v>5.6565499999999998E-2</v>
      </c>
    </row>
    <row r="233" spans="2:36" ht="14.5" x14ac:dyDescent="0.35">
      <c r="B233" s="4">
        <v>44830.499999305554</v>
      </c>
      <c r="C233" s="5">
        <v>44830</v>
      </c>
      <c r="D233" s="14">
        <v>0.5</v>
      </c>
      <c r="E233" s="29">
        <v>1.1795599999999999</v>
      </c>
      <c r="F233" s="29">
        <v>1.143</v>
      </c>
      <c r="G233" s="16">
        <v>0.17700199999999999</v>
      </c>
      <c r="H233" s="17">
        <v>3.7675399999999998E-2</v>
      </c>
      <c r="I233" s="29">
        <v>1.2223299999999999</v>
      </c>
      <c r="J233" s="29">
        <v>1.1102300000000001</v>
      </c>
      <c r="K233" s="16">
        <v>8.3592700000000006E-2</v>
      </c>
      <c r="L233" s="17">
        <v>6.1643999999999996E-3</v>
      </c>
      <c r="M233" s="29">
        <v>1.10737</v>
      </c>
      <c r="N233" s="29">
        <v>1.16292</v>
      </c>
      <c r="O233" s="16">
        <v>7.2211899999999996E-2</v>
      </c>
      <c r="P233" s="17">
        <v>2.2193600000000001E-2</v>
      </c>
      <c r="Q233" s="29">
        <v>1.20425</v>
      </c>
      <c r="R233" s="29">
        <v>1.1492500000000001</v>
      </c>
      <c r="S233" s="16">
        <v>0.16111800000000001</v>
      </c>
      <c r="T233" s="17">
        <v>9.9877599999999997E-2</v>
      </c>
      <c r="U233" s="29">
        <v>1.12687</v>
      </c>
      <c r="V233" s="29">
        <v>1.1381399999999999</v>
      </c>
      <c r="W233" s="16">
        <v>0.137016</v>
      </c>
      <c r="X233" s="17">
        <v>9.7894900000000007E-2</v>
      </c>
      <c r="Y233" s="29">
        <v>1.1616899999999999</v>
      </c>
      <c r="Z233" s="29">
        <v>1.12971</v>
      </c>
      <c r="AA233" s="16">
        <v>0.16409799999999999</v>
      </c>
      <c r="AB233" s="17">
        <v>7.4495500000000006E-2</v>
      </c>
      <c r="AC233" s="29">
        <v>1.0840399999999999</v>
      </c>
      <c r="AD233" s="29">
        <v>1.0180800000000001</v>
      </c>
      <c r="AE233" s="16">
        <v>0.19947999999999999</v>
      </c>
      <c r="AF233" s="17">
        <v>6.8284200000000003E-2</v>
      </c>
      <c r="AG233" s="29">
        <v>1.1795599999999999</v>
      </c>
      <c r="AH233" s="29">
        <v>1.143</v>
      </c>
      <c r="AI233" s="16">
        <v>5.5738299999999998E-2</v>
      </c>
      <c r="AJ233" s="17">
        <v>0.101351</v>
      </c>
    </row>
    <row r="234" spans="2:36" ht="14.5" x14ac:dyDescent="0.35">
      <c r="B234" s="4">
        <v>44830.541665914352</v>
      </c>
      <c r="C234" s="5">
        <v>44830</v>
      </c>
      <c r="D234" s="14">
        <v>0.54166666666666663</v>
      </c>
      <c r="E234" s="29">
        <v>1.18763</v>
      </c>
      <c r="F234" s="29">
        <v>1.15574</v>
      </c>
      <c r="G234" s="16">
        <v>0.128327</v>
      </c>
      <c r="H234" s="17">
        <v>5.5016500000000003E-2</v>
      </c>
      <c r="I234" s="29">
        <v>1.24898</v>
      </c>
      <c r="J234" s="29">
        <v>1.1256600000000001</v>
      </c>
      <c r="K234" s="16">
        <v>0.12357799999999999</v>
      </c>
      <c r="L234" s="17">
        <v>5.11181E-2</v>
      </c>
      <c r="M234" s="29">
        <v>1.1578599999999999</v>
      </c>
      <c r="N234" s="29">
        <v>1.11219</v>
      </c>
      <c r="O234" s="16">
        <v>5.8428300000000002E-2</v>
      </c>
      <c r="P234" s="17">
        <v>7.9028799999999996E-2</v>
      </c>
      <c r="Q234" s="29">
        <v>1.20425</v>
      </c>
      <c r="R234" s="29">
        <v>1.18825</v>
      </c>
      <c r="S234" s="16">
        <v>5.9300400000000003E-2</v>
      </c>
      <c r="T234" s="17">
        <v>0.126669</v>
      </c>
      <c r="U234" s="29">
        <v>1.12313</v>
      </c>
      <c r="V234" s="29">
        <v>1.1223799999999999</v>
      </c>
      <c r="W234" s="16">
        <v>0.20882899999999999</v>
      </c>
      <c r="X234" s="17">
        <v>7.4132199999999995E-2</v>
      </c>
      <c r="Y234" s="29">
        <v>1.1824300000000001</v>
      </c>
      <c r="Z234" s="29">
        <v>1.1164099999999999</v>
      </c>
      <c r="AA234" s="16">
        <v>0.27341300000000002</v>
      </c>
      <c r="AB234" s="17">
        <v>0.12737699999999999</v>
      </c>
      <c r="AC234" s="29">
        <v>1.11605</v>
      </c>
      <c r="AD234" s="29">
        <v>1.01919</v>
      </c>
      <c r="AE234" s="16">
        <v>0.24168899999999999</v>
      </c>
      <c r="AF234" s="17">
        <v>5.9179599999999999E-2</v>
      </c>
      <c r="AG234" s="29">
        <v>1.18763</v>
      </c>
      <c r="AH234" s="29">
        <v>1.15574</v>
      </c>
      <c r="AI234" s="16">
        <v>0.120141</v>
      </c>
      <c r="AJ234" s="17">
        <v>3.4932999999999999E-2</v>
      </c>
    </row>
    <row r="235" spans="2:36" ht="14.5" x14ac:dyDescent="0.35">
      <c r="B235" s="4">
        <v>44830.583332523151</v>
      </c>
      <c r="C235" s="5">
        <v>44830</v>
      </c>
      <c r="D235" s="14">
        <v>0.58333333333333337</v>
      </c>
      <c r="E235" s="29">
        <v>1.12503</v>
      </c>
      <c r="F235" s="29">
        <v>1.1699900000000001</v>
      </c>
      <c r="G235" s="16">
        <v>0.12253799999999999</v>
      </c>
      <c r="H235" s="17">
        <v>2.65939E-2</v>
      </c>
      <c r="I235" s="29">
        <v>1.20482</v>
      </c>
      <c r="J235" s="29">
        <v>1.13009</v>
      </c>
      <c r="K235" s="16">
        <v>7.4755600000000005E-2</v>
      </c>
      <c r="L235" s="17">
        <v>4.0775699999999998E-2</v>
      </c>
      <c r="M235" s="29">
        <v>1.16218</v>
      </c>
      <c r="N235" s="29">
        <v>1.15852</v>
      </c>
      <c r="O235" s="16">
        <v>7.1685600000000002E-2</v>
      </c>
      <c r="P235" s="17">
        <v>4.3466900000000003E-2</v>
      </c>
      <c r="Q235" s="29">
        <v>1.1612499999999999</v>
      </c>
      <c r="R235" s="29">
        <v>1.1852499999999999</v>
      </c>
      <c r="S235" s="16">
        <v>0.116092</v>
      </c>
      <c r="T235" s="17">
        <v>9.6562800000000004E-2</v>
      </c>
      <c r="U235" s="29">
        <v>1.13289</v>
      </c>
      <c r="V235" s="29">
        <v>1.1333599999999999</v>
      </c>
      <c r="W235" s="16">
        <v>0.120736</v>
      </c>
      <c r="X235" s="17">
        <v>0.118324</v>
      </c>
      <c r="Y235" s="29">
        <v>1.20713</v>
      </c>
      <c r="Z235" s="29">
        <v>1.1149100000000001</v>
      </c>
      <c r="AA235" s="16">
        <v>0.113715</v>
      </c>
      <c r="AB235" s="17">
        <v>7.7576699999999998E-2</v>
      </c>
      <c r="AC235" s="29">
        <v>1.1615200000000001</v>
      </c>
      <c r="AD235" s="29">
        <v>1.2031099999999999</v>
      </c>
      <c r="AE235" s="16">
        <v>0.21403900000000001</v>
      </c>
      <c r="AF235" s="17">
        <v>7.6214799999999999E-2</v>
      </c>
      <c r="AG235" s="29">
        <v>1.12503</v>
      </c>
      <c r="AH235" s="29">
        <v>1.1699900000000001</v>
      </c>
      <c r="AI235" s="16">
        <v>5.3027999999999999E-2</v>
      </c>
      <c r="AJ235" s="17">
        <v>8.5761400000000002E-2</v>
      </c>
    </row>
    <row r="236" spans="2:36" ht="14.5" x14ac:dyDescent="0.35">
      <c r="B236" s="4">
        <v>44830.624999131942</v>
      </c>
      <c r="C236" s="5">
        <v>44830</v>
      </c>
      <c r="D236" s="14">
        <v>0.625</v>
      </c>
      <c r="E236" s="29">
        <v>1.16828</v>
      </c>
      <c r="F236" s="29">
        <v>1.19248</v>
      </c>
      <c r="G236" s="16">
        <v>6.8009200000000002E-3</v>
      </c>
      <c r="H236" s="17">
        <v>6.3422699999999999E-2</v>
      </c>
      <c r="I236" s="29">
        <v>1.2201900000000001</v>
      </c>
      <c r="J236" s="29">
        <v>1.0868100000000001</v>
      </c>
      <c r="K236" s="16">
        <v>0.12171700000000001</v>
      </c>
      <c r="L236" s="17">
        <v>3.3499399999999999E-2</v>
      </c>
      <c r="M236" s="29">
        <v>1.14594</v>
      </c>
      <c r="N236" s="29">
        <v>1.1736800000000001</v>
      </c>
      <c r="O236" s="16">
        <v>4.0894800000000002E-2</v>
      </c>
      <c r="P236" s="17">
        <v>5.69864E-2</v>
      </c>
      <c r="Q236" s="29">
        <v>1.1870000000000001</v>
      </c>
      <c r="R236" s="29">
        <v>1.1452500000000001</v>
      </c>
      <c r="S236" s="16">
        <v>7.5933E-2</v>
      </c>
      <c r="T236" s="17">
        <v>9.1202599999999995E-2</v>
      </c>
      <c r="U236" s="29">
        <v>1.1318900000000001</v>
      </c>
      <c r="V236" s="29">
        <v>1.11815</v>
      </c>
      <c r="W236" s="16">
        <v>0.18693199999999999</v>
      </c>
      <c r="X236" s="17">
        <v>0.138651</v>
      </c>
      <c r="Y236" s="29">
        <v>1.1586799999999999</v>
      </c>
      <c r="Z236" s="29">
        <v>1.16073</v>
      </c>
      <c r="AA236" s="16">
        <v>0.232789</v>
      </c>
      <c r="AB236" s="17">
        <v>5.64263E-3</v>
      </c>
      <c r="AC236" s="29">
        <v>1.08453</v>
      </c>
      <c r="AD236" s="29">
        <v>1.0818000000000001</v>
      </c>
      <c r="AE236" s="16">
        <v>0.22728499999999999</v>
      </c>
      <c r="AF236" s="17">
        <v>0.13831199999999999</v>
      </c>
      <c r="AG236" s="29">
        <v>1.16828</v>
      </c>
      <c r="AH236" s="29">
        <v>1.19248</v>
      </c>
      <c r="AI236" s="16">
        <v>7.7197199999999994E-2</v>
      </c>
      <c r="AJ236" s="17">
        <v>0.13616800000000001</v>
      </c>
    </row>
    <row r="237" spans="2:36" ht="14.5" x14ac:dyDescent="0.35">
      <c r="B237" s="4">
        <v>44830.66666574074</v>
      </c>
      <c r="C237" s="5">
        <v>44830</v>
      </c>
      <c r="D237" s="14">
        <v>0.66666666666666663</v>
      </c>
      <c r="E237" s="29">
        <v>1.08992</v>
      </c>
      <c r="F237" s="29">
        <v>1.17401</v>
      </c>
      <c r="G237" s="16">
        <v>9.2643699999999995E-2</v>
      </c>
      <c r="H237" s="17">
        <v>5.2135899999999999E-2</v>
      </c>
      <c r="I237" s="29">
        <v>1.22801</v>
      </c>
      <c r="J237" s="29">
        <v>1.1147</v>
      </c>
      <c r="K237" s="16">
        <v>0.12478300000000001</v>
      </c>
      <c r="L237" s="17">
        <v>5.7902000000000002E-2</v>
      </c>
      <c r="M237" s="29">
        <v>1.1424399999999999</v>
      </c>
      <c r="N237" s="29">
        <v>1.1574800000000001</v>
      </c>
      <c r="O237" s="16">
        <v>9.6061199999999999E-2</v>
      </c>
      <c r="P237" s="17">
        <v>6.4934500000000006E-2</v>
      </c>
      <c r="Q237" s="29">
        <v>1.1652499999999999</v>
      </c>
      <c r="R237" s="29">
        <v>1.13175</v>
      </c>
      <c r="S237" s="16">
        <v>7.4096099999999998E-2</v>
      </c>
      <c r="T237" s="17">
        <v>0.104285</v>
      </c>
      <c r="U237" s="29">
        <v>1.13689</v>
      </c>
      <c r="V237" s="29">
        <v>1.13364</v>
      </c>
      <c r="W237" s="16">
        <v>0.19322300000000001</v>
      </c>
      <c r="X237" s="17">
        <v>4.3281300000000002E-2</v>
      </c>
      <c r="Y237" s="29">
        <v>1.1986300000000001</v>
      </c>
      <c r="Z237" s="29">
        <v>1.10545</v>
      </c>
      <c r="AA237" s="16">
        <v>0.242982</v>
      </c>
      <c r="AB237" s="17">
        <v>0.107685</v>
      </c>
      <c r="AC237" s="29">
        <v>1.1475299999999999</v>
      </c>
      <c r="AD237" s="29">
        <v>1.01478</v>
      </c>
      <c r="AE237" s="16">
        <v>0.23045599999999999</v>
      </c>
      <c r="AF237" s="17">
        <v>2.4158599999999999E-2</v>
      </c>
      <c r="AG237" s="29">
        <v>1.08992</v>
      </c>
      <c r="AH237" s="29">
        <v>1.17401</v>
      </c>
      <c r="AI237" s="16">
        <v>0.117095</v>
      </c>
      <c r="AJ237" s="17">
        <v>5.9615300000000003E-2</v>
      </c>
    </row>
    <row r="238" spans="2:36" ht="14.5" x14ac:dyDescent="0.35">
      <c r="B238" s="4">
        <v>44830.708332349539</v>
      </c>
      <c r="C238" s="5">
        <v>44830</v>
      </c>
      <c r="D238" s="14">
        <v>0.70833333333333337</v>
      </c>
      <c r="E238" s="29">
        <v>1.01647</v>
      </c>
      <c r="F238" s="29">
        <v>1.1672499999999999</v>
      </c>
      <c r="G238" s="16">
        <v>4.1985399999999999E-2</v>
      </c>
      <c r="H238" s="17">
        <v>6.9176299999999996E-2</v>
      </c>
      <c r="I238" s="29">
        <v>1.2084299999999999</v>
      </c>
      <c r="J238" s="29">
        <v>1.07708</v>
      </c>
      <c r="K238" s="16">
        <v>9.0277700000000002E-2</v>
      </c>
      <c r="L238" s="17">
        <v>6.3319799999999996E-2</v>
      </c>
      <c r="M238" s="29">
        <v>1.12443</v>
      </c>
      <c r="N238" s="29">
        <v>1.16551</v>
      </c>
      <c r="O238" s="16">
        <v>5.5287599999999999E-2</v>
      </c>
      <c r="P238" s="17">
        <v>8.5268200000000002E-2</v>
      </c>
      <c r="Q238" s="29">
        <v>1.1777500000000001</v>
      </c>
      <c r="R238" s="29">
        <v>1.1924999999999999</v>
      </c>
      <c r="S238" s="16">
        <v>0.110455</v>
      </c>
      <c r="T238" s="17">
        <v>7.9404600000000006E-2</v>
      </c>
      <c r="U238" s="29">
        <v>1.1298900000000001</v>
      </c>
      <c r="V238" s="29">
        <v>1.12033</v>
      </c>
      <c r="W238" s="16">
        <v>0.105008</v>
      </c>
      <c r="X238" s="17">
        <v>5.7941899999999998E-2</v>
      </c>
      <c r="Y238" s="29">
        <v>1.2028799999999999</v>
      </c>
      <c r="Z238" s="29">
        <v>1.15845</v>
      </c>
      <c r="AA238" s="16">
        <v>0.108874</v>
      </c>
      <c r="AB238" s="17">
        <v>0.113014</v>
      </c>
      <c r="AC238" s="29">
        <v>1.15154</v>
      </c>
      <c r="AD238" s="29">
        <v>1.0860799999999999</v>
      </c>
      <c r="AE238" s="16">
        <v>0.197213</v>
      </c>
      <c r="AF238" s="17">
        <v>0.17529400000000001</v>
      </c>
      <c r="AG238" s="29">
        <v>1.01647</v>
      </c>
      <c r="AH238" s="29">
        <v>1.1672499999999999</v>
      </c>
      <c r="AI238" s="16">
        <v>4.2958000000000003E-2</v>
      </c>
      <c r="AJ238" s="17">
        <v>0.13248499999999999</v>
      </c>
    </row>
    <row r="239" spans="2:36" ht="14.5" x14ac:dyDescent="0.35">
      <c r="B239" s="4">
        <v>44830.74999895833</v>
      </c>
      <c r="C239" s="5">
        <v>44830</v>
      </c>
      <c r="D239" s="14">
        <v>0.75</v>
      </c>
      <c r="E239" s="29">
        <v>1.09276</v>
      </c>
      <c r="F239" s="29">
        <v>1.1792499999999999</v>
      </c>
      <c r="G239" s="16">
        <v>8.3843299999999996E-2</v>
      </c>
      <c r="H239" s="17">
        <v>4.9053100000000002E-2</v>
      </c>
      <c r="I239" s="29">
        <v>1.22431</v>
      </c>
      <c r="J239" s="29">
        <v>1.0794299999999999</v>
      </c>
      <c r="K239" s="16">
        <v>0.114193</v>
      </c>
      <c r="L239" s="17">
        <v>4.9740899999999998E-2</v>
      </c>
      <c r="M239" s="29">
        <v>1.1434599999999999</v>
      </c>
      <c r="N239" s="29">
        <v>1.16445</v>
      </c>
      <c r="O239" s="16">
        <v>0.14516699999999999</v>
      </c>
      <c r="P239" s="17">
        <v>1.19191E-2</v>
      </c>
      <c r="Q239" s="29">
        <v>1.1819999999999999</v>
      </c>
      <c r="R239" s="29">
        <v>1.1392500000000001</v>
      </c>
      <c r="S239" s="16">
        <v>6.3591900000000007E-2</v>
      </c>
      <c r="T239" s="17">
        <v>6.1532499999999997E-2</v>
      </c>
      <c r="U239" s="29">
        <v>1.1341300000000001</v>
      </c>
      <c r="V239" s="29">
        <v>1.1501999999999999</v>
      </c>
      <c r="W239" s="16">
        <v>0.17841699999999999</v>
      </c>
      <c r="X239" s="17">
        <v>9.1587600000000005E-2</v>
      </c>
      <c r="Y239" s="29">
        <v>1.16391</v>
      </c>
      <c r="Z239" s="29">
        <v>1.16242</v>
      </c>
      <c r="AA239" s="16">
        <v>0.22419900000000001</v>
      </c>
      <c r="AB239" s="17">
        <v>3.7897599999999997E-2</v>
      </c>
      <c r="AC239" s="29">
        <v>1.0835399999999999</v>
      </c>
      <c r="AD239" s="29">
        <v>1.11113</v>
      </c>
      <c r="AE239" s="16">
        <v>0.22305900000000001</v>
      </c>
      <c r="AF239" s="17">
        <v>9.9855700000000006E-2</v>
      </c>
      <c r="AG239" s="29">
        <v>1.09276</v>
      </c>
      <c r="AH239" s="29">
        <v>1.1792499999999999</v>
      </c>
      <c r="AI239" s="16">
        <v>9.7306400000000001E-2</v>
      </c>
      <c r="AJ239" s="17">
        <v>6.3018599999999994E-2</v>
      </c>
    </row>
    <row r="240" spans="2:36" ht="14.5" x14ac:dyDescent="0.35">
      <c r="B240" s="4">
        <v>44830.791665567129</v>
      </c>
      <c r="C240" s="5">
        <v>44830</v>
      </c>
      <c r="D240" s="14">
        <v>0.79166666666666663</v>
      </c>
      <c r="E240" s="29">
        <v>1.10877</v>
      </c>
      <c r="F240" s="29">
        <v>1.18625</v>
      </c>
      <c r="G240" s="16">
        <v>6.9462300000000005E-2</v>
      </c>
      <c r="H240" s="17">
        <v>9.9032300000000004E-2</v>
      </c>
      <c r="I240" s="29">
        <v>1.1608400000000001</v>
      </c>
      <c r="J240" s="29">
        <v>1.11561</v>
      </c>
      <c r="K240" s="16">
        <v>6.4598900000000001E-2</v>
      </c>
      <c r="L240" s="17">
        <v>3.3503400000000003E-2</v>
      </c>
      <c r="M240" s="29">
        <v>1.16673</v>
      </c>
      <c r="N240" s="29">
        <v>1.16791</v>
      </c>
      <c r="O240" s="16">
        <v>8.0520599999999998E-2</v>
      </c>
      <c r="P240" s="17">
        <v>1.7960299999999998E-2</v>
      </c>
      <c r="Q240" s="29">
        <v>1.1755</v>
      </c>
      <c r="R240" s="29">
        <v>1.159</v>
      </c>
      <c r="S240" s="16">
        <v>0.112886</v>
      </c>
      <c r="T240" s="17">
        <v>7.1348400000000006E-2</v>
      </c>
      <c r="U240" s="29">
        <v>1.1331599999999999</v>
      </c>
      <c r="V240" s="29">
        <v>1.13863</v>
      </c>
      <c r="W240" s="16">
        <v>0.101239</v>
      </c>
      <c r="X240" s="17">
        <v>6.09197E-2</v>
      </c>
      <c r="Y240" s="29">
        <v>1.1903900000000001</v>
      </c>
      <c r="Z240" s="29">
        <v>1.1259600000000001</v>
      </c>
      <c r="AA240" s="16">
        <v>0.107462</v>
      </c>
      <c r="AB240" s="17">
        <v>0.10408199999999999</v>
      </c>
      <c r="AC240" s="29">
        <v>1.1455299999999999</v>
      </c>
      <c r="AD240" s="29">
        <v>1.0195799999999999</v>
      </c>
      <c r="AE240" s="16">
        <v>0.203848</v>
      </c>
      <c r="AF240" s="17">
        <v>4.2628699999999999E-2</v>
      </c>
      <c r="AG240" s="29">
        <v>1.10877</v>
      </c>
      <c r="AH240" s="29">
        <v>1.18625</v>
      </c>
      <c r="AI240" s="16">
        <v>4.6607799999999998E-2</v>
      </c>
      <c r="AJ240" s="17">
        <v>0.130412</v>
      </c>
    </row>
    <row r="241" spans="2:36" ht="14.5" x14ac:dyDescent="0.35">
      <c r="B241" s="4">
        <v>44830.833332175927</v>
      </c>
      <c r="C241" s="5">
        <v>44830</v>
      </c>
      <c r="D241" s="14">
        <v>0.83333333333333337</v>
      </c>
      <c r="E241" s="29">
        <v>1.1605099999999999</v>
      </c>
      <c r="F241" s="29">
        <v>1.1535200000000001</v>
      </c>
      <c r="G241" s="16">
        <v>5.6675700000000002E-2</v>
      </c>
      <c r="H241" s="17">
        <v>0.14183899999999999</v>
      </c>
      <c r="I241" s="29">
        <v>1.0906800000000001</v>
      </c>
      <c r="J241" s="29">
        <v>1.0903700000000001</v>
      </c>
      <c r="K241" s="16">
        <v>3.5395700000000002E-2</v>
      </c>
      <c r="L241" s="17">
        <v>0.112224</v>
      </c>
      <c r="M241" s="29">
        <v>1.16018</v>
      </c>
      <c r="N241" s="29">
        <v>1.1294500000000001</v>
      </c>
      <c r="O241" s="16">
        <v>0.11536299999999999</v>
      </c>
      <c r="P241" s="17">
        <v>7.5302599999999997E-2</v>
      </c>
      <c r="Q241" s="29">
        <v>1.1859999999999999</v>
      </c>
      <c r="R241" s="29">
        <v>1.1597500000000001</v>
      </c>
      <c r="S241" s="16">
        <v>0.13003799999999999</v>
      </c>
      <c r="T241" s="17">
        <v>8.9641200000000004E-2</v>
      </c>
      <c r="U241" s="29">
        <v>1.1258900000000001</v>
      </c>
      <c r="V241" s="29">
        <v>1.1201300000000001</v>
      </c>
      <c r="W241" s="16">
        <v>0.151563</v>
      </c>
      <c r="X241" s="17">
        <v>6.1877500000000002E-2</v>
      </c>
      <c r="Y241" s="29">
        <v>1.15893</v>
      </c>
      <c r="Z241" s="29">
        <v>1.12866</v>
      </c>
      <c r="AA241" s="16">
        <v>0.18121100000000001</v>
      </c>
      <c r="AB241" s="17">
        <v>0.159441</v>
      </c>
      <c r="AC241" s="29">
        <v>1.07979</v>
      </c>
      <c r="AD241" s="29">
        <v>1.0544199999999999</v>
      </c>
      <c r="AE241" s="16">
        <v>0.20705899999999999</v>
      </c>
      <c r="AF241" s="17">
        <v>0.14222899999999999</v>
      </c>
      <c r="AG241" s="29">
        <v>1.1605099999999999</v>
      </c>
      <c r="AH241" s="29">
        <v>1.1535200000000001</v>
      </c>
      <c r="AI241" s="16">
        <v>9.2369599999999996E-2</v>
      </c>
      <c r="AJ241" s="17">
        <v>0.13461699999999999</v>
      </c>
    </row>
    <row r="242" spans="2:36" ht="14.5" x14ac:dyDescent="0.35">
      <c r="B242" s="4">
        <v>44830.874998784719</v>
      </c>
      <c r="C242" s="5">
        <v>44830</v>
      </c>
      <c r="D242" s="14">
        <v>0.875</v>
      </c>
      <c r="E242" s="29">
        <v>1.12012</v>
      </c>
      <c r="F242" s="29">
        <v>1.11972</v>
      </c>
      <c r="G242" s="16">
        <v>2.7982199999999999E-2</v>
      </c>
      <c r="H242" s="17">
        <v>6.7513500000000004E-2</v>
      </c>
      <c r="I242" s="29">
        <v>1.15184</v>
      </c>
      <c r="J242" s="29">
        <v>1.02041</v>
      </c>
      <c r="K242" s="16">
        <v>0.104571</v>
      </c>
      <c r="L242" s="17">
        <v>2.96802E-2</v>
      </c>
      <c r="M242" s="29">
        <v>1.15743</v>
      </c>
      <c r="N242" s="29">
        <v>1.1785000000000001</v>
      </c>
      <c r="O242" s="16">
        <v>9.2713900000000002E-2</v>
      </c>
      <c r="P242" s="17">
        <v>7.9034900000000005E-2</v>
      </c>
      <c r="Q242" s="29">
        <v>1.21075</v>
      </c>
      <c r="R242" s="29">
        <v>1.17075</v>
      </c>
      <c r="S242" s="16">
        <v>0.15081</v>
      </c>
      <c r="T242" s="17">
        <v>8.2489000000000007E-2</v>
      </c>
      <c r="U242" s="29">
        <v>1.1106199999999999</v>
      </c>
      <c r="V242" s="29">
        <v>1.14089</v>
      </c>
      <c r="W242" s="16">
        <v>0.145729</v>
      </c>
      <c r="X242" s="17">
        <v>0.159554</v>
      </c>
      <c r="Y242" s="29">
        <v>1.1869099999999999</v>
      </c>
      <c r="Z242" s="29">
        <v>1.12266</v>
      </c>
      <c r="AA242" s="16">
        <v>0.17197200000000001</v>
      </c>
      <c r="AB242" s="17">
        <v>4.21114E-2</v>
      </c>
      <c r="AC242" s="29">
        <v>1.1257900000000001</v>
      </c>
      <c r="AD242" s="29">
        <v>1.3065800000000001</v>
      </c>
      <c r="AE242" s="16">
        <v>0.213425</v>
      </c>
      <c r="AF242" s="17">
        <v>0.113236</v>
      </c>
      <c r="AG242" s="29">
        <v>1.12012</v>
      </c>
      <c r="AH242" s="29">
        <v>1.11972</v>
      </c>
      <c r="AI242" s="16">
        <v>0.107252</v>
      </c>
      <c r="AJ242" s="17">
        <v>0.20253499999999999</v>
      </c>
    </row>
    <row r="243" spans="2:36" ht="14.5" x14ac:dyDescent="0.35">
      <c r="B243" s="4">
        <v>44830.916665393517</v>
      </c>
      <c r="C243" s="5">
        <v>44830</v>
      </c>
      <c r="D243" s="14">
        <v>0.91666666666666663</v>
      </c>
      <c r="E243" s="29">
        <v>1.1026499999999999</v>
      </c>
      <c r="F243" s="29">
        <v>1.15774</v>
      </c>
      <c r="G243" s="16">
        <v>0.20110800000000001</v>
      </c>
      <c r="H243" s="17">
        <v>5.8191899999999998E-2</v>
      </c>
      <c r="I243" s="29">
        <v>1.1428199999999999</v>
      </c>
      <c r="J243" s="29">
        <v>1.0824499999999999</v>
      </c>
      <c r="K243" s="16">
        <v>0.15048400000000001</v>
      </c>
      <c r="L243" s="17">
        <v>6.3784900000000005E-2</v>
      </c>
      <c r="M243" s="29">
        <v>1.15669</v>
      </c>
      <c r="N243" s="29">
        <v>1.1801999999999999</v>
      </c>
      <c r="O243" s="16">
        <v>2.5162400000000001E-2</v>
      </c>
      <c r="P243" s="17">
        <v>2.4101399999999999E-2</v>
      </c>
      <c r="Q243" s="29">
        <v>1.2222500000000001</v>
      </c>
      <c r="R243" s="29">
        <v>1.1212500000000001</v>
      </c>
      <c r="S243" s="16">
        <v>0.20416599999999999</v>
      </c>
      <c r="T243" s="17">
        <v>8.6831000000000005E-2</v>
      </c>
      <c r="U243" s="29">
        <v>1.11161</v>
      </c>
      <c r="V243" s="29">
        <v>1.0963799999999999</v>
      </c>
      <c r="W243" s="16">
        <v>0.108804</v>
      </c>
      <c r="X243" s="17">
        <v>0.108434</v>
      </c>
      <c r="Y243" s="29">
        <v>1.18015</v>
      </c>
      <c r="Z243" s="29">
        <v>1.1237299999999999</v>
      </c>
      <c r="AA243" s="16">
        <v>9.6059599999999995E-2</v>
      </c>
      <c r="AB243" s="17">
        <v>2.22819E-2</v>
      </c>
      <c r="AC243" s="29">
        <v>1.1257999999999999</v>
      </c>
      <c r="AD243" s="29">
        <v>0.99875400000000003</v>
      </c>
      <c r="AE243" s="16">
        <v>0.187501</v>
      </c>
      <c r="AF243" s="17">
        <v>6.5796199999999999E-2</v>
      </c>
      <c r="AG243" s="29">
        <v>1.1026499999999999</v>
      </c>
      <c r="AH243" s="29">
        <v>1.15774</v>
      </c>
      <c r="AI243" s="16">
        <v>3.1451100000000003E-2</v>
      </c>
      <c r="AJ243" s="17">
        <v>5.5078500000000002E-2</v>
      </c>
    </row>
    <row r="244" spans="2:36" ht="14.5" x14ac:dyDescent="0.35">
      <c r="B244" s="4">
        <v>44830.958332002316</v>
      </c>
      <c r="C244" s="5">
        <v>44830</v>
      </c>
      <c r="D244" s="14">
        <v>0.95833333333333337</v>
      </c>
      <c r="E244" s="29">
        <v>1.17103</v>
      </c>
      <c r="F244" s="29">
        <v>1.14127</v>
      </c>
      <c r="G244" s="16">
        <v>0.189632</v>
      </c>
      <c r="H244" s="17">
        <v>8.6572200000000002E-2</v>
      </c>
      <c r="I244" s="29">
        <v>1.13567</v>
      </c>
      <c r="J244" s="29">
        <v>1.04955</v>
      </c>
      <c r="K244" s="16">
        <v>0.10023899999999999</v>
      </c>
      <c r="L244" s="17">
        <v>9.0604000000000004E-2</v>
      </c>
      <c r="M244" s="29">
        <v>1.1648700000000001</v>
      </c>
      <c r="N244" s="29">
        <v>1.1401300000000001</v>
      </c>
      <c r="O244" s="16">
        <v>3.7600599999999998E-2</v>
      </c>
      <c r="P244" s="17">
        <v>0.123918</v>
      </c>
      <c r="Q244" s="29">
        <v>1.2475000000000001</v>
      </c>
      <c r="R244" s="29">
        <v>1.1537500000000001</v>
      </c>
      <c r="S244" s="16">
        <v>0.17045399999999999</v>
      </c>
      <c r="T244" s="17">
        <v>0.139011</v>
      </c>
      <c r="U244" s="29">
        <v>1.1151</v>
      </c>
      <c r="V244" s="29">
        <v>1.1448</v>
      </c>
      <c r="W244" s="16">
        <v>0.140711</v>
      </c>
      <c r="X244" s="17">
        <v>2.9439199999999999E-2</v>
      </c>
      <c r="Y244" s="29">
        <v>1.1464399999999999</v>
      </c>
      <c r="Z244" s="29">
        <v>1.1119399999999999</v>
      </c>
      <c r="AA244" s="16">
        <v>0.13850699999999999</v>
      </c>
      <c r="AB244" s="17">
        <v>0.12651399999999999</v>
      </c>
      <c r="AC244" s="29">
        <v>1.08629</v>
      </c>
      <c r="AD244" s="29">
        <v>1.08754</v>
      </c>
      <c r="AE244" s="16">
        <v>0.20538500000000001</v>
      </c>
      <c r="AF244" s="17">
        <v>0.17222699999999999</v>
      </c>
      <c r="AG244" s="29">
        <v>1.17103</v>
      </c>
      <c r="AH244" s="29">
        <v>1.14127</v>
      </c>
      <c r="AI244" s="16">
        <v>2.4114699999999999E-2</v>
      </c>
      <c r="AJ244" s="17">
        <v>0.19880900000000001</v>
      </c>
    </row>
    <row r="245" spans="2:36" ht="14.5" x14ac:dyDescent="0.35">
      <c r="B245" s="4">
        <v>44831</v>
      </c>
      <c r="C245" s="5">
        <v>44831</v>
      </c>
      <c r="D245" s="14">
        <v>0</v>
      </c>
      <c r="E245" s="29">
        <v>1.0231399999999999</v>
      </c>
      <c r="F245" s="29">
        <v>1.0767500000000001</v>
      </c>
      <c r="G245" s="16">
        <v>5.5566200000000003E-2</v>
      </c>
      <c r="H245" s="17">
        <v>3.6512599999999999E-2</v>
      </c>
      <c r="I245" s="29">
        <v>1.1229899999999999</v>
      </c>
      <c r="J245" s="29">
        <v>1.0781700000000001</v>
      </c>
      <c r="K245" s="16">
        <v>7.5786099999999995E-2</v>
      </c>
      <c r="L245" s="17">
        <v>3.4925600000000001E-2</v>
      </c>
      <c r="M245" s="29">
        <v>1.1919</v>
      </c>
      <c r="N245" s="29">
        <v>1.14422</v>
      </c>
      <c r="O245" s="16">
        <v>8.2278699999999996E-2</v>
      </c>
      <c r="P245" s="17">
        <v>6.6119200000000003E-2</v>
      </c>
      <c r="Q245" s="29">
        <v>1.24325</v>
      </c>
      <c r="R245" s="29">
        <v>1.1915</v>
      </c>
      <c r="S245" s="16">
        <v>0.130884</v>
      </c>
      <c r="T245" s="17">
        <v>0.10022399999999999</v>
      </c>
      <c r="U245" s="29">
        <v>1.1193599999999999</v>
      </c>
      <c r="V245" s="29">
        <v>1.1168199999999999</v>
      </c>
      <c r="W245" s="16">
        <v>0.19245000000000001</v>
      </c>
      <c r="X245" s="17">
        <v>0.100249</v>
      </c>
      <c r="Y245" s="29">
        <v>1.15543</v>
      </c>
      <c r="Z245" s="29">
        <v>1.1684300000000001</v>
      </c>
      <c r="AA245" s="16">
        <v>0.24008399999999999</v>
      </c>
      <c r="AB245" s="17">
        <v>0.124529</v>
      </c>
      <c r="AC245" s="29">
        <v>1.0950299999999999</v>
      </c>
      <c r="AD245" s="29">
        <v>1.1118300000000001</v>
      </c>
      <c r="AE245" s="16">
        <v>0.232242</v>
      </c>
      <c r="AF245" s="17">
        <v>8.5402500000000006E-2</v>
      </c>
      <c r="AG245" s="29">
        <v>1.0231399999999999</v>
      </c>
      <c r="AH245" s="29">
        <v>1.0767500000000001</v>
      </c>
      <c r="AI245" s="16">
        <v>7.7864000000000003E-2</v>
      </c>
      <c r="AJ245" s="17">
        <v>2.9159899999999999E-2</v>
      </c>
    </row>
    <row r="246" spans="2:36" ht="14.5" x14ac:dyDescent="0.35">
      <c r="B246" s="4">
        <v>44831.041666666664</v>
      </c>
      <c r="C246" s="5">
        <v>44831</v>
      </c>
      <c r="D246" s="14">
        <v>4.1666666666666664E-2</v>
      </c>
      <c r="E246" s="29">
        <v>1.0136799999999999</v>
      </c>
      <c r="F246" s="29">
        <v>1.1252500000000001</v>
      </c>
      <c r="G246" s="16">
        <v>6.6436800000000004E-2</v>
      </c>
      <c r="H246" s="17">
        <v>5.0750200000000002E-2</v>
      </c>
      <c r="I246" s="29">
        <v>1.20295</v>
      </c>
      <c r="J246" s="29">
        <v>1.08084</v>
      </c>
      <c r="K246" s="16">
        <v>0.12773200000000001</v>
      </c>
      <c r="L246" s="17">
        <v>6.7142499999999994E-2</v>
      </c>
      <c r="M246" s="29">
        <v>1.16343</v>
      </c>
      <c r="N246" s="29">
        <v>1.1356599999999999</v>
      </c>
      <c r="O246" s="16">
        <v>7.6572000000000001E-2</v>
      </c>
      <c r="P246" s="17">
        <v>2.8188100000000001E-2</v>
      </c>
      <c r="Q246" s="29">
        <v>1.236</v>
      </c>
      <c r="R246" s="29">
        <v>1.1839999999999999</v>
      </c>
      <c r="S246" s="16">
        <v>0.102006</v>
      </c>
      <c r="T246" s="17">
        <v>4.9643800000000002E-2</v>
      </c>
      <c r="U246" s="29">
        <v>1.12463</v>
      </c>
      <c r="V246" s="29">
        <v>1.15035</v>
      </c>
      <c r="W246" s="16">
        <v>0.20188200000000001</v>
      </c>
      <c r="X246" s="17">
        <v>0.16558</v>
      </c>
      <c r="Y246" s="29">
        <v>1.18791</v>
      </c>
      <c r="Z246" s="29">
        <v>1.13219</v>
      </c>
      <c r="AA246" s="16">
        <v>0.26418399999999997</v>
      </c>
      <c r="AB246" s="17">
        <v>2.1495199999999999E-2</v>
      </c>
      <c r="AC246" s="29">
        <v>1.1452800000000001</v>
      </c>
      <c r="AD246" s="29">
        <v>1.0670900000000001</v>
      </c>
      <c r="AE246" s="16">
        <v>0.2465</v>
      </c>
      <c r="AF246" s="17">
        <v>6.9469100000000006E-2</v>
      </c>
      <c r="AG246" s="29">
        <v>1.0136799999999999</v>
      </c>
      <c r="AH246" s="29">
        <v>1.1252500000000001</v>
      </c>
      <c r="AI246" s="16">
        <v>0.115997</v>
      </c>
      <c r="AJ246" s="17">
        <v>0.15900400000000001</v>
      </c>
    </row>
    <row r="247" spans="2:36" ht="14.5" x14ac:dyDescent="0.35">
      <c r="B247" s="4">
        <v>44831.08333321759</v>
      </c>
      <c r="C247" s="5">
        <v>44831</v>
      </c>
      <c r="D247" s="14">
        <v>8.3333333333333329E-2</v>
      </c>
      <c r="E247" s="29">
        <v>1.04369</v>
      </c>
      <c r="F247" s="29">
        <v>1.14673</v>
      </c>
      <c r="G247" s="16">
        <v>2.9910900000000001E-2</v>
      </c>
      <c r="H247" s="17">
        <v>7.9180100000000003E-2</v>
      </c>
      <c r="I247" s="29">
        <v>1.15405</v>
      </c>
      <c r="J247" s="29">
        <v>1.1125799999999999</v>
      </c>
      <c r="K247" s="16">
        <v>8.1728200000000001E-2</v>
      </c>
      <c r="L247" s="17">
        <v>1.61706E-2</v>
      </c>
      <c r="M247" s="29">
        <v>1.1591800000000001</v>
      </c>
      <c r="N247" s="29">
        <v>1.15419</v>
      </c>
      <c r="O247" s="16">
        <v>7.21411E-2</v>
      </c>
      <c r="P247" s="17">
        <v>8.6803099999999994E-2</v>
      </c>
      <c r="Q247" s="29">
        <v>1.224</v>
      </c>
      <c r="R247" s="29">
        <v>1.1795</v>
      </c>
      <c r="S247" s="16">
        <v>9.9282300000000004E-2</v>
      </c>
      <c r="T247" s="17">
        <v>0.16727400000000001</v>
      </c>
      <c r="U247" s="29">
        <v>1.1251199999999999</v>
      </c>
      <c r="V247" s="29">
        <v>1.1301300000000001</v>
      </c>
      <c r="W247" s="16">
        <v>0.199687</v>
      </c>
      <c r="X247" s="17">
        <v>4.6905099999999998E-2</v>
      </c>
      <c r="Y247" s="29">
        <v>1.1971400000000001</v>
      </c>
      <c r="Z247" s="29">
        <v>1.10944</v>
      </c>
      <c r="AA247" s="16">
        <v>0.26338299999999998</v>
      </c>
      <c r="AB247" s="17">
        <v>9.8359799999999997E-2</v>
      </c>
      <c r="AC247" s="29">
        <v>1.15828</v>
      </c>
      <c r="AD247" s="29">
        <v>0.97425200000000001</v>
      </c>
      <c r="AE247" s="16">
        <v>0.240924</v>
      </c>
      <c r="AF247" s="17">
        <v>0.180537</v>
      </c>
      <c r="AG247" s="29">
        <v>1.04369</v>
      </c>
      <c r="AH247" s="29">
        <v>1.14673</v>
      </c>
      <c r="AI247" s="16">
        <v>0.106584</v>
      </c>
      <c r="AJ247" s="17">
        <v>0.281831</v>
      </c>
    </row>
    <row r="248" spans="2:36" ht="14.5" x14ac:dyDescent="0.35">
      <c r="B248" s="4">
        <v>44831.124999826388</v>
      </c>
      <c r="C248" s="5">
        <v>44831</v>
      </c>
      <c r="D248" s="14">
        <v>0.125</v>
      </c>
      <c r="E248" s="29">
        <v>1.01881</v>
      </c>
      <c r="F248" s="29">
        <v>1.1961999999999999</v>
      </c>
      <c r="G248" s="16">
        <v>5.4243E-2</v>
      </c>
      <c r="H248" s="17">
        <v>3.6226000000000001E-2</v>
      </c>
      <c r="I248" s="29">
        <v>1.15045</v>
      </c>
      <c r="J248" s="29">
        <v>1.0314000000000001</v>
      </c>
      <c r="K248" s="16">
        <v>8.4069500000000005E-2</v>
      </c>
      <c r="L248" s="17">
        <v>3.7713099999999999E-2</v>
      </c>
      <c r="M248" s="29">
        <v>1.1853800000000001</v>
      </c>
      <c r="N248" s="29">
        <v>1.1247100000000001</v>
      </c>
      <c r="O248" s="16">
        <v>6.5084299999999998E-2</v>
      </c>
      <c r="P248" s="17">
        <v>6.6021800000000005E-2</v>
      </c>
      <c r="Q248" s="29">
        <v>1.222</v>
      </c>
      <c r="R248" s="29">
        <v>1.2357499999999999</v>
      </c>
      <c r="S248" s="16">
        <v>0.13447799999999999</v>
      </c>
      <c r="T248" s="17">
        <v>9.47939E-2</v>
      </c>
      <c r="U248" s="29">
        <v>1.1203799999999999</v>
      </c>
      <c r="V248" s="29">
        <v>1.13036</v>
      </c>
      <c r="W248" s="16">
        <v>0.15620500000000001</v>
      </c>
      <c r="X248" s="17">
        <v>5.1722900000000002E-2</v>
      </c>
      <c r="Y248" s="29">
        <v>1.2016500000000001</v>
      </c>
      <c r="Z248" s="29">
        <v>1.1434200000000001</v>
      </c>
      <c r="AA248" s="16">
        <v>0.20896200000000001</v>
      </c>
      <c r="AB248" s="17">
        <v>0.136073</v>
      </c>
      <c r="AC248" s="29">
        <v>1.1630400000000001</v>
      </c>
      <c r="AD248" s="29">
        <v>1.0976999999999999</v>
      </c>
      <c r="AE248" s="16">
        <v>0.210978</v>
      </c>
      <c r="AF248" s="17">
        <v>4.2979900000000001E-2</v>
      </c>
      <c r="AG248" s="29">
        <v>1.01881</v>
      </c>
      <c r="AH248" s="29">
        <v>1.1961999999999999</v>
      </c>
      <c r="AI248" s="16">
        <v>4.78711E-2</v>
      </c>
      <c r="AJ248" s="17">
        <v>9.5943500000000001E-2</v>
      </c>
    </row>
    <row r="249" spans="2:36" ht="14.5" x14ac:dyDescent="0.35">
      <c r="B249" s="4">
        <v>44831.166666435187</v>
      </c>
      <c r="C249" s="5">
        <v>44831</v>
      </c>
      <c r="D249" s="14">
        <v>0.16666666666666666</v>
      </c>
      <c r="E249" s="29">
        <v>0.97664700000000004</v>
      </c>
      <c r="F249" s="29">
        <v>1.20651</v>
      </c>
      <c r="G249" s="16">
        <v>0.113244</v>
      </c>
      <c r="H249" s="17">
        <v>1.5664999999999998E-2</v>
      </c>
      <c r="I249" s="29">
        <v>1.2065999999999999</v>
      </c>
      <c r="J249" s="29">
        <v>1.0793900000000001</v>
      </c>
      <c r="K249" s="16">
        <v>9.7015699999999996E-2</v>
      </c>
      <c r="L249" s="17">
        <v>3.1052400000000001E-2</v>
      </c>
      <c r="M249" s="29">
        <v>1.16618</v>
      </c>
      <c r="N249" s="29">
        <v>1.17746</v>
      </c>
      <c r="O249" s="16">
        <v>3.8648000000000002E-2</v>
      </c>
      <c r="P249" s="17">
        <v>3.1600499999999997E-2</v>
      </c>
      <c r="Q249" s="29">
        <v>1.2302500000000001</v>
      </c>
      <c r="R249" s="29">
        <v>1.1655</v>
      </c>
      <c r="S249" s="16">
        <v>0.122465</v>
      </c>
      <c r="T249" s="17">
        <v>6.6817399999999999E-2</v>
      </c>
      <c r="U249" s="29">
        <v>1.1148899999999999</v>
      </c>
      <c r="V249" s="29">
        <v>1.1496599999999999</v>
      </c>
      <c r="W249" s="16">
        <v>0.11429</v>
      </c>
      <c r="X249" s="17">
        <v>0.15360499999999999</v>
      </c>
      <c r="Y249" s="29">
        <v>1.1876599999999999</v>
      </c>
      <c r="Z249" s="29">
        <v>1.11643</v>
      </c>
      <c r="AA249" s="16">
        <v>0.108436</v>
      </c>
      <c r="AB249" s="17">
        <v>0.10012600000000001</v>
      </c>
      <c r="AC249" s="29">
        <v>1.1315500000000001</v>
      </c>
      <c r="AD249" s="29">
        <v>1.1854100000000001</v>
      </c>
      <c r="AE249" s="16">
        <v>0.203155</v>
      </c>
      <c r="AF249" s="17">
        <v>0.108474</v>
      </c>
      <c r="AG249" s="29">
        <v>0.97664700000000004</v>
      </c>
      <c r="AH249" s="29">
        <v>1.20651</v>
      </c>
      <c r="AI249" s="16">
        <v>4.70748E-2</v>
      </c>
      <c r="AJ249" s="17">
        <v>0.1658</v>
      </c>
    </row>
    <row r="250" spans="2:36" ht="14.5" x14ac:dyDescent="0.35">
      <c r="B250" s="4">
        <v>44831.208333043978</v>
      </c>
      <c r="C250" s="5">
        <v>44831</v>
      </c>
      <c r="D250" s="14">
        <v>0.20833333333333334</v>
      </c>
      <c r="E250" s="29">
        <v>1.0902400000000001</v>
      </c>
      <c r="F250" s="29">
        <v>1.1817500000000001</v>
      </c>
      <c r="G250" s="16">
        <v>8.8861999999999997E-2</v>
      </c>
      <c r="H250" s="17">
        <v>5.3823299999999998E-2</v>
      </c>
      <c r="I250" s="29">
        <v>1.2196</v>
      </c>
      <c r="J250" s="29">
        <v>1.0888100000000001</v>
      </c>
      <c r="K250" s="16">
        <v>5.4441999999999997E-2</v>
      </c>
      <c r="L250" s="17">
        <v>2.5630900000000002E-2</v>
      </c>
      <c r="M250" s="29">
        <v>1.1759200000000001</v>
      </c>
      <c r="N250" s="29">
        <v>1.14941</v>
      </c>
      <c r="O250" s="16">
        <v>2.2685799999999999E-2</v>
      </c>
      <c r="P250" s="17">
        <v>5.9274100000000003E-2</v>
      </c>
      <c r="Q250" s="29">
        <v>1.2210000000000001</v>
      </c>
      <c r="R250" s="29">
        <v>1.1532500000000001</v>
      </c>
      <c r="S250" s="16">
        <v>0.14539199999999999</v>
      </c>
      <c r="T250" s="17">
        <v>0.103675</v>
      </c>
      <c r="U250" s="29">
        <v>1.13287</v>
      </c>
      <c r="V250" s="29">
        <v>1.10215</v>
      </c>
      <c r="W250" s="16">
        <v>0.16419900000000001</v>
      </c>
      <c r="X250" s="17">
        <v>0.185943</v>
      </c>
      <c r="Y250" s="29">
        <v>1.1561699999999999</v>
      </c>
      <c r="Z250" s="29">
        <v>1.1347499999999999</v>
      </c>
      <c r="AA250" s="16">
        <v>0.214587</v>
      </c>
      <c r="AB250" s="17">
        <v>3.5664899999999999E-2</v>
      </c>
      <c r="AC250" s="29">
        <v>1.0812900000000001</v>
      </c>
      <c r="AD250" s="29">
        <v>1.02908</v>
      </c>
      <c r="AE250" s="16">
        <v>0.21589900000000001</v>
      </c>
      <c r="AF250" s="17">
        <v>0.14962600000000001</v>
      </c>
      <c r="AG250" s="29">
        <v>1.0902400000000001</v>
      </c>
      <c r="AH250" s="29">
        <v>1.1817500000000001</v>
      </c>
      <c r="AI250" s="16">
        <v>8.2793800000000001E-2</v>
      </c>
      <c r="AJ250" s="17">
        <v>0.17073099999999999</v>
      </c>
    </row>
    <row r="251" spans="2:36" ht="14.5" x14ac:dyDescent="0.35">
      <c r="B251" s="4">
        <v>44831.249999652777</v>
      </c>
      <c r="C251" s="5">
        <v>44831</v>
      </c>
      <c r="D251" s="14">
        <v>0.25</v>
      </c>
      <c r="E251" s="29">
        <v>1.11527</v>
      </c>
      <c r="F251" s="29">
        <v>1.1557500000000001</v>
      </c>
      <c r="G251" s="16">
        <v>5.0996600000000003E-2</v>
      </c>
      <c r="H251" s="17">
        <v>8.2138100000000006E-2</v>
      </c>
      <c r="I251" s="29">
        <v>1.19929</v>
      </c>
      <c r="J251" s="29">
        <v>1.10904</v>
      </c>
      <c r="K251" s="16">
        <v>0.16520099999999999</v>
      </c>
      <c r="L251" s="17">
        <v>3.6882600000000001E-2</v>
      </c>
      <c r="M251" s="29">
        <v>1.17012</v>
      </c>
      <c r="N251" s="29">
        <v>1.15147</v>
      </c>
      <c r="O251" s="16">
        <v>8.4507100000000002E-2</v>
      </c>
      <c r="P251" s="17">
        <v>5.3118199999999997E-2</v>
      </c>
      <c r="Q251" s="29">
        <v>1.2344999999999999</v>
      </c>
      <c r="R251" s="29">
        <v>1.1597500000000001</v>
      </c>
      <c r="S251" s="16">
        <v>9.6323599999999995E-2</v>
      </c>
      <c r="T251" s="17">
        <v>0.12495299999999999</v>
      </c>
      <c r="U251" s="29">
        <v>1.1243799999999999</v>
      </c>
      <c r="V251" s="29">
        <v>1.1231</v>
      </c>
      <c r="W251" s="16">
        <v>0.18087600000000001</v>
      </c>
      <c r="X251" s="17">
        <v>0.15695799999999999</v>
      </c>
      <c r="Y251" s="29">
        <v>1.20116</v>
      </c>
      <c r="Z251" s="29">
        <v>1.1079399999999999</v>
      </c>
      <c r="AA251" s="16">
        <v>0.244195</v>
      </c>
      <c r="AB251" s="17">
        <v>2.39422E-2</v>
      </c>
      <c r="AC251" s="29">
        <v>1.14381</v>
      </c>
      <c r="AD251" s="29">
        <v>0.98831199999999997</v>
      </c>
      <c r="AE251" s="16">
        <v>0.22417000000000001</v>
      </c>
      <c r="AF251" s="17">
        <v>0.106337</v>
      </c>
      <c r="AG251" s="29">
        <v>1.11527</v>
      </c>
      <c r="AH251" s="29">
        <v>1.1557500000000001</v>
      </c>
      <c r="AI251" s="16">
        <v>9.0289700000000001E-2</v>
      </c>
      <c r="AJ251" s="17">
        <v>0.22539300000000001</v>
      </c>
    </row>
    <row r="252" spans="2:36" ht="14.5" x14ac:dyDescent="0.35">
      <c r="B252" s="4">
        <v>44831.291666261575</v>
      </c>
      <c r="C252" s="5">
        <v>44831</v>
      </c>
      <c r="D252" s="14">
        <v>0.29166666666666669</v>
      </c>
      <c r="E252" s="29">
        <v>1.0751299999999999</v>
      </c>
      <c r="F252" s="29">
        <v>1.1524799999999999</v>
      </c>
      <c r="G252" s="16">
        <v>8.4017800000000004E-2</v>
      </c>
      <c r="H252" s="17">
        <v>6.2501799999999996E-2</v>
      </c>
      <c r="I252" s="29">
        <v>1.2467600000000001</v>
      </c>
      <c r="J252" s="29">
        <v>1.0748</v>
      </c>
      <c r="K252" s="16">
        <v>9.4161599999999998E-2</v>
      </c>
      <c r="L252" s="17">
        <v>9.2640200000000006E-2</v>
      </c>
      <c r="M252" s="29">
        <v>1.1695</v>
      </c>
      <c r="N252" s="29">
        <v>1.1542300000000001</v>
      </c>
      <c r="O252" s="16">
        <v>4.5756699999999997E-2</v>
      </c>
      <c r="P252" s="17">
        <v>9.6023200000000003E-2</v>
      </c>
      <c r="Q252" s="29">
        <v>1.218</v>
      </c>
      <c r="R252" s="29">
        <v>1.1412500000000001</v>
      </c>
      <c r="S252" s="16">
        <v>0.17785599999999999</v>
      </c>
      <c r="T252" s="17">
        <v>0.11047</v>
      </c>
      <c r="U252" s="29">
        <v>1.1301300000000001</v>
      </c>
      <c r="V252" s="29">
        <v>1.1286499999999999</v>
      </c>
      <c r="W252" s="16">
        <v>0.117802</v>
      </c>
      <c r="X252" s="17">
        <v>3.4493799999999998E-2</v>
      </c>
      <c r="Y252" s="29">
        <v>1.1998899999999999</v>
      </c>
      <c r="Z252" s="29">
        <v>1.1159399999999999</v>
      </c>
      <c r="AA252" s="16">
        <v>0.16121199999999999</v>
      </c>
      <c r="AB252" s="17">
        <v>9.5831799999999995E-2</v>
      </c>
      <c r="AC252" s="29">
        <v>1.1417900000000001</v>
      </c>
      <c r="AD252" s="29">
        <v>1.03376</v>
      </c>
      <c r="AE252" s="16">
        <v>0.19537099999999999</v>
      </c>
      <c r="AF252" s="17">
        <v>0.222584</v>
      </c>
      <c r="AG252" s="29">
        <v>1.0751299999999999</v>
      </c>
      <c r="AH252" s="29">
        <v>1.1524799999999999</v>
      </c>
      <c r="AI252" s="16">
        <v>1.6717300000000001E-2</v>
      </c>
      <c r="AJ252" s="17">
        <v>0.15282200000000001</v>
      </c>
    </row>
    <row r="253" spans="2:36" ht="14.5" x14ac:dyDescent="0.35">
      <c r="B253" s="4">
        <v>44831.333332870374</v>
      </c>
      <c r="C253" s="5">
        <v>44831</v>
      </c>
      <c r="D253" s="14">
        <v>0.33333333333333331</v>
      </c>
      <c r="E253" s="29">
        <v>1.08856</v>
      </c>
      <c r="F253" s="29">
        <v>1.1757200000000001</v>
      </c>
      <c r="G253" s="16">
        <v>0.179564</v>
      </c>
      <c r="H253" s="17">
        <v>4.1728899999999999E-2</v>
      </c>
      <c r="I253" s="29">
        <v>1.1884600000000001</v>
      </c>
      <c r="J253" s="29">
        <v>1.0086200000000001</v>
      </c>
      <c r="K253" s="16">
        <v>6.0041200000000003E-2</v>
      </c>
      <c r="L253" s="17">
        <v>3.0262000000000001E-2</v>
      </c>
      <c r="M253" s="29">
        <v>1.13618</v>
      </c>
      <c r="N253" s="29">
        <v>1.16126</v>
      </c>
      <c r="O253" s="16">
        <v>4.0157600000000002E-2</v>
      </c>
      <c r="P253" s="17">
        <v>7.4651800000000004E-2</v>
      </c>
      <c r="Q253" s="29">
        <v>1.256</v>
      </c>
      <c r="R253" s="29">
        <v>1.1492500000000001</v>
      </c>
      <c r="S253" s="16">
        <v>9.83435E-2</v>
      </c>
      <c r="T253" s="17">
        <v>8.8497199999999998E-2</v>
      </c>
      <c r="U253" s="29">
        <v>1.1148899999999999</v>
      </c>
      <c r="V253" s="29">
        <v>1.1288499999999999</v>
      </c>
      <c r="W253" s="16">
        <v>0.121249</v>
      </c>
      <c r="X253" s="17">
        <v>8.0564399999999994E-2</v>
      </c>
      <c r="Y253" s="29">
        <v>1.17642</v>
      </c>
      <c r="Z253" s="29">
        <v>1.1381699999999999</v>
      </c>
      <c r="AA253" s="16">
        <v>0.14229900000000001</v>
      </c>
      <c r="AB253" s="17">
        <v>4.5218899999999999E-2</v>
      </c>
      <c r="AC253" s="29">
        <v>1.1077900000000001</v>
      </c>
      <c r="AD253" s="29">
        <v>1.1124000000000001</v>
      </c>
      <c r="AE253" s="16">
        <v>0.21432599999999999</v>
      </c>
      <c r="AF253" s="17">
        <v>0.106846</v>
      </c>
      <c r="AG253" s="29">
        <v>1.08856</v>
      </c>
      <c r="AH253" s="29">
        <v>1.1757200000000001</v>
      </c>
      <c r="AI253" s="16">
        <v>5.7968400000000003E-2</v>
      </c>
      <c r="AJ253" s="17">
        <v>9.0410000000000004E-2</v>
      </c>
    </row>
    <row r="254" spans="2:36" ht="14.5" x14ac:dyDescent="0.35">
      <c r="B254" s="4">
        <v>44831.374999479165</v>
      </c>
      <c r="C254" s="5">
        <v>44831</v>
      </c>
      <c r="D254" s="14">
        <v>0.375</v>
      </c>
      <c r="E254" s="29">
        <v>1.1779999999999999</v>
      </c>
      <c r="F254" s="29">
        <v>1.1912100000000001</v>
      </c>
      <c r="G254" s="16">
        <v>0.166325</v>
      </c>
      <c r="H254" s="17">
        <v>6.5777600000000006E-2</v>
      </c>
      <c r="I254" s="29">
        <v>1.2084900000000001</v>
      </c>
      <c r="J254" s="29">
        <v>1.03332</v>
      </c>
      <c r="K254" s="16">
        <v>7.3142899999999997E-2</v>
      </c>
      <c r="L254" s="17">
        <v>8.8986200000000001E-2</v>
      </c>
      <c r="M254" s="29">
        <v>1.1578900000000001</v>
      </c>
      <c r="N254" s="29">
        <v>1.1877500000000001</v>
      </c>
      <c r="O254" s="16">
        <v>3.7731099999999997E-2</v>
      </c>
      <c r="P254" s="17">
        <v>9.2282100000000006E-2</v>
      </c>
      <c r="Q254" s="29">
        <v>1.2192499999999999</v>
      </c>
      <c r="R254" s="29">
        <v>1.1672499999999999</v>
      </c>
      <c r="S254" s="16">
        <v>9.2521999999999993E-2</v>
      </c>
      <c r="T254" s="17">
        <v>9.9099800000000002E-2</v>
      </c>
      <c r="U254" s="29">
        <v>1.1298900000000001</v>
      </c>
      <c r="V254" s="29">
        <v>1.1208899999999999</v>
      </c>
      <c r="W254" s="16">
        <v>0.13339899999999999</v>
      </c>
      <c r="X254" s="17">
        <v>6.2545000000000003E-2</v>
      </c>
      <c r="Y254" s="29">
        <v>1.1629100000000001</v>
      </c>
      <c r="Z254" s="29">
        <v>1.1174299999999999</v>
      </c>
      <c r="AA254" s="16">
        <v>0.15623899999999999</v>
      </c>
      <c r="AB254" s="17">
        <v>0.152146</v>
      </c>
      <c r="AC254" s="29">
        <v>1.08778</v>
      </c>
      <c r="AD254" s="29">
        <v>1.0249600000000001</v>
      </c>
      <c r="AE254" s="16">
        <v>0.21603600000000001</v>
      </c>
      <c r="AF254" s="17">
        <v>0.16195399999999999</v>
      </c>
      <c r="AG254" s="29">
        <v>1.1779999999999999</v>
      </c>
      <c r="AH254" s="29">
        <v>1.1912100000000001</v>
      </c>
      <c r="AI254" s="16">
        <v>5.5603600000000003E-2</v>
      </c>
      <c r="AJ254" s="17">
        <v>0.27811999999999998</v>
      </c>
    </row>
    <row r="255" spans="2:36" ht="14.5" x14ac:dyDescent="0.35">
      <c r="B255" s="4">
        <v>44831.416666087964</v>
      </c>
      <c r="C255" s="5">
        <v>44831</v>
      </c>
      <c r="D255" s="14">
        <v>0.41666666666666669</v>
      </c>
      <c r="E255" s="29">
        <v>1.15802</v>
      </c>
      <c r="F255" s="29">
        <v>1.13578</v>
      </c>
      <c r="G255" s="16">
        <v>0.12856300000000001</v>
      </c>
      <c r="H255" s="17">
        <v>6.1984900000000002E-2</v>
      </c>
      <c r="I255" s="29">
        <v>1.2166300000000001</v>
      </c>
      <c r="J255" s="29">
        <v>1.0614699999999999</v>
      </c>
      <c r="K255" s="16">
        <v>0.115854</v>
      </c>
      <c r="L255" s="17">
        <v>4.8540800000000002E-2</v>
      </c>
      <c r="M255" s="29">
        <v>1.07074</v>
      </c>
      <c r="N255" s="29">
        <v>1.1461600000000001</v>
      </c>
      <c r="O255" s="16">
        <v>5.6594100000000001E-2</v>
      </c>
      <c r="P255" s="17">
        <v>4.5674800000000002E-2</v>
      </c>
      <c r="Q255" s="29">
        <v>1.2150000000000001</v>
      </c>
      <c r="R255" s="29">
        <v>1.17025</v>
      </c>
      <c r="S255" s="16">
        <v>0.100799</v>
      </c>
      <c r="T255" s="17">
        <v>9.4279699999999994E-2</v>
      </c>
      <c r="U255" s="29">
        <v>1.1333800000000001</v>
      </c>
      <c r="V255" s="29">
        <v>1.1338699999999999</v>
      </c>
      <c r="W255" s="16">
        <v>0.15629999999999999</v>
      </c>
      <c r="X255" s="17">
        <v>0.171649</v>
      </c>
      <c r="Y255" s="29">
        <v>1.16842</v>
      </c>
      <c r="Z255" s="29">
        <v>1.12269</v>
      </c>
      <c r="AA255" s="16">
        <v>0.203041</v>
      </c>
      <c r="AB255" s="17">
        <v>6.4671999999999993E-2</v>
      </c>
      <c r="AC255" s="29">
        <v>1.0902799999999999</v>
      </c>
      <c r="AD255" s="29">
        <v>1.25424</v>
      </c>
      <c r="AE255" s="16">
        <v>0.21587600000000001</v>
      </c>
      <c r="AF255" s="17">
        <v>0.168512</v>
      </c>
      <c r="AG255" s="29">
        <v>1.15802</v>
      </c>
      <c r="AH255" s="29">
        <v>1.13578</v>
      </c>
      <c r="AI255" s="16">
        <v>4.0813500000000003E-2</v>
      </c>
      <c r="AJ255" s="17">
        <v>0.10247100000000001</v>
      </c>
    </row>
    <row r="256" spans="2:36" ht="14.5" x14ac:dyDescent="0.35">
      <c r="B256" s="4">
        <v>44831.458332696762</v>
      </c>
      <c r="C256" s="5">
        <v>44831</v>
      </c>
      <c r="D256" s="14">
        <v>0.45833333333333331</v>
      </c>
      <c r="E256" s="29">
        <v>1.18628</v>
      </c>
      <c r="F256" s="29">
        <v>1.13174</v>
      </c>
      <c r="G256" s="16">
        <v>0.160889</v>
      </c>
      <c r="H256" s="17">
        <v>7.6418600000000003E-2</v>
      </c>
      <c r="I256" s="29">
        <v>1.2361200000000001</v>
      </c>
      <c r="J256" s="29">
        <v>1.06389</v>
      </c>
      <c r="K256" s="16">
        <v>0.141121</v>
      </c>
      <c r="L256" s="17">
        <v>3.9710799999999997E-2</v>
      </c>
      <c r="M256" s="29">
        <v>1.0716300000000001</v>
      </c>
      <c r="N256" s="29">
        <v>1.13839</v>
      </c>
      <c r="O256" s="16">
        <v>4.4888200000000003E-2</v>
      </c>
      <c r="P256" s="17">
        <v>9.8547999999999997E-2</v>
      </c>
      <c r="Q256" s="29">
        <v>1.2182500000000001</v>
      </c>
      <c r="R256" s="29">
        <v>1.14825</v>
      </c>
      <c r="S256" s="16">
        <v>9.4064200000000001E-2</v>
      </c>
      <c r="T256" s="17">
        <v>0.156108</v>
      </c>
      <c r="U256" s="29">
        <v>1.1293800000000001</v>
      </c>
      <c r="V256" s="29">
        <v>1.0996300000000001</v>
      </c>
      <c r="W256" s="16">
        <v>0.17910899999999999</v>
      </c>
      <c r="X256" s="17">
        <v>7.52554E-2</v>
      </c>
      <c r="Y256" s="29">
        <v>1.1821699999999999</v>
      </c>
      <c r="Z256" s="29">
        <v>1.11172</v>
      </c>
      <c r="AA256" s="16">
        <v>0.24774599999999999</v>
      </c>
      <c r="AB256" s="17">
        <v>0.17763899999999999</v>
      </c>
      <c r="AC256" s="29">
        <v>1.11253</v>
      </c>
      <c r="AD256" s="29">
        <v>1.00752</v>
      </c>
      <c r="AE256" s="16">
        <v>0.22591800000000001</v>
      </c>
      <c r="AF256" s="17">
        <v>0.101956</v>
      </c>
      <c r="AG256" s="29">
        <v>1.18628</v>
      </c>
      <c r="AH256" s="29">
        <v>1.13174</v>
      </c>
      <c r="AI256" s="16">
        <v>7.9148099999999999E-2</v>
      </c>
      <c r="AJ256" s="17">
        <v>0.19262699999999999</v>
      </c>
    </row>
    <row r="257" spans="2:36" ht="14.5" x14ac:dyDescent="0.35">
      <c r="B257" s="4">
        <v>44831.499999305554</v>
      </c>
      <c r="C257" s="5">
        <v>44831</v>
      </c>
      <c r="D257" s="14">
        <v>0.5</v>
      </c>
      <c r="E257" s="29">
        <v>1.19367</v>
      </c>
      <c r="F257" s="29">
        <v>1.11772</v>
      </c>
      <c r="G257" s="16">
        <v>0.12648200000000001</v>
      </c>
      <c r="H257" s="17">
        <v>3.8243199999999998E-2</v>
      </c>
      <c r="I257" s="29">
        <v>1.2367900000000001</v>
      </c>
      <c r="J257" s="29">
        <v>1.0874999999999999</v>
      </c>
      <c r="K257" s="16">
        <v>9.8758499999999999E-2</v>
      </c>
      <c r="L257" s="17">
        <v>5.5657199999999997E-2</v>
      </c>
      <c r="M257" s="29">
        <v>1.11015</v>
      </c>
      <c r="N257" s="29">
        <v>1.1479900000000001</v>
      </c>
      <c r="O257" s="16">
        <v>6.1396899999999997E-2</v>
      </c>
      <c r="P257" s="17">
        <v>1.6115399999999998E-2</v>
      </c>
      <c r="Q257" s="29">
        <v>1.2132499999999999</v>
      </c>
      <c r="R257" s="29">
        <v>1.2184999999999999</v>
      </c>
      <c r="S257" s="16">
        <v>0.10148799999999999</v>
      </c>
      <c r="T257" s="17">
        <v>0.109386</v>
      </c>
      <c r="U257" s="29">
        <v>1.1268899999999999</v>
      </c>
      <c r="V257" s="29">
        <v>1.1575800000000001</v>
      </c>
      <c r="W257" s="16">
        <v>0.18823999999999999</v>
      </c>
      <c r="X257" s="17">
        <v>0.16785700000000001</v>
      </c>
      <c r="Y257" s="29">
        <v>1.19465</v>
      </c>
      <c r="Z257" s="29">
        <v>1.12819</v>
      </c>
      <c r="AA257" s="16">
        <v>0.24925600000000001</v>
      </c>
      <c r="AB257" s="17">
        <v>9.9055500000000005E-2</v>
      </c>
      <c r="AC257" s="29">
        <v>1.14079</v>
      </c>
      <c r="AD257" s="29">
        <v>1.1513199999999999</v>
      </c>
      <c r="AE257" s="16">
        <v>0.22640199999999999</v>
      </c>
      <c r="AF257" s="17">
        <v>0.124928</v>
      </c>
      <c r="AG257" s="29">
        <v>1.19367</v>
      </c>
      <c r="AH257" s="29">
        <v>1.11772</v>
      </c>
      <c r="AI257" s="16">
        <v>9.3025700000000003E-2</v>
      </c>
      <c r="AJ257" s="17">
        <v>0.203148</v>
      </c>
    </row>
    <row r="258" spans="2:36" ht="14.5" x14ac:dyDescent="0.35">
      <c r="B258" s="4">
        <v>44831.541665914352</v>
      </c>
      <c r="C258" s="5">
        <v>44831</v>
      </c>
      <c r="D258" s="14">
        <v>0.54166666666666663</v>
      </c>
      <c r="E258" s="29">
        <v>1.16089</v>
      </c>
      <c r="F258" s="29">
        <v>1.13872</v>
      </c>
      <c r="G258" s="16">
        <v>9.0151899999999993E-2</v>
      </c>
      <c r="H258" s="17">
        <v>9.1678899999999994E-2</v>
      </c>
      <c r="I258" s="29">
        <v>1.2122999999999999</v>
      </c>
      <c r="J258" s="29">
        <v>1.13822</v>
      </c>
      <c r="K258" s="16">
        <v>6.0123299999999998E-2</v>
      </c>
      <c r="L258" s="17">
        <v>4.3782000000000001E-2</v>
      </c>
      <c r="M258" s="29">
        <v>1.14646</v>
      </c>
      <c r="N258" s="29">
        <v>1.13693</v>
      </c>
      <c r="O258" s="16">
        <v>5.1205899999999999E-2</v>
      </c>
      <c r="P258" s="17">
        <v>0.12921199999999999</v>
      </c>
      <c r="Q258" s="29">
        <v>1.2244999999999999</v>
      </c>
      <c r="R258" s="29">
        <v>1.1565000000000001</v>
      </c>
      <c r="S258" s="16">
        <v>0.14684800000000001</v>
      </c>
      <c r="T258" s="17">
        <v>0.149335</v>
      </c>
      <c r="U258" s="29">
        <v>1.1258699999999999</v>
      </c>
      <c r="V258" s="29">
        <v>1.11633</v>
      </c>
      <c r="W258" s="16">
        <v>0.15028900000000001</v>
      </c>
      <c r="X258" s="17">
        <v>6.7723900000000004E-2</v>
      </c>
      <c r="Y258" s="29">
        <v>1.19116</v>
      </c>
      <c r="Z258" s="29">
        <v>1.13469</v>
      </c>
      <c r="AA258" s="16">
        <v>0.19217000000000001</v>
      </c>
      <c r="AB258" s="17">
        <v>0.17318</v>
      </c>
      <c r="AC258" s="29">
        <v>1.1497900000000001</v>
      </c>
      <c r="AD258" s="29">
        <v>1.01254</v>
      </c>
      <c r="AE258" s="16">
        <v>0.199488</v>
      </c>
      <c r="AF258" s="17">
        <v>0.13655999999999999</v>
      </c>
      <c r="AG258" s="29">
        <v>1.16089</v>
      </c>
      <c r="AH258" s="29">
        <v>1.13872</v>
      </c>
      <c r="AI258" s="16">
        <v>4.3863399999999997E-2</v>
      </c>
      <c r="AJ258" s="17">
        <v>0.163657</v>
      </c>
    </row>
    <row r="259" spans="2:36" ht="14.5" x14ac:dyDescent="0.35">
      <c r="B259" s="4">
        <v>44831.583332523151</v>
      </c>
      <c r="C259" s="5">
        <v>44831</v>
      </c>
      <c r="D259" s="14">
        <v>0.58333333333333337</v>
      </c>
      <c r="E259" s="29">
        <v>1.1321600000000001</v>
      </c>
      <c r="F259" s="29">
        <v>1.10754</v>
      </c>
      <c r="G259" s="16">
        <v>0.13239699999999999</v>
      </c>
      <c r="H259" s="17">
        <v>9.4665299999999994E-2</v>
      </c>
      <c r="I259" s="29">
        <v>1.2129099999999999</v>
      </c>
      <c r="J259" s="29">
        <v>1.0749299999999999</v>
      </c>
      <c r="K259" s="16">
        <v>5.5415499999999999E-2</v>
      </c>
      <c r="L259" s="17">
        <v>4.5349599999999997E-2</v>
      </c>
      <c r="M259" s="29">
        <v>1.1306700000000001</v>
      </c>
      <c r="N259" s="29">
        <v>1.1541999999999999</v>
      </c>
      <c r="O259" s="16">
        <v>2.8260299999999999E-2</v>
      </c>
      <c r="P259" s="17">
        <v>0.117103</v>
      </c>
      <c r="Q259" s="29">
        <v>1.24125</v>
      </c>
      <c r="R259" s="29">
        <v>1.1895</v>
      </c>
      <c r="S259" s="16">
        <v>0.11258899999999999</v>
      </c>
      <c r="T259" s="17">
        <v>0.12778600000000001</v>
      </c>
      <c r="U259" s="29">
        <v>1.1143799999999999</v>
      </c>
      <c r="V259" s="29">
        <v>1.14916</v>
      </c>
      <c r="W259" s="16">
        <v>0.118019</v>
      </c>
      <c r="X259" s="17">
        <v>6.7659899999999995E-2</v>
      </c>
      <c r="Y259" s="29">
        <v>1.1844300000000001</v>
      </c>
      <c r="Z259" s="29">
        <v>1.1549199999999999</v>
      </c>
      <c r="AA259" s="16">
        <v>0.11377</v>
      </c>
      <c r="AB259" s="17">
        <v>0.102954</v>
      </c>
      <c r="AC259" s="29">
        <v>1.1283000000000001</v>
      </c>
      <c r="AD259" s="29">
        <v>1.12338</v>
      </c>
      <c r="AE259" s="16">
        <v>0.201988</v>
      </c>
      <c r="AF259" s="17">
        <v>0.20442099999999999</v>
      </c>
      <c r="AG259" s="29">
        <v>1.1321600000000001</v>
      </c>
      <c r="AH259" s="29">
        <v>1.10754</v>
      </c>
      <c r="AI259" s="16">
        <v>4.3212100000000003E-2</v>
      </c>
      <c r="AJ259" s="17">
        <v>0.12795500000000001</v>
      </c>
    </row>
    <row r="260" spans="2:36" ht="14.5" x14ac:dyDescent="0.35">
      <c r="B260" s="4">
        <v>44831.624999131942</v>
      </c>
      <c r="C260" s="5">
        <v>44831</v>
      </c>
      <c r="D260" s="14">
        <v>0.625</v>
      </c>
      <c r="E260" s="29">
        <v>1.19251</v>
      </c>
      <c r="F260" s="29">
        <v>1.1186499999999999</v>
      </c>
      <c r="G260" s="16">
        <v>9.3893099999999993E-2</v>
      </c>
      <c r="H260" s="17">
        <v>8.5552900000000001E-2</v>
      </c>
      <c r="I260" s="29">
        <v>1.20906</v>
      </c>
      <c r="J260" s="29">
        <v>1.06348</v>
      </c>
      <c r="K260" s="16">
        <v>7.3867100000000005E-2</v>
      </c>
      <c r="L260" s="17">
        <v>5.75957E-2</v>
      </c>
      <c r="M260" s="29">
        <v>1.1672</v>
      </c>
      <c r="N260" s="29">
        <v>1.17089</v>
      </c>
      <c r="O260" s="16">
        <v>9.2252899999999999E-2</v>
      </c>
      <c r="P260" s="17">
        <v>0.14122699999999999</v>
      </c>
      <c r="Q260" s="29">
        <v>1.206</v>
      </c>
      <c r="R260" s="29">
        <v>1.2012499999999999</v>
      </c>
      <c r="S260" s="16">
        <v>6.13883E-2</v>
      </c>
      <c r="T260" s="17">
        <v>0.11990199999999999</v>
      </c>
      <c r="U260" s="29">
        <v>1.13487</v>
      </c>
      <c r="V260" s="29">
        <v>1.1476599999999999</v>
      </c>
      <c r="W260" s="16">
        <v>0.195962</v>
      </c>
      <c r="X260" s="17">
        <v>3.6623200000000002E-2</v>
      </c>
      <c r="Y260" s="29">
        <v>1.16292</v>
      </c>
      <c r="Z260" s="29">
        <v>1.1571899999999999</v>
      </c>
      <c r="AA260" s="16">
        <v>0.258108</v>
      </c>
      <c r="AB260" s="17">
        <v>0.114159</v>
      </c>
      <c r="AC260" s="29">
        <v>1.08379</v>
      </c>
      <c r="AD260" s="29">
        <v>1.08538</v>
      </c>
      <c r="AE260" s="16">
        <v>0.23727300000000001</v>
      </c>
      <c r="AF260" s="17">
        <v>0.248721</v>
      </c>
      <c r="AG260" s="29">
        <v>1.19251</v>
      </c>
      <c r="AH260" s="29">
        <v>1.1186499999999999</v>
      </c>
      <c r="AI260" s="16">
        <v>0.103435</v>
      </c>
      <c r="AJ260" s="17">
        <v>0.274895</v>
      </c>
    </row>
    <row r="261" spans="2:36" ht="14.5" x14ac:dyDescent="0.35">
      <c r="B261" s="4">
        <v>44831.66666574074</v>
      </c>
      <c r="C261" s="5">
        <v>44831</v>
      </c>
      <c r="D261" s="14">
        <v>0.66666666666666663</v>
      </c>
      <c r="E261" s="29">
        <v>1.1827700000000001</v>
      </c>
      <c r="F261" s="29">
        <v>1.1661900000000001</v>
      </c>
      <c r="G261" s="16">
        <v>0.18104799999999999</v>
      </c>
      <c r="H261" s="17">
        <v>4.7889099999999997E-2</v>
      </c>
      <c r="I261" s="29">
        <v>1.22116</v>
      </c>
      <c r="J261" s="29">
        <v>1.0904199999999999</v>
      </c>
      <c r="K261" s="16">
        <v>7.6922400000000002E-2</v>
      </c>
      <c r="L261" s="17">
        <v>9.7129400000000005E-2</v>
      </c>
      <c r="M261" s="29">
        <v>1.1829799999999999</v>
      </c>
      <c r="N261" s="29">
        <v>1.1319600000000001</v>
      </c>
      <c r="O261" s="16">
        <v>2.4510899999999999E-2</v>
      </c>
      <c r="P261" s="17">
        <v>0.13480400000000001</v>
      </c>
      <c r="Q261" s="29">
        <v>1.1892499999999999</v>
      </c>
      <c r="R261" s="29">
        <v>1.1995</v>
      </c>
      <c r="S261" s="16">
        <v>0.114675</v>
      </c>
      <c r="T261" s="17">
        <v>0.10693</v>
      </c>
      <c r="U261" s="29">
        <v>1.1374</v>
      </c>
      <c r="V261" s="29">
        <v>1.1416599999999999</v>
      </c>
      <c r="W261" s="16">
        <v>0.119669</v>
      </c>
      <c r="X261" s="17">
        <v>6.6558999999999993E-2</v>
      </c>
      <c r="Y261" s="29">
        <v>1.20913</v>
      </c>
      <c r="Z261" s="29">
        <v>1.15466</v>
      </c>
      <c r="AA261" s="16">
        <v>0.141759</v>
      </c>
      <c r="AB261" s="17">
        <v>0.164742</v>
      </c>
      <c r="AC261" s="29">
        <v>1.16204</v>
      </c>
      <c r="AD261" s="29">
        <v>1.09348</v>
      </c>
      <c r="AE261" s="16">
        <v>0.20249800000000001</v>
      </c>
      <c r="AF261" s="17">
        <v>0.16430800000000001</v>
      </c>
      <c r="AG261" s="29">
        <v>1.1827700000000001</v>
      </c>
      <c r="AH261" s="29">
        <v>1.1661900000000001</v>
      </c>
      <c r="AI261" s="16">
        <v>5.4205400000000001E-2</v>
      </c>
      <c r="AJ261" s="17">
        <v>0.346912</v>
      </c>
    </row>
    <row r="262" spans="2:36" ht="14.5" x14ac:dyDescent="0.35">
      <c r="B262" s="4">
        <v>44831.708332349539</v>
      </c>
      <c r="C262" s="5">
        <v>44831</v>
      </c>
      <c r="D262" s="14">
        <v>0.70833333333333337</v>
      </c>
      <c r="E262" s="29">
        <v>1.19472</v>
      </c>
      <c r="F262" s="29">
        <v>1.1582600000000001</v>
      </c>
      <c r="G262" s="16">
        <v>0.15875500000000001</v>
      </c>
      <c r="H262" s="17">
        <v>5.4093200000000001E-2</v>
      </c>
      <c r="I262" s="29">
        <v>1.2538800000000001</v>
      </c>
      <c r="J262" s="29">
        <v>1.14432</v>
      </c>
      <c r="K262" s="16">
        <v>5.1637799999999998E-2</v>
      </c>
      <c r="L262" s="17">
        <v>0.105943</v>
      </c>
      <c r="M262" s="29">
        <v>1.1551899999999999</v>
      </c>
      <c r="N262" s="29">
        <v>1.16222</v>
      </c>
      <c r="O262" s="16">
        <v>3.64067E-2</v>
      </c>
      <c r="P262" s="17">
        <v>2.9383099999999999E-2</v>
      </c>
      <c r="Q262" s="29">
        <v>1.218</v>
      </c>
      <c r="R262" s="29">
        <v>1.1845000000000001</v>
      </c>
      <c r="S262" s="16">
        <v>0.110842</v>
      </c>
      <c r="T262" s="17">
        <v>6.6317699999999993E-2</v>
      </c>
      <c r="U262" s="29">
        <v>1.13489</v>
      </c>
      <c r="V262" s="29">
        <v>1.1533599999999999</v>
      </c>
      <c r="W262" s="16">
        <v>0.14086699999999999</v>
      </c>
      <c r="X262" s="17">
        <v>0.12695999999999999</v>
      </c>
      <c r="Y262" s="29">
        <v>1.17093</v>
      </c>
      <c r="Z262" s="29">
        <v>1.1329199999999999</v>
      </c>
      <c r="AA262" s="16">
        <v>0.165876</v>
      </c>
      <c r="AB262" s="17">
        <v>0.12561800000000001</v>
      </c>
      <c r="AC262" s="29">
        <v>1.0978000000000001</v>
      </c>
      <c r="AD262" s="29">
        <v>1.2767900000000001</v>
      </c>
      <c r="AE262" s="16">
        <v>0.19625400000000001</v>
      </c>
      <c r="AF262" s="17">
        <v>9.4662800000000005E-2</v>
      </c>
      <c r="AG262" s="29">
        <v>1.19472</v>
      </c>
      <c r="AH262" s="29">
        <v>1.1582600000000001</v>
      </c>
      <c r="AI262" s="16">
        <v>4.9315400000000002E-2</v>
      </c>
      <c r="AJ262" s="17">
        <v>2.69258E-2</v>
      </c>
    </row>
    <row r="263" spans="2:36" ht="14.5" x14ac:dyDescent="0.35">
      <c r="B263" s="4">
        <v>44831.74999895833</v>
      </c>
      <c r="C263" s="5">
        <v>44831</v>
      </c>
      <c r="D263" s="14">
        <v>0.75</v>
      </c>
      <c r="E263" s="29">
        <v>1.1797299999999999</v>
      </c>
      <c r="F263" s="29">
        <v>1.14252</v>
      </c>
      <c r="G263" s="16">
        <v>0.112928</v>
      </c>
      <c r="H263" s="17">
        <v>9.4819299999999995E-2</v>
      </c>
      <c r="I263" s="29">
        <v>1.2218199999999999</v>
      </c>
      <c r="J263" s="29">
        <v>1.14371</v>
      </c>
      <c r="K263" s="16">
        <v>4.76532E-2</v>
      </c>
      <c r="L263" s="17">
        <v>8.9282600000000004E-2</v>
      </c>
      <c r="M263" s="29">
        <v>1.1449400000000001</v>
      </c>
      <c r="N263" s="29">
        <v>1.1479600000000001</v>
      </c>
      <c r="O263" s="16">
        <v>7.5506000000000004E-2</v>
      </c>
      <c r="P263" s="17">
        <v>4.3905800000000002E-2</v>
      </c>
      <c r="Q263" s="29">
        <v>1.22075</v>
      </c>
      <c r="R263" s="29">
        <v>1.14225</v>
      </c>
      <c r="S263" s="16">
        <v>0.113272</v>
      </c>
      <c r="T263" s="17">
        <v>0.116314</v>
      </c>
      <c r="U263" s="29">
        <v>1.1248899999999999</v>
      </c>
      <c r="V263" s="29">
        <v>1.11392</v>
      </c>
      <c r="W263" s="16">
        <v>0.17270099999999999</v>
      </c>
      <c r="X263" s="17">
        <v>0.19236800000000001</v>
      </c>
      <c r="Y263" s="29">
        <v>1.1794100000000001</v>
      </c>
      <c r="Z263" s="29">
        <v>1.12924</v>
      </c>
      <c r="AA263" s="16">
        <v>0.233181</v>
      </c>
      <c r="AB263" s="17">
        <v>9.9607299999999996E-2</v>
      </c>
      <c r="AC263" s="29">
        <v>1.11154</v>
      </c>
      <c r="AD263" s="29">
        <v>1.0355300000000001</v>
      </c>
      <c r="AE263" s="16">
        <v>0.226162</v>
      </c>
      <c r="AF263" s="17">
        <v>0.18091699999999999</v>
      </c>
      <c r="AG263" s="29">
        <v>1.1797299999999999</v>
      </c>
      <c r="AH263" s="29">
        <v>1.14252</v>
      </c>
      <c r="AI263" s="16">
        <v>0.113971</v>
      </c>
      <c r="AJ263" s="17">
        <v>0.22328500000000001</v>
      </c>
    </row>
    <row r="264" spans="2:36" ht="14.5" x14ac:dyDescent="0.35">
      <c r="B264" s="4">
        <v>44831.791665567129</v>
      </c>
      <c r="C264" s="5">
        <v>44831</v>
      </c>
      <c r="D264" s="14">
        <v>0.79166666666666663</v>
      </c>
      <c r="E264" s="29">
        <v>1.1843999999999999</v>
      </c>
      <c r="F264" s="29">
        <v>1.1290100000000001</v>
      </c>
      <c r="G264" s="16">
        <v>0.157721</v>
      </c>
      <c r="H264" s="17">
        <v>0.118051</v>
      </c>
      <c r="I264" s="29">
        <v>1.21729</v>
      </c>
      <c r="J264" s="29">
        <v>1.1219600000000001</v>
      </c>
      <c r="K264" s="16">
        <v>8.0642800000000001E-2</v>
      </c>
      <c r="L264" s="17">
        <v>8.71696E-2</v>
      </c>
      <c r="M264" s="29">
        <v>1.1447000000000001</v>
      </c>
      <c r="N264" s="29">
        <v>1.13872</v>
      </c>
      <c r="O264" s="16">
        <v>4.5499900000000003E-2</v>
      </c>
      <c r="P264" s="17">
        <v>6.4117499999999994E-2</v>
      </c>
      <c r="Q264" s="29">
        <v>1.226</v>
      </c>
      <c r="R264" s="29">
        <v>1.1325000000000001</v>
      </c>
      <c r="S264" s="16">
        <v>0.165688</v>
      </c>
      <c r="T264" s="17">
        <v>0.106346</v>
      </c>
      <c r="U264" s="29">
        <v>1.1228899999999999</v>
      </c>
      <c r="V264" s="29">
        <v>1.1143400000000001</v>
      </c>
      <c r="W264" s="16">
        <v>0.116147</v>
      </c>
      <c r="X264" s="17">
        <v>0.19250999999999999</v>
      </c>
      <c r="Y264" s="29">
        <v>1.20364</v>
      </c>
      <c r="Z264" s="29">
        <v>1.10266</v>
      </c>
      <c r="AA264" s="16">
        <v>0.15157699999999999</v>
      </c>
      <c r="AB264" s="17">
        <v>6.0104900000000003E-2</v>
      </c>
      <c r="AC264" s="29">
        <v>1.1485399999999999</v>
      </c>
      <c r="AD264" s="29">
        <v>1.0087699999999999</v>
      </c>
      <c r="AE264" s="16">
        <v>0.18657599999999999</v>
      </c>
      <c r="AF264" s="17">
        <v>0.18662799999999999</v>
      </c>
      <c r="AG264" s="29">
        <v>1.1843999999999999</v>
      </c>
      <c r="AH264" s="29">
        <v>1.1290100000000001</v>
      </c>
      <c r="AI264" s="16">
        <v>2.3143500000000001E-2</v>
      </c>
      <c r="AJ264" s="17">
        <v>0.30353400000000003</v>
      </c>
    </row>
    <row r="265" spans="2:36" ht="14.5" x14ac:dyDescent="0.35">
      <c r="B265" s="4">
        <v>44831.833332175927</v>
      </c>
      <c r="C265" s="5">
        <v>44831</v>
      </c>
      <c r="D265" s="14">
        <v>0.83333333333333337</v>
      </c>
      <c r="E265" s="29">
        <v>1.1137900000000001</v>
      </c>
      <c r="F265" s="29">
        <v>1.13026</v>
      </c>
      <c r="G265" s="16">
        <v>0.177283</v>
      </c>
      <c r="H265" s="17">
        <v>0.136957</v>
      </c>
      <c r="I265" s="29">
        <v>1.20428</v>
      </c>
      <c r="J265" s="29">
        <v>1.1063799999999999</v>
      </c>
      <c r="K265" s="16">
        <v>5.1970299999999997E-2</v>
      </c>
      <c r="L265" s="17">
        <v>5.55386E-2</v>
      </c>
      <c r="M265" s="29">
        <v>1.1426799999999999</v>
      </c>
      <c r="N265" s="29">
        <v>1.13995</v>
      </c>
      <c r="O265" s="16">
        <v>2.17889E-2</v>
      </c>
      <c r="P265" s="17">
        <v>0.10616200000000001</v>
      </c>
      <c r="Q265" s="29">
        <v>1.2464999999999999</v>
      </c>
      <c r="R265" s="29">
        <v>1.1332500000000001</v>
      </c>
      <c r="S265" s="16">
        <v>0.12035899999999999</v>
      </c>
      <c r="T265" s="17">
        <v>0.12077300000000001</v>
      </c>
      <c r="U265" s="29">
        <v>1.1188899999999999</v>
      </c>
      <c r="V265" s="29">
        <v>1.09287</v>
      </c>
      <c r="W265" s="16">
        <v>0.119116</v>
      </c>
      <c r="X265" s="17">
        <v>0.158471</v>
      </c>
      <c r="Y265" s="29">
        <v>1.17266</v>
      </c>
      <c r="Z265" s="29">
        <v>1.1089599999999999</v>
      </c>
      <c r="AA265" s="16">
        <v>0.111979</v>
      </c>
      <c r="AB265" s="17">
        <v>5.3404100000000003E-2</v>
      </c>
      <c r="AC265" s="29">
        <v>1.1057999999999999</v>
      </c>
      <c r="AD265" s="29">
        <v>0.98685199999999995</v>
      </c>
      <c r="AE265" s="16">
        <v>0.19778999999999999</v>
      </c>
      <c r="AF265" s="17">
        <v>7.2768200000000005E-2</v>
      </c>
      <c r="AG265" s="29">
        <v>1.1137900000000001</v>
      </c>
      <c r="AH265" s="29">
        <v>1.13026</v>
      </c>
      <c r="AI265" s="16">
        <v>4.5254000000000003E-2</v>
      </c>
      <c r="AJ265" s="17">
        <v>0.174321</v>
      </c>
    </row>
    <row r="266" spans="2:36" ht="14.5" x14ac:dyDescent="0.35">
      <c r="B266" s="4">
        <v>44831.874998784719</v>
      </c>
      <c r="C266" s="5">
        <v>44831</v>
      </c>
      <c r="D266" s="14">
        <v>0.875</v>
      </c>
      <c r="E266" s="29">
        <v>1.19476</v>
      </c>
      <c r="F266" s="29">
        <v>1.1627400000000001</v>
      </c>
      <c r="G266" s="16">
        <v>0.18113199999999999</v>
      </c>
      <c r="H266" s="17">
        <v>8.9557100000000001E-2</v>
      </c>
      <c r="I266" s="29">
        <v>1.2135199999999999</v>
      </c>
      <c r="J266" s="29">
        <v>1.0839700000000001</v>
      </c>
      <c r="K266" s="16">
        <v>0.10870100000000001</v>
      </c>
      <c r="L266" s="17">
        <v>5.3544500000000002E-2</v>
      </c>
      <c r="M266" s="29">
        <v>1.1717</v>
      </c>
      <c r="N266" s="29">
        <v>1.15076</v>
      </c>
      <c r="O266" s="16">
        <v>3.4590299999999997E-2</v>
      </c>
      <c r="P266" s="17">
        <v>0.109095</v>
      </c>
      <c r="Q266" s="29">
        <v>1.2137500000000001</v>
      </c>
      <c r="R266" s="29">
        <v>1.13575</v>
      </c>
      <c r="S266" s="16">
        <v>0.21088999999999999</v>
      </c>
      <c r="T266" s="17">
        <v>0.12367599999999999</v>
      </c>
      <c r="U266" s="29">
        <v>1.1298699999999999</v>
      </c>
      <c r="V266" s="29">
        <v>1.12968</v>
      </c>
      <c r="W266" s="16">
        <v>0.12914600000000001</v>
      </c>
      <c r="X266" s="17">
        <v>4.4991099999999999E-2</v>
      </c>
      <c r="Y266" s="29">
        <v>1.15242</v>
      </c>
      <c r="Z266" s="29">
        <v>1.1109100000000001</v>
      </c>
      <c r="AA266" s="16">
        <v>0.12518000000000001</v>
      </c>
      <c r="AB266" s="17">
        <v>9.18659E-2</v>
      </c>
      <c r="AC266" s="29">
        <v>1.0832900000000001</v>
      </c>
      <c r="AD266" s="29">
        <v>1.04827</v>
      </c>
      <c r="AE266" s="16">
        <v>0.18487600000000001</v>
      </c>
      <c r="AF266" s="17">
        <v>0.25376199999999999</v>
      </c>
      <c r="AG266" s="29">
        <v>1.19476</v>
      </c>
      <c r="AH266" s="29">
        <v>1.1627400000000001</v>
      </c>
      <c r="AI266" s="16">
        <v>4.3760599999999997E-2</v>
      </c>
      <c r="AJ266" s="17">
        <v>0.17832999999999999</v>
      </c>
    </row>
    <row r="267" spans="2:36" ht="14.5" x14ac:dyDescent="0.35">
      <c r="B267" s="4">
        <v>44831.916665393517</v>
      </c>
      <c r="C267" s="5">
        <v>44831</v>
      </c>
      <c r="D267" s="14">
        <v>0.91666666666666663</v>
      </c>
      <c r="E267" s="29">
        <v>1.06925</v>
      </c>
      <c r="F267" s="29">
        <v>1.17425</v>
      </c>
      <c r="G267" s="16">
        <v>0.20914199999999999</v>
      </c>
      <c r="H267" s="17">
        <v>0.117106</v>
      </c>
      <c r="I267" s="29">
        <v>1.26868</v>
      </c>
      <c r="J267" s="29">
        <v>1.0107299999999999</v>
      </c>
      <c r="K267" s="16">
        <v>5.4738599999999998E-2</v>
      </c>
      <c r="L267" s="17">
        <v>4.03091E-2</v>
      </c>
      <c r="M267" s="29">
        <v>1.1529199999999999</v>
      </c>
      <c r="N267" s="29">
        <v>1.2337800000000001</v>
      </c>
      <c r="O267" s="16">
        <v>2.8764399999999999E-2</v>
      </c>
      <c r="P267" s="17">
        <v>5.9979699999999997E-2</v>
      </c>
      <c r="Q267" s="29">
        <v>1.25925</v>
      </c>
      <c r="R267" s="29">
        <v>1.19025</v>
      </c>
      <c r="S267" s="16">
        <v>0.223687</v>
      </c>
      <c r="T267" s="17">
        <v>9.0855900000000003E-2</v>
      </c>
      <c r="U267" s="29">
        <v>1.11636</v>
      </c>
      <c r="V267" s="29">
        <v>1.1378900000000001</v>
      </c>
      <c r="W267" s="16">
        <v>0.108594</v>
      </c>
      <c r="X267" s="17">
        <v>8.8740899999999998E-2</v>
      </c>
      <c r="Y267" s="29">
        <v>1.16269</v>
      </c>
      <c r="Z267" s="29">
        <v>1.1454500000000001</v>
      </c>
      <c r="AA267" s="16">
        <v>9.9724099999999996E-2</v>
      </c>
      <c r="AB267" s="17">
        <v>8.5592699999999994E-2</v>
      </c>
      <c r="AC267" s="29">
        <v>1.09904</v>
      </c>
      <c r="AD267" s="29">
        <v>1.1331100000000001</v>
      </c>
      <c r="AE267" s="16">
        <v>0.17955199999999999</v>
      </c>
      <c r="AF267" s="17">
        <v>7.3332300000000003E-2</v>
      </c>
      <c r="AG267" s="29">
        <v>1.06925</v>
      </c>
      <c r="AH267" s="29">
        <v>1.17425</v>
      </c>
      <c r="AI267" s="16">
        <v>1.3573999999999999E-2</v>
      </c>
      <c r="AJ267" s="17">
        <v>8.1271300000000005E-2</v>
      </c>
    </row>
    <row r="268" spans="2:36" ht="14.5" x14ac:dyDescent="0.35">
      <c r="B268" s="4">
        <v>44831.958332002316</v>
      </c>
      <c r="C268" s="5">
        <v>44831</v>
      </c>
      <c r="D268" s="14">
        <v>0.95833333333333337</v>
      </c>
      <c r="E268" s="29">
        <v>1.12815</v>
      </c>
      <c r="F268" s="29">
        <v>1.1657299999999999</v>
      </c>
      <c r="G268" s="16">
        <v>0.181203</v>
      </c>
      <c r="H268" s="17">
        <v>0.117436</v>
      </c>
      <c r="I268" s="29">
        <v>1.2352300000000001</v>
      </c>
      <c r="J268" s="29">
        <v>1.0243800000000001</v>
      </c>
      <c r="K268" s="16">
        <v>6.6707199999999994E-2</v>
      </c>
      <c r="L268" s="17">
        <v>4.6591199999999999E-2</v>
      </c>
      <c r="M268" s="29">
        <v>1.13916</v>
      </c>
      <c r="N268" s="29">
        <v>1.13012</v>
      </c>
      <c r="O268" s="16">
        <v>1.3499199999999999E-2</v>
      </c>
      <c r="P268" s="17">
        <v>3.8864900000000001E-2</v>
      </c>
      <c r="Q268" s="29">
        <v>1.2702500000000001</v>
      </c>
      <c r="R268" s="29">
        <v>1.1439999999999999</v>
      </c>
      <c r="S268" s="16">
        <v>0.157523</v>
      </c>
      <c r="T268" s="17">
        <v>0.10579</v>
      </c>
      <c r="U268" s="29">
        <v>1.1181000000000001</v>
      </c>
      <c r="V268" s="29">
        <v>1.1156200000000001</v>
      </c>
      <c r="W268" s="16">
        <v>0.131184</v>
      </c>
      <c r="X268" s="17">
        <v>0.17859900000000001</v>
      </c>
      <c r="Y268" s="29">
        <v>1.1496999999999999</v>
      </c>
      <c r="Z268" s="29">
        <v>1.1094299999999999</v>
      </c>
      <c r="AA268" s="16">
        <v>0.13130500000000001</v>
      </c>
      <c r="AB268" s="17">
        <v>5.7865E-2</v>
      </c>
      <c r="AC268" s="29">
        <v>1.0795399999999999</v>
      </c>
      <c r="AD268" s="29">
        <v>1.03773</v>
      </c>
      <c r="AE268" s="16">
        <v>0.19658100000000001</v>
      </c>
      <c r="AF268" s="17">
        <v>0.11695</v>
      </c>
      <c r="AG268" s="29">
        <v>1.12815</v>
      </c>
      <c r="AH268" s="29">
        <v>1.1657299999999999</v>
      </c>
      <c r="AI268" s="16">
        <v>3.2198499999999998E-2</v>
      </c>
      <c r="AJ268" s="17">
        <v>6.9570499999999993E-2</v>
      </c>
    </row>
    <row r="269" spans="2:36" ht="14.5" x14ac:dyDescent="0.35">
      <c r="B269" s="4">
        <v>44832</v>
      </c>
      <c r="C269" s="5">
        <v>44832</v>
      </c>
      <c r="D269" s="14">
        <v>0</v>
      </c>
      <c r="E269" s="29">
        <v>1.1294999999999999</v>
      </c>
      <c r="F269" s="29">
        <v>1.1642600000000001</v>
      </c>
      <c r="G269" s="16">
        <v>7.9455499999999998E-2</v>
      </c>
      <c r="H269" s="17">
        <v>7.1825899999999998E-2</v>
      </c>
      <c r="I269" s="29">
        <v>1.2238800000000001</v>
      </c>
      <c r="J269" s="29">
        <v>1.04294</v>
      </c>
      <c r="K269" s="16">
        <v>8.7489200000000003E-2</v>
      </c>
      <c r="L269" s="17">
        <v>8.0945000000000003E-2</v>
      </c>
      <c r="M269" s="29">
        <v>1.1539200000000001</v>
      </c>
      <c r="N269" s="29">
        <v>1.1474299999999999</v>
      </c>
      <c r="O269" s="16">
        <v>6.2209599999999997E-2</v>
      </c>
      <c r="P269" s="17">
        <v>9.2688900000000005E-2</v>
      </c>
      <c r="Q269" s="29">
        <v>1.2430000000000001</v>
      </c>
      <c r="R269" s="29">
        <v>1.1507499999999999</v>
      </c>
      <c r="S269" s="16">
        <v>0.123712</v>
      </c>
      <c r="T269" s="17">
        <v>0.17055999999999999</v>
      </c>
      <c r="U269" s="29">
        <v>1.12436</v>
      </c>
      <c r="V269" s="29">
        <v>1.1321000000000001</v>
      </c>
      <c r="W269" s="16">
        <v>0.186556</v>
      </c>
      <c r="X269" s="17">
        <v>8.0509800000000006E-2</v>
      </c>
      <c r="Y269" s="29">
        <v>1.1551800000000001</v>
      </c>
      <c r="Z269" s="29">
        <v>1.09144</v>
      </c>
      <c r="AA269" s="16">
        <v>0.227184</v>
      </c>
      <c r="AB269" s="17">
        <v>0.133711</v>
      </c>
      <c r="AC269" s="29">
        <v>1.0887800000000001</v>
      </c>
      <c r="AD269" s="29">
        <v>1.0712600000000001</v>
      </c>
      <c r="AE269" s="16">
        <v>0.22337899999999999</v>
      </c>
      <c r="AF269" s="17">
        <v>9.8952899999999996E-2</v>
      </c>
      <c r="AG269" s="29">
        <v>1.1294999999999999</v>
      </c>
      <c r="AH269" s="29">
        <v>1.1642600000000001</v>
      </c>
      <c r="AI269" s="16">
        <v>6.9219500000000003E-2</v>
      </c>
      <c r="AJ269" s="17">
        <v>0.24628800000000001</v>
      </c>
    </row>
    <row r="270" spans="2:36" ht="14.5" x14ac:dyDescent="0.35">
      <c r="B270" s="4">
        <v>44832.041666666664</v>
      </c>
      <c r="C270" s="5">
        <v>44832</v>
      </c>
      <c r="D270" s="14">
        <v>4.1666666666666664E-2</v>
      </c>
      <c r="E270" s="29">
        <v>1.05769</v>
      </c>
      <c r="F270" s="29">
        <v>1.14775</v>
      </c>
      <c r="G270" s="16">
        <v>0.13805799999999999</v>
      </c>
      <c r="H270" s="17">
        <v>5.0603200000000001E-2</v>
      </c>
      <c r="I270" s="29">
        <v>1.2118899999999999</v>
      </c>
      <c r="J270" s="29">
        <v>1.0700700000000001</v>
      </c>
      <c r="K270" s="16">
        <v>8.3603300000000005E-2</v>
      </c>
      <c r="L270" s="17">
        <v>1.2259300000000001E-2</v>
      </c>
      <c r="M270" s="29">
        <v>1.1587000000000001</v>
      </c>
      <c r="N270" s="29">
        <v>1.1404799999999999</v>
      </c>
      <c r="O270" s="16">
        <v>9.7996700000000006E-2</v>
      </c>
      <c r="P270" s="17">
        <v>0.1016</v>
      </c>
      <c r="Q270" s="29">
        <v>1.2315</v>
      </c>
      <c r="R270" s="29">
        <v>1.2162500000000001</v>
      </c>
      <c r="S270" s="16">
        <v>9.1254299999999997E-2</v>
      </c>
      <c r="T270" s="17">
        <v>0.123122</v>
      </c>
      <c r="U270" s="29">
        <v>1.1256299999999999</v>
      </c>
      <c r="V270" s="29">
        <v>1.11086</v>
      </c>
      <c r="W270" s="16">
        <v>0.19670899999999999</v>
      </c>
      <c r="X270" s="17">
        <v>8.7110999999999994E-2</v>
      </c>
      <c r="Y270" s="29">
        <v>1.1854100000000001</v>
      </c>
      <c r="Z270" s="29">
        <v>1.1359600000000001</v>
      </c>
      <c r="AA270" s="16">
        <v>0.26009700000000002</v>
      </c>
      <c r="AB270" s="17">
        <v>0.153777</v>
      </c>
      <c r="AC270" s="29">
        <v>1.1400399999999999</v>
      </c>
      <c r="AD270" s="29">
        <v>1.1170500000000001</v>
      </c>
      <c r="AE270" s="16">
        <v>0.242505</v>
      </c>
      <c r="AF270" s="17">
        <v>8.6661299999999997E-2</v>
      </c>
      <c r="AG270" s="29">
        <v>1.05769</v>
      </c>
      <c r="AH270" s="29">
        <v>1.14775</v>
      </c>
      <c r="AI270" s="16">
        <v>0.109928</v>
      </c>
      <c r="AJ270" s="17">
        <v>0.19255700000000001</v>
      </c>
    </row>
    <row r="271" spans="2:36" ht="14.5" x14ac:dyDescent="0.35">
      <c r="B271" s="4">
        <v>44832.08333321759</v>
      </c>
      <c r="C271" s="5">
        <v>44832</v>
      </c>
      <c r="D271" s="14">
        <v>8.3333333333333329E-2</v>
      </c>
      <c r="E271" s="29">
        <v>1.1531</v>
      </c>
      <c r="F271" s="29">
        <v>1.1284799999999999</v>
      </c>
      <c r="G271" s="16">
        <v>0.120148</v>
      </c>
      <c r="H271" s="17">
        <v>4.4265499999999999E-2</v>
      </c>
      <c r="I271" s="29">
        <v>1.22214</v>
      </c>
      <c r="J271" s="29">
        <v>1.1311199999999999</v>
      </c>
      <c r="K271" s="16">
        <v>6.6548999999999997E-2</v>
      </c>
      <c r="L271" s="17">
        <v>3.3486399999999999E-2</v>
      </c>
      <c r="M271" s="29">
        <v>1.17448</v>
      </c>
      <c r="N271" s="29">
        <v>1.15791</v>
      </c>
      <c r="O271" s="16">
        <v>8.6369799999999997E-2</v>
      </c>
      <c r="P271" s="17">
        <v>4.6331400000000002E-2</v>
      </c>
      <c r="Q271" s="29">
        <v>1.2150000000000001</v>
      </c>
      <c r="R271" s="29">
        <v>1.1930000000000001</v>
      </c>
      <c r="S271" s="16">
        <v>9.4017500000000004E-2</v>
      </c>
      <c r="T271" s="17">
        <v>0.103572</v>
      </c>
      <c r="U271" s="29">
        <v>1.1263799999999999</v>
      </c>
      <c r="V271" s="29">
        <v>1.15208</v>
      </c>
      <c r="W271" s="16">
        <v>0.198438</v>
      </c>
      <c r="X271" s="17">
        <v>0.138682</v>
      </c>
      <c r="Y271" s="29">
        <v>1.19791</v>
      </c>
      <c r="Z271" s="29">
        <v>1.1459299999999999</v>
      </c>
      <c r="AA271" s="16">
        <v>0.26094600000000001</v>
      </c>
      <c r="AB271" s="17">
        <v>0.111383</v>
      </c>
      <c r="AC271" s="29">
        <v>1.1540299999999999</v>
      </c>
      <c r="AD271" s="29">
        <v>1.1023099999999999</v>
      </c>
      <c r="AE271" s="16">
        <v>0.23949100000000001</v>
      </c>
      <c r="AF271" s="17">
        <v>8.3874699999999996E-2</v>
      </c>
      <c r="AG271" s="29">
        <v>1.1531</v>
      </c>
      <c r="AH271" s="29">
        <v>1.1284799999999999</v>
      </c>
      <c r="AI271" s="16">
        <v>0.107529</v>
      </c>
      <c r="AJ271" s="17">
        <v>0.25168000000000001</v>
      </c>
    </row>
    <row r="272" spans="2:36" ht="14.5" x14ac:dyDescent="0.35">
      <c r="B272" s="4">
        <v>44832.124999826388</v>
      </c>
      <c r="C272" s="5">
        <v>44832</v>
      </c>
      <c r="D272" s="14">
        <v>0.125</v>
      </c>
      <c r="E272" s="29">
        <v>1.11415</v>
      </c>
      <c r="F272" s="29">
        <v>1.1484799999999999</v>
      </c>
      <c r="G272" s="16">
        <v>0.13877400000000001</v>
      </c>
      <c r="H272" s="17">
        <v>8.2798499999999997E-2</v>
      </c>
      <c r="I272" s="29">
        <v>1.18486</v>
      </c>
      <c r="J272" s="29">
        <v>1.11575</v>
      </c>
      <c r="K272" s="16">
        <v>7.4564800000000001E-2</v>
      </c>
      <c r="L272" s="17">
        <v>8.3432400000000004E-2</v>
      </c>
      <c r="M272" s="29">
        <v>1.1564399999999999</v>
      </c>
      <c r="N272" s="29">
        <v>1.1379300000000001</v>
      </c>
      <c r="O272" s="16">
        <v>8.1029500000000004E-2</v>
      </c>
      <c r="P272" s="17">
        <v>3.2361300000000003E-2</v>
      </c>
      <c r="Q272" s="29">
        <v>1.2177500000000001</v>
      </c>
      <c r="R272" s="29">
        <v>1.1639999999999999</v>
      </c>
      <c r="S272" s="16">
        <v>0.138826</v>
      </c>
      <c r="T272" s="17">
        <v>0.110009</v>
      </c>
      <c r="U272" s="29">
        <v>1.1243799999999999</v>
      </c>
      <c r="V272" s="29">
        <v>1.13913</v>
      </c>
      <c r="W272" s="16">
        <v>0.16481399999999999</v>
      </c>
      <c r="X272" s="17">
        <v>0.16570699999999999</v>
      </c>
      <c r="Y272" s="29">
        <v>1.19791</v>
      </c>
      <c r="Z272" s="29">
        <v>1.1259600000000001</v>
      </c>
      <c r="AA272" s="16">
        <v>0.21818499999999999</v>
      </c>
      <c r="AB272" s="17">
        <v>6.7997699999999994E-2</v>
      </c>
      <c r="AC272" s="29">
        <v>1.1592800000000001</v>
      </c>
      <c r="AD272" s="29">
        <v>1.02153</v>
      </c>
      <c r="AE272" s="16">
        <v>0.21130299999999999</v>
      </c>
      <c r="AF272" s="17">
        <v>0.113844</v>
      </c>
      <c r="AG272" s="29">
        <v>1.11415</v>
      </c>
      <c r="AH272" s="29">
        <v>1.1484799999999999</v>
      </c>
      <c r="AI272" s="16">
        <v>5.87822E-2</v>
      </c>
      <c r="AJ272" s="17">
        <v>0.17009299999999999</v>
      </c>
    </row>
    <row r="273" spans="2:36" ht="14.5" x14ac:dyDescent="0.35">
      <c r="B273" s="4">
        <v>44832.166666435187</v>
      </c>
      <c r="C273" s="5">
        <v>44832</v>
      </c>
      <c r="D273" s="14">
        <v>0.16666666666666666</v>
      </c>
      <c r="E273" s="29">
        <v>1.0197799999999999</v>
      </c>
      <c r="F273" s="29">
        <v>1.15872</v>
      </c>
      <c r="G273" s="16">
        <v>0.18257599999999999</v>
      </c>
      <c r="H273" s="17">
        <v>8.7192699999999998E-2</v>
      </c>
      <c r="I273" s="29">
        <v>1.1980599999999999</v>
      </c>
      <c r="J273" s="29">
        <v>1.1166</v>
      </c>
      <c r="K273" s="16">
        <v>9.2417899999999997E-2</v>
      </c>
      <c r="L273" s="17">
        <v>4.02934E-2</v>
      </c>
      <c r="M273" s="29">
        <v>1.15615</v>
      </c>
      <c r="N273" s="29">
        <v>1.1374599999999999</v>
      </c>
      <c r="O273" s="16">
        <v>2.28142E-2</v>
      </c>
      <c r="P273" s="17">
        <v>4.1027399999999999E-2</v>
      </c>
      <c r="Q273" s="29">
        <v>1.23525</v>
      </c>
      <c r="R273" s="29">
        <v>1.1817500000000001</v>
      </c>
      <c r="S273" s="16">
        <v>0.11883100000000001</v>
      </c>
      <c r="T273" s="17">
        <v>0.115721</v>
      </c>
      <c r="U273" s="29">
        <v>1.11589</v>
      </c>
      <c r="V273" s="29">
        <v>1.1256299999999999</v>
      </c>
      <c r="W273" s="16">
        <v>0.116438</v>
      </c>
      <c r="X273" s="17">
        <v>0.114604</v>
      </c>
      <c r="Y273" s="29">
        <v>1.1909099999999999</v>
      </c>
      <c r="Z273" s="29">
        <v>1.1071599999999999</v>
      </c>
      <c r="AA273" s="16">
        <v>0.110411</v>
      </c>
      <c r="AB273" s="17">
        <v>3.7336300000000003E-2</v>
      </c>
      <c r="AC273" s="29">
        <v>1.14181</v>
      </c>
      <c r="AD273" s="29">
        <v>1.01603</v>
      </c>
      <c r="AE273" s="16">
        <v>0.20200000000000001</v>
      </c>
      <c r="AF273" s="17">
        <v>0.10205599999999999</v>
      </c>
      <c r="AG273" s="29">
        <v>1.0197799999999999</v>
      </c>
      <c r="AH273" s="29">
        <v>1.15872</v>
      </c>
      <c r="AI273" s="16">
        <v>4.5885099999999998E-2</v>
      </c>
      <c r="AJ273" s="17">
        <v>0.120544</v>
      </c>
    </row>
    <row r="274" spans="2:36" ht="14.5" x14ac:dyDescent="0.35">
      <c r="B274" s="4">
        <v>44832.208333043978</v>
      </c>
      <c r="C274" s="5">
        <v>44832</v>
      </c>
      <c r="D274" s="14">
        <v>0.20833333333333334</v>
      </c>
      <c r="E274" s="29">
        <v>1.16022</v>
      </c>
      <c r="F274" s="29">
        <v>1.18624</v>
      </c>
      <c r="G274" s="16">
        <v>7.6263700000000004E-2</v>
      </c>
      <c r="H274" s="17">
        <v>6.6923200000000002E-2</v>
      </c>
      <c r="I274" s="29">
        <v>1.2299899999999999</v>
      </c>
      <c r="J274" s="29">
        <v>1.05305</v>
      </c>
      <c r="K274" s="16">
        <v>4.7500000000000001E-2</v>
      </c>
      <c r="L274" s="17">
        <v>4.299E-2</v>
      </c>
      <c r="M274" s="29">
        <v>1.1684399999999999</v>
      </c>
      <c r="N274" s="29">
        <v>1.1659600000000001</v>
      </c>
      <c r="O274" s="16">
        <v>4.3979999999999998E-2</v>
      </c>
      <c r="P274" s="17">
        <v>6.57441E-2</v>
      </c>
      <c r="Q274" s="29">
        <v>1.2135</v>
      </c>
      <c r="R274" s="29">
        <v>1.1775</v>
      </c>
      <c r="S274" s="16">
        <v>0.11511</v>
      </c>
      <c r="T274" s="17">
        <v>9.5952800000000005E-2</v>
      </c>
      <c r="U274" s="29">
        <v>1.1298699999999999</v>
      </c>
      <c r="V274" s="29">
        <v>1.12687</v>
      </c>
      <c r="W274" s="16">
        <v>0.18087600000000001</v>
      </c>
      <c r="X274" s="17">
        <v>4.0200199999999998E-2</v>
      </c>
      <c r="Y274" s="29">
        <v>1.1599200000000001</v>
      </c>
      <c r="Z274" s="29">
        <v>1.1402099999999999</v>
      </c>
      <c r="AA274" s="16">
        <v>0.241591</v>
      </c>
      <c r="AB274" s="17">
        <v>5.2737800000000001E-2</v>
      </c>
      <c r="AC274" s="29">
        <v>1.08179</v>
      </c>
      <c r="AD274" s="29">
        <v>1.03582</v>
      </c>
      <c r="AE274" s="16">
        <v>0.229545</v>
      </c>
      <c r="AF274" s="17">
        <v>0.1061</v>
      </c>
      <c r="AG274" s="29">
        <v>1.16022</v>
      </c>
      <c r="AH274" s="29">
        <v>1.18624</v>
      </c>
      <c r="AI274" s="16">
        <v>9.2027800000000007E-2</v>
      </c>
      <c r="AJ274" s="17">
        <v>0.110276</v>
      </c>
    </row>
    <row r="275" spans="2:36" ht="14.5" x14ac:dyDescent="0.35">
      <c r="B275" s="4">
        <v>44832.249999652777</v>
      </c>
      <c r="C275" s="5">
        <v>44832</v>
      </c>
      <c r="D275" s="14">
        <v>0.25</v>
      </c>
      <c r="E275" s="29">
        <v>0.99597500000000005</v>
      </c>
      <c r="F275" s="29">
        <v>1.1599999999999999</v>
      </c>
      <c r="G275" s="16">
        <v>0.11358699999999999</v>
      </c>
      <c r="H275" s="17">
        <v>7.32381E-2</v>
      </c>
      <c r="I275" s="29">
        <v>1.1763600000000001</v>
      </c>
      <c r="J275" s="29">
        <v>1.0366200000000001</v>
      </c>
      <c r="K275" s="16">
        <v>7.4623400000000006E-2</v>
      </c>
      <c r="L275" s="17">
        <v>5.5941299999999999E-2</v>
      </c>
      <c r="M275" s="29">
        <v>1.1633899999999999</v>
      </c>
      <c r="N275" s="29">
        <v>1.1646799999999999</v>
      </c>
      <c r="O275" s="16">
        <v>4.5999400000000003E-2</v>
      </c>
      <c r="P275" s="17">
        <v>0.108359</v>
      </c>
      <c r="Q275" s="29">
        <v>1.216</v>
      </c>
      <c r="R275" s="29">
        <v>1.15225</v>
      </c>
      <c r="S275" s="16">
        <v>0.191353</v>
      </c>
      <c r="T275" s="17">
        <v>0.105272</v>
      </c>
      <c r="U275" s="29">
        <v>1.1258900000000001</v>
      </c>
      <c r="V275" s="29">
        <v>1.13066</v>
      </c>
      <c r="W275" s="16">
        <v>0.125417</v>
      </c>
      <c r="X275" s="17">
        <v>4.8398499999999997E-2</v>
      </c>
      <c r="Y275" s="29">
        <v>1.2109000000000001</v>
      </c>
      <c r="Z275" s="29">
        <v>1.1264099999999999</v>
      </c>
      <c r="AA275" s="16">
        <v>0.168101</v>
      </c>
      <c r="AB275" s="17">
        <v>0.11766500000000001</v>
      </c>
      <c r="AC275" s="29">
        <v>1.1543099999999999</v>
      </c>
      <c r="AD275" s="29">
        <v>1.17218</v>
      </c>
      <c r="AE275" s="16">
        <v>0.18775</v>
      </c>
      <c r="AF275" s="17">
        <v>0.117008</v>
      </c>
      <c r="AG275" s="29">
        <v>0.99597500000000005</v>
      </c>
      <c r="AH275" s="29">
        <v>1.1599999999999999</v>
      </c>
      <c r="AI275" s="16">
        <v>2.3805E-2</v>
      </c>
      <c r="AJ275" s="17">
        <v>5.6399400000000002E-2</v>
      </c>
    </row>
    <row r="276" spans="2:36" ht="14.5" x14ac:dyDescent="0.35">
      <c r="B276" s="4">
        <v>44832.291666261575</v>
      </c>
      <c r="C276" s="5">
        <v>44832</v>
      </c>
      <c r="D276" s="14">
        <v>0.29166666666666669</v>
      </c>
      <c r="E276" s="29">
        <v>1.02704</v>
      </c>
      <c r="F276" s="29">
        <v>1.1445000000000001</v>
      </c>
      <c r="G276" s="16">
        <v>0.124747</v>
      </c>
      <c r="H276" s="17">
        <v>0.113858</v>
      </c>
      <c r="I276" s="29">
        <v>1.23654</v>
      </c>
      <c r="J276" s="29">
        <v>1.06959</v>
      </c>
      <c r="K276" s="16">
        <v>9.9499500000000005E-2</v>
      </c>
      <c r="L276" s="17">
        <v>2.7975300000000002E-2</v>
      </c>
      <c r="M276" s="29">
        <v>1.15584</v>
      </c>
      <c r="N276" s="29">
        <v>1.17245</v>
      </c>
      <c r="O276" s="16">
        <v>1.7167999999999999E-2</v>
      </c>
      <c r="P276" s="17">
        <v>0.15941</v>
      </c>
      <c r="Q276" s="29">
        <v>1.26125</v>
      </c>
      <c r="R276" s="29">
        <v>1.1692499999999999</v>
      </c>
      <c r="S276" s="16">
        <v>0.109053</v>
      </c>
      <c r="T276" s="17">
        <v>9.1332499999999997E-2</v>
      </c>
      <c r="U276" s="29">
        <v>1.1223799999999999</v>
      </c>
      <c r="V276" s="29">
        <v>1.1326400000000001</v>
      </c>
      <c r="W276" s="16">
        <v>0.12870699999999999</v>
      </c>
      <c r="X276" s="17">
        <v>5.7680200000000001E-2</v>
      </c>
      <c r="Y276" s="29">
        <v>1.1794199999999999</v>
      </c>
      <c r="Z276" s="29">
        <v>1.1204799999999999</v>
      </c>
      <c r="AA276" s="16">
        <v>0.14121400000000001</v>
      </c>
      <c r="AB276" s="17">
        <v>0.114286</v>
      </c>
      <c r="AC276" s="29">
        <v>1.11405</v>
      </c>
      <c r="AD276" s="29">
        <v>1.1388199999999999</v>
      </c>
      <c r="AE276" s="16">
        <v>0.197625</v>
      </c>
      <c r="AF276" s="17">
        <v>0.24751999999999999</v>
      </c>
      <c r="AG276" s="29">
        <v>1.02704</v>
      </c>
      <c r="AH276" s="29">
        <v>1.1445000000000001</v>
      </c>
      <c r="AI276" s="16">
        <v>4.8246999999999998E-2</v>
      </c>
      <c r="AJ276" s="17">
        <v>0.23632700000000001</v>
      </c>
    </row>
    <row r="277" spans="2:36" ht="14.5" x14ac:dyDescent="0.35">
      <c r="B277" s="4">
        <v>44832.333332870374</v>
      </c>
      <c r="C277" s="5">
        <v>44832</v>
      </c>
      <c r="D277" s="14">
        <v>0.33333333333333331</v>
      </c>
      <c r="E277" s="29">
        <v>1.12181</v>
      </c>
      <c r="F277" s="29">
        <v>1.12578</v>
      </c>
      <c r="G277" s="16">
        <v>4.3323100000000003E-2</v>
      </c>
      <c r="H277" s="17">
        <v>0.100427</v>
      </c>
      <c r="I277" s="29">
        <v>1.2527999999999999</v>
      </c>
      <c r="J277" s="29">
        <v>1.0836399999999999</v>
      </c>
      <c r="K277" s="16">
        <v>0.12617999999999999</v>
      </c>
      <c r="L277" s="17">
        <v>9.3634100000000008E-3</v>
      </c>
      <c r="M277" s="29">
        <v>1.16195</v>
      </c>
      <c r="N277" s="29">
        <v>1.16143</v>
      </c>
      <c r="O277" s="16">
        <v>7.5408799999999998E-2</v>
      </c>
      <c r="P277" s="17">
        <v>0.135048</v>
      </c>
      <c r="Q277" s="29">
        <v>1.2155</v>
      </c>
      <c r="R277" s="29">
        <v>1.1837500000000001</v>
      </c>
      <c r="S277" s="16">
        <v>0.16689799999999999</v>
      </c>
      <c r="T277" s="17">
        <v>6.4033800000000002E-2</v>
      </c>
      <c r="U277" s="29">
        <v>1.1318699999999999</v>
      </c>
      <c r="V277" s="29">
        <v>1.1318900000000001</v>
      </c>
      <c r="W277" s="16">
        <v>0.17937</v>
      </c>
      <c r="X277" s="17">
        <v>4.2966799999999999E-2</v>
      </c>
      <c r="Y277" s="29">
        <v>1.1664099999999999</v>
      </c>
      <c r="Z277" s="29">
        <v>1.1711400000000001</v>
      </c>
      <c r="AA277" s="16">
        <v>0.23350299999999999</v>
      </c>
      <c r="AB277" s="17">
        <v>9.8760100000000003E-2</v>
      </c>
      <c r="AC277" s="29">
        <v>1.0967899999999999</v>
      </c>
      <c r="AD277" s="29">
        <v>1.15585</v>
      </c>
      <c r="AE277" s="16">
        <v>0.22664100000000001</v>
      </c>
      <c r="AF277" s="17">
        <v>0.13580600000000001</v>
      </c>
      <c r="AG277" s="29">
        <v>1.12181</v>
      </c>
      <c r="AH277" s="29">
        <v>1.12578</v>
      </c>
      <c r="AI277" s="16">
        <v>0.105406</v>
      </c>
      <c r="AJ277" s="17">
        <v>0.18129000000000001</v>
      </c>
    </row>
    <row r="278" spans="2:36" ht="14.5" x14ac:dyDescent="0.35">
      <c r="B278" s="4">
        <v>44832.374999479165</v>
      </c>
      <c r="C278" s="5">
        <v>44832</v>
      </c>
      <c r="D278" s="14">
        <v>0.375</v>
      </c>
      <c r="E278" s="29">
        <v>1.0265500000000001</v>
      </c>
      <c r="F278" s="29">
        <v>1.1237200000000001</v>
      </c>
      <c r="G278" s="16">
        <v>0.13212199999999999</v>
      </c>
      <c r="H278" s="17">
        <v>0.123916</v>
      </c>
      <c r="I278" s="29">
        <v>1.1949700000000001</v>
      </c>
      <c r="J278" s="29">
        <v>1.11348</v>
      </c>
      <c r="K278" s="16">
        <v>0.126137</v>
      </c>
      <c r="L278" s="17">
        <v>7.2876899999999994E-2</v>
      </c>
      <c r="M278" s="29">
        <v>1.1476299999999999</v>
      </c>
      <c r="N278" s="29">
        <v>1.14341</v>
      </c>
      <c r="O278" s="16">
        <v>8.3872299999999997E-2</v>
      </c>
      <c r="P278" s="17">
        <v>0.111707</v>
      </c>
      <c r="Q278" s="29">
        <v>1.2497499999999999</v>
      </c>
      <c r="R278" s="29">
        <v>1.1652499999999999</v>
      </c>
      <c r="S278" s="16">
        <v>5.5965000000000001E-2</v>
      </c>
      <c r="T278" s="17">
        <v>8.8091699999999995E-2</v>
      </c>
      <c r="U278" s="29">
        <v>1.1178900000000001</v>
      </c>
      <c r="V278" s="29">
        <v>1.1294299999999999</v>
      </c>
      <c r="W278" s="16">
        <v>0.181064</v>
      </c>
      <c r="X278" s="17">
        <v>0.14416699999999999</v>
      </c>
      <c r="Y278" s="29">
        <v>1.2016500000000001</v>
      </c>
      <c r="Z278" s="29">
        <v>1.12795</v>
      </c>
      <c r="AA278" s="16">
        <v>0.26761699999999999</v>
      </c>
      <c r="AB278" s="17">
        <v>7.0397000000000001E-2</v>
      </c>
      <c r="AC278" s="29">
        <v>1.1528099999999999</v>
      </c>
      <c r="AD278" s="29">
        <v>1.11781</v>
      </c>
      <c r="AE278" s="16">
        <v>0.24595700000000001</v>
      </c>
      <c r="AF278" s="17">
        <v>0.14683199999999999</v>
      </c>
      <c r="AG278" s="29">
        <v>1.0265500000000001</v>
      </c>
      <c r="AH278" s="29">
        <v>1.1237200000000001</v>
      </c>
      <c r="AI278" s="16">
        <v>0.123597</v>
      </c>
      <c r="AJ278" s="17">
        <v>0.249971</v>
      </c>
    </row>
    <row r="279" spans="2:36" ht="14.5" x14ac:dyDescent="0.35">
      <c r="B279" s="4">
        <v>44832.416666087964</v>
      </c>
      <c r="C279" s="5">
        <v>44832</v>
      </c>
      <c r="D279" s="14">
        <v>0.41666666666666669</v>
      </c>
      <c r="E279" s="29">
        <v>1.20686</v>
      </c>
      <c r="F279" s="29">
        <v>1.1342399999999999</v>
      </c>
      <c r="G279" s="16">
        <v>0.130185</v>
      </c>
      <c r="H279" s="17">
        <v>8.2236299999999998E-2</v>
      </c>
      <c r="I279" s="29">
        <v>1.1757200000000001</v>
      </c>
      <c r="J279" s="29">
        <v>1.11754</v>
      </c>
      <c r="K279" s="16">
        <v>8.86488E-2</v>
      </c>
      <c r="L279" s="17">
        <v>3.2181800000000003E-2</v>
      </c>
      <c r="M279" s="29">
        <v>1.17119</v>
      </c>
      <c r="N279" s="29">
        <v>1.1291899999999999</v>
      </c>
      <c r="O279" s="16">
        <v>7.5212899999999999E-2</v>
      </c>
      <c r="P279" s="17">
        <v>0.117701</v>
      </c>
      <c r="Q279" s="29">
        <v>1.1975</v>
      </c>
      <c r="R279" s="29">
        <v>1.14025</v>
      </c>
      <c r="S279" s="16">
        <v>5.2822500000000001E-2</v>
      </c>
      <c r="T279" s="17">
        <v>0.107664</v>
      </c>
      <c r="U279" s="29">
        <v>1.1301600000000001</v>
      </c>
      <c r="V279" s="29">
        <v>1.1221000000000001</v>
      </c>
      <c r="W279" s="16">
        <v>0.18859600000000001</v>
      </c>
      <c r="X279" s="17">
        <v>7.2059200000000004E-2</v>
      </c>
      <c r="Y279" s="29">
        <v>1.1986399999999999</v>
      </c>
      <c r="Z279" s="29">
        <v>1.12544</v>
      </c>
      <c r="AA279" s="16">
        <v>0.25692300000000001</v>
      </c>
      <c r="AB279" s="17">
        <v>0.135352</v>
      </c>
      <c r="AC279" s="29">
        <v>1.15052</v>
      </c>
      <c r="AD279" s="29">
        <v>0.98787800000000003</v>
      </c>
      <c r="AE279" s="16">
        <v>0.24867500000000001</v>
      </c>
      <c r="AF279" s="17">
        <v>0.108627</v>
      </c>
      <c r="AG279" s="29">
        <v>1.20686</v>
      </c>
      <c r="AH279" s="29">
        <v>1.1342399999999999</v>
      </c>
      <c r="AI279" s="16">
        <v>0.114269</v>
      </c>
      <c r="AJ279" s="17">
        <v>0.10222100000000001</v>
      </c>
    </row>
    <row r="280" spans="2:36" ht="14.5" x14ac:dyDescent="0.35">
      <c r="B280" s="4">
        <v>44832.458332696762</v>
      </c>
      <c r="C280" s="5">
        <v>44832</v>
      </c>
      <c r="D280" s="14">
        <v>0.45833333333333331</v>
      </c>
      <c r="E280" s="29">
        <v>1.14578</v>
      </c>
      <c r="F280" s="29">
        <v>1.1529199999999999</v>
      </c>
      <c r="G280" s="16">
        <v>0.130028</v>
      </c>
      <c r="H280" s="17">
        <v>7.1422799999999995E-2</v>
      </c>
      <c r="I280" s="29">
        <v>1.17303</v>
      </c>
      <c r="J280" s="29">
        <v>1.1098699999999999</v>
      </c>
      <c r="K280" s="16">
        <v>8.0007300000000003E-2</v>
      </c>
      <c r="L280" s="17">
        <v>3.3424799999999998E-2</v>
      </c>
      <c r="M280" s="29">
        <v>1.1659299999999999</v>
      </c>
      <c r="N280" s="29">
        <v>1.1632199999999999</v>
      </c>
      <c r="O280" s="16">
        <v>4.9302100000000001E-2</v>
      </c>
      <c r="P280" s="17">
        <v>7.2534600000000005E-2</v>
      </c>
      <c r="Q280" s="29">
        <v>1.1915</v>
      </c>
      <c r="R280" s="29">
        <v>1.165</v>
      </c>
      <c r="S280" s="16">
        <v>6.95075E-2</v>
      </c>
      <c r="T280" s="17">
        <v>0.10491</v>
      </c>
      <c r="U280" s="29">
        <v>1.1284000000000001</v>
      </c>
      <c r="V280" s="29">
        <v>1.1393800000000001</v>
      </c>
      <c r="W280" s="16">
        <v>0.17366000000000001</v>
      </c>
      <c r="X280" s="17">
        <v>9.7700499999999996E-2</v>
      </c>
      <c r="Y280" s="29">
        <v>1.1921600000000001</v>
      </c>
      <c r="Z280" s="29">
        <v>1.1444300000000001</v>
      </c>
      <c r="AA280" s="16">
        <v>0.23019200000000001</v>
      </c>
      <c r="AB280" s="17">
        <v>3.64909E-2</v>
      </c>
      <c r="AC280" s="29">
        <v>1.14802</v>
      </c>
      <c r="AD280" s="29">
        <v>1.08087</v>
      </c>
      <c r="AE280" s="16">
        <v>0.241698</v>
      </c>
      <c r="AF280" s="17">
        <v>9.8193500000000003E-2</v>
      </c>
      <c r="AG280" s="29">
        <v>1.14578</v>
      </c>
      <c r="AH280" s="29">
        <v>1.1529199999999999</v>
      </c>
      <c r="AI280" s="16">
        <v>9.0075199999999994E-2</v>
      </c>
      <c r="AJ280" s="17">
        <v>8.8144700000000006E-2</v>
      </c>
    </row>
    <row r="281" spans="2:36" ht="14.5" x14ac:dyDescent="0.35">
      <c r="B281" s="4">
        <v>44832.499999305554</v>
      </c>
      <c r="C281" s="5">
        <v>44832</v>
      </c>
      <c r="D281" s="14">
        <v>0.5</v>
      </c>
      <c r="E281" s="29">
        <v>1.1378699999999999</v>
      </c>
      <c r="F281" s="29">
        <v>1.1294999999999999</v>
      </c>
      <c r="G281" s="16">
        <v>0.15169199999999999</v>
      </c>
      <c r="H281" s="17">
        <v>9.92976E-2</v>
      </c>
      <c r="I281" s="29">
        <v>1.1768099999999999</v>
      </c>
      <c r="J281" s="29">
        <v>1.0814299999999999</v>
      </c>
      <c r="K281" s="16">
        <v>0.100814</v>
      </c>
      <c r="L281" s="17">
        <v>4.25508E-2</v>
      </c>
      <c r="M281" s="29">
        <v>1.1609100000000001</v>
      </c>
      <c r="N281" s="29">
        <v>1.12341</v>
      </c>
      <c r="O281" s="16">
        <v>2.39843E-2</v>
      </c>
      <c r="P281" s="17">
        <v>2.29602E-2</v>
      </c>
      <c r="Q281" s="29">
        <v>1.1892499999999999</v>
      </c>
      <c r="R281" s="29">
        <v>1.17825</v>
      </c>
      <c r="S281" s="16">
        <v>0.10376000000000001</v>
      </c>
      <c r="T281" s="17">
        <v>0.109556</v>
      </c>
      <c r="U281" s="29">
        <v>1.12714</v>
      </c>
      <c r="V281" s="29">
        <v>1.1303799999999999</v>
      </c>
      <c r="W281" s="16">
        <v>0.15204000000000001</v>
      </c>
      <c r="X281" s="17">
        <v>0.10642500000000001</v>
      </c>
      <c r="Y281" s="29">
        <v>1.1839200000000001</v>
      </c>
      <c r="Z281" s="29">
        <v>1.1341699999999999</v>
      </c>
      <c r="AA281" s="16">
        <v>0.18997600000000001</v>
      </c>
      <c r="AB281" s="17">
        <v>4.21126E-2</v>
      </c>
      <c r="AC281" s="29">
        <v>1.13428</v>
      </c>
      <c r="AD281" s="29">
        <v>1.0200800000000001</v>
      </c>
      <c r="AE281" s="16">
        <v>0.22239</v>
      </c>
      <c r="AF281" s="17">
        <v>9.3906799999999999E-2</v>
      </c>
      <c r="AG281" s="29">
        <v>1.1378699999999999</v>
      </c>
      <c r="AH281" s="29">
        <v>1.1294999999999999</v>
      </c>
      <c r="AI281" s="16">
        <v>6.6597000000000003E-2</v>
      </c>
      <c r="AJ281" s="17">
        <v>8.5228100000000001E-2</v>
      </c>
    </row>
    <row r="282" spans="2:36" ht="14.5" x14ac:dyDescent="0.35">
      <c r="B282" s="4">
        <v>44832.541665914352</v>
      </c>
      <c r="C282" s="5">
        <v>44832</v>
      </c>
      <c r="D282" s="14">
        <v>0.54166666666666663</v>
      </c>
      <c r="E282" s="29">
        <v>1.12534</v>
      </c>
      <c r="F282" s="29">
        <v>1.1767099999999999</v>
      </c>
      <c r="G282" s="16">
        <v>0.117116</v>
      </c>
      <c r="H282" s="17">
        <v>9.2836699999999994E-2</v>
      </c>
      <c r="I282" s="29">
        <v>1.26193</v>
      </c>
      <c r="J282" s="29">
        <v>1.1054999999999999</v>
      </c>
      <c r="K282" s="16">
        <v>7.7483999999999997E-2</v>
      </c>
      <c r="L282" s="17">
        <v>6.0602499999999997E-2</v>
      </c>
      <c r="M282" s="29">
        <v>1.15791</v>
      </c>
      <c r="N282" s="29">
        <v>1.1507499999999999</v>
      </c>
      <c r="O282" s="16">
        <v>8.4358699999999998E-3</v>
      </c>
      <c r="P282" s="17">
        <v>0.103481</v>
      </c>
      <c r="Q282" s="29">
        <v>1.1975</v>
      </c>
      <c r="R282" s="29">
        <v>1.1717500000000001</v>
      </c>
      <c r="S282" s="16">
        <v>0.124191</v>
      </c>
      <c r="T282" s="17">
        <v>0.153225</v>
      </c>
      <c r="U282" s="29">
        <v>1.12212</v>
      </c>
      <c r="V282" s="29">
        <v>1.1208499999999999</v>
      </c>
      <c r="W282" s="16">
        <v>0.15736700000000001</v>
      </c>
      <c r="X282" s="17">
        <v>7.3653499999999997E-2</v>
      </c>
      <c r="Y282" s="29">
        <v>1.18018</v>
      </c>
      <c r="Z282" s="29">
        <v>1.1029199999999999</v>
      </c>
      <c r="AA282" s="16">
        <v>0.18214</v>
      </c>
      <c r="AB282" s="17">
        <v>0.13850699999999999</v>
      </c>
      <c r="AC282" s="29">
        <v>1.11554</v>
      </c>
      <c r="AD282" s="29">
        <v>1.0434099999999999</v>
      </c>
      <c r="AE282" s="16">
        <v>0.21093799999999999</v>
      </c>
      <c r="AF282" s="17">
        <v>8.5170700000000002E-2</v>
      </c>
      <c r="AG282" s="29">
        <v>1.12534</v>
      </c>
      <c r="AH282" s="29">
        <v>1.1767099999999999</v>
      </c>
      <c r="AI282" s="16">
        <v>7.2947399999999996E-2</v>
      </c>
      <c r="AJ282" s="17">
        <v>5.1282599999999998E-2</v>
      </c>
    </row>
    <row r="283" spans="2:36" ht="14.5" x14ac:dyDescent="0.35">
      <c r="B283" s="4">
        <v>44832.583332523151</v>
      </c>
      <c r="C283" s="5">
        <v>44832</v>
      </c>
      <c r="D283" s="14">
        <v>0.58333333333333337</v>
      </c>
      <c r="E283" s="29">
        <v>1.12927</v>
      </c>
      <c r="F283" s="29">
        <v>1.1807099999999999</v>
      </c>
      <c r="G283" s="16">
        <v>8.4704199999999993E-2</v>
      </c>
      <c r="H283" s="17">
        <v>7.1351100000000001E-2</v>
      </c>
      <c r="I283" s="29">
        <v>1.25417</v>
      </c>
      <c r="J283" s="29">
        <v>1.0629</v>
      </c>
      <c r="K283" s="16">
        <v>0.13383200000000001</v>
      </c>
      <c r="L283" s="17">
        <v>5.9664100000000001E-3</v>
      </c>
      <c r="M283" s="29">
        <v>1.15167</v>
      </c>
      <c r="N283" s="29">
        <v>1.1584099999999999</v>
      </c>
      <c r="O283" s="16">
        <v>3.2897099999999999E-2</v>
      </c>
      <c r="P283" s="17">
        <v>7.8009099999999998E-2</v>
      </c>
      <c r="Q283" s="29">
        <v>1.2090000000000001</v>
      </c>
      <c r="R283" s="29">
        <v>1.2115</v>
      </c>
      <c r="S283" s="16">
        <v>9.6960199999999996E-2</v>
      </c>
      <c r="T283" s="17">
        <v>0.12800800000000001</v>
      </c>
      <c r="U283" s="29">
        <v>1.1218699999999999</v>
      </c>
      <c r="V283" s="29">
        <v>1.1321600000000001</v>
      </c>
      <c r="W283" s="16">
        <v>0.18746399999999999</v>
      </c>
      <c r="X283" s="17">
        <v>8.5249000000000005E-2</v>
      </c>
      <c r="Y283" s="29">
        <v>1.1824300000000001</v>
      </c>
      <c r="Z283" s="29">
        <v>1.1149199999999999</v>
      </c>
      <c r="AA283" s="16">
        <v>0.25059399999999998</v>
      </c>
      <c r="AB283" s="17">
        <v>0.112162</v>
      </c>
      <c r="AC283" s="29">
        <v>1.1185400000000001</v>
      </c>
      <c r="AD283" s="29">
        <v>1.2061299999999999</v>
      </c>
      <c r="AE283" s="16">
        <v>0.236148</v>
      </c>
      <c r="AF283" s="17">
        <v>7.9587199999999997E-2</v>
      </c>
      <c r="AG283" s="29">
        <v>1.12927</v>
      </c>
      <c r="AH283" s="29">
        <v>1.1807099999999999</v>
      </c>
      <c r="AI283" s="16">
        <v>0.117775</v>
      </c>
      <c r="AJ283" s="17">
        <v>0.103959</v>
      </c>
    </row>
    <row r="284" spans="2:36" ht="14.5" x14ac:dyDescent="0.35">
      <c r="B284" s="4">
        <v>44832.624999131942</v>
      </c>
      <c r="C284" s="5">
        <v>44832</v>
      </c>
      <c r="D284" s="14">
        <v>0.625</v>
      </c>
      <c r="E284" s="29">
        <v>1.16557</v>
      </c>
      <c r="F284" s="29">
        <v>1.1702300000000001</v>
      </c>
      <c r="G284" s="16">
        <v>0.165324</v>
      </c>
      <c r="H284" s="17">
        <v>7.5643100000000005E-2</v>
      </c>
      <c r="I284" s="29">
        <v>1.24057</v>
      </c>
      <c r="J284" s="29">
        <v>1.0807500000000001</v>
      </c>
      <c r="K284" s="16">
        <v>0.11498800000000001</v>
      </c>
      <c r="L284" s="17">
        <v>3.7359499999999997E-2</v>
      </c>
      <c r="M284" s="29">
        <v>1.14341</v>
      </c>
      <c r="N284" s="29">
        <v>1.15144</v>
      </c>
      <c r="O284" s="16">
        <v>2.8096300000000001E-2</v>
      </c>
      <c r="P284" s="17">
        <v>2.1410200000000001E-2</v>
      </c>
      <c r="Q284" s="29">
        <v>1.1950000000000001</v>
      </c>
      <c r="R284" s="29">
        <v>1.16425</v>
      </c>
      <c r="S284" s="16">
        <v>0.105711</v>
      </c>
      <c r="T284" s="17">
        <v>8.9340600000000006E-2</v>
      </c>
      <c r="U284" s="29">
        <v>1.1218900000000001</v>
      </c>
      <c r="V284" s="29">
        <v>1.1086400000000001</v>
      </c>
      <c r="W284" s="16">
        <v>0.16677600000000001</v>
      </c>
      <c r="X284" s="17">
        <v>0.13774500000000001</v>
      </c>
      <c r="Y284" s="29">
        <v>1.2114</v>
      </c>
      <c r="Z284" s="29">
        <v>1.17167</v>
      </c>
      <c r="AA284" s="16">
        <v>0.21903500000000001</v>
      </c>
      <c r="AB284" s="17">
        <v>2.5415299999999998E-2</v>
      </c>
      <c r="AC284" s="29">
        <v>1.1565399999999999</v>
      </c>
      <c r="AD284" s="29">
        <v>1.09832</v>
      </c>
      <c r="AE284" s="16">
        <v>0.21191499999999999</v>
      </c>
      <c r="AF284" s="17">
        <v>9.3035400000000004E-2</v>
      </c>
      <c r="AG284" s="29">
        <v>1.16557</v>
      </c>
      <c r="AH284" s="29">
        <v>1.1702300000000001</v>
      </c>
      <c r="AI284" s="16">
        <v>6.3289999999999999E-2</v>
      </c>
      <c r="AJ284" s="17">
        <v>7.0525599999999994E-2</v>
      </c>
    </row>
    <row r="285" spans="2:36" ht="14.5" x14ac:dyDescent="0.35">
      <c r="B285" s="4">
        <v>44832.66666574074</v>
      </c>
      <c r="C285" s="5">
        <v>44832</v>
      </c>
      <c r="D285" s="14">
        <v>0.66666666666666663</v>
      </c>
      <c r="E285" s="29">
        <v>1.17686</v>
      </c>
      <c r="F285" s="29">
        <v>1.1797200000000001</v>
      </c>
      <c r="G285" s="16">
        <v>0.15775</v>
      </c>
      <c r="H285" s="17">
        <v>8.1868700000000003E-2</v>
      </c>
      <c r="I285" s="29">
        <v>1.2201599999999999</v>
      </c>
      <c r="J285" s="29">
        <v>1.11009</v>
      </c>
      <c r="K285" s="16">
        <v>6.6256099999999998E-2</v>
      </c>
      <c r="L285" s="17">
        <v>3.9465800000000002E-2</v>
      </c>
      <c r="M285" s="29">
        <v>1.14117</v>
      </c>
      <c r="N285" s="29">
        <v>1.1444300000000001</v>
      </c>
      <c r="O285" s="16">
        <v>1.7395899999999999E-2</v>
      </c>
      <c r="P285" s="17">
        <v>1.25883E-2</v>
      </c>
      <c r="Q285" s="29">
        <v>1.20425</v>
      </c>
      <c r="R285" s="29">
        <v>1.1492500000000001</v>
      </c>
      <c r="S285" s="16">
        <v>0.103503</v>
      </c>
      <c r="T285" s="17">
        <v>0.106198</v>
      </c>
      <c r="U285" s="29">
        <v>1.1283799999999999</v>
      </c>
      <c r="V285" s="29">
        <v>1.1494</v>
      </c>
      <c r="W285" s="16">
        <v>0.12840199999999999</v>
      </c>
      <c r="X285" s="17">
        <v>0.121043</v>
      </c>
      <c r="Y285" s="29">
        <v>1.19564</v>
      </c>
      <c r="Z285" s="29">
        <v>1.1212</v>
      </c>
      <c r="AA285" s="16">
        <v>0.13950599999999999</v>
      </c>
      <c r="AB285" s="17">
        <v>4.5014999999999999E-2</v>
      </c>
      <c r="AC285" s="29">
        <v>1.13504</v>
      </c>
      <c r="AD285" s="29">
        <v>1.0313099999999999</v>
      </c>
      <c r="AE285" s="16">
        <v>0.200512</v>
      </c>
      <c r="AF285" s="17">
        <v>0.116854</v>
      </c>
      <c r="AG285" s="29">
        <v>1.17686</v>
      </c>
      <c r="AH285" s="29">
        <v>1.1797200000000001</v>
      </c>
      <c r="AI285" s="16">
        <v>4.86696E-2</v>
      </c>
      <c r="AJ285" s="17">
        <v>0.214036</v>
      </c>
    </row>
    <row r="286" spans="2:36" ht="14.5" x14ac:dyDescent="0.35">
      <c r="B286" s="4">
        <v>44832.708332349539</v>
      </c>
      <c r="C286" s="5">
        <v>44832</v>
      </c>
      <c r="D286" s="14">
        <v>0.70833333333333337</v>
      </c>
      <c r="E286" s="29">
        <v>1.17974</v>
      </c>
      <c r="F286" s="29">
        <v>1.1872199999999999</v>
      </c>
      <c r="G286" s="16">
        <v>0.101245</v>
      </c>
      <c r="H286" s="17">
        <v>7.9936300000000002E-2</v>
      </c>
      <c r="I286" s="29">
        <v>1.2152700000000001</v>
      </c>
      <c r="J286" s="29">
        <v>1.10379</v>
      </c>
      <c r="K286" s="16">
        <v>6.8019200000000002E-2</v>
      </c>
      <c r="L286" s="17">
        <v>2.63006E-2</v>
      </c>
      <c r="M286" s="29">
        <v>1.16092</v>
      </c>
      <c r="N286" s="29">
        <v>1.1530100000000001</v>
      </c>
      <c r="O286" s="16">
        <v>4.43314E-2</v>
      </c>
      <c r="P286" s="17">
        <v>2.2817899999999999E-2</v>
      </c>
      <c r="Q286" s="29">
        <v>1.1972499999999999</v>
      </c>
      <c r="R286" s="29">
        <v>1.17225</v>
      </c>
      <c r="S286" s="16">
        <v>7.4479600000000007E-2</v>
      </c>
      <c r="T286" s="17">
        <v>8.6786000000000002E-2</v>
      </c>
      <c r="U286" s="29">
        <v>1.1383799999999999</v>
      </c>
      <c r="V286" s="29">
        <v>1.1243399999999999</v>
      </c>
      <c r="W286" s="16">
        <v>0.183864</v>
      </c>
      <c r="X286" s="17">
        <v>7.1988800000000006E-2</v>
      </c>
      <c r="Y286" s="29">
        <v>1.16316</v>
      </c>
      <c r="Z286" s="29">
        <v>1.13121</v>
      </c>
      <c r="AA286" s="16">
        <v>0.22630900000000001</v>
      </c>
      <c r="AB286" s="17">
        <v>7.2828599999999993E-2</v>
      </c>
      <c r="AC286" s="29">
        <v>1.1005400000000001</v>
      </c>
      <c r="AD286" s="29">
        <v>1.02078</v>
      </c>
      <c r="AE286" s="16">
        <v>0.22502</v>
      </c>
      <c r="AF286" s="17">
        <v>5.6819500000000002E-2</v>
      </c>
      <c r="AG286" s="29">
        <v>1.17974</v>
      </c>
      <c r="AH286" s="29">
        <v>1.1872199999999999</v>
      </c>
      <c r="AI286" s="16">
        <v>9.0305399999999994E-2</v>
      </c>
      <c r="AJ286" s="17">
        <v>6.7158300000000004E-2</v>
      </c>
    </row>
    <row r="287" spans="2:36" ht="14.5" x14ac:dyDescent="0.35">
      <c r="B287" s="4">
        <v>44832.74999895833</v>
      </c>
      <c r="C287" s="5">
        <v>44832</v>
      </c>
      <c r="D287" s="14">
        <v>0.75</v>
      </c>
      <c r="E287" s="29">
        <v>1.0917699999999999</v>
      </c>
      <c r="F287" s="29">
        <v>1.2012100000000001</v>
      </c>
      <c r="G287" s="16">
        <v>0.124587</v>
      </c>
      <c r="H287" s="17">
        <v>7.23081E-2</v>
      </c>
      <c r="I287" s="29">
        <v>1.2096</v>
      </c>
      <c r="J287" s="29">
        <v>1.0904499999999999</v>
      </c>
      <c r="K287" s="16">
        <v>3.9777899999999998E-2</v>
      </c>
      <c r="L287" s="17">
        <v>4.0757399999999999E-2</v>
      </c>
      <c r="M287" s="29">
        <v>1.1756500000000001</v>
      </c>
      <c r="N287" s="29">
        <v>1.1527099999999999</v>
      </c>
      <c r="O287" s="16">
        <v>1.1990900000000001E-2</v>
      </c>
      <c r="P287" s="17">
        <v>7.0442900000000003E-2</v>
      </c>
      <c r="Q287" s="29">
        <v>1.19425</v>
      </c>
      <c r="R287" s="29">
        <v>1.1499999999999999</v>
      </c>
      <c r="S287" s="16">
        <v>0.114592</v>
      </c>
      <c r="T287" s="17">
        <v>7.9786700000000002E-2</v>
      </c>
      <c r="U287" s="29">
        <v>1.1334</v>
      </c>
      <c r="V287" s="29">
        <v>1.1261099999999999</v>
      </c>
      <c r="W287" s="16">
        <v>0.13173699999999999</v>
      </c>
      <c r="X287" s="17">
        <v>3.8111600000000002E-2</v>
      </c>
      <c r="Y287" s="29">
        <v>1.1938899999999999</v>
      </c>
      <c r="Z287" s="29">
        <v>1.1334299999999999</v>
      </c>
      <c r="AA287" s="16">
        <v>0.15376000000000001</v>
      </c>
      <c r="AB287" s="17">
        <v>6.6047900000000007E-2</v>
      </c>
      <c r="AC287" s="29">
        <v>1.1472899999999999</v>
      </c>
      <c r="AD287" s="29">
        <v>1.0526199999999999</v>
      </c>
      <c r="AE287" s="16">
        <v>0.20133799999999999</v>
      </c>
      <c r="AF287" s="17">
        <v>0.19806499999999999</v>
      </c>
      <c r="AG287" s="29">
        <v>1.0917699999999999</v>
      </c>
      <c r="AH287" s="29">
        <v>1.2012100000000001</v>
      </c>
      <c r="AI287" s="16">
        <v>6.2504000000000004E-2</v>
      </c>
      <c r="AJ287" s="17">
        <v>0.21945600000000001</v>
      </c>
    </row>
    <row r="288" spans="2:36" ht="14.5" x14ac:dyDescent="0.35">
      <c r="B288" s="4">
        <v>44832.791665567129</v>
      </c>
      <c r="C288" s="5">
        <v>44832</v>
      </c>
      <c r="D288" s="14">
        <v>0.79166666666666663</v>
      </c>
      <c r="E288" s="29">
        <v>1.1143400000000001</v>
      </c>
      <c r="F288" s="29">
        <v>1.20723</v>
      </c>
      <c r="G288" s="16">
        <v>3.6617499999999997E-2</v>
      </c>
      <c r="H288" s="17">
        <v>7.4651099999999998E-2</v>
      </c>
      <c r="I288" s="29">
        <v>1.1661699999999999</v>
      </c>
      <c r="J288" s="29">
        <v>1.0245</v>
      </c>
      <c r="K288" s="16">
        <v>9.0440300000000001E-2</v>
      </c>
      <c r="L288" s="17">
        <v>8.3543699999999999E-2</v>
      </c>
      <c r="M288" s="29">
        <v>1.17266</v>
      </c>
      <c r="N288" s="29">
        <v>1.1589400000000001</v>
      </c>
      <c r="O288" s="16">
        <v>4.5165799999999999E-2</v>
      </c>
      <c r="P288" s="17">
        <v>7.5866500000000003E-2</v>
      </c>
      <c r="Q288" s="29">
        <v>1.2084999999999999</v>
      </c>
      <c r="R288" s="29">
        <v>1.1937500000000001</v>
      </c>
      <c r="S288" s="16">
        <v>9.0527200000000002E-2</v>
      </c>
      <c r="T288" s="17">
        <v>8.7476899999999996E-2</v>
      </c>
      <c r="U288" s="29">
        <v>1.1316299999999999</v>
      </c>
      <c r="V288" s="29">
        <v>1.13815</v>
      </c>
      <c r="W288" s="16">
        <v>0.17707200000000001</v>
      </c>
      <c r="X288" s="17">
        <v>4.1008700000000002E-2</v>
      </c>
      <c r="Y288" s="29">
        <v>1.1761600000000001</v>
      </c>
      <c r="Z288" s="29">
        <v>1.1504399999999999</v>
      </c>
      <c r="AA288" s="16">
        <v>0.241703</v>
      </c>
      <c r="AB288" s="17">
        <v>0.13655400000000001</v>
      </c>
      <c r="AC288" s="29">
        <v>1.10554</v>
      </c>
      <c r="AD288" s="29">
        <v>1.0710200000000001</v>
      </c>
      <c r="AE288" s="16">
        <v>0.21810099999999999</v>
      </c>
      <c r="AF288" s="17">
        <v>0.13555800000000001</v>
      </c>
      <c r="AG288" s="29">
        <v>1.1143400000000001</v>
      </c>
      <c r="AH288" s="29">
        <v>1.20723</v>
      </c>
      <c r="AI288" s="16">
        <v>8.6412600000000006E-2</v>
      </c>
      <c r="AJ288" s="17">
        <v>0.24937799999999999</v>
      </c>
    </row>
    <row r="289" spans="2:36" ht="14.5" x14ac:dyDescent="0.35">
      <c r="B289" s="4">
        <v>44832.833332175927</v>
      </c>
      <c r="C289" s="5">
        <v>44832</v>
      </c>
      <c r="D289" s="14">
        <v>0.83333333333333337</v>
      </c>
      <c r="E289" s="29">
        <v>1.0269299999999999</v>
      </c>
      <c r="F289" s="29">
        <v>1.2047300000000001</v>
      </c>
      <c r="G289" s="16">
        <v>9.2865600000000006E-2</v>
      </c>
      <c r="H289" s="17">
        <v>5.8990599999999997E-2</v>
      </c>
      <c r="I289" s="29">
        <v>1.21183</v>
      </c>
      <c r="J289" s="29">
        <v>1.01952</v>
      </c>
      <c r="K289" s="16">
        <v>8.5096099999999994E-2</v>
      </c>
      <c r="L289" s="17">
        <v>4.3459999999999999E-2</v>
      </c>
      <c r="M289" s="29">
        <v>1.17164</v>
      </c>
      <c r="N289" s="29">
        <v>1.1447499999999999</v>
      </c>
      <c r="O289" s="16">
        <v>2.8851100000000001E-2</v>
      </c>
      <c r="P289" s="17">
        <v>3.6667499999999999E-2</v>
      </c>
      <c r="Q289" s="29">
        <v>1.2030000000000001</v>
      </c>
      <c r="R289" s="29">
        <v>1.165</v>
      </c>
      <c r="S289" s="16">
        <v>0.14346999999999999</v>
      </c>
      <c r="T289" s="17">
        <v>5.66223E-2</v>
      </c>
      <c r="U289" s="29">
        <v>1.1274</v>
      </c>
      <c r="V289" s="29">
        <v>1.1341699999999999</v>
      </c>
      <c r="W289" s="16">
        <v>9.5868900000000007E-2</v>
      </c>
      <c r="X289" s="17">
        <v>9.0713600000000005E-2</v>
      </c>
      <c r="Y289" s="29">
        <v>1.2006300000000001</v>
      </c>
      <c r="Z289" s="29">
        <v>1.1266400000000001</v>
      </c>
      <c r="AA289" s="16">
        <v>9.4138200000000005E-2</v>
      </c>
      <c r="AB289" s="17">
        <v>0.110982</v>
      </c>
      <c r="AC289" s="29">
        <v>1.15029</v>
      </c>
      <c r="AD289" s="29">
        <v>1.2583200000000001</v>
      </c>
      <c r="AE289" s="16">
        <v>0.19895499999999999</v>
      </c>
      <c r="AF289" s="17">
        <v>4.0967299999999998E-2</v>
      </c>
      <c r="AG289" s="29">
        <v>1.0269299999999999</v>
      </c>
      <c r="AH289" s="29">
        <v>1.2047300000000001</v>
      </c>
      <c r="AI289" s="16">
        <v>4.5748200000000003E-2</v>
      </c>
      <c r="AJ289" s="17">
        <v>8.1151899999999999E-2</v>
      </c>
    </row>
    <row r="290" spans="2:36" ht="14.5" x14ac:dyDescent="0.35">
      <c r="B290" s="4">
        <v>44832.874998784719</v>
      </c>
      <c r="C290" s="5">
        <v>44832</v>
      </c>
      <c r="D290" s="14">
        <v>0.875</v>
      </c>
      <c r="E290" s="29">
        <v>1.1658299999999999</v>
      </c>
      <c r="F290" s="29">
        <v>1.2077500000000001</v>
      </c>
      <c r="G290" s="16">
        <v>0.216502</v>
      </c>
      <c r="H290" s="17">
        <v>0.10800800000000001</v>
      </c>
      <c r="I290" s="29">
        <v>1.2385900000000001</v>
      </c>
      <c r="J290" s="29">
        <v>1.04339</v>
      </c>
      <c r="K290" s="16">
        <v>7.4276400000000006E-2</v>
      </c>
      <c r="L290" s="17">
        <v>7.0051899999999997E-3</v>
      </c>
      <c r="M290" s="29">
        <v>1.1784300000000001</v>
      </c>
      <c r="N290" s="29">
        <v>1.18476</v>
      </c>
      <c r="O290" s="16">
        <v>2.7405599999999999E-2</v>
      </c>
      <c r="P290" s="17">
        <v>0.101975</v>
      </c>
      <c r="Q290" s="29">
        <v>1.2217499999999999</v>
      </c>
      <c r="R290" s="29">
        <v>1.155</v>
      </c>
      <c r="S290" s="16">
        <v>0.16196199999999999</v>
      </c>
      <c r="T290" s="17">
        <v>8.9216400000000001E-2</v>
      </c>
      <c r="U290" s="29">
        <v>1.1244000000000001</v>
      </c>
      <c r="V290" s="29">
        <v>1.11138</v>
      </c>
      <c r="W290" s="16">
        <v>0.113153</v>
      </c>
      <c r="X290" s="17">
        <v>0.16795599999999999</v>
      </c>
      <c r="Y290" s="29">
        <v>1.1489199999999999</v>
      </c>
      <c r="Z290" s="29">
        <v>1.1372199999999999</v>
      </c>
      <c r="AA290" s="16">
        <v>9.8667500000000005E-2</v>
      </c>
      <c r="AB290" s="17">
        <v>4.8402899999999999E-2</v>
      </c>
      <c r="AC290" s="29">
        <v>1.0747899999999999</v>
      </c>
      <c r="AD290" s="29">
        <v>1.07128</v>
      </c>
      <c r="AE290" s="16">
        <v>0.19120500000000001</v>
      </c>
      <c r="AF290" s="17">
        <v>0.110308</v>
      </c>
      <c r="AG290" s="29">
        <v>1.1658299999999999</v>
      </c>
      <c r="AH290" s="29">
        <v>1.2077500000000001</v>
      </c>
      <c r="AI290" s="16">
        <v>3.6218199999999999E-2</v>
      </c>
      <c r="AJ290" s="17">
        <v>0.17451</v>
      </c>
    </row>
    <row r="291" spans="2:36" ht="14.5" x14ac:dyDescent="0.35">
      <c r="B291" s="4">
        <v>44832.916665393517</v>
      </c>
      <c r="C291" s="5">
        <v>44832</v>
      </c>
      <c r="D291" s="14">
        <v>0.91666666666666663</v>
      </c>
      <c r="E291" s="29">
        <v>1.17937</v>
      </c>
      <c r="F291" s="29">
        <v>1.1572800000000001</v>
      </c>
      <c r="G291" s="16">
        <v>0.21129800000000001</v>
      </c>
      <c r="H291" s="17">
        <v>0.12651999999999999</v>
      </c>
      <c r="I291" s="29">
        <v>1.22444</v>
      </c>
      <c r="J291" s="29">
        <v>1.08026</v>
      </c>
      <c r="K291" s="16">
        <v>4.3309599999999997E-2</v>
      </c>
      <c r="L291" s="17">
        <v>0.11615200000000001</v>
      </c>
      <c r="M291" s="29">
        <v>1.1536900000000001</v>
      </c>
      <c r="N291" s="29">
        <v>1.16418</v>
      </c>
      <c r="O291" s="16">
        <v>2.0421700000000001E-2</v>
      </c>
      <c r="P291" s="17">
        <v>7.3440400000000003E-2</v>
      </c>
      <c r="Q291" s="29">
        <v>1.2282500000000001</v>
      </c>
      <c r="R291" s="29">
        <v>1.1335</v>
      </c>
      <c r="S291" s="16">
        <v>0.212233</v>
      </c>
      <c r="T291" s="17">
        <v>0.114688</v>
      </c>
      <c r="U291" s="29">
        <v>1.12287</v>
      </c>
      <c r="V291" s="29">
        <v>1.1363700000000001</v>
      </c>
      <c r="W291" s="16">
        <v>0.105075</v>
      </c>
      <c r="X291" s="17">
        <v>6.4705399999999996E-2</v>
      </c>
      <c r="Y291" s="29">
        <v>1.1536900000000001</v>
      </c>
      <c r="Z291" s="29">
        <v>1.08918</v>
      </c>
      <c r="AA291" s="16">
        <v>9.29643E-2</v>
      </c>
      <c r="AB291" s="17">
        <v>7.5641600000000003E-2</v>
      </c>
      <c r="AC291" s="29">
        <v>1.08229</v>
      </c>
      <c r="AD291" s="29">
        <v>1.02854</v>
      </c>
      <c r="AE291" s="16">
        <v>0.189023</v>
      </c>
      <c r="AF291" s="17">
        <v>0.16300500000000001</v>
      </c>
      <c r="AG291" s="29">
        <v>1.17937</v>
      </c>
      <c r="AH291" s="29">
        <v>1.1572800000000001</v>
      </c>
      <c r="AI291" s="16">
        <v>2.2383799999999999E-2</v>
      </c>
      <c r="AJ291" s="17">
        <v>0.19003900000000001</v>
      </c>
    </row>
    <row r="292" spans="2:36" ht="14.5" x14ac:dyDescent="0.35">
      <c r="B292" s="4">
        <v>44832.958332002316</v>
      </c>
      <c r="C292" s="5">
        <v>44832</v>
      </c>
      <c r="D292" s="14">
        <v>0.95833333333333337</v>
      </c>
      <c r="E292" s="29">
        <v>1.1631800000000001</v>
      </c>
      <c r="F292" s="29">
        <v>1.1090100000000001</v>
      </c>
      <c r="G292" s="16">
        <v>0.19908100000000001</v>
      </c>
      <c r="H292" s="17">
        <v>8.2675499999999999E-2</v>
      </c>
      <c r="I292" s="29">
        <v>1.2015199999999999</v>
      </c>
      <c r="J292" s="29">
        <v>1.05324</v>
      </c>
      <c r="K292" s="16">
        <v>4.9918200000000003E-2</v>
      </c>
      <c r="L292" s="17">
        <v>6.1148000000000001E-2</v>
      </c>
      <c r="M292" s="29">
        <v>1.1514</v>
      </c>
      <c r="N292" s="29">
        <v>1.1602300000000001</v>
      </c>
      <c r="O292" s="16">
        <v>2.6435899999999998E-2</v>
      </c>
      <c r="P292" s="17">
        <v>6.3385899999999995E-2</v>
      </c>
      <c r="Q292" s="29">
        <v>1.2609999999999999</v>
      </c>
      <c r="R292" s="29">
        <v>1.1765000000000001</v>
      </c>
      <c r="S292" s="16">
        <v>0.15975500000000001</v>
      </c>
      <c r="T292" s="17">
        <v>9.9347500000000005E-2</v>
      </c>
      <c r="U292" s="29">
        <v>1.12361</v>
      </c>
      <c r="V292" s="29">
        <v>1.08958</v>
      </c>
      <c r="W292" s="16">
        <v>0.113208</v>
      </c>
      <c r="X292" s="17">
        <v>4.5088299999999998E-2</v>
      </c>
      <c r="Y292" s="29">
        <v>1.15069</v>
      </c>
      <c r="Z292" s="29">
        <v>1.1554500000000001</v>
      </c>
      <c r="AA292" s="16">
        <v>0.109057</v>
      </c>
      <c r="AB292" s="17">
        <v>9.7332399999999999E-2</v>
      </c>
      <c r="AC292" s="29">
        <v>1.07379</v>
      </c>
      <c r="AD292" s="29">
        <v>1.1233599999999999</v>
      </c>
      <c r="AE292" s="16">
        <v>0.19697899999999999</v>
      </c>
      <c r="AF292" s="17">
        <v>9.8980700000000005E-2</v>
      </c>
      <c r="AG292" s="29">
        <v>1.1631800000000001</v>
      </c>
      <c r="AH292" s="29">
        <v>1.1090100000000001</v>
      </c>
      <c r="AI292" s="16">
        <v>4.4238399999999997E-2</v>
      </c>
      <c r="AJ292" s="17">
        <v>3.6423299999999999E-2</v>
      </c>
    </row>
    <row r="293" spans="2:36" ht="14.5" x14ac:dyDescent="0.35">
      <c r="B293" s="4">
        <v>44833</v>
      </c>
      <c r="C293" s="5">
        <v>44833</v>
      </c>
      <c r="D293" s="14">
        <v>0</v>
      </c>
      <c r="E293" s="29">
        <v>1.1376900000000001</v>
      </c>
      <c r="F293" s="29">
        <v>1.127</v>
      </c>
      <c r="G293" s="16">
        <v>0.12199599999999999</v>
      </c>
      <c r="H293" s="17">
        <v>0.13580500000000001</v>
      </c>
      <c r="I293" s="29">
        <v>1.20825</v>
      </c>
      <c r="J293" s="29">
        <v>1.09995</v>
      </c>
      <c r="K293" s="16">
        <v>6.5433000000000005E-2</v>
      </c>
      <c r="L293" s="17">
        <v>5.8730900000000003E-2</v>
      </c>
      <c r="M293" s="29">
        <v>1.15669</v>
      </c>
      <c r="N293" s="29">
        <v>1.1779299999999999</v>
      </c>
      <c r="O293" s="16">
        <v>3.8620300000000003E-2</v>
      </c>
      <c r="P293" s="17">
        <v>2.7622500000000001E-2</v>
      </c>
      <c r="Q293" s="29">
        <v>1.234</v>
      </c>
      <c r="R293" s="29">
        <v>1.14225</v>
      </c>
      <c r="S293" s="16">
        <v>0.15187100000000001</v>
      </c>
      <c r="T293" s="17">
        <v>9.6660899999999994E-2</v>
      </c>
      <c r="U293" s="29">
        <v>1.13012</v>
      </c>
      <c r="V293" s="29">
        <v>1.1604000000000001</v>
      </c>
      <c r="W293" s="16">
        <v>0.17085</v>
      </c>
      <c r="X293" s="17">
        <v>0.157633</v>
      </c>
      <c r="Y293" s="29">
        <v>1.14968</v>
      </c>
      <c r="Z293" s="29">
        <v>1.1501699999999999</v>
      </c>
      <c r="AA293" s="16">
        <v>0.19589200000000001</v>
      </c>
      <c r="AB293" s="17">
        <v>2.2411799999999999E-2</v>
      </c>
      <c r="AC293" s="29">
        <v>1.07403</v>
      </c>
      <c r="AD293" s="29">
        <v>1.0530600000000001</v>
      </c>
      <c r="AE293" s="16">
        <v>0.21537600000000001</v>
      </c>
      <c r="AF293" s="17">
        <v>2.4047200000000001E-2</v>
      </c>
      <c r="AG293" s="29">
        <v>1.1376900000000001</v>
      </c>
      <c r="AH293" s="29">
        <v>1.127</v>
      </c>
      <c r="AI293" s="16">
        <v>5.4688599999999997E-2</v>
      </c>
      <c r="AJ293" s="17">
        <v>0.220776</v>
      </c>
    </row>
    <row r="294" spans="2:36" ht="14.5" x14ac:dyDescent="0.35">
      <c r="B294" s="4">
        <v>44833.041666666664</v>
      </c>
      <c r="C294" s="5">
        <v>44833</v>
      </c>
      <c r="D294" s="14">
        <v>4.1666666666666664E-2</v>
      </c>
      <c r="E294" s="29">
        <v>1.0706199999999999</v>
      </c>
      <c r="F294" s="29">
        <v>1.1395</v>
      </c>
      <c r="G294" s="16">
        <v>6.06388E-2</v>
      </c>
      <c r="H294" s="17">
        <v>8.4560300000000005E-2</v>
      </c>
      <c r="I294" s="29">
        <v>1.2063999999999999</v>
      </c>
      <c r="J294" s="29">
        <v>1.0667</v>
      </c>
      <c r="K294" s="16">
        <v>5.4115799999999999E-2</v>
      </c>
      <c r="L294" s="17">
        <v>4.5442799999999998E-2</v>
      </c>
      <c r="M294" s="29">
        <v>1.1529499999999999</v>
      </c>
      <c r="N294" s="29">
        <v>1.15913</v>
      </c>
      <c r="O294" s="16">
        <v>4.9171899999999998E-2</v>
      </c>
      <c r="P294" s="17">
        <v>7.8824099999999994E-2</v>
      </c>
      <c r="Q294" s="29">
        <v>1.24325</v>
      </c>
      <c r="R294" s="29">
        <v>1.11825</v>
      </c>
      <c r="S294" s="16">
        <v>0.10644199999999999</v>
      </c>
      <c r="T294" s="17">
        <v>9.5543299999999998E-2</v>
      </c>
      <c r="U294" s="29">
        <v>1.1238900000000001</v>
      </c>
      <c r="V294" s="29">
        <v>1.1301000000000001</v>
      </c>
      <c r="W294" s="16">
        <v>0.19828799999999999</v>
      </c>
      <c r="X294" s="17">
        <v>7.8778500000000001E-2</v>
      </c>
      <c r="Y294" s="29">
        <v>1.1758999999999999</v>
      </c>
      <c r="Z294" s="29">
        <v>1.0974600000000001</v>
      </c>
      <c r="AA294" s="16">
        <v>0.253328</v>
      </c>
      <c r="AB294" s="17">
        <v>6.3097899999999998E-2</v>
      </c>
      <c r="AC294" s="29">
        <v>1.1260399999999999</v>
      </c>
      <c r="AD294" s="29">
        <v>0.980576</v>
      </c>
      <c r="AE294" s="16">
        <v>0.23675299999999999</v>
      </c>
      <c r="AF294" s="17">
        <v>0.147564</v>
      </c>
      <c r="AG294" s="29">
        <v>1.0706199999999999</v>
      </c>
      <c r="AH294" s="29">
        <v>1.1395</v>
      </c>
      <c r="AI294" s="16">
        <v>0.110926</v>
      </c>
      <c r="AJ294" s="17">
        <v>0.12987000000000001</v>
      </c>
    </row>
    <row r="295" spans="2:36" ht="14.5" x14ac:dyDescent="0.35">
      <c r="B295" s="4">
        <v>44833.08333321759</v>
      </c>
      <c r="C295" s="5">
        <v>44833</v>
      </c>
      <c r="D295" s="14">
        <v>8.3333333333333329E-2</v>
      </c>
      <c r="E295" s="29">
        <v>1.0113799999999999</v>
      </c>
      <c r="F295" s="29">
        <v>1.14723</v>
      </c>
      <c r="G295" s="16">
        <v>4.5180400000000003E-2</v>
      </c>
      <c r="H295" s="17">
        <v>6.5672800000000003E-2</v>
      </c>
      <c r="I295" s="29">
        <v>1.2153099999999999</v>
      </c>
      <c r="J295" s="29">
        <v>1.1195200000000001</v>
      </c>
      <c r="K295" s="16">
        <v>5.0873799999999997E-2</v>
      </c>
      <c r="L295" s="17">
        <v>7.1243000000000001E-2</v>
      </c>
      <c r="M295" s="29">
        <v>1.1411899999999999</v>
      </c>
      <c r="N295" s="29">
        <v>1.1132200000000001</v>
      </c>
      <c r="O295" s="16">
        <v>1.8926200000000001E-2</v>
      </c>
      <c r="P295" s="17">
        <v>2.4679E-2</v>
      </c>
      <c r="Q295" s="29">
        <v>1.22725</v>
      </c>
      <c r="R295" s="29">
        <v>1.23275</v>
      </c>
      <c r="S295" s="16">
        <v>0.101602</v>
      </c>
      <c r="T295" s="17">
        <v>0.11677</v>
      </c>
      <c r="U295" s="29">
        <v>1.1248899999999999</v>
      </c>
      <c r="V295" s="29">
        <v>1.1210800000000001</v>
      </c>
      <c r="W295" s="16">
        <v>0.19791800000000001</v>
      </c>
      <c r="X295" s="17">
        <v>0.109899</v>
      </c>
      <c r="Y295" s="29">
        <v>1.1956500000000001</v>
      </c>
      <c r="Z295" s="29">
        <v>1.13792</v>
      </c>
      <c r="AA295" s="16">
        <v>0.26342500000000002</v>
      </c>
      <c r="AB295" s="17">
        <v>9.5689499999999997E-2</v>
      </c>
      <c r="AC295" s="29">
        <v>1.1545300000000001</v>
      </c>
      <c r="AD295" s="29">
        <v>1.03531</v>
      </c>
      <c r="AE295" s="16">
        <v>0.24570500000000001</v>
      </c>
      <c r="AF295" s="17">
        <v>4.4235200000000002E-2</v>
      </c>
      <c r="AG295" s="29">
        <v>1.0113799999999999</v>
      </c>
      <c r="AH295" s="29">
        <v>1.14723</v>
      </c>
      <c r="AI295" s="16">
        <v>0.117717</v>
      </c>
      <c r="AJ295" s="17">
        <v>0.130908</v>
      </c>
    </row>
    <row r="296" spans="2:36" ht="14.5" x14ac:dyDescent="0.35">
      <c r="B296" s="4">
        <v>44833.124999826388</v>
      </c>
      <c r="C296" s="5">
        <v>44833</v>
      </c>
      <c r="D296" s="14">
        <v>0.125</v>
      </c>
      <c r="E296" s="29">
        <v>1.05308</v>
      </c>
      <c r="F296" s="29">
        <v>1.1242399999999999</v>
      </c>
      <c r="G296" s="16">
        <v>0.116309</v>
      </c>
      <c r="H296" s="17">
        <v>5.6445599999999999E-2</v>
      </c>
      <c r="I296" s="29">
        <v>1.22129</v>
      </c>
      <c r="J296" s="29">
        <v>1.1315500000000001</v>
      </c>
      <c r="K296" s="16">
        <v>4.7138699999999999E-2</v>
      </c>
      <c r="L296" s="17">
        <v>6.5562800000000004E-2</v>
      </c>
      <c r="M296" s="29">
        <v>1.15141</v>
      </c>
      <c r="N296" s="29">
        <v>1.1672499999999999</v>
      </c>
      <c r="O296" s="16">
        <v>4.6889199999999999E-2</v>
      </c>
      <c r="P296" s="17">
        <v>9.7206200000000006E-2</v>
      </c>
      <c r="Q296" s="29">
        <v>1.218</v>
      </c>
      <c r="R296" s="29">
        <v>1.1677500000000001</v>
      </c>
      <c r="S296" s="16">
        <v>0.142122</v>
      </c>
      <c r="T296" s="17">
        <v>0.13788700000000001</v>
      </c>
      <c r="U296" s="29">
        <v>1.12538</v>
      </c>
      <c r="V296" s="29">
        <v>1.1338600000000001</v>
      </c>
      <c r="W296" s="16">
        <v>0.171571</v>
      </c>
      <c r="X296" s="17">
        <v>6.3594499999999998E-2</v>
      </c>
      <c r="Y296" s="29">
        <v>1.2021500000000001</v>
      </c>
      <c r="Z296" s="29">
        <v>1.11992</v>
      </c>
      <c r="AA296" s="16">
        <v>0.22500899999999999</v>
      </c>
      <c r="AB296" s="17">
        <v>0.17230999999999999</v>
      </c>
      <c r="AC296" s="29">
        <v>1.15927</v>
      </c>
      <c r="AD296" s="29">
        <v>1.1599999999999999</v>
      </c>
      <c r="AE296" s="16">
        <v>0.21845200000000001</v>
      </c>
      <c r="AF296" s="17">
        <v>0.120106</v>
      </c>
      <c r="AG296" s="29">
        <v>1.05308</v>
      </c>
      <c r="AH296" s="29">
        <v>1.1242399999999999</v>
      </c>
      <c r="AI296" s="16">
        <v>7.1250900000000006E-2</v>
      </c>
      <c r="AJ296" s="17">
        <v>0.21295900000000001</v>
      </c>
    </row>
    <row r="297" spans="2:36" ht="14.5" x14ac:dyDescent="0.35">
      <c r="B297" s="4">
        <v>44833.166666435187</v>
      </c>
      <c r="C297" s="5">
        <v>44833</v>
      </c>
      <c r="D297" s="14">
        <v>0.16666666666666666</v>
      </c>
      <c r="E297" s="29">
        <v>1.1188</v>
      </c>
      <c r="F297" s="29">
        <v>1.1640600000000001</v>
      </c>
      <c r="G297" s="16">
        <v>0.210059</v>
      </c>
      <c r="H297" s="17">
        <v>5.0922299999999997E-2</v>
      </c>
      <c r="I297" s="29">
        <v>1.22316</v>
      </c>
      <c r="J297" s="29">
        <v>1.0401400000000001</v>
      </c>
      <c r="K297" s="16">
        <v>9.1323399999999999E-2</v>
      </c>
      <c r="L297" s="17">
        <v>3.9103699999999998E-2</v>
      </c>
      <c r="M297" s="29">
        <v>1.1453599999999999</v>
      </c>
      <c r="N297" s="29">
        <v>1.16987</v>
      </c>
      <c r="O297" s="16">
        <v>6.8446699999999999E-2</v>
      </c>
      <c r="P297" s="17">
        <v>5.4915400000000003E-2</v>
      </c>
      <c r="Q297" s="29">
        <v>1.2317499999999999</v>
      </c>
      <c r="R297" s="29">
        <v>1.175</v>
      </c>
      <c r="S297" s="16">
        <v>0.11926</v>
      </c>
      <c r="T297" s="17">
        <v>9.4531599999999993E-2</v>
      </c>
      <c r="U297" s="29">
        <v>1.1168899999999999</v>
      </c>
      <c r="V297" s="29">
        <v>1.13269</v>
      </c>
      <c r="W297" s="16">
        <v>0.11715399999999999</v>
      </c>
      <c r="X297" s="17">
        <v>0.100249</v>
      </c>
      <c r="Y297" s="29">
        <v>1.1914100000000001</v>
      </c>
      <c r="Z297" s="29">
        <v>1.14096</v>
      </c>
      <c r="AA297" s="16">
        <v>0.106727</v>
      </c>
      <c r="AB297" s="17">
        <v>0.142319</v>
      </c>
      <c r="AC297" s="29">
        <v>1.1475599999999999</v>
      </c>
      <c r="AD297" s="29">
        <v>1.14611</v>
      </c>
      <c r="AE297" s="16">
        <v>0.20755000000000001</v>
      </c>
      <c r="AF297" s="17">
        <v>1.8238600000000001E-2</v>
      </c>
      <c r="AG297" s="29">
        <v>1.1188</v>
      </c>
      <c r="AH297" s="29">
        <v>1.1640600000000001</v>
      </c>
      <c r="AI297" s="16">
        <v>5.1270099999999999E-2</v>
      </c>
      <c r="AJ297" s="17">
        <v>4.4596400000000001E-2</v>
      </c>
    </row>
    <row r="298" spans="2:36" ht="14.5" x14ac:dyDescent="0.35">
      <c r="B298" s="4">
        <v>44833.208333043978</v>
      </c>
      <c r="C298" s="5">
        <v>44833</v>
      </c>
      <c r="D298" s="14">
        <v>0.20833333333333334</v>
      </c>
      <c r="E298" s="29">
        <v>1.1756500000000001</v>
      </c>
      <c r="F298" s="29">
        <v>1.18251</v>
      </c>
      <c r="G298" s="16">
        <v>0.106617</v>
      </c>
      <c r="H298" s="17">
        <v>5.6291800000000003E-2</v>
      </c>
      <c r="I298" s="29">
        <v>1.2231700000000001</v>
      </c>
      <c r="J298" s="29">
        <v>1.1085799999999999</v>
      </c>
      <c r="K298" s="16">
        <v>0.102378</v>
      </c>
      <c r="L298" s="17">
        <v>2.7694400000000001E-2</v>
      </c>
      <c r="M298" s="29">
        <v>1.1634100000000001</v>
      </c>
      <c r="N298" s="29">
        <v>1.1421699999999999</v>
      </c>
      <c r="O298" s="16">
        <v>5.3709600000000003E-2</v>
      </c>
      <c r="P298" s="17">
        <v>6.8231700000000006E-2</v>
      </c>
      <c r="Q298" s="29">
        <v>1.19475</v>
      </c>
      <c r="R298" s="29">
        <v>1.1950000000000001</v>
      </c>
      <c r="S298" s="16">
        <v>8.4084500000000006E-2</v>
      </c>
      <c r="T298" s="17">
        <v>0.112192</v>
      </c>
      <c r="U298" s="29">
        <v>1.1298699999999999</v>
      </c>
      <c r="V298" s="29">
        <v>1.1293299999999999</v>
      </c>
      <c r="W298" s="16">
        <v>0.18754000000000001</v>
      </c>
      <c r="X298" s="17">
        <v>0.12501699999999999</v>
      </c>
      <c r="Y298" s="29">
        <v>1.1559200000000001</v>
      </c>
      <c r="Z298" s="29">
        <v>1.1486799999999999</v>
      </c>
      <c r="AA298" s="16">
        <v>0.243093</v>
      </c>
      <c r="AB298" s="17">
        <v>0.123295</v>
      </c>
      <c r="AC298" s="29">
        <v>1.0827899999999999</v>
      </c>
      <c r="AD298" s="29">
        <v>1.07833</v>
      </c>
      <c r="AE298" s="16">
        <v>0.233464</v>
      </c>
      <c r="AF298" s="17">
        <v>2.2853100000000001E-2</v>
      </c>
      <c r="AG298" s="29">
        <v>1.1756500000000001</v>
      </c>
      <c r="AH298" s="29">
        <v>1.18251</v>
      </c>
      <c r="AI298" s="16">
        <v>0.101712</v>
      </c>
      <c r="AJ298" s="17">
        <v>0.114562</v>
      </c>
    </row>
    <row r="299" spans="2:36" ht="14.5" x14ac:dyDescent="0.35">
      <c r="B299" s="4">
        <v>44833.249999652777</v>
      </c>
      <c r="C299" s="5">
        <v>44833</v>
      </c>
      <c r="D299" s="14">
        <v>0.25</v>
      </c>
      <c r="E299" s="29">
        <v>1.11388</v>
      </c>
      <c r="F299" s="29">
        <v>1.15621</v>
      </c>
      <c r="G299" s="16">
        <v>0.14766399999999999</v>
      </c>
      <c r="H299" s="17">
        <v>4.0600999999999998E-2</v>
      </c>
      <c r="I299" s="29">
        <v>1.21729</v>
      </c>
      <c r="J299" s="29">
        <v>1.1242099999999999</v>
      </c>
      <c r="K299" s="16">
        <v>3.5472299999999998E-2</v>
      </c>
      <c r="L299" s="17">
        <v>5.84948E-2</v>
      </c>
      <c r="M299" s="29">
        <v>1.1629400000000001</v>
      </c>
      <c r="N299" s="29">
        <v>1.1434599999999999</v>
      </c>
      <c r="O299" s="16">
        <v>5.0974800000000001E-2</v>
      </c>
      <c r="P299" s="17">
        <v>8.4636600000000006E-2</v>
      </c>
      <c r="Q299" s="29">
        <v>1.19</v>
      </c>
      <c r="R299" s="29">
        <v>1.17</v>
      </c>
      <c r="S299" s="16">
        <v>0.16705400000000001</v>
      </c>
      <c r="T299" s="17">
        <v>0.10242999999999999</v>
      </c>
      <c r="U299" s="29">
        <v>1.12538</v>
      </c>
      <c r="V299" s="29">
        <v>1.12666</v>
      </c>
      <c r="W299" s="16">
        <v>9.4558600000000007E-2</v>
      </c>
      <c r="X299" s="17">
        <v>9.1623700000000002E-2</v>
      </c>
      <c r="Y299" s="29">
        <v>1.2149000000000001</v>
      </c>
      <c r="Z299" s="29">
        <v>1.13544</v>
      </c>
      <c r="AA299" s="16">
        <v>0.12828200000000001</v>
      </c>
      <c r="AB299" s="17">
        <v>0.124874</v>
      </c>
      <c r="AC299" s="29">
        <v>1.1563099999999999</v>
      </c>
      <c r="AD299" s="29">
        <v>1.05583</v>
      </c>
      <c r="AE299" s="16">
        <v>0.18371799999999999</v>
      </c>
      <c r="AF299" s="17">
        <v>5.06198E-2</v>
      </c>
      <c r="AG299" s="29">
        <v>1.11388</v>
      </c>
      <c r="AH299" s="29">
        <v>1.15621</v>
      </c>
      <c r="AI299" s="16">
        <v>7.5379699999999997E-3</v>
      </c>
      <c r="AJ299" s="17">
        <v>5.6034E-2</v>
      </c>
    </row>
    <row r="300" spans="2:36" ht="14.5" x14ac:dyDescent="0.35">
      <c r="B300" s="4">
        <v>44833.291666261575</v>
      </c>
      <c r="C300" s="5">
        <v>44833</v>
      </c>
      <c r="D300" s="14">
        <v>0.29166666666666669</v>
      </c>
      <c r="E300" s="29">
        <v>1.0972900000000001</v>
      </c>
      <c r="F300" s="29">
        <v>1.1472599999999999</v>
      </c>
      <c r="G300" s="16">
        <v>7.5129000000000001E-2</v>
      </c>
      <c r="H300" s="17">
        <v>4.1551600000000001E-2</v>
      </c>
      <c r="I300" s="29">
        <v>1.2098</v>
      </c>
      <c r="J300" s="29">
        <v>1.10039</v>
      </c>
      <c r="K300" s="16">
        <v>6.9937299999999994E-2</v>
      </c>
      <c r="L300" s="17">
        <v>8.201E-2</v>
      </c>
      <c r="M300" s="29">
        <v>1.13615</v>
      </c>
      <c r="N300" s="29">
        <v>1.15296</v>
      </c>
      <c r="O300" s="16">
        <v>5.39788E-2</v>
      </c>
      <c r="P300" s="17">
        <v>8.9948899999999998E-2</v>
      </c>
      <c r="Q300" s="29">
        <v>1.2397499999999999</v>
      </c>
      <c r="R300" s="29">
        <v>1.1855</v>
      </c>
      <c r="S300" s="16">
        <v>0.13386200000000001</v>
      </c>
      <c r="T300" s="17">
        <v>9.57456E-2</v>
      </c>
      <c r="U300" s="29">
        <v>1.1258900000000001</v>
      </c>
      <c r="V300" s="29">
        <v>1.1424000000000001</v>
      </c>
      <c r="W300" s="16">
        <v>0.17658499999999999</v>
      </c>
      <c r="X300" s="17">
        <v>6.2702900000000006E-2</v>
      </c>
      <c r="Y300" s="29">
        <v>1.17093</v>
      </c>
      <c r="Z300" s="29">
        <v>1.1524399999999999</v>
      </c>
      <c r="AA300" s="16">
        <v>0.23591300000000001</v>
      </c>
      <c r="AB300" s="17">
        <v>8.01708E-2</v>
      </c>
      <c r="AC300" s="29">
        <v>1.0932900000000001</v>
      </c>
      <c r="AD300" s="29">
        <v>1.0871</v>
      </c>
      <c r="AE300" s="16">
        <v>0.21837500000000001</v>
      </c>
      <c r="AF300" s="17">
        <v>0.20230899999999999</v>
      </c>
      <c r="AG300" s="29">
        <v>1.0972900000000001</v>
      </c>
      <c r="AH300" s="29">
        <v>1.1472599999999999</v>
      </c>
      <c r="AI300" s="16">
        <v>0.10509300000000001</v>
      </c>
      <c r="AJ300" s="17">
        <v>0.13067400000000001</v>
      </c>
    </row>
    <row r="301" spans="2:36" ht="14.5" x14ac:dyDescent="0.35">
      <c r="B301" s="4">
        <v>44833.333332870374</v>
      </c>
      <c r="C301" s="5">
        <v>44833</v>
      </c>
      <c r="D301" s="14">
        <v>0.33333333333333331</v>
      </c>
      <c r="E301" s="29">
        <v>0.96951299999999996</v>
      </c>
      <c r="F301" s="29">
        <v>1.1425000000000001</v>
      </c>
      <c r="G301" s="16">
        <v>8.0299099999999998E-2</v>
      </c>
      <c r="H301" s="17">
        <v>5.3023899999999999E-2</v>
      </c>
      <c r="I301" s="29">
        <v>1.19781</v>
      </c>
      <c r="J301" s="29">
        <v>1.0742400000000001</v>
      </c>
      <c r="K301" s="16">
        <v>8.4177100000000005E-2</v>
      </c>
      <c r="L301" s="17">
        <v>4.9720399999999998E-2</v>
      </c>
      <c r="M301" s="29">
        <v>1.13889</v>
      </c>
      <c r="N301" s="29">
        <v>1.155</v>
      </c>
      <c r="O301" s="16">
        <v>2.6295300000000001E-2</v>
      </c>
      <c r="P301" s="17">
        <v>7.1174399999999999E-2</v>
      </c>
      <c r="Q301" s="29">
        <v>1.2315</v>
      </c>
      <c r="R301" s="29">
        <v>1.15425</v>
      </c>
      <c r="S301" s="16">
        <v>0.114524</v>
      </c>
      <c r="T301" s="17">
        <v>8.6470199999999997E-2</v>
      </c>
      <c r="U301" s="29">
        <v>1.1148899999999999</v>
      </c>
      <c r="V301" s="29">
        <v>1.13513</v>
      </c>
      <c r="W301" s="16">
        <v>0.148447</v>
      </c>
      <c r="X301" s="17">
        <v>4.2960699999999998E-2</v>
      </c>
      <c r="Y301" s="29">
        <v>1.2039</v>
      </c>
      <c r="Z301" s="29">
        <v>1.1474299999999999</v>
      </c>
      <c r="AA301" s="16">
        <v>0.17574999999999999</v>
      </c>
      <c r="AB301" s="17">
        <v>9.1695200000000004E-2</v>
      </c>
      <c r="AC301" s="29">
        <v>1.1557999999999999</v>
      </c>
      <c r="AD301" s="29">
        <v>1.0688899999999999</v>
      </c>
      <c r="AE301" s="16">
        <v>0.20039499999999999</v>
      </c>
      <c r="AF301" s="17">
        <v>0.160582</v>
      </c>
      <c r="AG301" s="29">
        <v>0.96951299999999996</v>
      </c>
      <c r="AH301" s="29">
        <v>1.1425000000000001</v>
      </c>
      <c r="AI301" s="16">
        <v>5.8087300000000001E-2</v>
      </c>
      <c r="AJ301" s="17">
        <v>0.152527</v>
      </c>
    </row>
    <row r="302" spans="2:36" ht="14.5" x14ac:dyDescent="0.35">
      <c r="B302" s="4">
        <v>44833.374999479165</v>
      </c>
      <c r="C302" s="5">
        <v>44833</v>
      </c>
      <c r="D302" s="14">
        <v>0.375</v>
      </c>
      <c r="E302" s="29">
        <v>1.0580499999999999</v>
      </c>
      <c r="F302" s="29">
        <v>1.13974</v>
      </c>
      <c r="G302" s="16">
        <v>3.6241599999999999E-2</v>
      </c>
      <c r="H302" s="17">
        <v>6.7218299999999995E-2</v>
      </c>
      <c r="I302" s="29">
        <v>1.19923</v>
      </c>
      <c r="J302" s="29">
        <v>1.0519000000000001</v>
      </c>
      <c r="K302" s="16">
        <v>8.0019400000000004E-2</v>
      </c>
      <c r="L302" s="17">
        <v>3.50035E-2</v>
      </c>
      <c r="M302" s="29">
        <v>1.16943</v>
      </c>
      <c r="N302" s="29">
        <v>1.1446799999999999</v>
      </c>
      <c r="O302" s="16">
        <v>2.4197199999999999E-2</v>
      </c>
      <c r="P302" s="17">
        <v>5.2266699999999999E-2</v>
      </c>
      <c r="Q302" s="29">
        <v>1.2275</v>
      </c>
      <c r="R302" s="29">
        <v>1.18</v>
      </c>
      <c r="S302" s="16">
        <v>0.14929100000000001</v>
      </c>
      <c r="T302" s="17">
        <v>9.6563399999999994E-2</v>
      </c>
      <c r="U302" s="29">
        <v>1.1258699999999999</v>
      </c>
      <c r="V302" s="29">
        <v>1.12738</v>
      </c>
      <c r="W302" s="16">
        <v>8.9520600000000006E-2</v>
      </c>
      <c r="X302" s="17">
        <v>0.14523</v>
      </c>
      <c r="Y302" s="29">
        <v>1.1776599999999999</v>
      </c>
      <c r="Z302" s="29">
        <v>1.13666</v>
      </c>
      <c r="AA302" s="16">
        <v>8.6506100000000002E-2</v>
      </c>
      <c r="AB302" s="17">
        <v>7.2122500000000006E-2</v>
      </c>
      <c r="AC302" s="29">
        <v>1.1137900000000001</v>
      </c>
      <c r="AD302" s="29">
        <v>1.1446400000000001</v>
      </c>
      <c r="AE302" s="16">
        <v>0.19475799999999999</v>
      </c>
      <c r="AF302" s="17">
        <v>0.142738</v>
      </c>
      <c r="AG302" s="29">
        <v>1.0580499999999999</v>
      </c>
      <c r="AH302" s="29">
        <v>1.13974</v>
      </c>
      <c r="AI302" s="16">
        <v>4.1085999999999998E-2</v>
      </c>
      <c r="AJ302" s="17">
        <v>7.2397500000000004E-2</v>
      </c>
    </row>
    <row r="303" spans="2:36" ht="14.5" x14ac:dyDescent="0.35">
      <c r="B303" s="4">
        <v>44833.416666087964</v>
      </c>
      <c r="C303" s="5">
        <v>44833</v>
      </c>
      <c r="D303" s="14">
        <v>0.41666666666666669</v>
      </c>
      <c r="E303" s="29">
        <v>1.13808</v>
      </c>
      <c r="F303" s="29">
        <v>1.1634800000000001</v>
      </c>
      <c r="G303" s="16">
        <v>0.125165</v>
      </c>
      <c r="H303" s="17">
        <v>8.5663400000000001E-2</v>
      </c>
      <c r="I303" s="29">
        <v>1.2311399999999999</v>
      </c>
      <c r="J303" s="29">
        <v>1.08518</v>
      </c>
      <c r="K303" s="16">
        <v>7.8392400000000001E-2</v>
      </c>
      <c r="L303" s="17">
        <v>4.6157799999999999E-2</v>
      </c>
      <c r="M303" s="29">
        <v>1.1567000000000001</v>
      </c>
      <c r="N303" s="29">
        <v>1.14198</v>
      </c>
      <c r="O303" s="16">
        <v>2.2312700000000001E-2</v>
      </c>
      <c r="P303" s="17">
        <v>3.2731400000000001E-2</v>
      </c>
      <c r="Q303" s="29">
        <v>1.2270000000000001</v>
      </c>
      <c r="R303" s="29">
        <v>1.1315</v>
      </c>
      <c r="S303" s="16">
        <v>0.169742</v>
      </c>
      <c r="T303" s="17">
        <v>9.9314200000000005E-2</v>
      </c>
      <c r="U303" s="29">
        <v>1.1263799999999999</v>
      </c>
      <c r="V303" s="29">
        <v>1.11338</v>
      </c>
      <c r="W303" s="16">
        <v>0.11329</v>
      </c>
      <c r="X303" s="17">
        <v>8.5571599999999998E-2</v>
      </c>
      <c r="Y303" s="29">
        <v>1.1529400000000001</v>
      </c>
      <c r="Z303" s="29">
        <v>1.0707100000000001</v>
      </c>
      <c r="AA303" s="16">
        <v>0.10710699999999999</v>
      </c>
      <c r="AB303" s="17">
        <v>0.140433</v>
      </c>
      <c r="AC303" s="29">
        <v>1.0710299999999999</v>
      </c>
      <c r="AD303" s="29">
        <v>1.0583400000000001</v>
      </c>
      <c r="AE303" s="16">
        <v>0.19406100000000001</v>
      </c>
      <c r="AF303" s="17">
        <v>4.1811599999999997E-3</v>
      </c>
      <c r="AG303" s="29">
        <v>1.13808</v>
      </c>
      <c r="AH303" s="29">
        <v>1.1634800000000001</v>
      </c>
      <c r="AI303" s="16">
        <v>4.0135400000000002E-2</v>
      </c>
      <c r="AJ303" s="17">
        <v>9.9749699999999997E-2</v>
      </c>
    </row>
    <row r="304" spans="2:36" ht="14.5" x14ac:dyDescent="0.35">
      <c r="B304" s="4">
        <v>44833.458332696762</v>
      </c>
      <c r="C304" s="5">
        <v>44833</v>
      </c>
      <c r="D304" s="14">
        <v>0.45833333333333331</v>
      </c>
      <c r="E304" s="29">
        <v>1.23553</v>
      </c>
      <c r="F304" s="29">
        <v>1.1765099999999999</v>
      </c>
      <c r="G304" s="16">
        <v>0.164935</v>
      </c>
      <c r="H304" s="17">
        <v>9.7598299999999999E-2</v>
      </c>
      <c r="I304" s="29">
        <v>1.20597</v>
      </c>
      <c r="J304" s="29">
        <v>1.02067</v>
      </c>
      <c r="K304" s="16">
        <v>5.1994800000000001E-2</v>
      </c>
      <c r="L304" s="17">
        <v>4.0690299999999999E-2</v>
      </c>
      <c r="M304" s="29">
        <v>1.14472</v>
      </c>
      <c r="N304" s="29">
        <v>1.16246</v>
      </c>
      <c r="O304" s="16">
        <v>2.9190399999999998E-2</v>
      </c>
      <c r="P304" s="17">
        <v>5.8587599999999997E-2</v>
      </c>
      <c r="Q304" s="29">
        <v>1.24125</v>
      </c>
      <c r="R304" s="29">
        <v>1.1612499999999999</v>
      </c>
      <c r="S304" s="16">
        <v>0.20877000000000001</v>
      </c>
      <c r="T304" s="17">
        <v>9.53571E-2</v>
      </c>
      <c r="U304" s="29">
        <v>1.1278699999999999</v>
      </c>
      <c r="V304" s="29">
        <v>1.10836</v>
      </c>
      <c r="W304" s="16">
        <v>0.108251</v>
      </c>
      <c r="X304" s="17">
        <v>0.142509</v>
      </c>
      <c r="Y304" s="29">
        <v>1.15195</v>
      </c>
      <c r="Z304" s="29">
        <v>1.15964</v>
      </c>
      <c r="AA304" s="16">
        <v>0.102367</v>
      </c>
      <c r="AB304" s="17">
        <v>0.101728</v>
      </c>
      <c r="AC304" s="29">
        <v>1.0827899999999999</v>
      </c>
      <c r="AD304" s="29">
        <v>1.11208</v>
      </c>
      <c r="AE304" s="16">
        <v>0.185777</v>
      </c>
      <c r="AF304" s="17">
        <v>9.2379799999999998E-2</v>
      </c>
      <c r="AG304" s="29">
        <v>1.23553</v>
      </c>
      <c r="AH304" s="29">
        <v>1.1765099999999999</v>
      </c>
      <c r="AI304" s="16">
        <v>3.7032000000000002E-2</v>
      </c>
      <c r="AJ304" s="17">
        <v>0.161971</v>
      </c>
    </row>
    <row r="305" spans="2:36" ht="14.5" x14ac:dyDescent="0.35">
      <c r="B305" s="4">
        <v>44833.499999305554</v>
      </c>
      <c r="C305" s="5">
        <v>44833</v>
      </c>
      <c r="D305" s="14">
        <v>0.5</v>
      </c>
      <c r="E305" s="29">
        <v>1.1847300000000001</v>
      </c>
      <c r="F305" s="29">
        <v>1.1475</v>
      </c>
      <c r="G305" s="16">
        <v>0.202845</v>
      </c>
      <c r="H305" s="17">
        <v>0.102446</v>
      </c>
      <c r="I305" s="29">
        <v>1.1732400000000001</v>
      </c>
      <c r="J305" s="29">
        <v>1.03359</v>
      </c>
      <c r="K305" s="16">
        <v>3.1878499999999997E-2</v>
      </c>
      <c r="L305" s="17">
        <v>0.103186</v>
      </c>
      <c r="M305" s="29">
        <v>1.12846</v>
      </c>
      <c r="N305" s="29">
        <v>1.1667700000000001</v>
      </c>
      <c r="O305" s="16">
        <v>2.8264299999999999E-2</v>
      </c>
      <c r="P305" s="17">
        <v>0.105282</v>
      </c>
      <c r="Q305" s="29">
        <v>1.2697499999999999</v>
      </c>
      <c r="R305" s="29">
        <v>1.1452500000000001</v>
      </c>
      <c r="S305" s="16">
        <v>0.20069100000000001</v>
      </c>
      <c r="T305" s="17">
        <v>0.13925199999999999</v>
      </c>
      <c r="U305" s="29">
        <v>1.11812</v>
      </c>
      <c r="V305" s="29">
        <v>1.13121</v>
      </c>
      <c r="W305" s="16">
        <v>0.10451100000000001</v>
      </c>
      <c r="X305" s="17">
        <v>7.8876399999999999E-2</v>
      </c>
      <c r="Y305" s="29">
        <v>1.1529499999999999</v>
      </c>
      <c r="Z305" s="29">
        <v>1.1092200000000001</v>
      </c>
      <c r="AA305" s="16">
        <v>8.5507299999999994E-2</v>
      </c>
      <c r="AB305" s="17">
        <v>0.14713899999999999</v>
      </c>
      <c r="AC305" s="29">
        <v>1.08229</v>
      </c>
      <c r="AD305" s="29">
        <v>1.0580400000000001</v>
      </c>
      <c r="AE305" s="16">
        <v>0.18413599999999999</v>
      </c>
      <c r="AF305" s="17">
        <v>0.138964</v>
      </c>
      <c r="AG305" s="29">
        <v>1.1847300000000001</v>
      </c>
      <c r="AH305" s="29">
        <v>1.1475</v>
      </c>
      <c r="AI305" s="16">
        <v>1.9910199999999999E-2</v>
      </c>
      <c r="AJ305" s="17">
        <v>0.18044099999999999</v>
      </c>
    </row>
    <row r="306" spans="2:36" ht="14.5" x14ac:dyDescent="0.35">
      <c r="B306" s="4">
        <v>44833.541665914352</v>
      </c>
      <c r="C306" s="5">
        <v>44833</v>
      </c>
      <c r="D306" s="14">
        <v>0.54166666666666663</v>
      </c>
      <c r="E306" s="29">
        <v>1.1847000000000001</v>
      </c>
      <c r="F306" s="29">
        <v>1.14072</v>
      </c>
      <c r="G306" s="16">
        <v>0.18462500000000001</v>
      </c>
      <c r="H306" s="17">
        <v>0.110135</v>
      </c>
      <c r="I306" s="29">
        <v>1.18964</v>
      </c>
      <c r="J306" s="29">
        <v>1.0352699999999999</v>
      </c>
      <c r="K306" s="16">
        <v>3.356E-2</v>
      </c>
      <c r="L306" s="17">
        <v>4.2757700000000003E-2</v>
      </c>
      <c r="M306" s="29">
        <v>1.1179399999999999</v>
      </c>
      <c r="N306" s="29">
        <v>1.1561300000000001</v>
      </c>
      <c r="O306" s="16">
        <v>1.5580399999999999E-2</v>
      </c>
      <c r="P306" s="17">
        <v>4.301E-2</v>
      </c>
      <c r="Q306" s="29">
        <v>1.264</v>
      </c>
      <c r="R306" s="29">
        <v>1.2142500000000001</v>
      </c>
      <c r="S306" s="16">
        <v>0.18826899999999999</v>
      </c>
      <c r="T306" s="17">
        <v>0.123473</v>
      </c>
      <c r="U306" s="29">
        <v>1.1213599999999999</v>
      </c>
      <c r="V306" s="29">
        <v>1.13205</v>
      </c>
      <c r="W306" s="16">
        <v>0.104369</v>
      </c>
      <c r="X306" s="17">
        <v>0.175515</v>
      </c>
      <c r="Y306" s="29">
        <v>1.14669</v>
      </c>
      <c r="Z306" s="29">
        <v>1.16168</v>
      </c>
      <c r="AA306" s="16">
        <v>9.0874200000000002E-2</v>
      </c>
      <c r="AB306" s="17">
        <v>4.1645799999999997E-2</v>
      </c>
      <c r="AC306" s="29">
        <v>1.07254</v>
      </c>
      <c r="AD306" s="29">
        <v>1.1155900000000001</v>
      </c>
      <c r="AE306" s="16">
        <v>0.187554</v>
      </c>
      <c r="AF306" s="17">
        <v>0.15668299999999999</v>
      </c>
      <c r="AG306" s="29">
        <v>1.1847000000000001</v>
      </c>
      <c r="AH306" s="29">
        <v>1.14072</v>
      </c>
      <c r="AI306" s="16">
        <v>4.03021E-2</v>
      </c>
      <c r="AJ306" s="17">
        <v>0.27934900000000001</v>
      </c>
    </row>
    <row r="307" spans="2:36" ht="14.5" x14ac:dyDescent="0.35">
      <c r="B307" s="4">
        <v>44833.583332523151</v>
      </c>
      <c r="C307" s="5">
        <v>44833</v>
      </c>
      <c r="D307" s="14">
        <v>0.58333333333333337</v>
      </c>
      <c r="E307" s="29">
        <v>1.15422</v>
      </c>
      <c r="F307" s="29">
        <v>1.1557299999999999</v>
      </c>
      <c r="G307" s="16">
        <v>0.19978799999999999</v>
      </c>
      <c r="H307" s="17">
        <v>0.124859</v>
      </c>
      <c r="I307" s="29">
        <v>1.2144900000000001</v>
      </c>
      <c r="J307" s="29">
        <v>1.0607800000000001</v>
      </c>
      <c r="K307" s="16">
        <v>3.1310600000000001E-2</v>
      </c>
      <c r="L307" s="17">
        <v>9.1751700000000005E-2</v>
      </c>
      <c r="M307" s="29">
        <v>1.14069</v>
      </c>
      <c r="N307" s="29">
        <v>1.1472</v>
      </c>
      <c r="O307" s="16">
        <v>2.38061E-2</v>
      </c>
      <c r="P307" s="17">
        <v>0.12194199999999999</v>
      </c>
      <c r="Q307" s="29">
        <v>1.2522500000000001</v>
      </c>
      <c r="R307" s="29">
        <v>1.0945</v>
      </c>
      <c r="S307" s="16">
        <v>0.181925</v>
      </c>
      <c r="T307" s="17">
        <v>0.17528299999999999</v>
      </c>
      <c r="U307" s="29">
        <v>1.12538</v>
      </c>
      <c r="V307" s="29">
        <v>1.1246100000000001</v>
      </c>
      <c r="W307" s="16">
        <v>9.8910200000000004E-2</v>
      </c>
      <c r="X307" s="17">
        <v>5.8885800000000002E-2</v>
      </c>
      <c r="Y307" s="29">
        <v>1.14744</v>
      </c>
      <c r="Z307" s="29">
        <v>1.10168</v>
      </c>
      <c r="AA307" s="16">
        <v>8.5055599999999995E-2</v>
      </c>
      <c r="AB307" s="17">
        <v>0.10623</v>
      </c>
      <c r="AC307" s="29">
        <v>1.07179</v>
      </c>
      <c r="AD307" s="29">
        <v>0.98626199999999997</v>
      </c>
      <c r="AE307" s="16">
        <v>0.18698600000000001</v>
      </c>
      <c r="AF307" s="17">
        <v>0.219031</v>
      </c>
      <c r="AG307" s="29">
        <v>1.15422</v>
      </c>
      <c r="AH307" s="29">
        <v>1.1557299999999999</v>
      </c>
      <c r="AI307" s="16">
        <v>4.6253900000000001E-2</v>
      </c>
      <c r="AJ307" s="17">
        <v>0.23688799999999999</v>
      </c>
    </row>
    <row r="308" spans="2:36" ht="14.5" x14ac:dyDescent="0.35">
      <c r="B308" s="4">
        <v>44833.624999131942</v>
      </c>
      <c r="C308" s="5">
        <v>44833</v>
      </c>
      <c r="D308" s="14">
        <v>0.625</v>
      </c>
      <c r="E308" s="29">
        <v>1.1214999999999999</v>
      </c>
      <c r="F308" s="29">
        <v>1.1134999999999999</v>
      </c>
      <c r="G308" s="16">
        <v>0.184646</v>
      </c>
      <c r="H308" s="17">
        <v>4.9742500000000002E-2</v>
      </c>
      <c r="I308" s="29">
        <v>1.18974</v>
      </c>
      <c r="J308" s="29">
        <v>1.13134</v>
      </c>
      <c r="K308" s="16">
        <v>5.5499399999999997E-2</v>
      </c>
      <c r="L308" s="17">
        <v>4.5818600000000001E-2</v>
      </c>
      <c r="M308" s="29">
        <v>1.15571</v>
      </c>
      <c r="N308" s="29">
        <v>1.1386700000000001</v>
      </c>
      <c r="O308" s="16">
        <v>4.2848700000000003E-2</v>
      </c>
      <c r="P308" s="17">
        <v>2.1928300000000001E-2</v>
      </c>
      <c r="Q308" s="29">
        <v>1.2450000000000001</v>
      </c>
      <c r="R308" s="29">
        <v>1.24675</v>
      </c>
      <c r="S308" s="16">
        <v>0.17582500000000001</v>
      </c>
      <c r="T308" s="17">
        <v>0.105684</v>
      </c>
      <c r="U308" s="29">
        <v>1.1243799999999999</v>
      </c>
      <c r="V308" s="29">
        <v>1.1344000000000001</v>
      </c>
      <c r="W308" s="16">
        <v>0.105943</v>
      </c>
      <c r="X308" s="17">
        <v>9.0524499999999994E-2</v>
      </c>
      <c r="Y308" s="29">
        <v>1.14944</v>
      </c>
      <c r="Z308" s="29">
        <v>1.14995</v>
      </c>
      <c r="AA308" s="16">
        <v>9.4842099999999999E-2</v>
      </c>
      <c r="AB308" s="17">
        <v>3.8628000000000003E-2</v>
      </c>
      <c r="AC308" s="29">
        <v>1.0730299999999999</v>
      </c>
      <c r="AD308" s="29">
        <v>1.09487</v>
      </c>
      <c r="AE308" s="16">
        <v>0.189864</v>
      </c>
      <c r="AF308" s="17">
        <v>8.4624500000000005E-2</v>
      </c>
      <c r="AG308" s="29">
        <v>1.1214999999999999</v>
      </c>
      <c r="AH308" s="29">
        <v>1.1134999999999999</v>
      </c>
      <c r="AI308" s="16">
        <v>3.4058900000000003E-2</v>
      </c>
      <c r="AJ308" s="17">
        <v>2.3840299999999998E-2</v>
      </c>
    </row>
    <row r="309" spans="2:36" ht="14.5" x14ac:dyDescent="0.35">
      <c r="B309" s="4">
        <v>44833.66666574074</v>
      </c>
      <c r="C309" s="5">
        <v>44833</v>
      </c>
      <c r="D309" s="14">
        <v>0.66666666666666663</v>
      </c>
      <c r="E309" s="29">
        <v>1.135</v>
      </c>
      <c r="F309" s="29">
        <v>1.1392599999999999</v>
      </c>
      <c r="G309" s="16">
        <v>0.13942399999999999</v>
      </c>
      <c r="H309" s="17">
        <v>0.106279</v>
      </c>
      <c r="I309" s="29">
        <v>1.2480100000000001</v>
      </c>
      <c r="J309" s="29">
        <v>1.1433599999999999</v>
      </c>
      <c r="K309" s="16">
        <v>8.0368400000000007E-2</v>
      </c>
      <c r="L309" s="17">
        <v>7.1519799999999994E-2</v>
      </c>
      <c r="M309" s="29">
        <v>1.14645</v>
      </c>
      <c r="N309" s="29">
        <v>1.139</v>
      </c>
      <c r="O309" s="16">
        <v>1.91916E-2</v>
      </c>
      <c r="P309" s="17">
        <v>3.9102199999999997E-2</v>
      </c>
      <c r="Q309" s="29">
        <v>1.242</v>
      </c>
      <c r="R309" s="29">
        <v>1.16275</v>
      </c>
      <c r="S309" s="16">
        <v>0.12181500000000001</v>
      </c>
      <c r="T309" s="17">
        <v>9.6451099999999998E-2</v>
      </c>
      <c r="U309" s="29">
        <v>1.12863</v>
      </c>
      <c r="V309" s="29">
        <v>1.1176299999999999</v>
      </c>
      <c r="W309" s="16">
        <v>0.178313</v>
      </c>
      <c r="X309" s="17">
        <v>0.15373200000000001</v>
      </c>
      <c r="Y309" s="29">
        <v>1.15944</v>
      </c>
      <c r="Z309" s="29">
        <v>1.10964</v>
      </c>
      <c r="AA309" s="16">
        <v>0.23596900000000001</v>
      </c>
      <c r="AB309" s="17">
        <v>6.2303499999999998E-2</v>
      </c>
      <c r="AC309" s="29">
        <v>1.08179</v>
      </c>
      <c r="AD309" s="29">
        <v>1.12042</v>
      </c>
      <c r="AE309" s="16">
        <v>0.23511499999999999</v>
      </c>
      <c r="AF309" s="17">
        <v>0.17353499999999999</v>
      </c>
      <c r="AG309" s="29">
        <v>1.135</v>
      </c>
      <c r="AH309" s="29">
        <v>1.1392599999999999</v>
      </c>
      <c r="AI309" s="16">
        <v>0.12482</v>
      </c>
      <c r="AJ309" s="17">
        <v>0.24226</v>
      </c>
    </row>
    <row r="310" spans="2:36" ht="14.5" x14ac:dyDescent="0.35">
      <c r="B310" s="4">
        <v>44833.708332349539</v>
      </c>
      <c r="C310" s="5">
        <v>44833</v>
      </c>
      <c r="D310" s="14">
        <v>0.70833333333333337</v>
      </c>
      <c r="E310" s="29">
        <v>1.0428999999999999</v>
      </c>
      <c r="F310" s="29">
        <v>1.1960200000000001</v>
      </c>
      <c r="G310" s="16">
        <v>0.13167499999999999</v>
      </c>
      <c r="H310" s="17">
        <v>0.114121</v>
      </c>
      <c r="I310" s="29">
        <v>1.2522599999999999</v>
      </c>
      <c r="J310" s="29">
        <v>1.1050599999999999</v>
      </c>
      <c r="K310" s="16">
        <v>0.10273400000000001</v>
      </c>
      <c r="L310" s="17">
        <v>6.7209900000000003E-2</v>
      </c>
      <c r="M310" s="29">
        <v>1.14419</v>
      </c>
      <c r="N310" s="29">
        <v>1.15988</v>
      </c>
      <c r="O310" s="16">
        <v>5.2123299999999997E-2</v>
      </c>
      <c r="P310" s="17">
        <v>5.0323800000000002E-2</v>
      </c>
      <c r="Q310" s="29">
        <v>1.216</v>
      </c>
      <c r="R310" s="29">
        <v>1.13425</v>
      </c>
      <c r="S310" s="16">
        <v>0.155191</v>
      </c>
      <c r="T310" s="17">
        <v>9.0741199999999994E-2</v>
      </c>
      <c r="U310" s="29">
        <v>1.1258900000000001</v>
      </c>
      <c r="V310" s="29">
        <v>1.1201399999999999</v>
      </c>
      <c r="W310" s="16">
        <v>0.150116</v>
      </c>
      <c r="X310" s="17">
        <v>0.17923600000000001</v>
      </c>
      <c r="Y310" s="29">
        <v>1.20713</v>
      </c>
      <c r="Z310" s="29">
        <v>1.0852299999999999</v>
      </c>
      <c r="AA310" s="16">
        <v>0.19200400000000001</v>
      </c>
      <c r="AB310" s="17">
        <v>6.7240599999999998E-2</v>
      </c>
      <c r="AC310" s="29">
        <v>1.1572899999999999</v>
      </c>
      <c r="AD310" s="29">
        <v>1.0315399999999999</v>
      </c>
      <c r="AE310" s="16">
        <v>0.20106099999999999</v>
      </c>
      <c r="AF310" s="17">
        <v>0.16733300000000001</v>
      </c>
      <c r="AG310" s="29">
        <v>1.0428999999999999</v>
      </c>
      <c r="AH310" s="29">
        <v>1.1960200000000001</v>
      </c>
      <c r="AI310" s="16">
        <v>6.0866000000000003E-2</v>
      </c>
      <c r="AJ310" s="17">
        <v>0.25120399999999998</v>
      </c>
    </row>
    <row r="311" spans="2:36" ht="14.5" x14ac:dyDescent="0.35">
      <c r="B311" s="4">
        <v>44833.74999895833</v>
      </c>
      <c r="C311" s="5">
        <v>44833</v>
      </c>
      <c r="D311" s="14">
        <v>0.75</v>
      </c>
      <c r="E311" s="29">
        <v>1.0499099999999999</v>
      </c>
      <c r="F311" s="29">
        <v>1.19604</v>
      </c>
      <c r="G311" s="16">
        <v>0.16703999999999999</v>
      </c>
      <c r="H311" s="17">
        <v>0.12839300000000001</v>
      </c>
      <c r="I311" s="29">
        <v>1.2724</v>
      </c>
      <c r="J311" s="29">
        <v>1.11988</v>
      </c>
      <c r="K311" s="16">
        <v>5.6121200000000003E-2</v>
      </c>
      <c r="L311" s="17">
        <v>4.24275E-2</v>
      </c>
      <c r="M311" s="29">
        <v>1.1256299999999999</v>
      </c>
      <c r="N311" s="29">
        <v>1.1449400000000001</v>
      </c>
      <c r="O311" s="16">
        <v>4.44359E-2</v>
      </c>
      <c r="P311" s="17">
        <v>6.3821299999999997E-2</v>
      </c>
      <c r="Q311" s="29">
        <v>1.2350000000000001</v>
      </c>
      <c r="R311" s="29">
        <v>1.1445000000000001</v>
      </c>
      <c r="S311" s="16">
        <v>0.109532</v>
      </c>
      <c r="T311" s="17">
        <v>0.112264</v>
      </c>
      <c r="U311" s="29">
        <v>1.1223799999999999</v>
      </c>
      <c r="V311" s="29">
        <v>1.1071</v>
      </c>
      <c r="W311" s="16">
        <v>0.126357</v>
      </c>
      <c r="X311" s="17">
        <v>0.177284</v>
      </c>
      <c r="Y311" s="29">
        <v>1.18641</v>
      </c>
      <c r="Z311" s="29">
        <v>1.1259300000000001</v>
      </c>
      <c r="AA311" s="16">
        <v>0.12654799999999999</v>
      </c>
      <c r="AB311" s="17">
        <v>4.81749E-2</v>
      </c>
      <c r="AC311" s="29">
        <v>1.1292899999999999</v>
      </c>
      <c r="AD311" s="29">
        <v>1.02054</v>
      </c>
      <c r="AE311" s="16">
        <v>0.20400499999999999</v>
      </c>
      <c r="AF311" s="17">
        <v>0.114205</v>
      </c>
      <c r="AG311" s="29">
        <v>1.0499099999999999</v>
      </c>
      <c r="AH311" s="29">
        <v>1.19604</v>
      </c>
      <c r="AI311" s="16">
        <v>5.4179400000000003E-2</v>
      </c>
      <c r="AJ311" s="17">
        <v>0.14508099999999999</v>
      </c>
    </row>
    <row r="312" spans="2:36" ht="14.5" x14ac:dyDescent="0.35">
      <c r="B312" s="4">
        <v>44833.791665567129</v>
      </c>
      <c r="C312" s="5">
        <v>44833</v>
      </c>
      <c r="D312" s="14">
        <v>0.79166666666666663</v>
      </c>
      <c r="E312" s="29">
        <v>1.1487099999999999</v>
      </c>
      <c r="F312" s="29">
        <v>1.1375</v>
      </c>
      <c r="G312" s="16">
        <v>7.9010700000000003E-2</v>
      </c>
      <c r="H312" s="17">
        <v>0.118367</v>
      </c>
      <c r="I312" s="29">
        <v>1.2263900000000001</v>
      </c>
      <c r="J312" s="29">
        <v>1.1167800000000001</v>
      </c>
      <c r="K312" s="16">
        <v>0.13566800000000001</v>
      </c>
      <c r="L312" s="17">
        <v>4.00965E-2</v>
      </c>
      <c r="M312" s="29">
        <v>1.1476299999999999</v>
      </c>
      <c r="N312" s="29">
        <v>1.1494800000000001</v>
      </c>
      <c r="O312" s="16">
        <v>2.4897599999999999E-2</v>
      </c>
      <c r="P312" s="17">
        <v>5.6263800000000003E-2</v>
      </c>
      <c r="Q312" s="29">
        <v>1.1992499999999999</v>
      </c>
      <c r="R312" s="29">
        <v>1.1299999999999999</v>
      </c>
      <c r="S312" s="16">
        <v>5.2878799999999997E-2</v>
      </c>
      <c r="T312" s="17">
        <v>0.11351</v>
      </c>
      <c r="U312" s="29">
        <v>1.1336299999999999</v>
      </c>
      <c r="V312" s="29">
        <v>1.1151500000000001</v>
      </c>
      <c r="W312" s="16">
        <v>0.20193900000000001</v>
      </c>
      <c r="X312" s="17">
        <v>0.14335500000000001</v>
      </c>
      <c r="Y312" s="29">
        <v>1.16242</v>
      </c>
      <c r="Z312" s="29">
        <v>1.1104400000000001</v>
      </c>
      <c r="AA312" s="16">
        <v>0.26332499999999998</v>
      </c>
      <c r="AB312" s="17">
        <v>2.8260199999999999E-2</v>
      </c>
      <c r="AC312" s="29">
        <v>1.1005400000000001</v>
      </c>
      <c r="AD312" s="29">
        <v>1.00779</v>
      </c>
      <c r="AE312" s="16">
        <v>0.24806900000000001</v>
      </c>
      <c r="AF312" s="17">
        <v>8.51079E-2</v>
      </c>
      <c r="AG312" s="29">
        <v>1.1487099999999999</v>
      </c>
      <c r="AH312" s="29">
        <v>1.1375</v>
      </c>
      <c r="AI312" s="16">
        <v>0.121492</v>
      </c>
      <c r="AJ312" s="17">
        <v>0.159778</v>
      </c>
    </row>
    <row r="313" spans="2:36" ht="14.5" x14ac:dyDescent="0.35">
      <c r="B313" s="4">
        <v>44833.833332175927</v>
      </c>
      <c r="C313" s="5">
        <v>44833</v>
      </c>
      <c r="D313" s="14">
        <v>0.83333333333333337</v>
      </c>
      <c r="E313" s="29">
        <v>1.04887</v>
      </c>
      <c r="F313" s="29">
        <v>1.14801</v>
      </c>
      <c r="G313" s="16">
        <v>0.14573900000000001</v>
      </c>
      <c r="H313" s="17">
        <v>8.0822699999999997E-2</v>
      </c>
      <c r="I313" s="29">
        <v>1.2034100000000001</v>
      </c>
      <c r="J313" s="29">
        <v>1.1128</v>
      </c>
      <c r="K313" s="16">
        <v>9.5665700000000006E-2</v>
      </c>
      <c r="L313" s="17">
        <v>5.9360099999999999E-2</v>
      </c>
      <c r="M313" s="29">
        <v>1.1596500000000001</v>
      </c>
      <c r="N313" s="29">
        <v>1.1659999999999999</v>
      </c>
      <c r="O313" s="16">
        <v>9.9227700000000002E-2</v>
      </c>
      <c r="P313" s="17">
        <v>7.4898999999999993E-2</v>
      </c>
      <c r="Q313" s="29">
        <v>1.16625</v>
      </c>
      <c r="R313" s="29">
        <v>1.1405000000000001</v>
      </c>
      <c r="S313" s="16">
        <v>0.169958</v>
      </c>
      <c r="T313" s="17">
        <v>0.10017</v>
      </c>
      <c r="U313" s="29">
        <v>1.13565</v>
      </c>
      <c r="V313" s="29">
        <v>1.1341600000000001</v>
      </c>
      <c r="W313" s="16">
        <v>9.7183699999999998E-2</v>
      </c>
      <c r="X313" s="17">
        <v>6.4359700000000006E-2</v>
      </c>
      <c r="Y313" s="29">
        <v>1.2086399999999999</v>
      </c>
      <c r="Z313" s="29">
        <v>1.12243</v>
      </c>
      <c r="AA313" s="16">
        <v>0.113512</v>
      </c>
      <c r="AB313" s="17">
        <v>7.0552199999999995E-2</v>
      </c>
      <c r="AC313" s="29">
        <v>1.16378</v>
      </c>
      <c r="AD313" s="29">
        <v>1.0285200000000001</v>
      </c>
      <c r="AE313" s="16">
        <v>0.18576899999999999</v>
      </c>
      <c r="AF313" s="17">
        <v>0.104001</v>
      </c>
      <c r="AG313" s="29">
        <v>1.04887</v>
      </c>
      <c r="AH313" s="29">
        <v>1.14801</v>
      </c>
      <c r="AI313" s="16">
        <v>9.5156400000000006E-3</v>
      </c>
      <c r="AJ313" s="17">
        <v>1.82095E-2</v>
      </c>
    </row>
    <row r="314" spans="2:36" ht="14.5" x14ac:dyDescent="0.35">
      <c r="B314" s="4">
        <v>44833.874998784719</v>
      </c>
      <c r="C314" s="5">
        <v>44833</v>
      </c>
      <c r="D314" s="14">
        <v>0.875</v>
      </c>
      <c r="E314" s="29">
        <v>1.0787599999999999</v>
      </c>
      <c r="F314" s="29">
        <v>1.151</v>
      </c>
      <c r="G314" s="16">
        <v>0.10219300000000001</v>
      </c>
      <c r="H314" s="17">
        <v>8.3533300000000005E-2</v>
      </c>
      <c r="I314" s="29">
        <v>1.2774099999999999</v>
      </c>
      <c r="J314" s="29">
        <v>1.05802</v>
      </c>
      <c r="K314" s="16">
        <v>0.119045</v>
      </c>
      <c r="L314" s="17">
        <v>9.4108300000000006E-2</v>
      </c>
      <c r="M314" s="29">
        <v>1.12357</v>
      </c>
      <c r="N314" s="29">
        <v>1.202</v>
      </c>
      <c r="O314" s="16">
        <v>7.2799000000000003E-2</v>
      </c>
      <c r="P314" s="17">
        <v>0.13036300000000001</v>
      </c>
      <c r="Q314" s="29">
        <v>1.21875</v>
      </c>
      <c r="R314" s="29">
        <v>1.151</v>
      </c>
      <c r="S314" s="16">
        <v>0.105131</v>
      </c>
      <c r="T314" s="17">
        <v>0.10824499999999999</v>
      </c>
      <c r="U314" s="29">
        <v>1.1184000000000001</v>
      </c>
      <c r="V314" s="29">
        <v>1.1238699999999999</v>
      </c>
      <c r="W314" s="16">
        <v>0.11451500000000001</v>
      </c>
      <c r="X314" s="17">
        <v>5.1860900000000001E-2</v>
      </c>
      <c r="Y314" s="29">
        <v>1.1629400000000001</v>
      </c>
      <c r="Z314" s="29">
        <v>1.12544</v>
      </c>
      <c r="AA314" s="16">
        <v>0.106471</v>
      </c>
      <c r="AB314" s="17">
        <v>9.8954100000000003E-2</v>
      </c>
      <c r="AC314" s="29">
        <v>1.08555</v>
      </c>
      <c r="AD314" s="29">
        <v>1.0835999999999999</v>
      </c>
      <c r="AE314" s="16">
        <v>0.21054800000000001</v>
      </c>
      <c r="AF314" s="17">
        <v>0.24784900000000001</v>
      </c>
      <c r="AG314" s="29">
        <v>1.0787599999999999</v>
      </c>
      <c r="AH314" s="29">
        <v>1.151</v>
      </c>
      <c r="AI314" s="16">
        <v>5.8941100000000003E-2</v>
      </c>
      <c r="AJ314" s="17">
        <v>0.207626</v>
      </c>
    </row>
    <row r="315" spans="2:36" ht="14.5" x14ac:dyDescent="0.35">
      <c r="B315" s="4">
        <v>44833.916665393517</v>
      </c>
      <c r="C315" s="5">
        <v>44833</v>
      </c>
      <c r="D315" s="14">
        <v>0.91666666666666663</v>
      </c>
      <c r="E315" s="29">
        <v>1.10277</v>
      </c>
      <c r="F315" s="29">
        <v>1.1552199999999999</v>
      </c>
      <c r="G315" s="16">
        <v>4.92644E-2</v>
      </c>
      <c r="H315" s="17">
        <v>7.9392699999999997E-2</v>
      </c>
      <c r="I315" s="29">
        <v>1.2571300000000001</v>
      </c>
      <c r="J315" s="29">
        <v>1.0394099999999999</v>
      </c>
      <c r="K315" s="16">
        <v>9.6128500000000006E-2</v>
      </c>
      <c r="L315" s="17">
        <v>3.4750700000000002E-2</v>
      </c>
      <c r="M315" s="29">
        <v>1.13768</v>
      </c>
      <c r="N315" s="29">
        <v>1.15151</v>
      </c>
      <c r="O315" s="16">
        <v>4.6782999999999998E-2</v>
      </c>
      <c r="P315" s="17">
        <v>4.8980500000000003E-2</v>
      </c>
      <c r="Q315" s="29">
        <v>1.16625</v>
      </c>
      <c r="R315" s="29">
        <v>1.1870000000000001</v>
      </c>
      <c r="S315" s="16">
        <v>0.13656499999999999</v>
      </c>
      <c r="T315" s="17">
        <v>8.0092800000000006E-2</v>
      </c>
      <c r="U315" s="29">
        <v>1.13287</v>
      </c>
      <c r="V315" s="29">
        <v>1.13591</v>
      </c>
      <c r="W315" s="16">
        <v>0.121477</v>
      </c>
      <c r="X315" s="17">
        <v>0.11845700000000001</v>
      </c>
      <c r="Y315" s="29">
        <v>1.1541699999999999</v>
      </c>
      <c r="Z315" s="29">
        <v>1.1521600000000001</v>
      </c>
      <c r="AA315" s="16">
        <v>0.101495</v>
      </c>
      <c r="AB315" s="17">
        <v>5.4793500000000002E-2</v>
      </c>
      <c r="AC315" s="29">
        <v>1.07528</v>
      </c>
      <c r="AD315" s="29">
        <v>1.09555</v>
      </c>
      <c r="AE315" s="16">
        <v>0.199597</v>
      </c>
      <c r="AF315" s="17">
        <v>0.119162</v>
      </c>
      <c r="AG315" s="29">
        <v>1.10277</v>
      </c>
      <c r="AH315" s="29">
        <v>1.1552199999999999</v>
      </c>
      <c r="AI315" s="16">
        <v>3.9610300000000001E-2</v>
      </c>
      <c r="AJ315" s="17">
        <v>0.114499</v>
      </c>
    </row>
    <row r="316" spans="2:36" ht="14.5" x14ac:dyDescent="0.35">
      <c r="B316" s="4">
        <v>44833.958332002316</v>
      </c>
      <c r="C316" s="5">
        <v>44833</v>
      </c>
      <c r="D316" s="14">
        <v>0.95833333333333337</v>
      </c>
      <c r="E316" s="29">
        <v>1.1353200000000001</v>
      </c>
      <c r="F316" s="29">
        <v>1.15374</v>
      </c>
      <c r="G316" s="16">
        <v>0.116411</v>
      </c>
      <c r="H316" s="17">
        <v>0.12048300000000001</v>
      </c>
      <c r="I316" s="29">
        <v>1.2349699999999999</v>
      </c>
      <c r="J316" s="29">
        <v>1.07247</v>
      </c>
      <c r="K316" s="16">
        <v>0.10616100000000001</v>
      </c>
      <c r="L316" s="17">
        <v>7.0341500000000001E-2</v>
      </c>
      <c r="M316" s="29">
        <v>1.1316900000000001</v>
      </c>
      <c r="N316" s="29">
        <v>1.1778900000000001</v>
      </c>
      <c r="O316" s="16">
        <v>4.1603399999999999E-2</v>
      </c>
      <c r="P316" s="17">
        <v>7.3377200000000004E-2</v>
      </c>
      <c r="Q316" s="29">
        <v>1.1850000000000001</v>
      </c>
      <c r="R316" s="29">
        <v>1.12425</v>
      </c>
      <c r="S316" s="16">
        <v>0.13597000000000001</v>
      </c>
      <c r="T316" s="17">
        <v>9.1075600000000007E-2</v>
      </c>
      <c r="U316" s="29">
        <v>1.1258699999999999</v>
      </c>
      <c r="V316" s="29">
        <v>1.1215900000000001</v>
      </c>
      <c r="W316" s="16">
        <v>0.10904800000000001</v>
      </c>
      <c r="X316" s="17">
        <v>8.9215199999999995E-2</v>
      </c>
      <c r="Y316" s="29">
        <v>1.1536999999999999</v>
      </c>
      <c r="Z316" s="29">
        <v>1.0834299999999999</v>
      </c>
      <c r="AA316" s="16">
        <v>0.101129</v>
      </c>
      <c r="AB316" s="17">
        <v>0.123707</v>
      </c>
      <c r="AC316" s="29">
        <v>1.0795399999999999</v>
      </c>
      <c r="AD316" s="29">
        <v>1.0842400000000001</v>
      </c>
      <c r="AE316" s="16">
        <v>0.19922500000000001</v>
      </c>
      <c r="AF316" s="17">
        <v>7.8883300000000003E-2</v>
      </c>
      <c r="AG316" s="29">
        <v>1.1353200000000001</v>
      </c>
      <c r="AH316" s="29">
        <v>1.15374</v>
      </c>
      <c r="AI316" s="16">
        <v>4.2048299999999997E-2</v>
      </c>
      <c r="AJ316" s="17">
        <v>0.205708</v>
      </c>
    </row>
    <row r="317" spans="2:36" ht="14.5" x14ac:dyDescent="0.35">
      <c r="B317" s="4">
        <v>44834</v>
      </c>
      <c r="C317" s="5">
        <v>44834</v>
      </c>
      <c r="D317" s="14">
        <v>0</v>
      </c>
      <c r="E317" s="29">
        <v>1.23905</v>
      </c>
      <c r="F317" s="29">
        <v>1.1662600000000001</v>
      </c>
      <c r="G317" s="16">
        <v>6.3799599999999998E-2</v>
      </c>
      <c r="H317" s="17">
        <v>8.3949499999999996E-2</v>
      </c>
      <c r="I317" s="29">
        <v>1.23919</v>
      </c>
      <c r="J317" s="29">
        <v>1.0329699999999999</v>
      </c>
      <c r="K317" s="16">
        <v>0.150501</v>
      </c>
      <c r="L317" s="17">
        <v>4.6332900000000003E-2</v>
      </c>
      <c r="M317" s="29">
        <v>1.13019</v>
      </c>
      <c r="N317" s="29">
        <v>1.1371500000000001</v>
      </c>
      <c r="O317" s="16">
        <v>2.1597700000000001E-2</v>
      </c>
      <c r="P317" s="17">
        <v>0.107862</v>
      </c>
      <c r="Q317" s="29">
        <v>1.1910000000000001</v>
      </c>
      <c r="R317" s="29">
        <v>1.1757500000000001</v>
      </c>
      <c r="S317" s="16">
        <v>0.100852</v>
      </c>
      <c r="T317" s="17">
        <v>0.13052800000000001</v>
      </c>
      <c r="U317" s="29">
        <v>1.13036</v>
      </c>
      <c r="V317" s="29">
        <v>1.11165</v>
      </c>
      <c r="W317" s="16">
        <v>0.13980699999999999</v>
      </c>
      <c r="X317" s="17">
        <v>5.5924799999999997E-2</v>
      </c>
      <c r="Y317" s="29">
        <v>1.1494500000000001</v>
      </c>
      <c r="Z317" s="29">
        <v>1.1244799999999999</v>
      </c>
      <c r="AA317" s="16">
        <v>0.15292700000000001</v>
      </c>
      <c r="AB317" s="17">
        <v>0.17622499999999999</v>
      </c>
      <c r="AC317" s="29">
        <v>1.0695399999999999</v>
      </c>
      <c r="AD317" s="29">
        <v>1.11456</v>
      </c>
      <c r="AE317" s="16">
        <v>0.21069399999999999</v>
      </c>
      <c r="AF317" s="17">
        <v>0.100795</v>
      </c>
      <c r="AG317" s="29">
        <v>1.23905</v>
      </c>
      <c r="AH317" s="29">
        <v>1.1662600000000001</v>
      </c>
      <c r="AI317" s="16">
        <v>4.7686199999999998E-2</v>
      </c>
      <c r="AJ317" s="17">
        <v>0.17874999999999999</v>
      </c>
    </row>
    <row r="318" spans="2:36" ht="14.5" x14ac:dyDescent="0.35">
      <c r="B318" s="4">
        <v>44834.041666666664</v>
      </c>
      <c r="C318" s="5">
        <v>44834</v>
      </c>
      <c r="D318" s="14">
        <v>4.1666666666666664E-2</v>
      </c>
      <c r="E318" s="29">
        <v>1.1955199999999999</v>
      </c>
      <c r="F318" s="29">
        <v>1.1307700000000001</v>
      </c>
      <c r="G318" s="16">
        <v>6.6366800000000004E-2</v>
      </c>
      <c r="H318" s="17">
        <v>0.10628</v>
      </c>
      <c r="I318" s="29">
        <v>1.1939900000000001</v>
      </c>
      <c r="J318" s="29">
        <v>1.0818399999999999</v>
      </c>
      <c r="K318" s="16">
        <v>0.18256500000000001</v>
      </c>
      <c r="L318" s="17">
        <v>0.119959</v>
      </c>
      <c r="M318" s="29">
        <v>1.13348</v>
      </c>
      <c r="N318" s="29">
        <v>1.14297</v>
      </c>
      <c r="O318" s="16">
        <v>8.0968600000000002E-2</v>
      </c>
      <c r="P318" s="17">
        <v>3.07716E-2</v>
      </c>
      <c r="Q318" s="29">
        <v>1.19</v>
      </c>
      <c r="R318" s="29">
        <v>1.17025</v>
      </c>
      <c r="S318" s="16">
        <v>9.7042799999999999E-2</v>
      </c>
      <c r="T318" s="17">
        <v>0.11060399999999999</v>
      </c>
      <c r="U318" s="29">
        <v>1.1303799999999999</v>
      </c>
      <c r="V318" s="29">
        <v>1.13334</v>
      </c>
      <c r="W318" s="16">
        <v>0.18648899999999999</v>
      </c>
      <c r="X318" s="17">
        <v>0.18277599999999999</v>
      </c>
      <c r="Y318" s="29">
        <v>1.1636599999999999</v>
      </c>
      <c r="Z318" s="29">
        <v>1.15066</v>
      </c>
      <c r="AA318" s="16">
        <v>0.22369</v>
      </c>
      <c r="AB318" s="17">
        <v>7.76583E-2</v>
      </c>
      <c r="AC318" s="29">
        <v>1.0940300000000001</v>
      </c>
      <c r="AD318" s="29">
        <v>1.1283099999999999</v>
      </c>
      <c r="AE318" s="16">
        <v>0.222021</v>
      </c>
      <c r="AF318" s="17">
        <v>0.172211</v>
      </c>
      <c r="AG318" s="29">
        <v>1.1955199999999999</v>
      </c>
      <c r="AH318" s="29">
        <v>1.1307700000000001</v>
      </c>
      <c r="AI318" s="16">
        <v>7.3508799999999999E-2</v>
      </c>
      <c r="AJ318" s="17">
        <v>0.25421199999999999</v>
      </c>
    </row>
    <row r="319" spans="2:36" ht="14.5" x14ac:dyDescent="0.35">
      <c r="B319" s="4">
        <v>44834.08333321759</v>
      </c>
      <c r="C319" s="5">
        <v>44834</v>
      </c>
      <c r="D319" s="14">
        <v>8.3333333333333329E-2</v>
      </c>
      <c r="E319" s="29">
        <v>1.0803199999999999</v>
      </c>
      <c r="F319" s="29">
        <v>1.15398</v>
      </c>
      <c r="G319" s="16">
        <v>0.10913100000000001</v>
      </c>
      <c r="H319" s="17">
        <v>7.74585E-2</v>
      </c>
      <c r="I319" s="29">
        <v>1.16168</v>
      </c>
      <c r="J319" s="29">
        <v>1.14164</v>
      </c>
      <c r="K319" s="16">
        <v>0.133357</v>
      </c>
      <c r="L319" s="17">
        <v>5.0919800000000001E-2</v>
      </c>
      <c r="M319" s="29">
        <v>1.1296999999999999</v>
      </c>
      <c r="N319" s="29">
        <v>1.13219</v>
      </c>
      <c r="O319" s="16">
        <v>0.116122</v>
      </c>
      <c r="P319" s="17">
        <v>0.102511</v>
      </c>
      <c r="Q319" s="29">
        <v>1.2084999999999999</v>
      </c>
      <c r="R319" s="29">
        <v>1.1367499999999999</v>
      </c>
      <c r="S319" s="16">
        <v>9.0052699999999999E-2</v>
      </c>
      <c r="T319" s="17">
        <v>0.18274199999999999</v>
      </c>
      <c r="U319" s="29">
        <v>1.1283799999999999</v>
      </c>
      <c r="V319" s="29">
        <v>1.12961</v>
      </c>
      <c r="W319" s="16">
        <v>0.190604</v>
      </c>
      <c r="X319" s="17">
        <v>9.6204499999999998E-2</v>
      </c>
      <c r="Y319" s="29">
        <v>1.18665</v>
      </c>
      <c r="Z319" s="29">
        <v>1.10971</v>
      </c>
      <c r="AA319" s="16">
        <v>0.245223</v>
      </c>
      <c r="AB319" s="17">
        <v>0.15060699999999999</v>
      </c>
      <c r="AC319" s="29">
        <v>1.1372899999999999</v>
      </c>
      <c r="AD319" s="29">
        <v>0.99458899999999995</v>
      </c>
      <c r="AE319" s="16">
        <v>0.22941700000000001</v>
      </c>
      <c r="AF319" s="17">
        <v>6.92469E-2</v>
      </c>
      <c r="AG319" s="29">
        <v>1.0803199999999999</v>
      </c>
      <c r="AH319" s="29">
        <v>1.15398</v>
      </c>
      <c r="AI319" s="16">
        <v>9.8719899999999999E-2</v>
      </c>
      <c r="AJ319" s="17">
        <v>0.13153300000000001</v>
      </c>
    </row>
    <row r="320" spans="2:36" ht="14.5" x14ac:dyDescent="0.35">
      <c r="B320" s="4">
        <v>44834.124999826388</v>
      </c>
      <c r="C320" s="5">
        <v>44834</v>
      </c>
      <c r="D320" s="14">
        <v>0.125</v>
      </c>
      <c r="E320" s="29">
        <v>1.09473</v>
      </c>
      <c r="F320" s="29">
        <v>1.1989799999999999</v>
      </c>
      <c r="G320" s="16">
        <v>5.91671E-2</v>
      </c>
      <c r="H320" s="17">
        <v>0.109732</v>
      </c>
      <c r="I320" s="29">
        <v>1.16814</v>
      </c>
      <c r="J320" s="29">
        <v>1.0638099999999999</v>
      </c>
      <c r="K320" s="16">
        <v>8.6032700000000004E-2</v>
      </c>
      <c r="L320" s="17">
        <v>4.89437E-2</v>
      </c>
      <c r="M320" s="29">
        <v>1.11619</v>
      </c>
      <c r="N320" s="29">
        <v>1.1507000000000001</v>
      </c>
      <c r="O320" s="16">
        <v>0.109893</v>
      </c>
      <c r="P320" s="17">
        <v>4.9765400000000001E-2</v>
      </c>
      <c r="Q320" s="29">
        <v>1.2052499999999999</v>
      </c>
      <c r="R320" s="29">
        <v>1.2315</v>
      </c>
      <c r="S320" s="16">
        <v>0.13731199999999999</v>
      </c>
      <c r="T320" s="17">
        <v>0.121568</v>
      </c>
      <c r="U320" s="29">
        <v>1.1263799999999999</v>
      </c>
      <c r="V320" s="29">
        <v>1.13964</v>
      </c>
      <c r="W320" s="16">
        <v>0.16451099999999999</v>
      </c>
      <c r="X320" s="17">
        <v>0.18721199999999999</v>
      </c>
      <c r="Y320" s="29">
        <v>1.19489</v>
      </c>
      <c r="Z320" s="29">
        <v>1.14391</v>
      </c>
      <c r="AA320" s="16">
        <v>0.213139</v>
      </c>
      <c r="AB320" s="17">
        <v>6.1430199999999997E-2</v>
      </c>
      <c r="AC320" s="29">
        <v>1.14828</v>
      </c>
      <c r="AD320" s="29">
        <v>1.0990800000000001</v>
      </c>
      <c r="AE320" s="16">
        <v>0.21315799999999999</v>
      </c>
      <c r="AF320" s="17">
        <v>0.17269899999999999</v>
      </c>
      <c r="AG320" s="29">
        <v>1.09473</v>
      </c>
      <c r="AH320" s="29">
        <v>1.1989799999999999</v>
      </c>
      <c r="AI320" s="16">
        <v>6.3828499999999996E-2</v>
      </c>
      <c r="AJ320" s="17">
        <v>0.23993300000000001</v>
      </c>
    </row>
    <row r="321" spans="2:36" ht="14.5" x14ac:dyDescent="0.35">
      <c r="B321" s="4">
        <v>44834.166666435187</v>
      </c>
      <c r="C321" s="5">
        <v>44834</v>
      </c>
      <c r="D321" s="14">
        <v>0.16666666666666666</v>
      </c>
      <c r="E321" s="29">
        <v>1.1027400000000001</v>
      </c>
      <c r="F321" s="29">
        <v>1.2067600000000001</v>
      </c>
      <c r="G321" s="16">
        <v>7.9953899999999994E-2</v>
      </c>
      <c r="H321" s="17">
        <v>9.9913600000000005E-2</v>
      </c>
      <c r="I321" s="29">
        <v>1.15577</v>
      </c>
      <c r="J321" s="29">
        <v>1.0991299999999999</v>
      </c>
      <c r="K321" s="16">
        <v>6.9994500000000001E-2</v>
      </c>
      <c r="L321" s="17">
        <v>1.9678899999999999E-2</v>
      </c>
      <c r="M321" s="29">
        <v>1.11571</v>
      </c>
      <c r="N321" s="29">
        <v>1.15316</v>
      </c>
      <c r="O321" s="16">
        <v>5.7551699999999997E-2</v>
      </c>
      <c r="P321" s="17">
        <v>3.0384000000000001E-2</v>
      </c>
      <c r="Q321" s="29">
        <v>1.21875</v>
      </c>
      <c r="R321" s="29">
        <v>1.139</v>
      </c>
      <c r="S321" s="16">
        <v>0.117853</v>
      </c>
      <c r="T321" s="17">
        <v>0.107527</v>
      </c>
      <c r="U321" s="29">
        <v>1.1163799999999999</v>
      </c>
      <c r="V321" s="29">
        <v>1.1261000000000001</v>
      </c>
      <c r="W321" s="16">
        <v>0.11987100000000001</v>
      </c>
      <c r="X321" s="17">
        <v>0.131967</v>
      </c>
      <c r="Y321" s="29">
        <v>1.1916599999999999</v>
      </c>
      <c r="Z321" s="29">
        <v>1.1129599999999999</v>
      </c>
      <c r="AA321" s="16">
        <v>0.113091</v>
      </c>
      <c r="AB321" s="17">
        <v>6.2155500000000002E-2</v>
      </c>
      <c r="AC321" s="29">
        <v>1.1395500000000001</v>
      </c>
      <c r="AD321" s="29">
        <v>0.97792400000000002</v>
      </c>
      <c r="AE321" s="16">
        <v>0.209205</v>
      </c>
      <c r="AF321" s="17">
        <v>5.43755E-2</v>
      </c>
      <c r="AG321" s="29">
        <v>1.1027400000000001</v>
      </c>
      <c r="AH321" s="29">
        <v>1.2067600000000001</v>
      </c>
      <c r="AI321" s="16">
        <v>5.6669200000000003E-2</v>
      </c>
      <c r="AJ321" s="17">
        <v>8.1115400000000004E-2</v>
      </c>
    </row>
    <row r="322" spans="2:36" ht="14.5" x14ac:dyDescent="0.35">
      <c r="B322" s="4">
        <v>44834.208333043978</v>
      </c>
      <c r="C322" s="5">
        <v>44834</v>
      </c>
      <c r="D322" s="14">
        <v>0.20833333333333334</v>
      </c>
      <c r="E322" s="29">
        <v>1.17828</v>
      </c>
      <c r="F322" s="29">
        <v>1.1755100000000001</v>
      </c>
      <c r="G322" s="16">
        <v>5.5092299999999997E-2</v>
      </c>
      <c r="H322" s="17">
        <v>7.0307599999999998E-2</v>
      </c>
      <c r="I322" s="29">
        <v>1.1408700000000001</v>
      </c>
      <c r="J322" s="29">
        <v>1.07029</v>
      </c>
      <c r="K322" s="16">
        <v>6.4518699999999998E-2</v>
      </c>
      <c r="L322" s="17">
        <v>1.7941800000000001E-2</v>
      </c>
      <c r="M322" s="29">
        <v>1.1882299999999999</v>
      </c>
      <c r="N322" s="29">
        <v>1.1416999999999999</v>
      </c>
      <c r="O322" s="16">
        <v>6.9348400000000004E-2</v>
      </c>
      <c r="P322" s="17">
        <v>5.19663E-2</v>
      </c>
      <c r="Q322" s="29">
        <v>1.1795</v>
      </c>
      <c r="R322" s="29">
        <v>1.1575</v>
      </c>
      <c r="S322" s="16">
        <v>0.11917700000000001</v>
      </c>
      <c r="T322" s="17">
        <v>0.12073399999999999</v>
      </c>
      <c r="U322" s="29">
        <v>1.13089</v>
      </c>
      <c r="V322" s="29">
        <v>1.1249100000000001</v>
      </c>
      <c r="W322" s="16">
        <v>0.183504</v>
      </c>
      <c r="X322" s="17">
        <v>7.6276399999999994E-2</v>
      </c>
      <c r="Y322" s="29">
        <v>1.15642</v>
      </c>
      <c r="Z322" s="29">
        <v>1.12416</v>
      </c>
      <c r="AA322" s="16">
        <v>0.22981399999999999</v>
      </c>
      <c r="AB322" s="17">
        <v>4.9850699999999998E-2</v>
      </c>
      <c r="AC322" s="29">
        <v>1.08528</v>
      </c>
      <c r="AD322" s="29">
        <v>1.06843</v>
      </c>
      <c r="AE322" s="16">
        <v>0.22003400000000001</v>
      </c>
      <c r="AF322" s="17">
        <v>9.1886700000000002E-2</v>
      </c>
      <c r="AG322" s="29">
        <v>1.17828</v>
      </c>
      <c r="AH322" s="29">
        <v>1.1755100000000001</v>
      </c>
      <c r="AI322" s="16">
        <v>9.2005500000000004E-2</v>
      </c>
      <c r="AJ322" s="17">
        <v>0.121597</v>
      </c>
    </row>
    <row r="323" spans="2:36" ht="14.5" x14ac:dyDescent="0.35">
      <c r="B323" s="4">
        <v>44834.249999652777</v>
      </c>
      <c r="C323" s="5">
        <v>44834</v>
      </c>
      <c r="D323" s="14">
        <v>0.25</v>
      </c>
      <c r="E323" s="29">
        <v>1.0627500000000001</v>
      </c>
      <c r="F323" s="29">
        <v>1.1582399999999999</v>
      </c>
      <c r="G323" s="16">
        <v>0.115083</v>
      </c>
      <c r="H323" s="17">
        <v>8.0586599999999994E-2</v>
      </c>
      <c r="I323" s="29">
        <v>1.14682</v>
      </c>
      <c r="J323" s="29">
        <v>1.09127</v>
      </c>
      <c r="K323" s="16">
        <v>2.2779799999999999E-2</v>
      </c>
      <c r="L323" s="17">
        <v>2.5295399999999999E-2</v>
      </c>
      <c r="M323" s="29">
        <v>1.1744300000000001</v>
      </c>
      <c r="N323" s="29">
        <v>1.1657</v>
      </c>
      <c r="O323" s="16">
        <v>6.6898799999999994E-2</v>
      </c>
      <c r="P323" s="17">
        <v>3.7525900000000001E-2</v>
      </c>
      <c r="Q323" s="29">
        <v>1.1932499999999999</v>
      </c>
      <c r="R323" s="29">
        <v>1.16625</v>
      </c>
      <c r="S323" s="16">
        <v>0.19155900000000001</v>
      </c>
      <c r="T323" s="17">
        <v>9.6521999999999997E-2</v>
      </c>
      <c r="U323" s="29">
        <v>1.12113</v>
      </c>
      <c r="V323" s="29">
        <v>1.12836</v>
      </c>
      <c r="W323" s="16">
        <v>9.8961199999999999E-2</v>
      </c>
      <c r="X323" s="17">
        <v>8.9882299999999998E-2</v>
      </c>
      <c r="Y323" s="29">
        <v>1.20966</v>
      </c>
      <c r="Z323" s="29">
        <v>1.1084400000000001</v>
      </c>
      <c r="AA323" s="16">
        <v>0.12568199999999999</v>
      </c>
      <c r="AB323" s="17">
        <v>8.1060699999999999E-2</v>
      </c>
      <c r="AC323" s="29">
        <v>1.15381</v>
      </c>
      <c r="AD323" s="29">
        <v>1.1528799999999999</v>
      </c>
      <c r="AE323" s="16">
        <v>0.178706</v>
      </c>
      <c r="AF323" s="17">
        <v>9.1485300000000006E-2</v>
      </c>
      <c r="AG323" s="29">
        <v>1.0627500000000001</v>
      </c>
      <c r="AH323" s="29">
        <v>1.1582399999999999</v>
      </c>
      <c r="AI323" s="16">
        <v>2.9864399999999999E-3</v>
      </c>
      <c r="AJ323" s="17">
        <v>0.15228700000000001</v>
      </c>
    </row>
    <row r="324" spans="2:36" ht="14.5" x14ac:dyDescent="0.35">
      <c r="B324" s="4">
        <v>44834.291666261575</v>
      </c>
      <c r="C324" s="5">
        <v>44834</v>
      </c>
      <c r="D324" s="14">
        <v>0.29166666666666669</v>
      </c>
      <c r="E324" s="29">
        <v>1.1295200000000001</v>
      </c>
      <c r="F324" s="29">
        <v>1.15524</v>
      </c>
      <c r="G324" s="16">
        <v>0.14105999999999999</v>
      </c>
      <c r="H324" s="17">
        <v>9.3692499999999998E-2</v>
      </c>
      <c r="I324" s="29">
        <v>1.1727099999999999</v>
      </c>
      <c r="J324" s="29">
        <v>1.11581</v>
      </c>
      <c r="K324" s="16">
        <v>0.17765600000000001</v>
      </c>
      <c r="L324" s="17">
        <v>2.6179299999999999E-2</v>
      </c>
      <c r="M324" s="29">
        <v>1.1409</v>
      </c>
      <c r="N324" s="29">
        <v>1.1611899999999999</v>
      </c>
      <c r="O324" s="16">
        <v>7.6504000000000003E-2</v>
      </c>
      <c r="P324" s="17">
        <v>5.9693099999999999E-2</v>
      </c>
      <c r="Q324" s="29">
        <v>1.2437499999999999</v>
      </c>
      <c r="R324" s="29">
        <v>1.1419999999999999</v>
      </c>
      <c r="S324" s="16">
        <v>0.12671499999999999</v>
      </c>
      <c r="T324" s="17">
        <v>9.6878500000000006E-2</v>
      </c>
      <c r="U324" s="29">
        <v>1.1258699999999999</v>
      </c>
      <c r="V324" s="29">
        <v>1.1069100000000001</v>
      </c>
      <c r="W324" s="16">
        <v>0.18504799999999999</v>
      </c>
      <c r="X324" s="17">
        <v>0.17809800000000001</v>
      </c>
      <c r="Y324" s="29">
        <v>1.1781699999999999</v>
      </c>
      <c r="Z324" s="29">
        <v>1.1434299999999999</v>
      </c>
      <c r="AA324" s="16">
        <v>0.26468399999999997</v>
      </c>
      <c r="AB324" s="17">
        <v>5.6000399999999999E-2</v>
      </c>
      <c r="AC324" s="29">
        <v>1.0940399999999999</v>
      </c>
      <c r="AD324" s="29">
        <v>1.0523</v>
      </c>
      <c r="AE324" s="16">
        <v>0.227629</v>
      </c>
      <c r="AF324" s="17">
        <v>0.15335399999999999</v>
      </c>
      <c r="AG324" s="29">
        <v>1.1295200000000001</v>
      </c>
      <c r="AH324" s="29">
        <v>1.15524</v>
      </c>
      <c r="AI324" s="16">
        <v>0.1183</v>
      </c>
      <c r="AJ324" s="17">
        <v>0.25510300000000002</v>
      </c>
    </row>
    <row r="325" spans="2:36" ht="14.5" x14ac:dyDescent="0.35">
      <c r="B325" s="4">
        <v>44834.333332870374</v>
      </c>
      <c r="C325" s="5">
        <v>44834</v>
      </c>
      <c r="D325" s="14">
        <v>0.33333333333333331</v>
      </c>
      <c r="E325" s="29">
        <v>1.0666199999999999</v>
      </c>
      <c r="F325" s="29">
        <v>1.1554899999999999</v>
      </c>
      <c r="G325" s="16">
        <v>0.17766000000000001</v>
      </c>
      <c r="H325" s="17">
        <v>9.6552499999999999E-2</v>
      </c>
      <c r="I325" s="29">
        <v>1.25979</v>
      </c>
      <c r="J325" s="29">
        <v>1.1241300000000001</v>
      </c>
      <c r="K325" s="16">
        <v>6.5052899999999997E-2</v>
      </c>
      <c r="L325" s="17">
        <v>2.4025000000000001E-2</v>
      </c>
      <c r="M325" s="29">
        <v>1.12114</v>
      </c>
      <c r="N325" s="29">
        <v>1.1512100000000001</v>
      </c>
      <c r="O325" s="16">
        <v>3.40144E-2</v>
      </c>
      <c r="P325" s="17">
        <v>4.7032299999999999E-2</v>
      </c>
      <c r="Q325" s="29">
        <v>1.228</v>
      </c>
      <c r="R325" s="29">
        <v>1.1327499999999999</v>
      </c>
      <c r="S325" s="16">
        <v>0.170318</v>
      </c>
      <c r="T325" s="17">
        <v>0.10541300000000001</v>
      </c>
      <c r="U325" s="29">
        <v>1.12215</v>
      </c>
      <c r="V325" s="29">
        <v>1.1261699999999999</v>
      </c>
      <c r="W325" s="16">
        <v>9.7218700000000005E-2</v>
      </c>
      <c r="X325" s="17">
        <v>0.17059199999999999</v>
      </c>
      <c r="Y325" s="29">
        <v>1.2221299999999999</v>
      </c>
      <c r="Z325" s="29">
        <v>1.1022000000000001</v>
      </c>
      <c r="AA325" s="16">
        <v>9.7863000000000006E-2</v>
      </c>
      <c r="AB325" s="17">
        <v>2.5266E-2</v>
      </c>
      <c r="AC325" s="29">
        <v>1.1690400000000001</v>
      </c>
      <c r="AD325" s="29">
        <v>1.01729</v>
      </c>
      <c r="AE325" s="16">
        <v>0.18156600000000001</v>
      </c>
      <c r="AF325" s="17">
        <v>0.131803</v>
      </c>
      <c r="AG325" s="29">
        <v>1.0666199999999999</v>
      </c>
      <c r="AH325" s="29">
        <v>1.1554899999999999</v>
      </c>
      <c r="AI325" s="16">
        <v>2.1619800000000002E-2</v>
      </c>
      <c r="AJ325" s="17">
        <v>0.13145799999999999</v>
      </c>
    </row>
    <row r="326" spans="2:36" ht="14.5" x14ac:dyDescent="0.35">
      <c r="B326" s="4">
        <v>44834.374999479165</v>
      </c>
      <c r="C326" s="5">
        <v>44834</v>
      </c>
      <c r="D326" s="14">
        <v>0.375</v>
      </c>
      <c r="E326" s="29">
        <v>1.16045</v>
      </c>
      <c r="F326" s="29">
        <v>1.16649</v>
      </c>
      <c r="G326" s="16">
        <v>8.6473400000000006E-2</v>
      </c>
      <c r="H326" s="17">
        <v>0.11373999999999999</v>
      </c>
      <c r="I326" s="29">
        <v>1.19434</v>
      </c>
      <c r="J326" s="29">
        <v>1.11785</v>
      </c>
      <c r="K326" s="16">
        <v>8.9229799999999998E-2</v>
      </c>
      <c r="L326" s="17">
        <v>3.1338900000000003E-2</v>
      </c>
      <c r="M326" s="29">
        <v>1.11538</v>
      </c>
      <c r="N326" s="29">
        <v>1.15273</v>
      </c>
      <c r="O326" s="16">
        <v>8.86826E-2</v>
      </c>
      <c r="P326" s="17">
        <v>5.4676299999999997E-2</v>
      </c>
      <c r="Q326" s="29">
        <v>1.2397499999999999</v>
      </c>
      <c r="R326" s="29">
        <v>1.1459999999999999</v>
      </c>
      <c r="S326" s="16">
        <v>8.9312900000000001E-2</v>
      </c>
      <c r="T326" s="17">
        <v>0.13803799999999999</v>
      </c>
      <c r="U326" s="29">
        <v>1.1284000000000001</v>
      </c>
      <c r="V326" s="29">
        <v>1.1148199999999999</v>
      </c>
      <c r="W326" s="16">
        <v>0.18842400000000001</v>
      </c>
      <c r="X326" s="17">
        <v>0.147035</v>
      </c>
      <c r="Y326" s="29">
        <v>1.15543</v>
      </c>
      <c r="Z326" s="29">
        <v>1.1242000000000001</v>
      </c>
      <c r="AA326" s="16">
        <v>0.242312</v>
      </c>
      <c r="AB326" s="17">
        <v>7.8108300000000004E-3</v>
      </c>
      <c r="AC326" s="29">
        <v>1.08429</v>
      </c>
      <c r="AD326" s="29">
        <v>0.98880100000000004</v>
      </c>
      <c r="AE326" s="16">
        <v>0.232737</v>
      </c>
      <c r="AF326" s="17">
        <v>0.14507900000000001</v>
      </c>
      <c r="AG326" s="29">
        <v>1.16045</v>
      </c>
      <c r="AH326" s="29">
        <v>1.16649</v>
      </c>
      <c r="AI326" s="16">
        <v>0.12543099999999999</v>
      </c>
      <c r="AJ326" s="17">
        <v>0.26836399999999999</v>
      </c>
    </row>
    <row r="327" spans="2:36" ht="14.5" x14ac:dyDescent="0.35">
      <c r="B327" s="4">
        <v>44834.416666087964</v>
      </c>
      <c r="C327" s="5">
        <v>44834</v>
      </c>
      <c r="D327" s="14">
        <v>0.41666666666666669</v>
      </c>
      <c r="E327" s="29">
        <v>0.999336</v>
      </c>
      <c r="F327" s="29">
        <v>1.1712400000000001</v>
      </c>
      <c r="G327" s="16">
        <v>9.2294399999999999E-2</v>
      </c>
      <c r="H327" s="17">
        <v>0.11494600000000001</v>
      </c>
      <c r="I327" s="29">
        <v>1.1783999999999999</v>
      </c>
      <c r="J327" s="29">
        <v>1.1117900000000001</v>
      </c>
      <c r="K327" s="16">
        <v>6.5425200000000003E-2</v>
      </c>
      <c r="L327" s="17">
        <v>3.1268700000000003E-2</v>
      </c>
      <c r="M327" s="29">
        <v>1.15046</v>
      </c>
      <c r="N327" s="29">
        <v>1.1682699999999999</v>
      </c>
      <c r="O327" s="16">
        <v>7.4976200000000007E-2</v>
      </c>
      <c r="P327" s="17">
        <v>6.0224800000000002E-2</v>
      </c>
      <c r="Q327" s="29">
        <v>1.2050000000000001</v>
      </c>
      <c r="R327" s="29">
        <v>1.10825</v>
      </c>
      <c r="S327" s="16">
        <v>0.140071</v>
      </c>
      <c r="T327" s="17">
        <v>0.10187300000000001</v>
      </c>
      <c r="U327" s="29">
        <v>1.1238900000000001</v>
      </c>
      <c r="V327" s="29">
        <v>1.1258699999999999</v>
      </c>
      <c r="W327" s="16">
        <v>0.16894200000000001</v>
      </c>
      <c r="X327" s="17">
        <v>0.124305</v>
      </c>
      <c r="Y327" s="29">
        <v>1.2018899999999999</v>
      </c>
      <c r="Z327" s="29">
        <v>1.1079300000000001</v>
      </c>
      <c r="AA327" s="16">
        <v>0.222605</v>
      </c>
      <c r="AB327" s="17">
        <v>3.1431000000000001E-2</v>
      </c>
      <c r="AC327" s="29">
        <v>1.16204</v>
      </c>
      <c r="AD327" s="29">
        <v>0.98950099999999996</v>
      </c>
      <c r="AE327" s="16">
        <v>0.21518699999999999</v>
      </c>
      <c r="AF327" s="17">
        <v>7.27796E-2</v>
      </c>
      <c r="AG327" s="29">
        <v>0.999336</v>
      </c>
      <c r="AH327" s="29">
        <v>1.1712400000000001</v>
      </c>
      <c r="AI327" s="16">
        <v>8.4889000000000006E-2</v>
      </c>
      <c r="AJ327" s="17">
        <v>0.19928599999999999</v>
      </c>
    </row>
    <row r="328" spans="2:36" ht="14.5" x14ac:dyDescent="0.35">
      <c r="B328" s="4">
        <v>44834.458332696762</v>
      </c>
      <c r="C328" s="5">
        <v>44834</v>
      </c>
      <c r="D328" s="14">
        <v>0.45833333333333331</v>
      </c>
      <c r="E328" s="29">
        <v>1.01919</v>
      </c>
      <c r="F328" s="29">
        <v>1.16326</v>
      </c>
      <c r="G328" s="16">
        <v>9.6430600000000005E-2</v>
      </c>
      <c r="H328" s="17">
        <v>8.2194600000000007E-2</v>
      </c>
      <c r="I328" s="29">
        <v>1.21641</v>
      </c>
      <c r="J328" s="29">
        <v>1.0919700000000001</v>
      </c>
      <c r="K328" s="16">
        <v>8.1425800000000007E-2</v>
      </c>
      <c r="L328" s="17">
        <v>8.9334999999999998E-2</v>
      </c>
      <c r="M328" s="29">
        <v>1.14669</v>
      </c>
      <c r="N328" s="29">
        <v>1.14018</v>
      </c>
      <c r="O328" s="16">
        <v>2.6848E-2</v>
      </c>
      <c r="P328" s="17">
        <v>0.10216799999999999</v>
      </c>
      <c r="Q328" s="29">
        <v>1.2344999999999999</v>
      </c>
      <c r="R328" s="29">
        <v>1.1597500000000001</v>
      </c>
      <c r="S328" s="16">
        <v>0.15546499999999999</v>
      </c>
      <c r="T328" s="17">
        <v>0.107946</v>
      </c>
      <c r="U328" s="29">
        <v>1.1186400000000001</v>
      </c>
      <c r="V328" s="29">
        <v>1.1158699999999999</v>
      </c>
      <c r="W328" s="16">
        <v>0.12161</v>
      </c>
      <c r="X328" s="17">
        <v>3.6848100000000002E-2</v>
      </c>
      <c r="Y328" s="29">
        <v>1.1903900000000001</v>
      </c>
      <c r="Z328" s="29">
        <v>1.1129500000000001</v>
      </c>
      <c r="AA328" s="16">
        <v>0.160186</v>
      </c>
      <c r="AB328" s="17">
        <v>0.102809</v>
      </c>
      <c r="AC328" s="29">
        <v>1.1408</v>
      </c>
      <c r="AD328" s="29">
        <v>1.0130300000000001</v>
      </c>
      <c r="AE328" s="16">
        <v>0.19961300000000001</v>
      </c>
      <c r="AF328" s="17">
        <v>0.25931500000000002</v>
      </c>
      <c r="AG328" s="29">
        <v>1.01919</v>
      </c>
      <c r="AH328" s="29">
        <v>1.16326</v>
      </c>
      <c r="AI328" s="16">
        <v>3.4064999999999998E-2</v>
      </c>
      <c r="AJ328" s="17">
        <v>0.23358599999999999</v>
      </c>
    </row>
    <row r="329" spans="2:36" ht="14.5" x14ac:dyDescent="0.35">
      <c r="B329" s="4">
        <v>44834.499999305554</v>
      </c>
      <c r="C329" s="5">
        <v>44834</v>
      </c>
      <c r="D329" s="14">
        <v>0.5</v>
      </c>
      <c r="E329" s="29">
        <v>1.0723199999999999</v>
      </c>
      <c r="F329" s="29">
        <v>1.1585099999999999</v>
      </c>
      <c r="G329" s="16">
        <v>0.13081100000000001</v>
      </c>
      <c r="H329" s="17">
        <v>9.64893E-2</v>
      </c>
      <c r="I329" s="29">
        <v>1.21841</v>
      </c>
      <c r="J329" s="29">
        <v>1.0209699999999999</v>
      </c>
      <c r="K329" s="16">
        <v>4.7122200000000003E-2</v>
      </c>
      <c r="L329" s="17">
        <v>3.1834599999999998E-2</v>
      </c>
      <c r="M329" s="29">
        <v>1.1478900000000001</v>
      </c>
      <c r="N329" s="29">
        <v>1.15978</v>
      </c>
      <c r="O329" s="16">
        <v>5.0262800000000003E-2</v>
      </c>
      <c r="P329" s="17">
        <v>8.3432800000000001E-2</v>
      </c>
      <c r="Q329" s="29">
        <v>1.2395</v>
      </c>
      <c r="R329" s="29">
        <v>1.1715</v>
      </c>
      <c r="S329" s="16">
        <v>0.127362</v>
      </c>
      <c r="T329" s="17">
        <v>9.0896099999999994E-2</v>
      </c>
      <c r="U329" s="29">
        <v>1.10989</v>
      </c>
      <c r="V329" s="29">
        <v>1.12812</v>
      </c>
      <c r="W329" s="16">
        <v>0.13325899999999999</v>
      </c>
      <c r="X329" s="17">
        <v>0.128523</v>
      </c>
      <c r="Y329" s="29">
        <v>1.17191</v>
      </c>
      <c r="Z329" s="29">
        <v>1.1499200000000001</v>
      </c>
      <c r="AA329" s="16">
        <v>0.152888</v>
      </c>
      <c r="AB329" s="17">
        <v>4.74143E-2</v>
      </c>
      <c r="AC329" s="29">
        <v>1.1082799999999999</v>
      </c>
      <c r="AD329" s="29">
        <v>1.1078300000000001</v>
      </c>
      <c r="AE329" s="16">
        <v>0.20646300000000001</v>
      </c>
      <c r="AF329" s="17">
        <v>0.12291299999999999</v>
      </c>
      <c r="AG329" s="29">
        <v>1.0723199999999999</v>
      </c>
      <c r="AH329" s="29">
        <v>1.1585099999999999</v>
      </c>
      <c r="AI329" s="16">
        <v>3.7671700000000002E-2</v>
      </c>
      <c r="AJ329" s="17">
        <v>0.146615</v>
      </c>
    </row>
    <row r="330" spans="2:36" ht="14.5" x14ac:dyDescent="0.35">
      <c r="B330" s="4">
        <v>44834.541665914352</v>
      </c>
      <c r="C330" s="5">
        <v>44834</v>
      </c>
      <c r="D330" s="14">
        <v>0.54166666666666663</v>
      </c>
      <c r="E330" s="29">
        <v>1.0970500000000001</v>
      </c>
      <c r="F330" s="29">
        <v>1.15276</v>
      </c>
      <c r="G330" s="16">
        <v>0.177564</v>
      </c>
      <c r="H330" s="17">
        <v>7.4619400000000002E-2</v>
      </c>
      <c r="I330" s="29">
        <v>1.2021299999999999</v>
      </c>
      <c r="J330" s="29">
        <v>1.08338</v>
      </c>
      <c r="K330" s="16">
        <v>0.157751</v>
      </c>
      <c r="L330" s="17">
        <v>0.100327</v>
      </c>
      <c r="M330" s="29">
        <v>1.1539200000000001</v>
      </c>
      <c r="N330" s="29">
        <v>1.18669</v>
      </c>
      <c r="O330" s="16">
        <v>3.0133799999999999E-2</v>
      </c>
      <c r="P330" s="17">
        <v>9.6217800000000006E-2</v>
      </c>
      <c r="Q330" s="29">
        <v>1.208</v>
      </c>
      <c r="R330" s="29">
        <v>1.1240000000000001</v>
      </c>
      <c r="S330" s="16">
        <v>0.118701</v>
      </c>
      <c r="T330" s="17">
        <v>0.116115</v>
      </c>
      <c r="U330" s="29">
        <v>1.1163799999999999</v>
      </c>
      <c r="V330" s="29">
        <v>1.1251199999999999</v>
      </c>
      <c r="W330" s="16">
        <v>0.14849899999999999</v>
      </c>
      <c r="X330" s="17">
        <v>5.8999999999999997E-2</v>
      </c>
      <c r="Y330" s="29">
        <v>1.1714199999999999</v>
      </c>
      <c r="Z330" s="29">
        <v>1.0899300000000001</v>
      </c>
      <c r="AA330" s="16">
        <v>0.185388</v>
      </c>
      <c r="AB330" s="17">
        <v>0.15739700000000001</v>
      </c>
      <c r="AC330" s="29">
        <v>1.09927</v>
      </c>
      <c r="AD330" s="29">
        <v>1.0747500000000001</v>
      </c>
      <c r="AE330" s="16">
        <v>0.214173</v>
      </c>
      <c r="AF330" s="17">
        <v>0.196302</v>
      </c>
      <c r="AG330" s="29">
        <v>1.0970500000000001</v>
      </c>
      <c r="AH330" s="29">
        <v>1.15276</v>
      </c>
      <c r="AI330" s="16">
        <v>3.7636799999999998E-2</v>
      </c>
      <c r="AJ330" s="17">
        <v>0.357572</v>
      </c>
    </row>
    <row r="331" spans="2:36" ht="14.5" x14ac:dyDescent="0.35">
      <c r="B331" s="4">
        <v>44834.583332523151</v>
      </c>
      <c r="C331" s="5">
        <v>44834</v>
      </c>
      <c r="D331" s="14">
        <v>0.58333333333333337</v>
      </c>
      <c r="E331" s="29">
        <v>1.00712</v>
      </c>
      <c r="F331" s="29">
        <v>1.0854699999999999</v>
      </c>
      <c r="G331" s="16">
        <v>8.1195199999999995E-2</v>
      </c>
      <c r="H331" s="17">
        <v>6.9467200000000007E-2</v>
      </c>
      <c r="I331" s="29">
        <v>1.26756</v>
      </c>
      <c r="J331" s="29">
        <v>1.0748200000000001</v>
      </c>
      <c r="K331" s="16">
        <v>0.14713799999999999</v>
      </c>
      <c r="L331" s="17">
        <v>6.1892999999999997E-2</v>
      </c>
      <c r="M331" s="29">
        <v>1.1644000000000001</v>
      </c>
      <c r="N331" s="29">
        <v>1.1344399999999999</v>
      </c>
      <c r="O331" s="16">
        <v>2.1103799999999999E-2</v>
      </c>
      <c r="P331" s="17">
        <v>3.14597E-2</v>
      </c>
      <c r="Q331" s="29">
        <v>1.1977500000000001</v>
      </c>
      <c r="R331" s="29">
        <v>1.198</v>
      </c>
      <c r="S331" s="16">
        <v>0.109996</v>
      </c>
      <c r="T331" s="17">
        <v>0.10730000000000001</v>
      </c>
      <c r="U331" s="29">
        <v>1.1248899999999999</v>
      </c>
      <c r="V331" s="29">
        <v>1.1188899999999999</v>
      </c>
      <c r="W331" s="16">
        <v>0.16478799999999999</v>
      </c>
      <c r="X331" s="17">
        <v>0.15579200000000001</v>
      </c>
      <c r="Y331" s="29">
        <v>1.1814199999999999</v>
      </c>
      <c r="Z331" s="29">
        <v>1.1327100000000001</v>
      </c>
      <c r="AA331" s="16">
        <v>0.21193200000000001</v>
      </c>
      <c r="AB331" s="17">
        <v>8.9963899999999999E-2</v>
      </c>
      <c r="AC331" s="29">
        <v>1.10903</v>
      </c>
      <c r="AD331" s="29">
        <v>1.16859</v>
      </c>
      <c r="AE331" s="16">
        <v>0.217031</v>
      </c>
      <c r="AF331" s="17">
        <v>0.15759300000000001</v>
      </c>
      <c r="AG331" s="29">
        <v>1.00712</v>
      </c>
      <c r="AH331" s="29">
        <v>1.0854699999999999</v>
      </c>
      <c r="AI331" s="16">
        <v>5.4772700000000001E-2</v>
      </c>
      <c r="AJ331" s="17">
        <v>0.17432400000000001</v>
      </c>
    </row>
    <row r="332" spans="2:36" ht="14.5" x14ac:dyDescent="0.35">
      <c r="B332" s="4">
        <v>44834.624999131942</v>
      </c>
      <c r="C332" s="5">
        <v>44834</v>
      </c>
      <c r="D332" s="14">
        <v>0.625</v>
      </c>
      <c r="E332" s="29">
        <v>1.0560499999999999</v>
      </c>
      <c r="F332" s="29">
        <v>1.12775</v>
      </c>
      <c r="G332" s="16">
        <v>9.5255999999999993E-2</v>
      </c>
      <c r="H332" s="17">
        <v>8.5025699999999996E-2</v>
      </c>
      <c r="I332" s="29">
        <v>1.2199500000000001</v>
      </c>
      <c r="J332" s="29">
        <v>1.1231599999999999</v>
      </c>
      <c r="K332" s="16">
        <v>8.7037900000000001E-2</v>
      </c>
      <c r="L332" s="17">
        <v>5.6893300000000001E-2</v>
      </c>
      <c r="M332" s="29">
        <v>1.1664300000000001</v>
      </c>
      <c r="N332" s="29">
        <v>1.1336900000000001</v>
      </c>
      <c r="O332" s="16">
        <v>2.5940000000000001E-2</v>
      </c>
      <c r="P332" s="17">
        <v>0.128938</v>
      </c>
      <c r="Q332" s="29">
        <v>1.2035</v>
      </c>
      <c r="R332" s="29">
        <v>1.1419999999999999</v>
      </c>
      <c r="S332" s="16">
        <v>0.131686</v>
      </c>
      <c r="T332" s="17">
        <v>0.162747</v>
      </c>
      <c r="U332" s="29">
        <v>1.1258900000000001</v>
      </c>
      <c r="V332" s="29">
        <v>1.1230800000000001</v>
      </c>
      <c r="W332" s="16">
        <v>0.16337199999999999</v>
      </c>
      <c r="X332" s="17">
        <v>7.7180100000000001E-2</v>
      </c>
      <c r="Y332" s="29">
        <v>1.18641</v>
      </c>
      <c r="Z332" s="29">
        <v>1.1331800000000001</v>
      </c>
      <c r="AA332" s="16">
        <v>0.19883999999999999</v>
      </c>
      <c r="AB332" s="17">
        <v>0.17586299999999999</v>
      </c>
      <c r="AC332" s="29">
        <v>1.1272800000000001</v>
      </c>
      <c r="AD332" s="29">
        <v>1.00238</v>
      </c>
      <c r="AE332" s="16">
        <v>0.207897</v>
      </c>
      <c r="AF332" s="17">
        <v>0.12521499999999999</v>
      </c>
      <c r="AG332" s="29">
        <v>1.0560499999999999</v>
      </c>
      <c r="AH332" s="29">
        <v>1.12775</v>
      </c>
      <c r="AI332" s="16">
        <v>5.5622900000000003E-2</v>
      </c>
      <c r="AJ332" s="17">
        <v>0.17757600000000001</v>
      </c>
    </row>
    <row r="333" spans="2:36" ht="14.5" x14ac:dyDescent="0.35">
      <c r="B333" s="4">
        <v>44834.66666574074</v>
      </c>
      <c r="C333" s="5">
        <v>44834</v>
      </c>
      <c r="D333" s="14">
        <v>0.66666666666666663</v>
      </c>
      <c r="E333" s="29">
        <v>1.04365</v>
      </c>
      <c r="F333" s="29">
        <v>1.1652499999999999</v>
      </c>
      <c r="G333" s="16">
        <v>0.12632499999999999</v>
      </c>
      <c r="H333" s="17">
        <v>6.8498900000000001E-2</v>
      </c>
      <c r="I333" s="29">
        <v>1.21909</v>
      </c>
      <c r="J333" s="29">
        <v>1.0909199999999999</v>
      </c>
      <c r="K333" s="16">
        <v>6.4233799999999994E-2</v>
      </c>
      <c r="L333" s="17">
        <v>8.6356100000000005E-2</v>
      </c>
      <c r="M333" s="29">
        <v>1.15168</v>
      </c>
      <c r="N333" s="29">
        <v>1.15869</v>
      </c>
      <c r="O333" s="16">
        <v>3.1916199999999999E-2</v>
      </c>
      <c r="P333" s="17">
        <v>1.9549299999999999E-2</v>
      </c>
      <c r="Q333" s="29">
        <v>1.23</v>
      </c>
      <c r="R333" s="29">
        <v>1.1872499999999999</v>
      </c>
      <c r="S333" s="16">
        <v>0.151064</v>
      </c>
      <c r="T333" s="17">
        <v>0.106879</v>
      </c>
      <c r="U333" s="29">
        <v>1.1228899999999999</v>
      </c>
      <c r="V333" s="29">
        <v>1.1426499999999999</v>
      </c>
      <c r="W333" s="16">
        <v>0.117921</v>
      </c>
      <c r="X333" s="17">
        <v>0.17932600000000001</v>
      </c>
      <c r="Y333" s="29">
        <v>1.1821699999999999</v>
      </c>
      <c r="Z333" s="29">
        <v>1.14594</v>
      </c>
      <c r="AA333" s="16">
        <v>0.13345499999999999</v>
      </c>
      <c r="AB333" s="17">
        <v>8.4385799999999997E-2</v>
      </c>
      <c r="AC333" s="29">
        <v>1.12704</v>
      </c>
      <c r="AD333" s="29">
        <v>1.1151</v>
      </c>
      <c r="AE333" s="16">
        <v>0.19570899999999999</v>
      </c>
      <c r="AF333" s="17">
        <v>0.18212300000000001</v>
      </c>
      <c r="AG333" s="29">
        <v>1.04365</v>
      </c>
      <c r="AH333" s="29">
        <v>1.1652499999999999</v>
      </c>
      <c r="AI333" s="16">
        <v>2.7542000000000001E-2</v>
      </c>
      <c r="AJ333" s="17">
        <v>0.24845200000000001</v>
      </c>
    </row>
    <row r="334" spans="2:36" ht="14.5" x14ac:dyDescent="0.35">
      <c r="B334" s="4">
        <v>44834.708332349539</v>
      </c>
      <c r="C334" s="5">
        <v>44834</v>
      </c>
      <c r="D334" s="14">
        <v>0.70833333333333337</v>
      </c>
      <c r="E334" s="29">
        <v>1.0810299999999999</v>
      </c>
      <c r="F334" s="29">
        <v>1.15523</v>
      </c>
      <c r="G334" s="16">
        <v>0.12892500000000001</v>
      </c>
      <c r="H334" s="17">
        <v>6.0165700000000003E-2</v>
      </c>
      <c r="I334" s="29">
        <v>1.2090099999999999</v>
      </c>
      <c r="J334" s="29">
        <v>1.0980300000000001</v>
      </c>
      <c r="K334" s="16">
        <v>6.0138799999999999E-2</v>
      </c>
      <c r="L334" s="17">
        <v>8.9979500000000004E-2</v>
      </c>
      <c r="M334" s="29">
        <v>1.13839</v>
      </c>
      <c r="N334" s="29">
        <v>1.13219</v>
      </c>
      <c r="O334" s="16">
        <v>5.7554599999999997E-2</v>
      </c>
      <c r="P334" s="17">
        <v>2.59682E-2</v>
      </c>
      <c r="Q334" s="29">
        <v>1.2377499999999999</v>
      </c>
      <c r="R334" s="29">
        <v>1.169</v>
      </c>
      <c r="S334" s="16">
        <v>0.1389</v>
      </c>
      <c r="T334" s="17">
        <v>0.105395</v>
      </c>
      <c r="U334" s="29">
        <v>1.1203799999999999</v>
      </c>
      <c r="V334" s="29">
        <v>1.12463</v>
      </c>
      <c r="W334" s="16">
        <v>0.10632</v>
      </c>
      <c r="X334" s="17">
        <v>0.149426</v>
      </c>
      <c r="Y334" s="29">
        <v>1.17042</v>
      </c>
      <c r="Z334" s="29">
        <v>1.1081700000000001</v>
      </c>
      <c r="AA334" s="16">
        <v>8.8735499999999995E-2</v>
      </c>
      <c r="AB334" s="17">
        <v>7.7679600000000001E-2</v>
      </c>
      <c r="AC334" s="29">
        <v>1.09728</v>
      </c>
      <c r="AD334" s="29">
        <v>1.0015099999999999</v>
      </c>
      <c r="AE334" s="16">
        <v>0.20169899999999999</v>
      </c>
      <c r="AF334" s="17">
        <v>6.1133399999999997E-2</v>
      </c>
      <c r="AG334" s="29">
        <v>1.0810299999999999</v>
      </c>
      <c r="AH334" s="29">
        <v>1.15523</v>
      </c>
      <c r="AI334" s="16">
        <v>4.82893E-2</v>
      </c>
      <c r="AJ334" s="17">
        <v>0.124557</v>
      </c>
    </row>
    <row r="335" spans="2:36" ht="14.5" x14ac:dyDescent="0.35">
      <c r="B335" s="4">
        <v>44834.74999895833</v>
      </c>
      <c r="C335" s="5">
        <v>44834</v>
      </c>
      <c r="D335" s="14">
        <v>0.75</v>
      </c>
      <c r="E335" s="29">
        <v>1.0945</v>
      </c>
      <c r="F335" s="29">
        <v>1.17747</v>
      </c>
      <c r="G335" s="16">
        <v>6.4401600000000003E-2</v>
      </c>
      <c r="H335" s="17">
        <v>0.122359</v>
      </c>
      <c r="I335" s="29">
        <v>1.2186900000000001</v>
      </c>
      <c r="J335" s="29">
        <v>1.0918300000000001</v>
      </c>
      <c r="K335" s="16">
        <v>9.7845299999999996E-2</v>
      </c>
      <c r="L335" s="17">
        <v>4.0605200000000001E-2</v>
      </c>
      <c r="M335" s="29">
        <v>1.1676200000000001</v>
      </c>
      <c r="N335" s="29">
        <v>1.15422</v>
      </c>
      <c r="O335" s="16">
        <v>2.66518E-2</v>
      </c>
      <c r="P335" s="17">
        <v>9.3249100000000001E-2</v>
      </c>
      <c r="Q335" s="29">
        <v>1.2235</v>
      </c>
      <c r="R335" s="29">
        <v>1.1645000000000001</v>
      </c>
      <c r="S335" s="16">
        <v>0.159612</v>
      </c>
      <c r="T335" s="17">
        <v>0.12454900000000001</v>
      </c>
      <c r="U335" s="29">
        <v>1.1356299999999999</v>
      </c>
      <c r="V335" s="29">
        <v>1.1278699999999999</v>
      </c>
      <c r="W335" s="16">
        <v>0.16320699999999999</v>
      </c>
      <c r="X335" s="17">
        <v>6.4644400000000005E-2</v>
      </c>
      <c r="Y335" s="29">
        <v>1.1531800000000001</v>
      </c>
      <c r="Z335" s="29">
        <v>1.1194599999999999</v>
      </c>
      <c r="AA335" s="16">
        <v>0.21167900000000001</v>
      </c>
      <c r="AB335" s="17">
        <v>7.5641899999999998E-2</v>
      </c>
      <c r="AC335" s="29">
        <v>1.0727899999999999</v>
      </c>
      <c r="AD335" s="29">
        <v>1.02932</v>
      </c>
      <c r="AE335" s="16">
        <v>0.216748</v>
      </c>
      <c r="AF335" s="17">
        <v>0.20594799999999999</v>
      </c>
      <c r="AG335" s="29">
        <v>1.0945</v>
      </c>
      <c r="AH335" s="29">
        <v>1.17747</v>
      </c>
      <c r="AI335" s="16">
        <v>9.8721100000000006E-2</v>
      </c>
      <c r="AJ335" s="17">
        <v>0.18520400000000001</v>
      </c>
    </row>
    <row r="336" spans="2:36" ht="14.5" x14ac:dyDescent="0.35">
      <c r="B336" s="4">
        <v>44834.791665567129</v>
      </c>
      <c r="C336" s="5">
        <v>44834</v>
      </c>
      <c r="D336" s="14">
        <v>0.79166666666666663</v>
      </c>
      <c r="E336" s="29">
        <v>1.0375300000000001</v>
      </c>
      <c r="F336" s="29">
        <v>1.1785099999999999</v>
      </c>
      <c r="G336" s="16">
        <v>2.6611699999999999E-2</v>
      </c>
      <c r="H336" s="17">
        <v>8.9478500000000002E-2</v>
      </c>
      <c r="I336" s="29">
        <v>1.2464900000000001</v>
      </c>
      <c r="J336" s="29">
        <v>1.01515</v>
      </c>
      <c r="K336" s="16">
        <v>0.134353</v>
      </c>
      <c r="L336" s="17">
        <v>4.1937299999999997E-2</v>
      </c>
      <c r="M336" s="29">
        <v>1.1561699999999999</v>
      </c>
      <c r="N336" s="29">
        <v>1.16066</v>
      </c>
      <c r="O336" s="16">
        <v>3.6152200000000002E-2</v>
      </c>
      <c r="P336" s="17">
        <v>0.130687</v>
      </c>
      <c r="Q336" s="29">
        <v>1.2344999999999999</v>
      </c>
      <c r="R336" s="29">
        <v>1.181</v>
      </c>
      <c r="S336" s="16">
        <v>8.3687800000000007E-2</v>
      </c>
      <c r="T336" s="17">
        <v>0.118855</v>
      </c>
      <c r="U336" s="29">
        <v>1.1198900000000001</v>
      </c>
      <c r="V336" s="29">
        <v>1.1294</v>
      </c>
      <c r="W336" s="16">
        <v>0.19323699999999999</v>
      </c>
      <c r="X336" s="17">
        <v>4.7373899999999997E-2</v>
      </c>
      <c r="Y336" s="29">
        <v>1.1961599999999999</v>
      </c>
      <c r="Z336" s="29">
        <v>1.1486700000000001</v>
      </c>
      <c r="AA336" s="16">
        <v>0.25040499999999999</v>
      </c>
      <c r="AB336" s="17">
        <v>0.13841700000000001</v>
      </c>
      <c r="AC336" s="29">
        <v>1.1428100000000001</v>
      </c>
      <c r="AD336" s="29">
        <v>1.1009599999999999</v>
      </c>
      <c r="AE336" s="16">
        <v>0.22598199999999999</v>
      </c>
      <c r="AF336" s="17">
        <v>0.23119300000000001</v>
      </c>
      <c r="AG336" s="29">
        <v>1.0375300000000001</v>
      </c>
      <c r="AH336" s="29">
        <v>1.1785099999999999</v>
      </c>
      <c r="AI336" s="16">
        <v>0.111933</v>
      </c>
      <c r="AJ336" s="17">
        <v>0.34249099999999999</v>
      </c>
    </row>
    <row r="337" spans="2:36" ht="14.5" x14ac:dyDescent="0.35">
      <c r="B337" s="4">
        <v>44834.833332175927</v>
      </c>
      <c r="C337" s="5">
        <v>44834</v>
      </c>
      <c r="D337" s="14">
        <v>0.83333333333333337</v>
      </c>
      <c r="E337" s="29">
        <v>1.0163500000000001</v>
      </c>
      <c r="F337" s="29">
        <v>1.1612499999999999</v>
      </c>
      <c r="G337" s="16">
        <v>1.5862999999999999E-2</v>
      </c>
      <c r="H337" s="17">
        <v>4.1390900000000001E-2</v>
      </c>
      <c r="I337" s="29">
        <v>1.2409699999999999</v>
      </c>
      <c r="J337" s="29">
        <v>1.09067</v>
      </c>
      <c r="K337" s="16">
        <v>0.105142</v>
      </c>
      <c r="L337" s="17">
        <v>4.5584300000000001E-2</v>
      </c>
      <c r="M337" s="29">
        <v>1.1619900000000001</v>
      </c>
      <c r="N337" s="29">
        <v>1.1644699999999999</v>
      </c>
      <c r="O337" s="16">
        <v>5.4758800000000003E-2</v>
      </c>
      <c r="P337" s="17">
        <v>6.4990500000000007E-2</v>
      </c>
      <c r="Q337" s="29">
        <v>1.1992499999999999</v>
      </c>
      <c r="R337" s="29">
        <v>1.1779999999999999</v>
      </c>
      <c r="S337" s="16">
        <v>0.150784</v>
      </c>
      <c r="T337" s="17">
        <v>7.0154099999999997E-2</v>
      </c>
      <c r="U337" s="29">
        <v>1.12687</v>
      </c>
      <c r="V337" s="29">
        <v>1.1478900000000001</v>
      </c>
      <c r="W337" s="16">
        <v>0.112304</v>
      </c>
      <c r="X337" s="17">
        <v>7.6436500000000004E-2</v>
      </c>
      <c r="Y337" s="29">
        <v>1.19764</v>
      </c>
      <c r="Z337" s="29">
        <v>1.12791</v>
      </c>
      <c r="AA337" s="16">
        <v>0.13136700000000001</v>
      </c>
      <c r="AB337" s="17">
        <v>0.12355099999999999</v>
      </c>
      <c r="AC337" s="29">
        <v>1.14778</v>
      </c>
      <c r="AD337" s="29">
        <v>1.2423999999999999</v>
      </c>
      <c r="AE337" s="16">
        <v>0.19975799999999999</v>
      </c>
      <c r="AF337" s="17">
        <v>3.02102E-2</v>
      </c>
      <c r="AG337" s="29">
        <v>1.0163500000000001</v>
      </c>
      <c r="AH337" s="29">
        <v>1.1612499999999999</v>
      </c>
      <c r="AI337" s="16">
        <v>1.8943700000000001E-2</v>
      </c>
      <c r="AJ337" s="17">
        <v>9.9075700000000003E-2</v>
      </c>
    </row>
    <row r="338" spans="2:36" ht="14.5" x14ac:dyDescent="0.35">
      <c r="B338" s="4">
        <v>44834.874998784719</v>
      </c>
      <c r="C338" s="5">
        <v>44834</v>
      </c>
      <c r="D338" s="14">
        <v>0.875</v>
      </c>
      <c r="E338" s="29">
        <v>1.11683</v>
      </c>
      <c r="F338" s="29">
        <v>1.1607400000000001</v>
      </c>
      <c r="G338" s="16">
        <v>0.15652199999999999</v>
      </c>
      <c r="H338" s="17">
        <v>9.9544199999999999E-2</v>
      </c>
      <c r="I338" s="29">
        <v>1.25013</v>
      </c>
      <c r="J338" s="29">
        <v>1.103</v>
      </c>
      <c r="K338" s="16">
        <v>0.123361</v>
      </c>
      <c r="L338" s="17">
        <v>3.1905900000000001E-2</v>
      </c>
      <c r="M338" s="29">
        <v>1.1346499999999999</v>
      </c>
      <c r="N338" s="29">
        <v>1.1549100000000001</v>
      </c>
      <c r="O338" s="16">
        <v>5.5049099999999997E-2</v>
      </c>
      <c r="P338" s="17">
        <v>3.38397E-2</v>
      </c>
      <c r="Q338" s="29">
        <v>1.2204999999999999</v>
      </c>
      <c r="R338" s="29">
        <v>1.1637500000000001</v>
      </c>
      <c r="S338" s="16">
        <v>0.10448</v>
      </c>
      <c r="T338" s="17">
        <v>9.0247499999999994E-2</v>
      </c>
      <c r="U338" s="29">
        <v>1.1164000000000001</v>
      </c>
      <c r="V338" s="29">
        <v>1.1084000000000001</v>
      </c>
      <c r="W338" s="16">
        <v>0.12711</v>
      </c>
      <c r="X338" s="17">
        <v>0.178892</v>
      </c>
      <c r="Y338" s="29">
        <v>1.16743</v>
      </c>
      <c r="Z338" s="29">
        <v>1.1537200000000001</v>
      </c>
      <c r="AA338" s="16">
        <v>0.11695</v>
      </c>
      <c r="AB338" s="17">
        <v>9.4018199999999996E-2</v>
      </c>
      <c r="AC338" s="29">
        <v>1.09328</v>
      </c>
      <c r="AD338" s="29">
        <v>1.0848100000000001</v>
      </c>
      <c r="AE338" s="16">
        <v>0.21319099999999999</v>
      </c>
      <c r="AF338" s="17">
        <v>0.175652</v>
      </c>
      <c r="AG338" s="29">
        <v>1.11683</v>
      </c>
      <c r="AH338" s="29">
        <v>1.1607400000000001</v>
      </c>
      <c r="AI338" s="16">
        <v>5.5595600000000002E-2</v>
      </c>
      <c r="AJ338" s="17">
        <v>0.21662400000000001</v>
      </c>
    </row>
    <row r="339" spans="2:36" ht="14.5" x14ac:dyDescent="0.35">
      <c r="B339" s="4">
        <v>44834.916665393517</v>
      </c>
      <c r="C339" s="5">
        <v>44834</v>
      </c>
      <c r="D339" s="14">
        <v>0.91666666666666663</v>
      </c>
      <c r="E339" s="29">
        <v>1.2450300000000001</v>
      </c>
      <c r="F339" s="29">
        <v>1.16974</v>
      </c>
      <c r="G339" s="16">
        <v>0.114624</v>
      </c>
      <c r="H339" s="17">
        <v>5.9604299999999999E-2</v>
      </c>
      <c r="I339" s="29">
        <v>1.23567</v>
      </c>
      <c r="J339" s="29">
        <v>1.12124</v>
      </c>
      <c r="K339" s="16">
        <v>8.9908600000000005E-2</v>
      </c>
      <c r="L339" s="17">
        <v>7.59407E-2</v>
      </c>
      <c r="M339" s="29">
        <v>1.1672</v>
      </c>
      <c r="N339" s="29">
        <v>1.13517</v>
      </c>
      <c r="O339" s="16">
        <v>1.46245E-2</v>
      </c>
      <c r="P339" s="17">
        <v>0.112997</v>
      </c>
      <c r="Q339" s="29">
        <v>1.1897500000000001</v>
      </c>
      <c r="R339" s="29">
        <v>1.1445000000000001</v>
      </c>
      <c r="S339" s="16">
        <v>0.19486700000000001</v>
      </c>
      <c r="T339" s="17">
        <v>0.13856199999999999</v>
      </c>
      <c r="U339" s="29">
        <v>1.13687</v>
      </c>
      <c r="V339" s="29">
        <v>1.1386099999999999</v>
      </c>
      <c r="W339" s="16">
        <v>0.12322900000000001</v>
      </c>
      <c r="X339" s="17">
        <v>6.82368E-2</v>
      </c>
      <c r="Y339" s="29">
        <v>1.15343</v>
      </c>
      <c r="Z339" s="29">
        <v>1.0939399999999999</v>
      </c>
      <c r="AA339" s="16">
        <v>0.116968</v>
      </c>
      <c r="AB339" s="17">
        <v>0.17186399999999999</v>
      </c>
      <c r="AC339" s="29">
        <v>1.0767899999999999</v>
      </c>
      <c r="AD339" s="29">
        <v>1.0112699999999999</v>
      </c>
      <c r="AE339" s="16">
        <v>0.17827899999999999</v>
      </c>
      <c r="AF339" s="17">
        <v>0.14352400000000001</v>
      </c>
      <c r="AG339" s="29">
        <v>1.2450300000000001</v>
      </c>
      <c r="AH339" s="29">
        <v>1.16974</v>
      </c>
      <c r="AI339" s="16">
        <v>1.19776E-2</v>
      </c>
      <c r="AJ339" s="17">
        <v>0.26199899999999998</v>
      </c>
    </row>
    <row r="340" spans="2:36" ht="14.5" x14ac:dyDescent="0.35">
      <c r="B340" s="4">
        <v>44834.958332002316</v>
      </c>
      <c r="C340" s="5">
        <v>44834</v>
      </c>
      <c r="D340" s="14">
        <v>0.95833333333333337</v>
      </c>
      <c r="E340" s="29">
        <v>1.17726</v>
      </c>
      <c r="F340" s="29">
        <v>1.1627099999999999</v>
      </c>
      <c r="G340" s="16">
        <v>0.110583</v>
      </c>
      <c r="H340" s="17">
        <v>8.7235499999999994E-2</v>
      </c>
      <c r="I340" s="29">
        <v>1.19055</v>
      </c>
      <c r="J340" s="29">
        <v>1.06253</v>
      </c>
      <c r="K340" s="16">
        <v>7.1231100000000006E-2</v>
      </c>
      <c r="L340" s="17">
        <v>3.95181E-2</v>
      </c>
      <c r="M340" s="29">
        <v>1.1471899999999999</v>
      </c>
      <c r="N340" s="29">
        <v>1.1476999999999999</v>
      </c>
      <c r="O340" s="16">
        <v>4.1596800000000003E-2</v>
      </c>
      <c r="P340" s="17">
        <v>5.7356299999999999E-2</v>
      </c>
      <c r="Q340" s="29">
        <v>1.2435</v>
      </c>
      <c r="R340" s="29">
        <v>1.2064999999999999</v>
      </c>
      <c r="S340" s="16">
        <v>0.22705800000000001</v>
      </c>
      <c r="T340" s="17">
        <v>0.11611</v>
      </c>
      <c r="U340" s="29">
        <v>1.1193599999999999</v>
      </c>
      <c r="V340" s="29">
        <v>1.11687</v>
      </c>
      <c r="W340" s="16">
        <v>0.11175599999999999</v>
      </c>
      <c r="X340" s="17">
        <v>0.186362</v>
      </c>
      <c r="Y340" s="29">
        <v>1.1556999999999999</v>
      </c>
      <c r="Z340" s="29">
        <v>1.16645</v>
      </c>
      <c r="AA340" s="16">
        <v>0.102517</v>
      </c>
      <c r="AB340" s="17">
        <v>5.92255E-2</v>
      </c>
      <c r="AC340" s="29">
        <v>1.0865499999999999</v>
      </c>
      <c r="AD340" s="29">
        <v>1.10636</v>
      </c>
      <c r="AE340" s="16">
        <v>0.167937</v>
      </c>
      <c r="AF340" s="17">
        <v>0.147725</v>
      </c>
      <c r="AG340" s="29">
        <v>1.17726</v>
      </c>
      <c r="AH340" s="29">
        <v>1.1627099999999999</v>
      </c>
      <c r="AI340" s="16">
        <v>1.4184199999999999E-2</v>
      </c>
      <c r="AJ340" s="17">
        <v>0.29234500000000002</v>
      </c>
    </row>
    <row r="341" spans="2:36" ht="14.5" x14ac:dyDescent="0.35">
      <c r="B341" s="4">
        <v>44835</v>
      </c>
      <c r="C341" s="5">
        <v>44835</v>
      </c>
      <c r="D341" s="14">
        <v>0</v>
      </c>
      <c r="E341" s="29">
        <v>1.1505099999999999</v>
      </c>
      <c r="F341" s="29">
        <v>1.1467499999999999</v>
      </c>
      <c r="G341" s="16">
        <v>4.96365E-2</v>
      </c>
      <c r="H341" s="17">
        <v>6.13888E-2</v>
      </c>
      <c r="I341" s="29">
        <v>1.1614599999999999</v>
      </c>
      <c r="J341" s="29">
        <v>1.1029500000000001</v>
      </c>
      <c r="K341" s="16">
        <v>5.4412700000000001E-2</v>
      </c>
      <c r="L341" s="17">
        <v>4.22919E-2</v>
      </c>
      <c r="M341" s="29">
        <v>1.1334299999999999</v>
      </c>
      <c r="N341" s="29">
        <v>1.1399300000000001</v>
      </c>
      <c r="O341" s="16">
        <v>2.2960399999999999E-2</v>
      </c>
      <c r="P341" s="17">
        <v>4.4104299999999999E-2</v>
      </c>
      <c r="Q341" s="29">
        <v>1.27325</v>
      </c>
      <c r="R341" s="29">
        <v>1.1172500000000001</v>
      </c>
      <c r="S341" s="16">
        <v>0.19695699999999999</v>
      </c>
      <c r="T341" s="17">
        <v>0.12478499999999999</v>
      </c>
      <c r="U341" s="29">
        <v>1.1181099999999999</v>
      </c>
      <c r="V341" s="29">
        <v>1.13259</v>
      </c>
      <c r="W341" s="16">
        <v>0.12275999999999999</v>
      </c>
      <c r="X341" s="17">
        <v>9.1593900000000006E-2</v>
      </c>
      <c r="Y341" s="29">
        <v>1.15544</v>
      </c>
      <c r="Z341" s="29">
        <v>1.1079300000000001</v>
      </c>
      <c r="AA341" s="16">
        <v>0.117073</v>
      </c>
      <c r="AB341" s="17">
        <v>7.1233000000000005E-2</v>
      </c>
      <c r="AC341" s="29">
        <v>1.0800399999999999</v>
      </c>
      <c r="AD341" s="29">
        <v>0.97436800000000001</v>
      </c>
      <c r="AE341" s="16">
        <v>0.17662700000000001</v>
      </c>
      <c r="AF341" s="17">
        <v>0.16256499999999999</v>
      </c>
      <c r="AG341" s="29">
        <v>1.1505099999999999</v>
      </c>
      <c r="AH341" s="29">
        <v>1.1467499999999999</v>
      </c>
      <c r="AI341" s="16">
        <v>2.6568499999999998E-2</v>
      </c>
      <c r="AJ341" s="17">
        <v>9.2744300000000002E-3</v>
      </c>
    </row>
    <row r="342" spans="2:36" ht="14.5" x14ac:dyDescent="0.35">
      <c r="B342" s="4">
        <v>44835.041666666664</v>
      </c>
      <c r="C342" s="5">
        <v>44835</v>
      </c>
      <c r="D342" s="14">
        <v>4.1666666666666664E-2</v>
      </c>
      <c r="E342" s="29">
        <v>1.1392800000000001</v>
      </c>
      <c r="F342" s="29">
        <v>1.1595</v>
      </c>
      <c r="G342" s="16">
        <v>3.9554600000000002E-2</v>
      </c>
      <c r="H342" s="17">
        <v>6.8201899999999996E-2</v>
      </c>
      <c r="I342" s="29">
        <v>1.20262</v>
      </c>
      <c r="J342" s="29">
        <v>1.0965499999999999</v>
      </c>
      <c r="K342" s="16">
        <v>4.2861000000000003E-2</v>
      </c>
      <c r="L342" s="17">
        <v>6.3449400000000003E-2</v>
      </c>
      <c r="M342" s="29">
        <v>1.1386499999999999</v>
      </c>
      <c r="N342" s="29">
        <v>1.1481600000000001</v>
      </c>
      <c r="O342" s="16">
        <v>4.0146899999999999E-2</v>
      </c>
      <c r="P342" s="17">
        <v>0.117495</v>
      </c>
      <c r="Q342" s="29">
        <v>1.2655000000000001</v>
      </c>
      <c r="R342" s="29">
        <v>1.1970000000000001</v>
      </c>
      <c r="S342" s="16">
        <v>0.16134599999999999</v>
      </c>
      <c r="T342" s="17">
        <v>0.17521500000000001</v>
      </c>
      <c r="U342" s="29">
        <v>1.12538</v>
      </c>
      <c r="V342" s="29">
        <v>1.12738</v>
      </c>
      <c r="W342" s="16">
        <v>0.161524</v>
      </c>
      <c r="X342" s="17">
        <v>4.1913199999999998E-2</v>
      </c>
      <c r="Y342" s="29">
        <v>1.15618</v>
      </c>
      <c r="Z342" s="29">
        <v>1.1352</v>
      </c>
      <c r="AA342" s="16">
        <v>0.180814</v>
      </c>
      <c r="AB342" s="17">
        <v>0.115467</v>
      </c>
      <c r="AC342" s="29">
        <v>1.0870299999999999</v>
      </c>
      <c r="AD342" s="29">
        <v>1.06508</v>
      </c>
      <c r="AE342" s="16">
        <v>0.199101</v>
      </c>
      <c r="AF342" s="17">
        <v>0.25658300000000001</v>
      </c>
      <c r="AG342" s="29">
        <v>1.1392800000000001</v>
      </c>
      <c r="AH342" s="29">
        <v>1.1595</v>
      </c>
      <c r="AI342" s="16">
        <v>3.5263200000000001E-2</v>
      </c>
      <c r="AJ342" s="17">
        <v>0.20972399999999999</v>
      </c>
    </row>
    <row r="343" spans="2:36" ht="14.5" x14ac:dyDescent="0.35">
      <c r="B343" s="4">
        <v>44835.08333321759</v>
      </c>
      <c r="C343" s="5">
        <v>44835</v>
      </c>
      <c r="D343" s="14">
        <v>8.3333333333333329E-2</v>
      </c>
      <c r="E343" s="29">
        <v>1.0784400000000001</v>
      </c>
      <c r="F343" s="29">
        <v>1.1119600000000001</v>
      </c>
      <c r="G343" s="16">
        <v>4.6510799999999998E-2</v>
      </c>
      <c r="H343" s="17">
        <v>9.1517600000000005E-2</v>
      </c>
      <c r="I343" s="29">
        <v>1.1894800000000001</v>
      </c>
      <c r="J343" s="29">
        <v>1.1222099999999999</v>
      </c>
      <c r="K343" s="16">
        <v>4.9903599999999999E-2</v>
      </c>
      <c r="L343" s="17">
        <v>7.93576E-2</v>
      </c>
      <c r="M343" s="29">
        <v>1.13669</v>
      </c>
      <c r="N343" s="29">
        <v>1.1325000000000001</v>
      </c>
      <c r="O343" s="16">
        <v>4.9005E-2</v>
      </c>
      <c r="P343" s="17">
        <v>3.0642599999999999E-2</v>
      </c>
      <c r="Q343" s="29">
        <v>1.252</v>
      </c>
      <c r="R343" s="29">
        <v>1.214</v>
      </c>
      <c r="S343" s="16">
        <v>0.14421600000000001</v>
      </c>
      <c r="T343" s="17">
        <v>0.11523700000000001</v>
      </c>
      <c r="U343" s="29">
        <v>1.12338</v>
      </c>
      <c r="V343" s="29">
        <v>1.12961</v>
      </c>
      <c r="W343" s="16">
        <v>0.18376400000000001</v>
      </c>
      <c r="X343" s="17">
        <v>0.17283899999999999</v>
      </c>
      <c r="Y343" s="29">
        <v>1.1711800000000001</v>
      </c>
      <c r="Z343" s="29">
        <v>1.1499200000000001</v>
      </c>
      <c r="AA343" s="16">
        <v>0.221663</v>
      </c>
      <c r="AB343" s="17">
        <v>6.2377299999999997E-2</v>
      </c>
      <c r="AC343" s="29">
        <v>1.1212899999999999</v>
      </c>
      <c r="AD343" s="29">
        <v>1.0785400000000001</v>
      </c>
      <c r="AE343" s="16">
        <v>0.215174</v>
      </c>
      <c r="AF343" s="17">
        <v>0.119765</v>
      </c>
      <c r="AG343" s="29">
        <v>1.0784400000000001</v>
      </c>
      <c r="AH343" s="29">
        <v>1.1119600000000001</v>
      </c>
      <c r="AI343" s="16">
        <v>7.7230599999999996E-2</v>
      </c>
      <c r="AJ343" s="17">
        <v>0.12427100000000001</v>
      </c>
    </row>
    <row r="344" spans="2:36" ht="14.5" x14ac:dyDescent="0.35">
      <c r="B344" s="4">
        <v>44835.124999826388</v>
      </c>
      <c r="C344" s="5">
        <v>44835</v>
      </c>
      <c r="D344" s="14">
        <v>0.125</v>
      </c>
      <c r="E344" s="29">
        <v>1.08952</v>
      </c>
      <c r="F344" s="29">
        <v>1.13422</v>
      </c>
      <c r="G344" s="16">
        <v>0.139265</v>
      </c>
      <c r="H344" s="17">
        <v>7.8318899999999997E-2</v>
      </c>
      <c r="I344" s="29">
        <v>1.1874</v>
      </c>
      <c r="J344" s="29">
        <v>1.12693</v>
      </c>
      <c r="K344" s="16">
        <v>8.5448499999999997E-2</v>
      </c>
      <c r="L344" s="17">
        <v>2.5976699999999998E-2</v>
      </c>
      <c r="M344" s="29">
        <v>1.1369</v>
      </c>
      <c r="N344" s="29">
        <v>1.15863</v>
      </c>
      <c r="O344" s="16">
        <v>3.8416800000000001E-2</v>
      </c>
      <c r="P344" s="17">
        <v>0.13250000000000001</v>
      </c>
      <c r="Q344" s="29">
        <v>1.2402500000000001</v>
      </c>
      <c r="R344" s="29">
        <v>1.1412500000000001</v>
      </c>
      <c r="S344" s="16">
        <v>0.15509999999999999</v>
      </c>
      <c r="T344" s="17">
        <v>0.18066699999999999</v>
      </c>
      <c r="U344" s="29">
        <v>1.11687</v>
      </c>
      <c r="V344" s="29">
        <v>1.1298600000000001</v>
      </c>
      <c r="W344" s="16">
        <v>0.171324</v>
      </c>
      <c r="X344" s="17">
        <v>5.2663300000000003E-2</v>
      </c>
      <c r="Y344" s="29">
        <v>1.18642</v>
      </c>
      <c r="Z344" s="29">
        <v>1.08142</v>
      </c>
      <c r="AA344" s="16">
        <v>0.21950900000000001</v>
      </c>
      <c r="AB344" s="17">
        <v>0.16914699999999999</v>
      </c>
      <c r="AC344" s="29">
        <v>1.1432899999999999</v>
      </c>
      <c r="AD344" s="29">
        <v>1.08602</v>
      </c>
      <c r="AE344" s="16">
        <v>0.213891</v>
      </c>
      <c r="AF344" s="17">
        <v>0.21163699999999999</v>
      </c>
      <c r="AG344" s="29">
        <v>1.08952</v>
      </c>
      <c r="AH344" s="29">
        <v>1.13422</v>
      </c>
      <c r="AI344" s="16">
        <v>7.1122099999999994E-2</v>
      </c>
      <c r="AJ344" s="17">
        <v>0.38893100000000003</v>
      </c>
    </row>
    <row r="345" spans="2:36" ht="14.5" x14ac:dyDescent="0.35">
      <c r="B345" s="4">
        <v>44835.166666435187</v>
      </c>
      <c r="C345" s="5">
        <v>44835</v>
      </c>
      <c r="D345" s="14">
        <v>0.16666666666666666</v>
      </c>
      <c r="E345" s="29">
        <v>1.0491200000000001</v>
      </c>
      <c r="F345" s="29">
        <v>1.1692</v>
      </c>
      <c r="G345" s="16">
        <v>0.17497499999999999</v>
      </c>
      <c r="H345" s="17">
        <v>5.2765600000000003E-2</v>
      </c>
      <c r="I345" s="29">
        <v>1.2259899999999999</v>
      </c>
      <c r="J345" s="29">
        <v>1.0597000000000001</v>
      </c>
      <c r="K345" s="16">
        <v>9.3697600000000006E-2</v>
      </c>
      <c r="L345" s="17">
        <v>1.51828E-2</v>
      </c>
      <c r="M345" s="29">
        <v>1.16134</v>
      </c>
      <c r="N345" s="29">
        <v>1.1509400000000001</v>
      </c>
      <c r="O345" s="16">
        <v>3.4599600000000001E-2</v>
      </c>
      <c r="P345" s="17">
        <v>5.52623E-2</v>
      </c>
      <c r="Q345" s="29">
        <v>1.2402500000000001</v>
      </c>
      <c r="R345" s="29">
        <v>1.2322500000000001</v>
      </c>
      <c r="S345" s="16">
        <v>0.11676300000000001</v>
      </c>
      <c r="T345" s="17">
        <v>8.4331100000000006E-2</v>
      </c>
      <c r="U345" s="29">
        <v>1.1121300000000001</v>
      </c>
      <c r="V345" s="29">
        <v>1.1186499999999999</v>
      </c>
      <c r="W345" s="16">
        <v>0.12514400000000001</v>
      </c>
      <c r="X345" s="17">
        <v>9.6559500000000006E-2</v>
      </c>
      <c r="Y345" s="29">
        <v>1.1946699999999999</v>
      </c>
      <c r="Z345" s="29">
        <v>1.14547</v>
      </c>
      <c r="AA345" s="16">
        <v>0.144371</v>
      </c>
      <c r="AB345" s="17">
        <v>0.13373499999999999</v>
      </c>
      <c r="AC345" s="29">
        <v>1.14331</v>
      </c>
      <c r="AD345" s="29">
        <v>1.16184</v>
      </c>
      <c r="AE345" s="16">
        <v>0.20552400000000001</v>
      </c>
      <c r="AF345" s="17">
        <v>6.0221799999999999E-2</v>
      </c>
      <c r="AG345" s="29">
        <v>1.0491200000000001</v>
      </c>
      <c r="AH345" s="29">
        <v>1.1692</v>
      </c>
      <c r="AI345" s="16">
        <v>3.9342599999999998E-2</v>
      </c>
      <c r="AJ345" s="17">
        <v>8.9817499999999995E-2</v>
      </c>
    </row>
    <row r="346" spans="2:36" ht="14.5" x14ac:dyDescent="0.35">
      <c r="B346" s="4">
        <v>44835.208333043978</v>
      </c>
      <c r="C346" s="5">
        <v>44835</v>
      </c>
      <c r="D346" s="14">
        <v>0.20833333333333334</v>
      </c>
      <c r="E346" s="29">
        <v>1.0796399999999999</v>
      </c>
      <c r="F346" s="29">
        <v>1.1657200000000001</v>
      </c>
      <c r="G346" s="16">
        <v>0.119898</v>
      </c>
      <c r="H346" s="17">
        <v>9.4482700000000003E-2</v>
      </c>
      <c r="I346" s="29">
        <v>1.2439800000000001</v>
      </c>
      <c r="J346" s="29">
        <v>1.09538</v>
      </c>
      <c r="K346" s="16">
        <v>6.1641700000000001E-2</v>
      </c>
      <c r="L346" s="17">
        <v>3.4564400000000002E-2</v>
      </c>
      <c r="M346" s="29">
        <v>1.1694500000000001</v>
      </c>
      <c r="N346" s="29">
        <v>1.1452100000000001</v>
      </c>
      <c r="O346" s="16">
        <v>5.6562399999999999E-2</v>
      </c>
      <c r="P346" s="17">
        <v>4.9610899999999999E-2</v>
      </c>
      <c r="Q346" s="29">
        <v>1.2057500000000001</v>
      </c>
      <c r="R346" s="29">
        <v>1.1632499999999999</v>
      </c>
      <c r="S346" s="16">
        <v>0.18657199999999999</v>
      </c>
      <c r="T346" s="17">
        <v>7.9981899999999995E-2</v>
      </c>
      <c r="U346" s="29">
        <v>1.1258900000000001</v>
      </c>
      <c r="V346" s="29">
        <v>1.1391199999999999</v>
      </c>
      <c r="W346" s="16">
        <v>0.13095399999999999</v>
      </c>
      <c r="X346" s="17">
        <v>0.15318699999999999</v>
      </c>
      <c r="Y346" s="29">
        <v>1.1691800000000001</v>
      </c>
      <c r="Z346" s="29">
        <v>1.1484300000000001</v>
      </c>
      <c r="AA346" s="16">
        <v>0.15364900000000001</v>
      </c>
      <c r="AB346" s="17">
        <v>0.104727</v>
      </c>
      <c r="AC346" s="29">
        <v>1.0982700000000001</v>
      </c>
      <c r="AD346" s="29">
        <v>1.0590599999999999</v>
      </c>
      <c r="AE346" s="16">
        <v>0.18349799999999999</v>
      </c>
      <c r="AF346" s="17">
        <v>8.03315E-2</v>
      </c>
      <c r="AG346" s="29">
        <v>1.0796399999999999</v>
      </c>
      <c r="AH346" s="29">
        <v>1.1657200000000001</v>
      </c>
      <c r="AI346" s="16">
        <v>2.9176000000000001E-2</v>
      </c>
      <c r="AJ346" s="17">
        <v>0.30218600000000001</v>
      </c>
    </row>
    <row r="347" spans="2:36" ht="14.5" x14ac:dyDescent="0.35">
      <c r="B347" s="4">
        <v>44835.249999652777</v>
      </c>
      <c r="C347" s="5">
        <v>44835</v>
      </c>
      <c r="D347" s="14">
        <v>0.25</v>
      </c>
      <c r="E347" s="29">
        <v>1.05626</v>
      </c>
      <c r="F347" s="29">
        <v>1.17597</v>
      </c>
      <c r="G347" s="16">
        <v>8.7925299999999998E-2</v>
      </c>
      <c r="H347" s="17">
        <v>0.101649</v>
      </c>
      <c r="I347" s="29">
        <v>1.23411</v>
      </c>
      <c r="J347" s="29">
        <v>1.10538</v>
      </c>
      <c r="K347" s="16">
        <v>8.7173100000000003E-2</v>
      </c>
      <c r="L347" s="17">
        <v>4.8551900000000002E-2</v>
      </c>
      <c r="M347" s="29">
        <v>1.13045</v>
      </c>
      <c r="N347" s="29">
        <v>1.1541999999999999</v>
      </c>
      <c r="O347" s="16">
        <v>4.6397800000000003E-2</v>
      </c>
      <c r="P347" s="17">
        <v>6.0211000000000001E-2</v>
      </c>
      <c r="Q347" s="29">
        <v>1.2509999999999999</v>
      </c>
      <c r="R347" s="29">
        <v>1.1339999999999999</v>
      </c>
      <c r="S347" s="16">
        <v>0.142069</v>
      </c>
      <c r="T347" s="17">
        <v>8.9607000000000006E-2</v>
      </c>
      <c r="U347" s="29">
        <v>1.1226400000000001</v>
      </c>
      <c r="V347" s="29">
        <v>1.12836</v>
      </c>
      <c r="W347" s="16">
        <v>0.15265500000000001</v>
      </c>
      <c r="X347" s="17">
        <v>0.121325</v>
      </c>
      <c r="Y347" s="29">
        <v>1.1809499999999999</v>
      </c>
      <c r="Z347" s="29">
        <v>1.11971</v>
      </c>
      <c r="AA347" s="16">
        <v>0.20524100000000001</v>
      </c>
      <c r="AB347" s="17">
        <v>9.86591E-2</v>
      </c>
      <c r="AC347" s="29">
        <v>1.1168</v>
      </c>
      <c r="AD347" s="29">
        <v>1.01529</v>
      </c>
      <c r="AE347" s="16">
        <v>0.20085</v>
      </c>
      <c r="AF347" s="17">
        <v>2.6768199999999999E-2</v>
      </c>
      <c r="AG347" s="29">
        <v>1.05626</v>
      </c>
      <c r="AH347" s="29">
        <v>1.17597</v>
      </c>
      <c r="AI347" s="16">
        <v>5.7700500000000002E-2</v>
      </c>
      <c r="AJ347" s="17">
        <v>0.112731</v>
      </c>
    </row>
    <row r="348" spans="2:36" ht="14.5" x14ac:dyDescent="0.35">
      <c r="B348" s="4">
        <v>44835.291666261575</v>
      </c>
      <c r="C348" s="5">
        <v>44835</v>
      </c>
      <c r="D348" s="14">
        <v>0.29166666666666669</v>
      </c>
      <c r="E348" s="29">
        <v>1.0355300000000001</v>
      </c>
      <c r="F348" s="29">
        <v>1.1809700000000001</v>
      </c>
      <c r="G348" s="16">
        <v>0.100742</v>
      </c>
      <c r="H348" s="17">
        <v>0.109972</v>
      </c>
      <c r="I348" s="29">
        <v>1.2498499999999999</v>
      </c>
      <c r="J348" s="29">
        <v>1.0406899999999999</v>
      </c>
      <c r="K348" s="16">
        <v>9.5316999999999999E-2</v>
      </c>
      <c r="L348" s="17">
        <v>4.3108300000000002E-2</v>
      </c>
      <c r="M348" s="29">
        <v>1.13039</v>
      </c>
      <c r="N348" s="29">
        <v>1.15371</v>
      </c>
      <c r="O348" s="16">
        <v>3.9989900000000002E-2</v>
      </c>
      <c r="P348" s="17">
        <v>0.12982299999999999</v>
      </c>
      <c r="Q348" s="29">
        <v>1.24475</v>
      </c>
      <c r="R348" s="29">
        <v>1.1752499999999999</v>
      </c>
      <c r="S348" s="16">
        <v>0.125665</v>
      </c>
      <c r="T348" s="17">
        <v>0.120477</v>
      </c>
      <c r="U348" s="29">
        <v>1.12862</v>
      </c>
      <c r="V348" s="29">
        <v>1.1251500000000001</v>
      </c>
      <c r="W348" s="16">
        <v>0.160354</v>
      </c>
      <c r="X348" s="17">
        <v>4.4732399999999999E-2</v>
      </c>
      <c r="Y348" s="29">
        <v>1.1996599999999999</v>
      </c>
      <c r="Z348" s="29">
        <v>1.13818</v>
      </c>
      <c r="AA348" s="16">
        <v>0.20877399999999999</v>
      </c>
      <c r="AB348" s="17">
        <v>7.6770599999999994E-2</v>
      </c>
      <c r="AC348" s="29">
        <v>1.1288</v>
      </c>
      <c r="AD348" s="29">
        <v>1.0480799999999999</v>
      </c>
      <c r="AE348" s="16">
        <v>0.20974100000000001</v>
      </c>
      <c r="AF348" s="17">
        <v>0.28573300000000001</v>
      </c>
      <c r="AG348" s="29">
        <v>1.0355300000000001</v>
      </c>
      <c r="AH348" s="29">
        <v>1.1809700000000001</v>
      </c>
      <c r="AI348" s="16">
        <v>9.1651399999999994E-2</v>
      </c>
      <c r="AJ348" s="17">
        <v>0.20991299999999999</v>
      </c>
    </row>
    <row r="349" spans="2:36" ht="14.5" x14ac:dyDescent="0.35">
      <c r="B349" s="4">
        <v>44835.333332870374</v>
      </c>
      <c r="C349" s="5">
        <v>44835</v>
      </c>
      <c r="D349" s="14">
        <v>0.33333333333333331</v>
      </c>
      <c r="E349" s="29">
        <v>0.97618799999999994</v>
      </c>
      <c r="F349" s="29">
        <v>1.18798</v>
      </c>
      <c r="G349" s="16">
        <v>0.13234299999999999</v>
      </c>
      <c r="H349" s="17">
        <v>8.8505700000000007E-2</v>
      </c>
      <c r="I349" s="29">
        <v>1.23231</v>
      </c>
      <c r="J349" s="29">
        <v>1.0104</v>
      </c>
      <c r="K349" s="16">
        <v>0.10455</v>
      </c>
      <c r="L349" s="17">
        <v>4.4737899999999997E-2</v>
      </c>
      <c r="M349" s="29">
        <v>1.13137</v>
      </c>
      <c r="N349" s="29">
        <v>1.179</v>
      </c>
      <c r="O349" s="16">
        <v>4.9161400000000001E-2</v>
      </c>
      <c r="P349" s="17">
        <v>0.11894100000000001</v>
      </c>
      <c r="Q349" s="29">
        <v>1.2297499999999999</v>
      </c>
      <c r="R349" s="29">
        <v>1.18825</v>
      </c>
      <c r="S349" s="16">
        <v>0.15903100000000001</v>
      </c>
      <c r="T349" s="17">
        <v>8.9053199999999999E-2</v>
      </c>
      <c r="U349" s="29">
        <v>1.1313800000000001</v>
      </c>
      <c r="V349" s="29">
        <v>1.14289</v>
      </c>
      <c r="W349" s="16">
        <v>0.101232</v>
      </c>
      <c r="X349" s="17">
        <v>2.5853399999999999E-2</v>
      </c>
      <c r="Y349" s="29">
        <v>1.1978899999999999</v>
      </c>
      <c r="Z349" s="29">
        <v>1.1621900000000001</v>
      </c>
      <c r="AA349" s="16">
        <v>0.104724</v>
      </c>
      <c r="AB349" s="17">
        <v>0.10421900000000001</v>
      </c>
      <c r="AC349" s="29">
        <v>1.14028</v>
      </c>
      <c r="AD349" s="29">
        <v>1.07666</v>
      </c>
      <c r="AE349" s="16">
        <v>0.18180099999999999</v>
      </c>
      <c r="AF349" s="17">
        <v>0.19039800000000001</v>
      </c>
      <c r="AG349" s="29">
        <v>0.97618799999999994</v>
      </c>
      <c r="AH349" s="29">
        <v>1.18798</v>
      </c>
      <c r="AI349" s="16">
        <v>2.14845E-2</v>
      </c>
      <c r="AJ349" s="17">
        <v>0.30165900000000001</v>
      </c>
    </row>
    <row r="350" spans="2:36" ht="14.5" x14ac:dyDescent="0.35">
      <c r="B350" s="4">
        <v>44835.374999479165</v>
      </c>
      <c r="C350" s="5">
        <v>44835</v>
      </c>
      <c r="D350" s="14">
        <v>0.375</v>
      </c>
      <c r="E350" s="29">
        <v>1.0783</v>
      </c>
      <c r="F350" s="29">
        <v>1.2034800000000001</v>
      </c>
      <c r="G350" s="16">
        <v>6.5613699999999997E-2</v>
      </c>
      <c r="H350" s="17">
        <v>9.4694E-2</v>
      </c>
      <c r="I350" s="29">
        <v>1.26997</v>
      </c>
      <c r="J350" s="29">
        <v>1.0534699999999999</v>
      </c>
      <c r="K350" s="16">
        <v>0.15622800000000001</v>
      </c>
      <c r="L350" s="17">
        <v>4.7700100000000002E-2</v>
      </c>
      <c r="M350" s="29">
        <v>1.0877699999999999</v>
      </c>
      <c r="N350" s="29">
        <v>1.1611899999999999</v>
      </c>
      <c r="O350" s="16">
        <v>5.8999799999999998E-2</v>
      </c>
      <c r="P350" s="17">
        <v>3.9351400000000002E-2</v>
      </c>
      <c r="Q350" s="29">
        <v>1.244</v>
      </c>
      <c r="R350" s="29">
        <v>1.17</v>
      </c>
      <c r="S350" s="16">
        <v>7.5424599999999994E-2</v>
      </c>
      <c r="T350" s="17">
        <v>6.0357800000000003E-2</v>
      </c>
      <c r="U350" s="29">
        <v>1.13089</v>
      </c>
      <c r="V350" s="29">
        <v>1.14517</v>
      </c>
      <c r="W350" s="16">
        <v>0.196106</v>
      </c>
      <c r="X350" s="17">
        <v>8.94702E-2</v>
      </c>
      <c r="Y350" s="29">
        <v>1.1591800000000001</v>
      </c>
      <c r="Z350" s="29">
        <v>1.1449100000000001</v>
      </c>
      <c r="AA350" s="16">
        <v>0.26376699999999997</v>
      </c>
      <c r="AB350" s="17">
        <v>0.110566</v>
      </c>
      <c r="AC350" s="29">
        <v>1.0855399999999999</v>
      </c>
      <c r="AD350" s="29">
        <v>1.1761600000000001</v>
      </c>
      <c r="AE350" s="16">
        <v>0.23224</v>
      </c>
      <c r="AF350" s="17">
        <v>1.6811E-2</v>
      </c>
      <c r="AG350" s="29">
        <v>1.0783</v>
      </c>
      <c r="AH350" s="29">
        <v>1.2034800000000001</v>
      </c>
      <c r="AI350" s="16">
        <v>0.131219</v>
      </c>
      <c r="AJ350" s="17">
        <v>7.5543200000000005E-2</v>
      </c>
    </row>
    <row r="351" spans="2:36" ht="14.5" x14ac:dyDescent="0.35">
      <c r="B351" s="4">
        <v>44835.416666087964</v>
      </c>
      <c r="C351" s="5">
        <v>44835</v>
      </c>
      <c r="D351" s="14">
        <v>0.41666666666666669</v>
      </c>
      <c r="E351" s="29">
        <v>1.10629</v>
      </c>
      <c r="F351" s="29">
        <v>1.1827799999999999</v>
      </c>
      <c r="G351" s="16">
        <v>8.6101999999999998E-2</v>
      </c>
      <c r="H351" s="17">
        <v>0.11488</v>
      </c>
      <c r="I351" s="29">
        <v>1.2357199999999999</v>
      </c>
      <c r="J351" s="29">
        <v>1.09006</v>
      </c>
      <c r="K351" s="16">
        <v>8.7115899999999996E-2</v>
      </c>
      <c r="L351" s="17">
        <v>5.6962400000000003E-2</v>
      </c>
      <c r="M351" s="29">
        <v>1.13157</v>
      </c>
      <c r="N351" s="29">
        <v>1.1496999999999999</v>
      </c>
      <c r="O351" s="16">
        <v>2.73149E-2</v>
      </c>
      <c r="P351" s="17">
        <v>3.1655000000000003E-2</v>
      </c>
      <c r="Q351" s="29">
        <v>1.2037500000000001</v>
      </c>
      <c r="R351" s="29">
        <v>1.1515</v>
      </c>
      <c r="S351" s="16">
        <v>0.14391200000000001</v>
      </c>
      <c r="T351" s="17">
        <v>6.9763599999999995E-2</v>
      </c>
      <c r="U351" s="29">
        <v>1.1286499999999999</v>
      </c>
      <c r="V351" s="29">
        <v>1.1304000000000001</v>
      </c>
      <c r="W351" s="16">
        <v>9.4703999999999997E-2</v>
      </c>
      <c r="X351" s="17">
        <v>0.126585</v>
      </c>
      <c r="Y351" s="29">
        <v>1.20489</v>
      </c>
      <c r="Z351" s="29">
        <v>1.1019699999999999</v>
      </c>
      <c r="AA351" s="16">
        <v>0.10176</v>
      </c>
      <c r="AB351" s="17">
        <v>0.10283200000000001</v>
      </c>
      <c r="AC351" s="29">
        <v>1.16679</v>
      </c>
      <c r="AD351" s="29">
        <v>1.0983400000000001</v>
      </c>
      <c r="AE351" s="16">
        <v>0.20069999999999999</v>
      </c>
      <c r="AF351" s="17">
        <v>6.9466700000000006E-2</v>
      </c>
      <c r="AG351" s="29">
        <v>1.10629</v>
      </c>
      <c r="AH351" s="29">
        <v>1.1827799999999999</v>
      </c>
      <c r="AI351" s="16">
        <v>4.1060300000000001E-2</v>
      </c>
      <c r="AJ351" s="17">
        <v>0.11942700000000001</v>
      </c>
    </row>
    <row r="352" spans="2:36" ht="14.5" x14ac:dyDescent="0.35">
      <c r="B352" s="4">
        <v>44835.458332696762</v>
      </c>
      <c r="C352" s="5">
        <v>44835</v>
      </c>
      <c r="D352" s="14">
        <v>0.45833333333333331</v>
      </c>
      <c r="E352" s="29">
        <v>1.1813100000000001</v>
      </c>
      <c r="F352" s="29">
        <v>1.1427700000000001</v>
      </c>
      <c r="G352" s="16">
        <v>0.108073</v>
      </c>
      <c r="H352" s="17">
        <v>7.00432E-2</v>
      </c>
      <c r="I352" s="29">
        <v>1.19896</v>
      </c>
      <c r="J352" s="29">
        <v>1.07681</v>
      </c>
      <c r="K352" s="16">
        <v>6.2966300000000003E-2</v>
      </c>
      <c r="L352" s="17">
        <v>5.5951899999999999E-2</v>
      </c>
      <c r="M352" s="29">
        <v>1.13744</v>
      </c>
      <c r="N352" s="29">
        <v>1.15245</v>
      </c>
      <c r="O352" s="16">
        <v>6.9422800000000007E-2</v>
      </c>
      <c r="P352" s="17">
        <v>5.1570299999999999E-2</v>
      </c>
      <c r="Q352" s="29">
        <v>1.2335</v>
      </c>
      <c r="R352" s="29">
        <v>1.147</v>
      </c>
      <c r="S352" s="16">
        <v>0.166824</v>
      </c>
      <c r="T352" s="17">
        <v>9.2967999999999995E-2</v>
      </c>
      <c r="U352" s="29">
        <v>1.12364</v>
      </c>
      <c r="V352" s="29">
        <v>1.11212</v>
      </c>
      <c r="W352" s="16">
        <v>0.13891800000000001</v>
      </c>
      <c r="X352" s="17">
        <v>6.8188700000000005E-2</v>
      </c>
      <c r="Y352" s="29">
        <v>1.1594199999999999</v>
      </c>
      <c r="Z352" s="29">
        <v>1.14341</v>
      </c>
      <c r="AA352" s="16">
        <v>0.17518400000000001</v>
      </c>
      <c r="AB352" s="17">
        <v>0.111845</v>
      </c>
      <c r="AC352" s="29">
        <v>1.07677</v>
      </c>
      <c r="AD352" s="29">
        <v>1.0653300000000001</v>
      </c>
      <c r="AE352" s="16">
        <v>0.19785700000000001</v>
      </c>
      <c r="AF352" s="17">
        <v>0.101313</v>
      </c>
      <c r="AG352" s="29">
        <v>1.1813100000000001</v>
      </c>
      <c r="AH352" s="29">
        <v>1.1427700000000001</v>
      </c>
      <c r="AI352" s="16">
        <v>6.9585400000000006E-2</v>
      </c>
      <c r="AJ352" s="17">
        <v>0.136766</v>
      </c>
    </row>
    <row r="353" spans="2:36" ht="14.5" x14ac:dyDescent="0.35">
      <c r="B353" s="4">
        <v>44835.499999305554</v>
      </c>
      <c r="C353" s="5">
        <v>44835</v>
      </c>
      <c r="D353" s="14">
        <v>0.5</v>
      </c>
      <c r="E353" s="29">
        <v>1.1164700000000001</v>
      </c>
      <c r="F353" s="29">
        <v>1.14201</v>
      </c>
      <c r="G353" s="16">
        <v>7.9801999999999998E-2</v>
      </c>
      <c r="H353" s="17">
        <v>6.2418399999999999E-2</v>
      </c>
      <c r="I353" s="29">
        <v>1.19676</v>
      </c>
      <c r="J353" s="29">
        <v>1.0254399999999999</v>
      </c>
      <c r="K353" s="16">
        <v>8.8912500000000005E-2</v>
      </c>
      <c r="L353" s="17">
        <v>5.1853900000000001E-2</v>
      </c>
      <c r="M353" s="29">
        <v>1.12018</v>
      </c>
      <c r="N353" s="29">
        <v>1.1674800000000001</v>
      </c>
      <c r="O353" s="16">
        <v>8.0001799999999998E-2</v>
      </c>
      <c r="P353" s="17">
        <v>8.6039699999999997E-2</v>
      </c>
      <c r="Q353" s="29">
        <v>1.2470000000000001</v>
      </c>
      <c r="R353" s="29">
        <v>1.1652499999999999</v>
      </c>
      <c r="S353" s="16">
        <v>7.0870500000000003E-2</v>
      </c>
      <c r="T353" s="17">
        <v>9.8850999999999994E-2</v>
      </c>
      <c r="U353" s="29">
        <v>1.11663</v>
      </c>
      <c r="V353" s="29">
        <v>1.1302000000000001</v>
      </c>
      <c r="W353" s="16">
        <v>0.185693</v>
      </c>
      <c r="X353" s="17">
        <v>6.9590600000000002E-2</v>
      </c>
      <c r="Y353" s="29">
        <v>1.1839200000000001</v>
      </c>
      <c r="Z353" s="29">
        <v>1.1274599999999999</v>
      </c>
      <c r="AA353" s="16">
        <v>0.25798700000000002</v>
      </c>
      <c r="AB353" s="17">
        <v>9.2155000000000001E-2</v>
      </c>
      <c r="AC353" s="29">
        <v>1.12629</v>
      </c>
      <c r="AD353" s="29">
        <v>1.11632</v>
      </c>
      <c r="AE353" s="16">
        <v>0.24526200000000001</v>
      </c>
      <c r="AF353" s="17">
        <v>0.118823</v>
      </c>
      <c r="AG353" s="29">
        <v>1.1164700000000001</v>
      </c>
      <c r="AH353" s="29">
        <v>1.14201</v>
      </c>
      <c r="AI353" s="16">
        <v>0.13706599999999999</v>
      </c>
      <c r="AJ353" s="17">
        <v>0.110912</v>
      </c>
    </row>
    <row r="354" spans="2:36" ht="14.5" x14ac:dyDescent="0.35">
      <c r="B354" s="4">
        <v>44835.541665914352</v>
      </c>
      <c r="C354" s="5">
        <v>44835</v>
      </c>
      <c r="D354" s="14">
        <v>0.54166666666666663</v>
      </c>
      <c r="E354" s="29">
        <v>1.17388</v>
      </c>
      <c r="F354" s="29">
        <v>1.1393200000000001</v>
      </c>
      <c r="G354" s="16">
        <v>7.0649000000000003E-2</v>
      </c>
      <c r="H354" s="17">
        <v>0.145262</v>
      </c>
      <c r="I354" s="29">
        <v>1.1705399999999999</v>
      </c>
      <c r="J354" s="29">
        <v>1.0401400000000001</v>
      </c>
      <c r="K354" s="16">
        <v>0.101065</v>
      </c>
      <c r="L354" s="17">
        <v>1.78754E-2</v>
      </c>
      <c r="M354" s="29">
        <v>1.1404399999999999</v>
      </c>
      <c r="N354" s="29">
        <v>1.1874499999999999</v>
      </c>
      <c r="O354" s="16">
        <v>7.8503799999999999E-2</v>
      </c>
      <c r="P354" s="17">
        <v>8.7922200000000006E-2</v>
      </c>
      <c r="Q354" s="29">
        <v>1.2072499999999999</v>
      </c>
      <c r="R354" s="29">
        <v>1.18425</v>
      </c>
      <c r="S354" s="16">
        <v>4.8438299999999997E-2</v>
      </c>
      <c r="T354" s="17">
        <v>8.3882600000000002E-2</v>
      </c>
      <c r="U354" s="29">
        <v>1.1264000000000001</v>
      </c>
      <c r="V354" s="29">
        <v>1.13259</v>
      </c>
      <c r="W354" s="16">
        <v>0.196127</v>
      </c>
      <c r="X354" s="17">
        <v>0.13061300000000001</v>
      </c>
      <c r="Y354" s="29">
        <v>1.20014</v>
      </c>
      <c r="Z354" s="29">
        <v>1.16493</v>
      </c>
      <c r="AA354" s="16">
        <v>0.259434</v>
      </c>
      <c r="AB354" s="17">
        <v>3.1038699999999999E-2</v>
      </c>
      <c r="AC354" s="29">
        <v>1.15628</v>
      </c>
      <c r="AD354" s="29">
        <v>1.07708</v>
      </c>
      <c r="AE354" s="16">
        <v>0.25030000000000002</v>
      </c>
      <c r="AF354" s="17">
        <v>8.0889699999999995E-2</v>
      </c>
      <c r="AG354" s="29">
        <v>1.17388</v>
      </c>
      <c r="AH354" s="29">
        <v>1.1393200000000001</v>
      </c>
      <c r="AI354" s="16">
        <v>0.133353</v>
      </c>
      <c r="AJ354" s="17">
        <v>0.211926</v>
      </c>
    </row>
    <row r="355" spans="2:36" ht="14.5" x14ac:dyDescent="0.35">
      <c r="B355" s="4">
        <v>44835.583332523151</v>
      </c>
      <c r="C355" s="5">
        <v>44835</v>
      </c>
      <c r="D355" s="14">
        <v>0.58333333333333337</v>
      </c>
      <c r="E355" s="29">
        <v>1.23811</v>
      </c>
      <c r="F355" s="29">
        <v>1.15524</v>
      </c>
      <c r="G355" s="16">
        <v>0.134265</v>
      </c>
      <c r="H355" s="17">
        <v>8.1345100000000004E-2</v>
      </c>
      <c r="I355" s="29">
        <v>1.2216499999999999</v>
      </c>
      <c r="J355" s="29">
        <v>1.07003</v>
      </c>
      <c r="K355" s="16">
        <v>5.1076900000000001E-2</v>
      </c>
      <c r="L355" s="17">
        <v>7.0623699999999998E-2</v>
      </c>
      <c r="M355" s="29">
        <v>1.1447400000000001</v>
      </c>
      <c r="N355" s="29">
        <v>1.1681600000000001</v>
      </c>
      <c r="O355" s="16">
        <v>4.9759600000000001E-2</v>
      </c>
      <c r="P355" s="17">
        <v>0.111914</v>
      </c>
      <c r="Q355" s="29">
        <v>1.19025</v>
      </c>
      <c r="R355" s="29">
        <v>1.0987499999999999</v>
      </c>
      <c r="S355" s="16">
        <v>6.8336499999999994E-2</v>
      </c>
      <c r="T355" s="17">
        <v>0.10576000000000001</v>
      </c>
      <c r="U355" s="29">
        <v>1.1321399999999999</v>
      </c>
      <c r="V355" s="29">
        <v>1.1338699999999999</v>
      </c>
      <c r="W355" s="16">
        <v>0.198161</v>
      </c>
      <c r="X355" s="17">
        <v>6.5124199999999993E-2</v>
      </c>
      <c r="Y355" s="29">
        <v>1.1974</v>
      </c>
      <c r="Z355" s="29">
        <v>1.1041799999999999</v>
      </c>
      <c r="AA355" s="16">
        <v>0.25527899999999998</v>
      </c>
      <c r="AB355" s="17">
        <v>9.4672199999999998E-2</v>
      </c>
      <c r="AC355" s="29">
        <v>1.1527499999999999</v>
      </c>
      <c r="AD355" s="29">
        <v>1.0002599999999999</v>
      </c>
      <c r="AE355" s="16">
        <v>0.24898700000000001</v>
      </c>
      <c r="AF355" s="17">
        <v>0.24856900000000001</v>
      </c>
      <c r="AG355" s="29">
        <v>1.23811</v>
      </c>
      <c r="AH355" s="29">
        <v>1.15524</v>
      </c>
      <c r="AI355" s="16">
        <v>0.115587</v>
      </c>
      <c r="AJ355" s="17">
        <v>0.16405</v>
      </c>
    </row>
    <row r="356" spans="2:36" ht="14.5" x14ac:dyDescent="0.35">
      <c r="B356" s="4">
        <v>44835.624999131942</v>
      </c>
      <c r="C356" s="5">
        <v>44835</v>
      </c>
      <c r="D356" s="14">
        <v>0.625</v>
      </c>
      <c r="E356" s="29">
        <v>1.2318499999999999</v>
      </c>
      <c r="F356" s="29">
        <v>1.1489100000000001</v>
      </c>
      <c r="G356" s="16">
        <v>0.135661</v>
      </c>
      <c r="H356" s="17">
        <v>0.111444</v>
      </c>
      <c r="I356" s="29">
        <v>1.2092099999999999</v>
      </c>
      <c r="J356" s="29">
        <v>1.07134</v>
      </c>
      <c r="K356" s="16">
        <v>5.8430700000000002E-2</v>
      </c>
      <c r="L356" s="17">
        <v>3.2466000000000002E-2</v>
      </c>
      <c r="M356" s="29">
        <v>1.13672</v>
      </c>
      <c r="N356" s="29">
        <v>1.13113</v>
      </c>
      <c r="O356" s="16">
        <v>2.8838300000000001E-2</v>
      </c>
      <c r="P356" s="17">
        <v>8.0883399999999994E-2</v>
      </c>
      <c r="Q356" s="29">
        <v>1.1877500000000001</v>
      </c>
      <c r="R356" s="29">
        <v>1.21</v>
      </c>
      <c r="S356" s="16">
        <v>8.6864399999999994E-2</v>
      </c>
      <c r="T356" s="17">
        <v>7.7160199999999998E-2</v>
      </c>
      <c r="U356" s="29">
        <v>1.1313800000000001</v>
      </c>
      <c r="V356" s="29">
        <v>1.12663</v>
      </c>
      <c r="W356" s="16">
        <v>0.195878</v>
      </c>
      <c r="X356" s="17">
        <v>0.104186</v>
      </c>
      <c r="Y356" s="29">
        <v>1.1901600000000001</v>
      </c>
      <c r="Z356" s="29">
        <v>1.14395</v>
      </c>
      <c r="AA356" s="16">
        <v>0.25151800000000002</v>
      </c>
      <c r="AB356" s="17">
        <v>5.9467100000000002E-2</v>
      </c>
      <c r="AC356" s="29">
        <v>1.15127</v>
      </c>
      <c r="AD356" s="29">
        <v>1.1026100000000001</v>
      </c>
      <c r="AE356" s="16">
        <v>0.24127599999999999</v>
      </c>
      <c r="AF356" s="17">
        <v>6.2012999999999999E-2</v>
      </c>
      <c r="AG356" s="29">
        <v>1.2318499999999999</v>
      </c>
      <c r="AH356" s="29">
        <v>1.1489100000000001</v>
      </c>
      <c r="AI356" s="16">
        <v>0.113271</v>
      </c>
      <c r="AJ356" s="17">
        <v>4.9623399999999998E-2</v>
      </c>
    </row>
    <row r="357" spans="2:36" ht="14.5" x14ac:dyDescent="0.35">
      <c r="B357" s="4">
        <v>44835.66666574074</v>
      </c>
      <c r="C357" s="5">
        <v>44835</v>
      </c>
      <c r="D357" s="14">
        <v>0.66666666666666663</v>
      </c>
      <c r="E357" s="29">
        <v>1.19801</v>
      </c>
      <c r="F357" s="29">
        <v>1.1597500000000001</v>
      </c>
      <c r="G357" s="16">
        <v>0.12775900000000001</v>
      </c>
      <c r="H357" s="17">
        <v>5.6859100000000003E-2</v>
      </c>
      <c r="I357" s="29">
        <v>1.2059</v>
      </c>
      <c r="J357" s="29">
        <v>1.1028500000000001</v>
      </c>
      <c r="K357" s="16">
        <v>0.121707</v>
      </c>
      <c r="L357" s="17">
        <v>8.8561000000000001E-2</v>
      </c>
      <c r="M357" s="29">
        <v>1.11036</v>
      </c>
      <c r="N357" s="29">
        <v>1.1332500000000001</v>
      </c>
      <c r="O357" s="16">
        <v>5.2028999999999999E-2</v>
      </c>
      <c r="P357" s="17">
        <v>5.9892599999999997E-2</v>
      </c>
      <c r="Q357" s="29">
        <v>1.19625</v>
      </c>
      <c r="R357" s="29">
        <v>1.151</v>
      </c>
      <c r="S357" s="16">
        <v>9.1781000000000001E-2</v>
      </c>
      <c r="T357" s="17">
        <v>9.0931600000000001E-2</v>
      </c>
      <c r="U357" s="29">
        <v>1.12012</v>
      </c>
      <c r="V357" s="29">
        <v>1.11961</v>
      </c>
      <c r="W357" s="16">
        <v>0.20105300000000001</v>
      </c>
      <c r="X357" s="17">
        <v>8.0738699999999997E-2</v>
      </c>
      <c r="Y357" s="29">
        <v>1.1909000000000001</v>
      </c>
      <c r="Z357" s="29">
        <v>1.1136699999999999</v>
      </c>
      <c r="AA357" s="16">
        <v>0.25564100000000001</v>
      </c>
      <c r="AB357" s="17">
        <v>0.136689</v>
      </c>
      <c r="AC357" s="29">
        <v>1.1525300000000001</v>
      </c>
      <c r="AD357" s="29">
        <v>1.02796</v>
      </c>
      <c r="AE357" s="16">
        <v>0.24340800000000001</v>
      </c>
      <c r="AF357" s="17">
        <v>0.120632</v>
      </c>
      <c r="AG357" s="29">
        <v>1.19801</v>
      </c>
      <c r="AH357" s="29">
        <v>1.1597500000000001</v>
      </c>
      <c r="AI357" s="16">
        <v>0.13194500000000001</v>
      </c>
      <c r="AJ357" s="17">
        <v>0.24105199999999999</v>
      </c>
    </row>
    <row r="358" spans="2:36" ht="14.5" x14ac:dyDescent="0.35">
      <c r="B358" s="4">
        <v>44835.708332349539</v>
      </c>
      <c r="C358" s="5">
        <v>44835</v>
      </c>
      <c r="D358" s="14">
        <v>0.70833333333333337</v>
      </c>
      <c r="E358" s="29">
        <v>1.1902200000000001</v>
      </c>
      <c r="F358" s="29">
        <v>1.1756899999999999</v>
      </c>
      <c r="G358" s="16">
        <v>0.112401</v>
      </c>
      <c r="H358" s="17">
        <v>0.100787</v>
      </c>
      <c r="I358" s="29">
        <v>1.24519</v>
      </c>
      <c r="J358" s="29">
        <v>1.0914999999999999</v>
      </c>
      <c r="K358" s="16">
        <v>0.130802</v>
      </c>
      <c r="L358" s="17">
        <v>5.2862800000000001E-2</v>
      </c>
      <c r="M358" s="29">
        <v>1.1189</v>
      </c>
      <c r="N358" s="29">
        <v>1.1756599999999999</v>
      </c>
      <c r="O358" s="16">
        <v>5.9519799999999998E-2</v>
      </c>
      <c r="P358" s="17">
        <v>1.9225800000000001E-2</v>
      </c>
      <c r="Q358" s="29">
        <v>1.2015</v>
      </c>
      <c r="R358" s="29">
        <v>1.18025</v>
      </c>
      <c r="S358" s="16">
        <v>6.7157300000000003E-2</v>
      </c>
      <c r="T358" s="17">
        <v>7.0666300000000001E-2</v>
      </c>
      <c r="U358" s="29">
        <v>1.1138699999999999</v>
      </c>
      <c r="V358" s="29">
        <v>1.1401600000000001</v>
      </c>
      <c r="W358" s="16">
        <v>0.204093</v>
      </c>
      <c r="X358" s="17">
        <v>0.155894</v>
      </c>
      <c r="Y358" s="29">
        <v>1.2019</v>
      </c>
      <c r="Z358" s="29">
        <v>1.1246700000000001</v>
      </c>
      <c r="AA358" s="16">
        <v>0.27509</v>
      </c>
      <c r="AB358" s="17">
        <v>9.2886200000000002E-2</v>
      </c>
      <c r="AC358" s="29">
        <v>1.1612899999999999</v>
      </c>
      <c r="AD358" s="29">
        <v>1.21783</v>
      </c>
      <c r="AE358" s="16">
        <v>0.25404599999999999</v>
      </c>
      <c r="AF358" s="17">
        <v>0.154583</v>
      </c>
      <c r="AG358" s="29">
        <v>1.1902200000000001</v>
      </c>
      <c r="AH358" s="29">
        <v>1.1756899999999999</v>
      </c>
      <c r="AI358" s="16">
        <v>0.141121</v>
      </c>
      <c r="AJ358" s="17">
        <v>0.143568</v>
      </c>
    </row>
    <row r="359" spans="2:36" ht="14.5" x14ac:dyDescent="0.35">
      <c r="B359" s="4">
        <v>44835.74999895833</v>
      </c>
      <c r="C359" s="5">
        <v>44835</v>
      </c>
      <c r="D359" s="14">
        <v>0.75</v>
      </c>
      <c r="E359" s="29">
        <v>1.17123</v>
      </c>
      <c r="F359" s="29">
        <v>1.14825</v>
      </c>
      <c r="G359" s="16">
        <v>8.3388100000000007E-2</v>
      </c>
      <c r="H359" s="17">
        <v>8.7456099999999995E-2</v>
      </c>
      <c r="I359" s="29">
        <v>1.2357499999999999</v>
      </c>
      <c r="J359" s="29">
        <v>1.10548</v>
      </c>
      <c r="K359" s="16">
        <v>0.10384599999999999</v>
      </c>
      <c r="L359" s="17">
        <v>6.6458100000000006E-2</v>
      </c>
      <c r="M359" s="29">
        <v>1.14564</v>
      </c>
      <c r="N359" s="29">
        <v>1.13917</v>
      </c>
      <c r="O359" s="16">
        <v>5.3579700000000001E-2</v>
      </c>
      <c r="P359" s="17">
        <v>0.11813800000000001</v>
      </c>
      <c r="Q359" s="29">
        <v>1.18625</v>
      </c>
      <c r="R359" s="29">
        <v>1.16225</v>
      </c>
      <c r="S359" s="16">
        <v>7.6374899999999996E-2</v>
      </c>
      <c r="T359" s="17">
        <v>0.13425999999999999</v>
      </c>
      <c r="U359" s="29">
        <v>1.1208899999999999</v>
      </c>
      <c r="V359" s="29">
        <v>1.09738</v>
      </c>
      <c r="W359" s="16">
        <v>0.19103100000000001</v>
      </c>
      <c r="X359" s="17">
        <v>6.5589499999999995E-2</v>
      </c>
      <c r="Y359" s="29">
        <v>1.21465</v>
      </c>
      <c r="Z359" s="29">
        <v>1.1259699999999999</v>
      </c>
      <c r="AA359" s="16">
        <v>0.259268</v>
      </c>
      <c r="AB359" s="17">
        <v>0.175594</v>
      </c>
      <c r="AC359" s="29">
        <v>1.17028</v>
      </c>
      <c r="AD359" s="29">
        <v>1.01878</v>
      </c>
      <c r="AE359" s="16">
        <v>0.240484</v>
      </c>
      <c r="AF359" s="17">
        <v>0.127528</v>
      </c>
      <c r="AG359" s="29">
        <v>1.17123</v>
      </c>
      <c r="AH359" s="29">
        <v>1.14825</v>
      </c>
      <c r="AI359" s="16">
        <v>0.10480299999999999</v>
      </c>
      <c r="AJ359" s="17">
        <v>0.199382</v>
      </c>
    </row>
    <row r="360" spans="2:36" ht="14.5" x14ac:dyDescent="0.35">
      <c r="B360" s="4">
        <v>44835.791665567129</v>
      </c>
      <c r="C360" s="5">
        <v>44835</v>
      </c>
      <c r="D360" s="14">
        <v>0.79166666666666663</v>
      </c>
      <c r="E360" s="29">
        <v>1.12164</v>
      </c>
      <c r="F360" s="29">
        <v>1.1069500000000001</v>
      </c>
      <c r="G360" s="16">
        <v>2.1775699999999999E-2</v>
      </c>
      <c r="H360" s="17">
        <v>8.2814799999999994E-2</v>
      </c>
      <c r="I360" s="29">
        <v>1.2261599999999999</v>
      </c>
      <c r="J360" s="29">
        <v>1.0745199999999999</v>
      </c>
      <c r="K360" s="16">
        <v>8.8410500000000003E-2</v>
      </c>
      <c r="L360" s="17">
        <v>2.7780900000000001E-2</v>
      </c>
      <c r="M360" s="29">
        <v>1.1466700000000001</v>
      </c>
      <c r="N360" s="29">
        <v>1.15046</v>
      </c>
      <c r="O360" s="16">
        <v>2.5453799999999999E-2</v>
      </c>
      <c r="P360" s="17">
        <v>6.9273399999999999E-2</v>
      </c>
      <c r="Q360" s="29">
        <v>1.1819999999999999</v>
      </c>
      <c r="R360" s="29">
        <v>1.1970000000000001</v>
      </c>
      <c r="S360" s="16">
        <v>0.13648399999999999</v>
      </c>
      <c r="T360" s="17">
        <v>0.100596</v>
      </c>
      <c r="U360" s="29">
        <v>1.1268899999999999</v>
      </c>
      <c r="V360" s="29">
        <v>1.16838</v>
      </c>
      <c r="W360" s="16">
        <v>0.14328399999999999</v>
      </c>
      <c r="X360" s="17">
        <v>0.113209</v>
      </c>
      <c r="Y360" s="29">
        <v>1.2039</v>
      </c>
      <c r="Z360" s="29">
        <v>1.1416900000000001</v>
      </c>
      <c r="AA360" s="16">
        <v>0.17621400000000001</v>
      </c>
      <c r="AB360" s="17">
        <v>0.128833</v>
      </c>
      <c r="AC360" s="29">
        <v>1.1567799999999999</v>
      </c>
      <c r="AD360" s="29">
        <v>1.14985</v>
      </c>
      <c r="AE360" s="16">
        <v>0.20304700000000001</v>
      </c>
      <c r="AF360" s="17">
        <v>2.50989E-2</v>
      </c>
      <c r="AG360" s="29">
        <v>1.12164</v>
      </c>
      <c r="AH360" s="29">
        <v>1.1069500000000001</v>
      </c>
      <c r="AI360" s="16">
        <v>3.2375099999999997E-2</v>
      </c>
      <c r="AJ360" s="17">
        <v>0.16394300000000001</v>
      </c>
    </row>
    <row r="361" spans="2:36" ht="14.5" x14ac:dyDescent="0.35">
      <c r="B361" s="4">
        <v>44835.833332175927</v>
      </c>
      <c r="C361" s="5">
        <v>44835</v>
      </c>
      <c r="D361" s="14">
        <v>0.83333333333333337</v>
      </c>
      <c r="E361" s="29">
        <v>1.1427799999999999</v>
      </c>
      <c r="F361" s="29">
        <v>1.1497299999999999</v>
      </c>
      <c r="G361" s="16">
        <v>0.10478700000000001</v>
      </c>
      <c r="H361" s="17">
        <v>0.113825</v>
      </c>
      <c r="I361" s="29">
        <v>1.2305900000000001</v>
      </c>
      <c r="J361" s="29">
        <v>1.12384</v>
      </c>
      <c r="K361" s="16">
        <v>0.10532</v>
      </c>
      <c r="L361" s="17">
        <v>6.9549799999999995E-2</v>
      </c>
      <c r="M361" s="29">
        <v>1.1557200000000001</v>
      </c>
      <c r="N361" s="29">
        <v>1.1547000000000001</v>
      </c>
      <c r="O361" s="16">
        <v>5.1617400000000001E-2</v>
      </c>
      <c r="P361" s="17">
        <v>6.4291600000000004E-2</v>
      </c>
      <c r="Q361" s="29">
        <v>1.1997500000000001</v>
      </c>
      <c r="R361" s="29">
        <v>1.1577500000000001</v>
      </c>
      <c r="S361" s="16">
        <v>0.112819</v>
      </c>
      <c r="T361" s="17">
        <v>9.8052600000000004E-2</v>
      </c>
      <c r="U361" s="29">
        <v>1.1148899999999999</v>
      </c>
      <c r="V361" s="29">
        <v>1.1183399999999999</v>
      </c>
      <c r="W361" s="16">
        <v>0.123153</v>
      </c>
      <c r="X361" s="17">
        <v>0.17680399999999999</v>
      </c>
      <c r="Y361" s="29">
        <v>1.1711800000000001</v>
      </c>
      <c r="Z361" s="29">
        <v>1.14395</v>
      </c>
      <c r="AA361" s="16">
        <v>0.113042</v>
      </c>
      <c r="AB361" s="17">
        <v>4.9410000000000003E-2</v>
      </c>
      <c r="AC361" s="29">
        <v>1.11605</v>
      </c>
      <c r="AD361" s="29">
        <v>1.04481</v>
      </c>
      <c r="AE361" s="16">
        <v>0.21820200000000001</v>
      </c>
      <c r="AF361" s="17">
        <v>0.105562</v>
      </c>
      <c r="AG361" s="29">
        <v>1.1427799999999999</v>
      </c>
      <c r="AH361" s="29">
        <v>1.1497299999999999</v>
      </c>
      <c r="AI361" s="16">
        <v>6.6213900000000006E-2</v>
      </c>
      <c r="AJ361" s="17">
        <v>0.25640400000000002</v>
      </c>
    </row>
    <row r="362" spans="2:36" ht="14.5" x14ac:dyDescent="0.35">
      <c r="B362" s="4">
        <v>44835.874998784719</v>
      </c>
      <c r="C362" s="5">
        <v>44835</v>
      </c>
      <c r="D362" s="14">
        <v>0.875</v>
      </c>
      <c r="E362" s="29">
        <v>1.19607</v>
      </c>
      <c r="F362" s="29">
        <v>1.15499</v>
      </c>
      <c r="G362" s="16">
        <v>0.15024999999999999</v>
      </c>
      <c r="H362" s="17">
        <v>0.11686000000000001</v>
      </c>
      <c r="I362" s="29">
        <v>1.2436499999999999</v>
      </c>
      <c r="J362" s="29">
        <v>1.1373599999999999</v>
      </c>
      <c r="K362" s="16">
        <v>6.5085000000000004E-2</v>
      </c>
      <c r="L362" s="17">
        <v>4.5707499999999998E-2</v>
      </c>
      <c r="M362" s="29">
        <v>1.1749400000000001</v>
      </c>
      <c r="N362" s="29">
        <v>1.13317</v>
      </c>
      <c r="O362" s="16">
        <v>2.0655699999999999E-2</v>
      </c>
      <c r="P362" s="17">
        <v>9.9395700000000003E-2</v>
      </c>
      <c r="Q362" s="29">
        <v>1.17675</v>
      </c>
      <c r="R362" s="29">
        <v>1.141</v>
      </c>
      <c r="S362" s="16">
        <v>0.190362</v>
      </c>
      <c r="T362" s="17">
        <v>0.14376700000000001</v>
      </c>
      <c r="U362" s="29">
        <v>1.1253599999999999</v>
      </c>
      <c r="V362" s="29">
        <v>1.1289100000000001</v>
      </c>
      <c r="W362" s="16">
        <v>0.11718099999999999</v>
      </c>
      <c r="X362" s="17">
        <v>5.9264699999999997E-2</v>
      </c>
      <c r="Y362" s="29">
        <v>1.1566700000000001</v>
      </c>
      <c r="Z362" s="29">
        <v>1.1016699999999999</v>
      </c>
      <c r="AA362" s="16">
        <v>0.105521</v>
      </c>
      <c r="AB362" s="17">
        <v>8.1413399999999997E-2</v>
      </c>
      <c r="AC362" s="29">
        <v>1.07779</v>
      </c>
      <c r="AD362" s="29">
        <v>0.98799599999999999</v>
      </c>
      <c r="AE362" s="16">
        <v>0.18820200000000001</v>
      </c>
      <c r="AF362" s="17">
        <v>0.25514700000000001</v>
      </c>
      <c r="AG362" s="29">
        <v>1.19607</v>
      </c>
      <c r="AH362" s="29">
        <v>1.15499</v>
      </c>
      <c r="AI362" s="16">
        <v>2.8980700000000002E-2</v>
      </c>
      <c r="AJ362" s="17">
        <v>0.184056</v>
      </c>
    </row>
    <row r="363" spans="2:36" ht="14.5" x14ac:dyDescent="0.35">
      <c r="B363" s="4">
        <v>44835.916665393517</v>
      </c>
      <c r="C363" s="5">
        <v>44835</v>
      </c>
      <c r="D363" s="14">
        <v>0.91666666666666663</v>
      </c>
      <c r="E363" s="29">
        <v>1.21723</v>
      </c>
      <c r="F363" s="29">
        <v>1.1614899999999999</v>
      </c>
      <c r="G363" s="16">
        <v>8.0740999999999993E-2</v>
      </c>
      <c r="H363" s="17">
        <v>9.2813499999999993E-2</v>
      </c>
      <c r="I363" s="29">
        <v>1.2327699999999999</v>
      </c>
      <c r="J363" s="29">
        <v>1.05393</v>
      </c>
      <c r="K363" s="16">
        <v>4.9568000000000001E-2</v>
      </c>
      <c r="L363" s="17">
        <v>1.7133099999999998E-2</v>
      </c>
      <c r="M363" s="29">
        <v>1.1571800000000001</v>
      </c>
      <c r="N363" s="29">
        <v>1.1654599999999999</v>
      </c>
      <c r="O363" s="16">
        <v>4.9655400000000002E-2</v>
      </c>
      <c r="P363" s="17">
        <v>5.3683799999999997E-2</v>
      </c>
      <c r="Q363" s="29">
        <v>1.24475</v>
      </c>
      <c r="R363" s="29">
        <v>1.2184999999999999</v>
      </c>
      <c r="S363" s="16">
        <v>0.223105</v>
      </c>
      <c r="T363" s="17">
        <v>0.105727</v>
      </c>
      <c r="U363" s="29">
        <v>1.12487</v>
      </c>
      <c r="V363" s="29">
        <v>1.1253599999999999</v>
      </c>
      <c r="W363" s="16">
        <v>0.11000799999999999</v>
      </c>
      <c r="X363" s="17">
        <v>9.2602599999999993E-2</v>
      </c>
      <c r="Y363" s="29">
        <v>1.15544</v>
      </c>
      <c r="Z363" s="29">
        <v>1.1501999999999999</v>
      </c>
      <c r="AA363" s="16">
        <v>0.120597</v>
      </c>
      <c r="AB363" s="17">
        <v>6.6535700000000003E-2</v>
      </c>
      <c r="AC363" s="29">
        <v>1.0788</v>
      </c>
      <c r="AD363" s="29">
        <v>1.0666199999999999</v>
      </c>
      <c r="AE363" s="16">
        <v>0.17741599999999999</v>
      </c>
      <c r="AF363" s="17">
        <v>7.0143499999999998E-2</v>
      </c>
      <c r="AG363" s="29">
        <v>1.21723</v>
      </c>
      <c r="AH363" s="29">
        <v>1.1614899999999999</v>
      </c>
      <c r="AI363" s="16">
        <v>1.87447E-2</v>
      </c>
      <c r="AJ363" s="17">
        <v>4.3265400000000002E-2</v>
      </c>
    </row>
    <row r="364" spans="2:36" ht="14.5" x14ac:dyDescent="0.35">
      <c r="B364" s="4">
        <v>44835.958332002316</v>
      </c>
      <c r="C364" s="5">
        <v>44835</v>
      </c>
      <c r="D364" s="14">
        <v>0.95833333333333337</v>
      </c>
      <c r="E364" s="29">
        <v>1.1330499999999999</v>
      </c>
      <c r="F364" s="29">
        <v>1.1677299999999999</v>
      </c>
      <c r="G364" s="16">
        <v>3.2982499999999998E-2</v>
      </c>
      <c r="H364" s="17">
        <v>3.60766E-2</v>
      </c>
      <c r="I364" s="29">
        <v>1.2055400000000001</v>
      </c>
      <c r="J364" s="29">
        <v>1.0512600000000001</v>
      </c>
      <c r="K364" s="16">
        <v>2.3382300000000002E-2</v>
      </c>
      <c r="L364" s="17">
        <v>4.6157200000000002E-2</v>
      </c>
      <c r="M364" s="29">
        <v>1.1244099999999999</v>
      </c>
      <c r="N364" s="29">
        <v>1.1444300000000001</v>
      </c>
      <c r="O364" s="16">
        <v>5.6388000000000001E-2</v>
      </c>
      <c r="P364" s="17">
        <v>8.1570900000000002E-2</v>
      </c>
      <c r="Q364" s="29">
        <v>1.2782500000000001</v>
      </c>
      <c r="R364" s="29">
        <v>1.1435</v>
      </c>
      <c r="S364" s="16">
        <v>0.22376099999999999</v>
      </c>
      <c r="T364" s="17">
        <v>0.11761199999999999</v>
      </c>
      <c r="U364" s="29">
        <v>1.1186199999999999</v>
      </c>
      <c r="V364" s="29">
        <v>1.1186499999999999</v>
      </c>
      <c r="W364" s="16">
        <v>0.102003</v>
      </c>
      <c r="X364" s="17">
        <v>6.4980300000000005E-2</v>
      </c>
      <c r="Y364" s="29">
        <v>1.1581900000000001</v>
      </c>
      <c r="Z364" s="29">
        <v>1.09816</v>
      </c>
      <c r="AA364" s="16">
        <v>9.9192000000000002E-2</v>
      </c>
      <c r="AB364" s="17">
        <v>0.15284500000000001</v>
      </c>
      <c r="AC364" s="29">
        <v>1.0908</v>
      </c>
      <c r="AD364" s="29">
        <v>1.10318</v>
      </c>
      <c r="AE364" s="16">
        <v>0.174646</v>
      </c>
      <c r="AF364" s="17">
        <v>0.14923</v>
      </c>
      <c r="AG364" s="29">
        <v>1.1330499999999999</v>
      </c>
      <c r="AH364" s="29">
        <v>1.1677299999999999</v>
      </c>
      <c r="AI364" s="16">
        <v>1.7346299999999999E-2</v>
      </c>
      <c r="AJ364" s="17">
        <v>0.30935400000000002</v>
      </c>
    </row>
  </sheetData>
  <mergeCells count="9">
    <mergeCell ref="AG3:AJ3"/>
    <mergeCell ref="E2:AF2"/>
    <mergeCell ref="E3:H3"/>
    <mergeCell ref="I3:L3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F1D9-B9B5-4E4E-BEC0-D0FC4A2F73B5}">
  <sheetPr>
    <tabColor rgb="FF0070C0"/>
  </sheetPr>
  <dimension ref="A1:AX364"/>
  <sheetViews>
    <sheetView zoomScale="60" zoomScaleNormal="60" workbookViewId="0">
      <pane xSplit="1" ySplit="4" topLeftCell="AC80" activePane="bottomRight" state="frozen"/>
      <selection pane="topRight" activeCell="B1" sqref="B1"/>
      <selection pane="bottomLeft" activeCell="A5" sqref="A5"/>
      <selection pane="bottomRight" activeCell="BD16" sqref="BD16"/>
    </sheetView>
  </sheetViews>
  <sheetFormatPr defaultRowHeight="14" x14ac:dyDescent="0.3"/>
  <cols>
    <col min="1" max="1" width="8.7265625" style="2"/>
    <col min="2" max="2" width="17.36328125" style="2" customWidth="1"/>
    <col min="3" max="3" width="11.54296875" style="2" customWidth="1"/>
    <col min="4" max="4" width="9.7265625" style="2" customWidth="1"/>
    <col min="5" max="5" width="8.26953125" style="1" customWidth="1"/>
    <col min="6" max="6" width="8.453125" style="1" customWidth="1"/>
    <col min="7" max="7" width="8.26953125" style="1" customWidth="1"/>
    <col min="8" max="8" width="7.90625" style="1" customWidth="1"/>
    <col min="9" max="9" width="7.1796875" style="1" customWidth="1"/>
    <col min="10" max="10" width="8" style="1" customWidth="1"/>
    <col min="11" max="11" width="8.7265625" style="1" customWidth="1"/>
    <col min="12" max="12" width="8.26953125" style="1" customWidth="1"/>
    <col min="13" max="13" width="8.08984375" style="1" customWidth="1"/>
    <col min="14" max="14" width="9.26953125" style="1" customWidth="1"/>
    <col min="15" max="15" width="8.7265625" style="1" customWidth="1"/>
    <col min="16" max="16" width="7.90625" style="1" customWidth="1"/>
    <col min="17" max="17" width="7.453125" style="1" customWidth="1"/>
    <col min="18" max="18" width="7.54296875" style="1" customWidth="1"/>
    <col min="19" max="19" width="7.90625" style="1" customWidth="1"/>
    <col min="20" max="20" width="8.26953125" style="1" customWidth="1"/>
    <col min="21" max="21" width="7.90625" style="1" customWidth="1"/>
    <col min="22" max="22" width="7.81640625" style="1" customWidth="1"/>
    <col min="23" max="23" width="7.453125" style="1" customWidth="1"/>
    <col min="24" max="24" width="8.08984375" style="1" customWidth="1"/>
    <col min="25" max="25" width="7.1796875" style="1" customWidth="1"/>
    <col min="26" max="26" width="8.1796875" style="1" customWidth="1"/>
    <col min="27" max="27" width="7.81640625" style="1" customWidth="1"/>
    <col min="28" max="28" width="8.08984375" style="1" customWidth="1"/>
    <col min="29" max="29" width="7.36328125" style="1" customWidth="1"/>
    <col min="30" max="30" width="8.453125" style="1" customWidth="1"/>
    <col min="31" max="31" width="8.08984375" style="1" customWidth="1"/>
    <col min="32" max="32" width="7.81640625" style="1" customWidth="1"/>
    <col min="33" max="33" width="7.36328125" style="1" customWidth="1"/>
    <col min="34" max="34" width="8.36328125" style="1" customWidth="1"/>
    <col min="35" max="35" width="7.36328125" style="1" customWidth="1"/>
    <col min="36" max="36" width="7.6328125" style="1" customWidth="1"/>
    <col min="37" max="37" width="7.54296875" style="1" customWidth="1"/>
    <col min="38" max="39" width="8.7265625" style="1"/>
    <col min="40" max="40" width="14.54296875" style="1" customWidth="1"/>
    <col min="41" max="43" width="10.453125" style="1" bestFit="1" customWidth="1"/>
    <col min="44" max="44" width="10.26953125" style="1" customWidth="1"/>
    <col min="45" max="46" width="10.453125" style="1" bestFit="1" customWidth="1"/>
    <col min="47" max="47" width="10.81640625" style="1" customWidth="1"/>
    <col min="48" max="55" width="10.453125" style="1" bestFit="1" customWidth="1"/>
    <col min="56" max="56" width="10.26953125" style="1" customWidth="1"/>
    <col min="57" max="16384" width="8.7265625" style="1"/>
  </cols>
  <sheetData>
    <row r="1" spans="1:39" x14ac:dyDescent="0.3">
      <c r="A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9" x14ac:dyDescent="0.3">
      <c r="A2" s="1"/>
      <c r="E2" s="46" t="s">
        <v>16</v>
      </c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3"/>
      <c r="AI2" s="3"/>
      <c r="AJ2" s="3"/>
      <c r="AK2" s="3"/>
      <c r="AM2" s="1">
        <v>3600</v>
      </c>
    </row>
    <row r="3" spans="1:39" ht="14.5" customHeight="1" x14ac:dyDescent="0.3">
      <c r="A3" s="1"/>
      <c r="C3" s="10" t="s">
        <v>0</v>
      </c>
      <c r="D3" s="10" t="s">
        <v>1</v>
      </c>
      <c r="E3" s="13"/>
      <c r="F3" s="47" t="s">
        <v>3</v>
      </c>
      <c r="G3" s="48"/>
      <c r="H3" s="48"/>
      <c r="I3" s="49"/>
      <c r="J3" s="43" t="s">
        <v>4</v>
      </c>
      <c r="K3" s="44"/>
      <c r="L3" s="44"/>
      <c r="M3" s="45"/>
      <c r="N3" s="47" t="s">
        <v>5</v>
      </c>
      <c r="O3" s="48"/>
      <c r="P3" s="48"/>
      <c r="Q3" s="49"/>
      <c r="R3" s="43" t="s">
        <v>6</v>
      </c>
      <c r="S3" s="44"/>
      <c r="T3" s="44"/>
      <c r="U3" s="45"/>
      <c r="V3" s="47" t="s">
        <v>7</v>
      </c>
      <c r="W3" s="48"/>
      <c r="X3" s="48"/>
      <c r="Y3" s="49"/>
      <c r="Z3" s="43" t="s">
        <v>8</v>
      </c>
      <c r="AA3" s="44"/>
      <c r="AB3" s="44"/>
      <c r="AC3" s="45"/>
      <c r="AD3" s="47" t="s">
        <v>9</v>
      </c>
      <c r="AE3" s="48"/>
      <c r="AF3" s="48"/>
      <c r="AG3" s="49"/>
      <c r="AH3" s="43" t="s">
        <v>10</v>
      </c>
      <c r="AI3" s="44"/>
      <c r="AJ3" s="44"/>
      <c r="AK3" s="45"/>
    </row>
    <row r="4" spans="1:39" ht="53.5" customHeight="1" x14ac:dyDescent="0.3">
      <c r="A4" s="1"/>
      <c r="C4" s="9"/>
      <c r="D4" s="9"/>
      <c r="E4" s="11" t="s">
        <v>11</v>
      </c>
      <c r="F4" s="6" t="s">
        <v>12</v>
      </c>
      <c r="G4" s="7" t="s">
        <v>13</v>
      </c>
      <c r="H4" s="7" t="s">
        <v>15</v>
      </c>
      <c r="I4" s="8" t="s">
        <v>14</v>
      </c>
      <c r="J4" s="6" t="s">
        <v>12</v>
      </c>
      <c r="K4" s="7" t="s">
        <v>13</v>
      </c>
      <c r="L4" s="7" t="s">
        <v>15</v>
      </c>
      <c r="M4" s="8" t="s">
        <v>14</v>
      </c>
      <c r="N4" s="6" t="s">
        <v>12</v>
      </c>
      <c r="O4" s="7" t="s">
        <v>13</v>
      </c>
      <c r="P4" s="7" t="s">
        <v>15</v>
      </c>
      <c r="Q4" s="8" t="s">
        <v>14</v>
      </c>
      <c r="R4" s="6" t="s">
        <v>12</v>
      </c>
      <c r="S4" s="7" t="s">
        <v>13</v>
      </c>
      <c r="T4" s="7" t="s">
        <v>15</v>
      </c>
      <c r="U4" s="8" t="s">
        <v>14</v>
      </c>
      <c r="V4" s="6" t="s">
        <v>12</v>
      </c>
      <c r="W4" s="7" t="s">
        <v>13</v>
      </c>
      <c r="X4" s="7" t="s">
        <v>15</v>
      </c>
      <c r="Y4" s="8" t="s">
        <v>14</v>
      </c>
      <c r="Z4" s="6" t="s">
        <v>12</v>
      </c>
      <c r="AA4" s="7" t="s">
        <v>13</v>
      </c>
      <c r="AB4" s="7" t="s">
        <v>15</v>
      </c>
      <c r="AC4" s="8" t="s">
        <v>14</v>
      </c>
      <c r="AD4" s="6" t="s">
        <v>12</v>
      </c>
      <c r="AE4" s="7" t="s">
        <v>13</v>
      </c>
      <c r="AF4" s="7" t="s">
        <v>15</v>
      </c>
      <c r="AG4" s="8" t="s">
        <v>14</v>
      </c>
      <c r="AH4" s="6" t="s">
        <v>12</v>
      </c>
      <c r="AI4" s="7" t="s">
        <v>13</v>
      </c>
      <c r="AJ4" s="7" t="s">
        <v>15</v>
      </c>
      <c r="AK4" s="8" t="s">
        <v>14</v>
      </c>
    </row>
    <row r="5" spans="1:39" x14ac:dyDescent="0.3">
      <c r="A5" s="1">
        <v>44821</v>
      </c>
      <c r="B5" s="4">
        <v>44821</v>
      </c>
      <c r="C5" s="5">
        <v>44821</v>
      </c>
      <c r="D5" s="14">
        <v>0</v>
      </c>
      <c r="E5" s="12">
        <v>-0.21299999999999999</v>
      </c>
      <c r="F5" s="15">
        <v>-0.25270500000000001</v>
      </c>
      <c r="G5" s="16">
        <v>-0.241867</v>
      </c>
      <c r="H5" s="16">
        <v>0.124042</v>
      </c>
      <c r="I5" s="17">
        <v>5.4243800000000002E-2</v>
      </c>
      <c r="J5" s="15">
        <v>-0.311197</v>
      </c>
      <c r="K5" s="16">
        <v>-0.30974000000000002</v>
      </c>
      <c r="L5" s="16">
        <v>9.7946699999999998E-2</v>
      </c>
      <c r="M5" s="17">
        <v>0.124346</v>
      </c>
      <c r="N5" s="15">
        <v>-0.25417000000000001</v>
      </c>
      <c r="O5" s="16">
        <v>-0.198936</v>
      </c>
      <c r="P5" s="16">
        <v>8.9025300000000002E-2</v>
      </c>
      <c r="Q5" s="17">
        <v>0.10942499999999999</v>
      </c>
      <c r="R5" s="15">
        <v>-0.26559899999999997</v>
      </c>
      <c r="S5" s="16">
        <v>-0.28071299999999999</v>
      </c>
      <c r="T5" s="16">
        <v>0.130353</v>
      </c>
      <c r="U5" s="17">
        <v>7.4995500000000007E-2</v>
      </c>
      <c r="V5" s="15">
        <v>-0.28777900000000001</v>
      </c>
      <c r="W5" s="16">
        <v>-0.18546099999999999</v>
      </c>
      <c r="X5" s="16">
        <v>0.293354</v>
      </c>
      <c r="Y5" s="17">
        <v>2.06018E-2</v>
      </c>
      <c r="Z5" s="15">
        <v>-0.25965100000000002</v>
      </c>
      <c r="AA5" s="16">
        <v>-0.24992200000000001</v>
      </c>
      <c r="AB5" s="16">
        <v>8.8794700000000004E-2</v>
      </c>
      <c r="AC5" s="17">
        <v>4.7372900000000003E-2</v>
      </c>
      <c r="AD5" s="15">
        <v>-0.31325500000000001</v>
      </c>
      <c r="AE5" s="16">
        <v>-9.38721E-2</v>
      </c>
      <c r="AF5" s="16">
        <v>0.11889</v>
      </c>
      <c r="AG5" s="17">
        <v>3.62899E-2</v>
      </c>
      <c r="AH5" s="15">
        <v>-0.324824</v>
      </c>
      <c r="AI5" s="16">
        <v>-0.15903300000000001</v>
      </c>
      <c r="AJ5" s="16">
        <v>0.13497899999999999</v>
      </c>
      <c r="AK5" s="17">
        <v>0.117053</v>
      </c>
    </row>
    <row r="6" spans="1:39" x14ac:dyDescent="0.3">
      <c r="A6" s="1">
        <v>44835.958332002301</v>
      </c>
      <c r="B6" s="4">
        <v>44821.041666666664</v>
      </c>
      <c r="C6" s="5">
        <v>44821</v>
      </c>
      <c r="D6" s="14">
        <v>4.1666666666666664E-2</v>
      </c>
      <c r="E6" s="12">
        <v>-0.20699999999999999</v>
      </c>
      <c r="F6" s="15">
        <v>-0.53562200000000004</v>
      </c>
      <c r="G6" s="16">
        <v>-0.52953300000000003</v>
      </c>
      <c r="H6" s="16">
        <v>0.18798599999999999</v>
      </c>
      <c r="I6" s="17">
        <v>7.1515700000000001E-2</v>
      </c>
      <c r="J6" s="15">
        <v>-0.54555600000000004</v>
      </c>
      <c r="K6" s="16">
        <v>-0.54397200000000001</v>
      </c>
      <c r="L6" s="16">
        <v>0.17089499999999999</v>
      </c>
      <c r="M6" s="17">
        <v>2.6558600000000002E-2</v>
      </c>
      <c r="N6" s="15">
        <v>-0.513409</v>
      </c>
      <c r="O6" s="16">
        <v>-0.548346</v>
      </c>
      <c r="P6" s="16">
        <v>4.3069299999999998E-2</v>
      </c>
      <c r="Q6" s="17">
        <v>8.0784499999999995E-2</v>
      </c>
      <c r="R6" s="15">
        <v>-0.52371699999999999</v>
      </c>
      <c r="S6" s="16">
        <v>-0.53065499999999999</v>
      </c>
      <c r="T6" s="16">
        <v>0.11949700000000001</v>
      </c>
      <c r="U6" s="17">
        <v>4.6972300000000002E-2</v>
      </c>
      <c r="V6" s="15">
        <v>-0.56552800000000003</v>
      </c>
      <c r="W6" s="16">
        <v>-0.45611099999999999</v>
      </c>
      <c r="X6" s="16">
        <v>0.17729300000000001</v>
      </c>
      <c r="Y6" s="17">
        <v>6.6403000000000004E-2</v>
      </c>
      <c r="Z6" s="15">
        <v>-0.57179199999999997</v>
      </c>
      <c r="AA6" s="16">
        <v>-0.52151999999999998</v>
      </c>
      <c r="AB6" s="16">
        <v>0.132602</v>
      </c>
      <c r="AC6" s="17">
        <v>7.2627300000000006E-2</v>
      </c>
      <c r="AD6" s="15">
        <v>-0.57894599999999996</v>
      </c>
      <c r="AE6" s="16">
        <v>-0.40131</v>
      </c>
      <c r="AF6" s="16">
        <v>0.21018000000000001</v>
      </c>
      <c r="AG6" s="17">
        <v>0.17285800000000001</v>
      </c>
      <c r="AH6" s="15">
        <v>-0.59338599999999997</v>
      </c>
      <c r="AI6" s="16">
        <v>-0.42397600000000002</v>
      </c>
      <c r="AJ6" s="16">
        <v>0.18074200000000001</v>
      </c>
      <c r="AK6" s="17">
        <v>0.12271799999999999</v>
      </c>
    </row>
    <row r="7" spans="1:39" x14ac:dyDescent="0.3">
      <c r="B7" s="4">
        <v>44821.08333321759</v>
      </c>
      <c r="C7" s="5">
        <v>44821</v>
      </c>
      <c r="D7" s="14">
        <v>8.3333333333333329E-2</v>
      </c>
      <c r="E7" s="12">
        <v>-0.14699999999999999</v>
      </c>
      <c r="F7" s="15">
        <v>-0.40729100000000001</v>
      </c>
      <c r="G7" s="16">
        <v>-0.51867300000000005</v>
      </c>
      <c r="H7" s="16">
        <v>2.1981799999999999E-2</v>
      </c>
      <c r="I7" s="17">
        <v>5.2484500000000003E-2</v>
      </c>
      <c r="J7" s="15">
        <v>-0.35901899999999998</v>
      </c>
      <c r="K7" s="16">
        <v>-0.49498300000000001</v>
      </c>
      <c r="L7" s="16">
        <v>0.12836900000000001</v>
      </c>
      <c r="M7" s="17">
        <v>6.5062900000000007E-2</v>
      </c>
      <c r="N7" s="15">
        <v>-0.38298900000000002</v>
      </c>
      <c r="O7" s="16">
        <v>-0.50685899999999995</v>
      </c>
      <c r="P7" s="16">
        <v>0.114901</v>
      </c>
      <c r="Q7" s="17">
        <v>5.6504600000000002E-2</v>
      </c>
      <c r="R7" s="15">
        <v>-0.43250100000000002</v>
      </c>
      <c r="S7" s="16">
        <v>-0.55199500000000001</v>
      </c>
      <c r="T7" s="16">
        <v>0.12767200000000001</v>
      </c>
      <c r="U7" s="17">
        <v>3.89708E-2</v>
      </c>
      <c r="V7" s="15">
        <v>-0.40384300000000001</v>
      </c>
      <c r="W7" s="16">
        <v>-0.439975</v>
      </c>
      <c r="X7" s="16">
        <v>5.3372599999999999E-2</v>
      </c>
      <c r="Y7" s="17">
        <v>6.17966E-2</v>
      </c>
      <c r="Z7" s="15">
        <v>-0.388604</v>
      </c>
      <c r="AA7" s="16">
        <v>-0.49154500000000001</v>
      </c>
      <c r="AB7" s="16">
        <v>6.7525699999999994E-2</v>
      </c>
      <c r="AC7" s="17">
        <v>3.8919200000000001E-2</v>
      </c>
      <c r="AD7" s="15">
        <v>-0.39997300000000002</v>
      </c>
      <c r="AE7" s="16">
        <v>-0.56887699999999997</v>
      </c>
      <c r="AF7" s="16">
        <v>0.104517</v>
      </c>
      <c r="AG7" s="17">
        <v>4.84541E-2</v>
      </c>
      <c r="AH7" s="15">
        <v>-0.41697899999999999</v>
      </c>
      <c r="AI7" s="16">
        <v>-0.50238799999999995</v>
      </c>
      <c r="AJ7" s="16">
        <v>1.9293999999999999E-2</v>
      </c>
      <c r="AK7" s="17">
        <v>5.14166E-2</v>
      </c>
    </row>
    <row r="8" spans="1:39" x14ac:dyDescent="0.3">
      <c r="B8" s="4">
        <v>44821.124999826388</v>
      </c>
      <c r="C8" s="5">
        <v>44821</v>
      </c>
      <c r="D8" s="14">
        <v>0.125</v>
      </c>
      <c r="E8" s="12">
        <v>-3.7999999999999999E-2</v>
      </c>
      <c r="F8" s="15">
        <v>2.75582E-3</v>
      </c>
      <c r="G8" s="16">
        <v>-0.15518499999999999</v>
      </c>
      <c r="H8" s="16">
        <v>3.7756999999999999E-2</v>
      </c>
      <c r="I8" s="17">
        <v>0.140709</v>
      </c>
      <c r="J8" s="15">
        <v>-3.2336299999999998E-2</v>
      </c>
      <c r="K8" s="16">
        <v>-0.14838499999999999</v>
      </c>
      <c r="L8" s="16">
        <v>0.114467</v>
      </c>
      <c r="M8" s="17">
        <v>0.14452799999999999</v>
      </c>
      <c r="N8" s="15">
        <v>5.9714099999999999E-3</v>
      </c>
      <c r="O8" s="16">
        <v>-0.15975400000000001</v>
      </c>
      <c r="P8" s="16">
        <v>1.7758900000000001E-2</v>
      </c>
      <c r="Q8" s="17">
        <v>0.151643</v>
      </c>
      <c r="R8" s="15">
        <v>-4.6630600000000001E-2</v>
      </c>
      <c r="S8" s="16">
        <v>-0.120834</v>
      </c>
      <c r="T8" s="16">
        <v>7.8917299999999996E-2</v>
      </c>
      <c r="U8" s="17">
        <v>9.8887799999999998E-2</v>
      </c>
      <c r="V8" s="15">
        <v>-2.05848E-2</v>
      </c>
      <c r="W8" s="16">
        <v>-0.14635300000000001</v>
      </c>
      <c r="X8" s="16">
        <v>5.7896000000000003E-2</v>
      </c>
      <c r="Y8" s="17">
        <v>7.5107699999999999E-2</v>
      </c>
      <c r="Z8" s="15">
        <v>2.3069200000000002E-2</v>
      </c>
      <c r="AA8" s="16">
        <v>-0.17578299999999999</v>
      </c>
      <c r="AB8" s="16">
        <v>6.3181000000000001E-2</v>
      </c>
      <c r="AC8" s="17">
        <v>5.4232200000000001E-2</v>
      </c>
      <c r="AD8" s="15">
        <v>2.4774500000000001E-2</v>
      </c>
      <c r="AE8" s="16">
        <v>-0.10781200000000001</v>
      </c>
      <c r="AF8" s="16">
        <v>0.114076</v>
      </c>
      <c r="AG8" s="17">
        <v>0.108333</v>
      </c>
      <c r="AH8" s="15">
        <v>-8.2655200000000002E-3</v>
      </c>
      <c r="AI8" s="16">
        <v>-0.115772</v>
      </c>
      <c r="AJ8" s="16">
        <v>3.8757700000000002E-3</v>
      </c>
      <c r="AK8" s="17">
        <v>0.114982</v>
      </c>
    </row>
    <row r="9" spans="1:39" x14ac:dyDescent="0.3">
      <c r="B9" s="4">
        <v>44821.166666435187</v>
      </c>
      <c r="C9" s="5">
        <v>44821</v>
      </c>
      <c r="D9" s="14">
        <v>0.16666666666666666</v>
      </c>
      <c r="E9" s="12">
        <v>0.10199999999999999</v>
      </c>
      <c r="F9" s="15">
        <v>6.2860299999999994E-2</v>
      </c>
      <c r="G9" s="16">
        <v>0.19741700000000001</v>
      </c>
      <c r="H9" s="16">
        <v>0.156918</v>
      </c>
      <c r="I9" s="17">
        <v>0.10086199999999999</v>
      </c>
      <c r="J9" s="15">
        <v>6.0908999999999998E-2</v>
      </c>
      <c r="K9" s="16">
        <v>0.25916899999999998</v>
      </c>
      <c r="L9" s="16">
        <v>0.13173899999999999</v>
      </c>
      <c r="M9" s="17">
        <v>0.105866</v>
      </c>
      <c r="N9" s="15">
        <v>6.0710100000000003E-2</v>
      </c>
      <c r="O9" s="16">
        <v>0.19544800000000001</v>
      </c>
      <c r="P9" s="16">
        <v>5.0833900000000001E-3</v>
      </c>
      <c r="Q9" s="17">
        <v>7.99401E-2</v>
      </c>
      <c r="R9" s="15">
        <v>4.1175999999999997E-2</v>
      </c>
      <c r="S9" s="16">
        <v>0.173258</v>
      </c>
      <c r="T9" s="16">
        <v>0.17501700000000001</v>
      </c>
      <c r="U9" s="17">
        <v>5.3861300000000001E-2</v>
      </c>
      <c r="V9" s="15">
        <v>6.7090399999999994E-2</v>
      </c>
      <c r="W9" s="16">
        <v>0.20921699999999999</v>
      </c>
      <c r="X9" s="16">
        <v>7.0431300000000002E-2</v>
      </c>
      <c r="Y9" s="17">
        <v>6.3354800000000003E-2</v>
      </c>
      <c r="Z9" s="15">
        <v>6.0341100000000002E-2</v>
      </c>
      <c r="AA9" s="16">
        <v>0.211645</v>
      </c>
      <c r="AB9" s="16">
        <v>1.8410300000000001E-2</v>
      </c>
      <c r="AC9" s="17">
        <v>6.9063100000000002E-2</v>
      </c>
      <c r="AD9" s="15">
        <v>9.0100299999999994E-2</v>
      </c>
      <c r="AE9" s="16">
        <v>0.144237</v>
      </c>
      <c r="AF9" s="16">
        <v>0.24827099999999999</v>
      </c>
      <c r="AG9" s="17">
        <v>7.5552400000000006E-2</v>
      </c>
      <c r="AH9" s="15">
        <v>8.0142900000000003E-2</v>
      </c>
      <c r="AI9" s="16">
        <v>0.103674</v>
      </c>
      <c r="AJ9" s="16">
        <v>0.106887</v>
      </c>
      <c r="AK9" s="17">
        <v>6.9827500000000001E-2</v>
      </c>
    </row>
    <row r="10" spans="1:39" x14ac:dyDescent="0.3">
      <c r="B10" s="4">
        <v>44821.208333043978</v>
      </c>
      <c r="C10" s="5">
        <v>44821</v>
      </c>
      <c r="D10" s="14">
        <v>0.20833333333333334</v>
      </c>
      <c r="E10" s="12">
        <v>0.246</v>
      </c>
      <c r="F10" s="15">
        <v>-5.73859E-3</v>
      </c>
      <c r="G10" s="16">
        <v>3.7279699999999999E-2</v>
      </c>
      <c r="H10" s="16">
        <v>0.12937199999999999</v>
      </c>
      <c r="I10" s="17">
        <v>0.112148</v>
      </c>
      <c r="J10" s="15">
        <v>-1.4745599999999999E-2</v>
      </c>
      <c r="K10" s="16">
        <v>-2.3715899999999998E-3</v>
      </c>
      <c r="L10" s="16">
        <v>0.11819499999999999</v>
      </c>
      <c r="M10" s="17">
        <v>0.110315</v>
      </c>
      <c r="N10" s="15">
        <v>-3.7773500000000002E-2</v>
      </c>
      <c r="O10" s="16">
        <v>1.36442E-2</v>
      </c>
      <c r="P10" s="16">
        <v>7.7778299999999995E-2</v>
      </c>
      <c r="Q10" s="17">
        <v>2.1555499999999998E-2</v>
      </c>
      <c r="R10" s="15">
        <v>-2.65116E-2</v>
      </c>
      <c r="S10" s="16">
        <v>4.2633699999999997E-2</v>
      </c>
      <c r="T10" s="16">
        <v>3.2862700000000002E-2</v>
      </c>
      <c r="U10" s="17">
        <v>0.118785</v>
      </c>
      <c r="V10" s="15">
        <v>-5.2109999999999997E-2</v>
      </c>
      <c r="W10" s="16">
        <v>2.1086000000000001E-2</v>
      </c>
      <c r="X10" s="16">
        <v>1.2050399999999999E-2</v>
      </c>
      <c r="Y10" s="17">
        <v>0.105529</v>
      </c>
      <c r="Z10" s="15">
        <v>-5.2306499999999999E-2</v>
      </c>
      <c r="AA10" s="16">
        <v>2.8946499999999999E-3</v>
      </c>
      <c r="AB10" s="16">
        <v>6.6745499999999999E-2</v>
      </c>
      <c r="AC10" s="17">
        <v>7.3943999999999996E-2</v>
      </c>
      <c r="AD10" s="15">
        <v>-4.1022099999999999E-2</v>
      </c>
      <c r="AE10" s="16">
        <v>6.9800899999999999E-2</v>
      </c>
      <c r="AF10" s="16">
        <v>0.20106299999999999</v>
      </c>
      <c r="AG10" s="17">
        <v>0.13226499999999999</v>
      </c>
      <c r="AH10" s="15">
        <v>-2.98608E-2</v>
      </c>
      <c r="AI10" s="16">
        <v>7.0264400000000005E-2</v>
      </c>
      <c r="AJ10" s="16">
        <v>9.7432600000000001E-3</v>
      </c>
      <c r="AK10" s="17">
        <v>0.11136600000000001</v>
      </c>
    </row>
    <row r="11" spans="1:39" x14ac:dyDescent="0.3">
      <c r="B11" s="4">
        <v>44821.249999652777</v>
      </c>
      <c r="C11" s="5">
        <v>44821</v>
      </c>
      <c r="D11" s="14">
        <v>0.25</v>
      </c>
      <c r="E11" s="12">
        <v>0.36599999999999999</v>
      </c>
      <c r="F11" s="15">
        <v>0.44966499999999998</v>
      </c>
      <c r="G11" s="16">
        <v>0.335949</v>
      </c>
      <c r="H11" s="16">
        <v>0.15947700000000001</v>
      </c>
      <c r="I11" s="17">
        <v>7.3756299999999997E-2</v>
      </c>
      <c r="J11" s="15">
        <v>0.42778100000000002</v>
      </c>
      <c r="K11" s="16">
        <v>0.297265</v>
      </c>
      <c r="L11" s="16">
        <v>8.4780099999999997E-2</v>
      </c>
      <c r="M11" s="17">
        <v>9.1035900000000003E-2</v>
      </c>
      <c r="N11" s="15">
        <v>0.43921700000000002</v>
      </c>
      <c r="O11" s="16">
        <v>0.34166600000000003</v>
      </c>
      <c r="P11" s="16">
        <v>5.2583199999999997E-2</v>
      </c>
      <c r="Q11" s="17">
        <v>9.0577500000000005E-2</v>
      </c>
      <c r="R11" s="15">
        <v>0.45839200000000002</v>
      </c>
      <c r="S11" s="16">
        <v>0.38008700000000001</v>
      </c>
      <c r="T11" s="16">
        <v>9.7296599999999997E-2</v>
      </c>
      <c r="U11" s="17">
        <v>8.0158900000000005E-2</v>
      </c>
      <c r="V11" s="15">
        <v>0.45745200000000003</v>
      </c>
      <c r="W11" s="16">
        <v>0.29517900000000002</v>
      </c>
      <c r="X11" s="16">
        <v>2.2138100000000001E-2</v>
      </c>
      <c r="Y11" s="17">
        <v>3.19592E-2</v>
      </c>
      <c r="Z11" s="15">
        <v>0.46183400000000002</v>
      </c>
      <c r="AA11" s="16">
        <v>0.30013000000000001</v>
      </c>
      <c r="AB11" s="16">
        <v>6.7458199999999996E-2</v>
      </c>
      <c r="AC11" s="17">
        <v>3.5186500000000002E-2</v>
      </c>
      <c r="AD11" s="15">
        <v>0.48049799999999998</v>
      </c>
      <c r="AE11" s="16">
        <v>0.34797099999999997</v>
      </c>
      <c r="AF11" s="16">
        <v>0.20298099999999999</v>
      </c>
      <c r="AG11" s="17">
        <v>7.3230900000000002E-2</v>
      </c>
      <c r="AH11" s="15">
        <v>0.48388599999999998</v>
      </c>
      <c r="AI11" s="16">
        <v>0.35152800000000001</v>
      </c>
      <c r="AJ11" s="16">
        <v>1.37556E-2</v>
      </c>
      <c r="AK11" s="17">
        <v>9.7996899999999998E-2</v>
      </c>
    </row>
    <row r="12" spans="1:39" x14ac:dyDescent="0.3">
      <c r="B12" s="4">
        <v>44821.291666261575</v>
      </c>
      <c r="C12" s="5">
        <v>44821</v>
      </c>
      <c r="D12" s="14">
        <v>0.29166666666666669</v>
      </c>
      <c r="E12" s="12">
        <v>0.437</v>
      </c>
      <c r="F12" s="15">
        <v>0.25669500000000001</v>
      </c>
      <c r="G12" s="16">
        <v>0.44708500000000001</v>
      </c>
      <c r="H12" s="16">
        <v>0.13677</v>
      </c>
      <c r="I12" s="17">
        <v>9.5463199999999998E-2</v>
      </c>
      <c r="J12" s="15">
        <v>0.27165</v>
      </c>
      <c r="K12" s="16">
        <v>0.41172300000000001</v>
      </c>
      <c r="L12" s="16">
        <v>6.2385700000000002E-2</v>
      </c>
      <c r="M12" s="17">
        <v>7.4989700000000006E-2</v>
      </c>
      <c r="N12" s="15">
        <v>0.25717400000000001</v>
      </c>
      <c r="O12" s="16">
        <v>0.44724700000000001</v>
      </c>
      <c r="P12" s="16">
        <v>3.08668E-2</v>
      </c>
      <c r="Q12" s="17">
        <v>4.9413199999999997E-2</v>
      </c>
      <c r="R12" s="15">
        <v>0.24775800000000001</v>
      </c>
      <c r="S12" s="16">
        <v>0.48467100000000002</v>
      </c>
      <c r="T12" s="16">
        <v>0.12422</v>
      </c>
      <c r="U12" s="17">
        <v>5.3854800000000001E-2</v>
      </c>
      <c r="V12" s="15">
        <v>0.241232</v>
      </c>
      <c r="W12" s="16">
        <v>0.44348100000000001</v>
      </c>
      <c r="X12" s="16">
        <v>4.8753699999999997E-2</v>
      </c>
      <c r="Y12" s="17">
        <v>0.102739</v>
      </c>
      <c r="Z12" s="15">
        <v>0.23774999999999999</v>
      </c>
      <c r="AA12" s="16">
        <v>0.42670400000000003</v>
      </c>
      <c r="AB12" s="16">
        <v>3.0463400000000002E-2</v>
      </c>
      <c r="AC12" s="17">
        <v>6.6114300000000001E-2</v>
      </c>
      <c r="AD12" s="15">
        <v>0.24897900000000001</v>
      </c>
      <c r="AE12" s="16">
        <v>0.51091799999999998</v>
      </c>
      <c r="AF12" s="16">
        <v>0.240008</v>
      </c>
      <c r="AG12" s="17">
        <v>4.0287299999999998E-2</v>
      </c>
      <c r="AH12" s="15">
        <v>0.27154899999999998</v>
      </c>
      <c r="AI12" s="16">
        <v>0.52495099999999995</v>
      </c>
      <c r="AJ12" s="16">
        <v>7.7398400000000006E-2</v>
      </c>
      <c r="AK12" s="17">
        <v>0.189807</v>
      </c>
    </row>
    <row r="13" spans="1:39" x14ac:dyDescent="0.3">
      <c r="B13" s="4">
        <v>44821.333332870374</v>
      </c>
      <c r="C13" s="5">
        <v>44821</v>
      </c>
      <c r="D13" s="14">
        <v>0.33333333333333331</v>
      </c>
      <c r="E13" s="12">
        <v>0.44600000000000001</v>
      </c>
      <c r="F13" s="15">
        <v>0.56099900000000003</v>
      </c>
      <c r="G13" s="16">
        <v>0.34210000000000002</v>
      </c>
      <c r="H13" s="16">
        <v>0.11655699999999999</v>
      </c>
      <c r="I13" s="17">
        <v>7.2546299999999994E-2</v>
      </c>
      <c r="J13" s="15">
        <v>0.53831899999999999</v>
      </c>
      <c r="K13" s="16">
        <v>0.33181899999999998</v>
      </c>
      <c r="L13" s="16">
        <v>2.62452E-2</v>
      </c>
      <c r="M13" s="17">
        <v>7.8515100000000004E-2</v>
      </c>
      <c r="N13" s="15">
        <v>0.54824399999999995</v>
      </c>
      <c r="O13" s="16">
        <v>0.353076</v>
      </c>
      <c r="P13" s="16">
        <v>9.2284700000000008E-3</v>
      </c>
      <c r="Q13" s="17">
        <v>4.9921800000000002E-2</v>
      </c>
      <c r="R13" s="15">
        <v>0.56899200000000005</v>
      </c>
      <c r="S13" s="16">
        <v>0.41008</v>
      </c>
      <c r="T13" s="16">
        <v>0.104571</v>
      </c>
      <c r="U13" s="17">
        <v>7.0187899999999998E-2</v>
      </c>
      <c r="V13" s="15">
        <v>0.57654000000000005</v>
      </c>
      <c r="W13" s="16">
        <v>0.35202600000000001</v>
      </c>
      <c r="X13" s="16">
        <v>6.2824900000000003E-2</v>
      </c>
      <c r="Y13" s="17">
        <v>4.0872199999999997E-2</v>
      </c>
      <c r="Z13" s="15">
        <v>0.56159400000000004</v>
      </c>
      <c r="AA13" s="16">
        <v>0.32587100000000002</v>
      </c>
      <c r="AB13" s="16">
        <v>3.4220899999999999E-2</v>
      </c>
      <c r="AC13" s="17">
        <v>6.5545900000000004E-2</v>
      </c>
      <c r="AD13" s="15">
        <v>0.54920400000000003</v>
      </c>
      <c r="AE13" s="16">
        <v>0.38729799999999998</v>
      </c>
      <c r="AF13" s="16">
        <v>0.17948</v>
      </c>
      <c r="AG13" s="17">
        <v>7.2380299999999995E-2</v>
      </c>
      <c r="AH13" s="15">
        <v>0.56933999999999996</v>
      </c>
      <c r="AI13" s="16">
        <v>0.42963899999999999</v>
      </c>
      <c r="AJ13" s="16">
        <v>4.6445699999999999E-2</v>
      </c>
      <c r="AK13" s="17">
        <v>9.1940499999999994E-2</v>
      </c>
    </row>
    <row r="14" spans="1:39" x14ac:dyDescent="0.3">
      <c r="B14" s="4">
        <v>44821.374999479165</v>
      </c>
      <c r="C14" s="5">
        <v>44821</v>
      </c>
      <c r="D14" s="14">
        <v>0.375</v>
      </c>
      <c r="E14" s="12">
        <v>0.39100000000000001</v>
      </c>
      <c r="F14" s="15">
        <v>0.26613900000000001</v>
      </c>
      <c r="G14" s="16">
        <v>0.44657400000000003</v>
      </c>
      <c r="H14" s="16">
        <v>0.110998</v>
      </c>
      <c r="I14" s="17">
        <v>0.115757</v>
      </c>
      <c r="J14" s="15">
        <v>0.29451500000000003</v>
      </c>
      <c r="K14" s="16">
        <v>0.45156400000000002</v>
      </c>
      <c r="L14" s="16">
        <v>6.3017699999999996E-2</v>
      </c>
      <c r="M14" s="17">
        <v>6.2104399999999997E-2</v>
      </c>
      <c r="N14" s="15">
        <v>0.29032599999999997</v>
      </c>
      <c r="O14" s="16">
        <v>0.46828900000000001</v>
      </c>
      <c r="P14" s="16">
        <v>3.5711300000000001E-2</v>
      </c>
      <c r="Q14" s="17">
        <v>3.0003700000000001E-2</v>
      </c>
      <c r="R14" s="15">
        <v>0.28176299999999999</v>
      </c>
      <c r="S14" s="16">
        <v>0.49490299999999998</v>
      </c>
      <c r="T14" s="16">
        <v>0.117269</v>
      </c>
      <c r="U14" s="17">
        <v>7.7865000000000004E-2</v>
      </c>
      <c r="V14" s="15">
        <v>0.27532899999999999</v>
      </c>
      <c r="W14" s="16">
        <v>0.44468800000000003</v>
      </c>
      <c r="X14" s="16">
        <v>7.1065600000000007E-2</v>
      </c>
      <c r="Y14" s="17">
        <v>6.6922700000000002E-2</v>
      </c>
      <c r="Z14" s="15">
        <v>0.28601500000000002</v>
      </c>
      <c r="AA14" s="16">
        <v>0.45692300000000002</v>
      </c>
      <c r="AB14" s="16">
        <v>7.4030299999999993E-2</v>
      </c>
      <c r="AC14" s="17">
        <v>0.137575</v>
      </c>
      <c r="AD14" s="15">
        <v>0.27629399999999998</v>
      </c>
      <c r="AE14" s="16">
        <v>0.50078500000000004</v>
      </c>
      <c r="AF14" s="16">
        <v>0.21881100000000001</v>
      </c>
      <c r="AG14" s="17">
        <v>3.56637E-2</v>
      </c>
      <c r="AH14" s="15">
        <v>0.27019900000000002</v>
      </c>
      <c r="AI14" s="16">
        <v>0.530802</v>
      </c>
      <c r="AJ14" s="16">
        <v>7.2051500000000004E-2</v>
      </c>
      <c r="AK14" s="17">
        <v>9.5258899999999994E-2</v>
      </c>
    </row>
    <row r="15" spans="1:39" x14ac:dyDescent="0.3">
      <c r="B15" s="4">
        <v>44821.416666087964</v>
      </c>
      <c r="C15" s="5">
        <v>44821</v>
      </c>
      <c r="D15" s="14">
        <v>0.41666666666666669</v>
      </c>
      <c r="E15" s="12">
        <v>0.28399999999999997</v>
      </c>
      <c r="F15" s="15">
        <v>0.398976</v>
      </c>
      <c r="G15" s="16">
        <v>0.18209500000000001</v>
      </c>
      <c r="H15" s="16">
        <v>9.5206200000000005E-2</v>
      </c>
      <c r="I15" s="17">
        <v>8.6723099999999997E-2</v>
      </c>
      <c r="J15" s="15">
        <v>0.37126399999999998</v>
      </c>
      <c r="K15" s="16">
        <v>0.186003</v>
      </c>
      <c r="L15" s="16">
        <v>5.3688699999999999E-2</v>
      </c>
      <c r="M15" s="17">
        <v>7.7285900000000005E-2</v>
      </c>
      <c r="N15" s="15">
        <v>0.36432599999999998</v>
      </c>
      <c r="O15" s="16">
        <v>0.21676500000000001</v>
      </c>
      <c r="P15" s="16">
        <v>4.0153399999999999E-2</v>
      </c>
      <c r="Q15" s="17">
        <v>4.0315499999999997E-2</v>
      </c>
      <c r="R15" s="15">
        <v>0.38980900000000002</v>
      </c>
      <c r="S15" s="16">
        <v>0.23067799999999999</v>
      </c>
      <c r="T15" s="16">
        <v>0.14574100000000001</v>
      </c>
      <c r="U15" s="17">
        <v>5.9403999999999998E-2</v>
      </c>
      <c r="V15" s="15">
        <v>0.38978200000000002</v>
      </c>
      <c r="W15" s="16">
        <v>0.18672800000000001</v>
      </c>
      <c r="X15" s="16">
        <v>0.114215</v>
      </c>
      <c r="Y15" s="17">
        <v>6.64603E-2</v>
      </c>
      <c r="Z15" s="15">
        <v>0.37434400000000001</v>
      </c>
      <c r="AA15" s="16">
        <v>0.16716300000000001</v>
      </c>
      <c r="AB15" s="16">
        <v>0.12025</v>
      </c>
      <c r="AC15" s="17">
        <v>0.12435599999999999</v>
      </c>
      <c r="AD15" s="15">
        <v>0.385272</v>
      </c>
      <c r="AE15" s="16">
        <v>0.18282100000000001</v>
      </c>
      <c r="AF15" s="16">
        <v>0.18054000000000001</v>
      </c>
      <c r="AG15" s="17">
        <v>1.6076400000000001E-2</v>
      </c>
      <c r="AH15" s="15">
        <v>0.41061900000000001</v>
      </c>
      <c r="AI15" s="16">
        <v>0.206702</v>
      </c>
      <c r="AJ15" s="16">
        <v>4.5357099999999997E-2</v>
      </c>
      <c r="AK15" s="17">
        <v>0.16783100000000001</v>
      </c>
    </row>
    <row r="16" spans="1:39" x14ac:dyDescent="0.3">
      <c r="B16" s="4">
        <v>44821.458332696762</v>
      </c>
      <c r="C16" s="5">
        <v>44821</v>
      </c>
      <c r="D16" s="14">
        <v>0.45833333333333331</v>
      </c>
      <c r="E16" s="12">
        <v>0.14699999999999999</v>
      </c>
      <c r="F16" s="15">
        <v>8.5279400000000005E-2</v>
      </c>
      <c r="G16" s="16">
        <v>0.29242400000000002</v>
      </c>
      <c r="H16" s="16">
        <v>0.19592899999999999</v>
      </c>
      <c r="I16" s="17">
        <v>9.2450699999999997E-2</v>
      </c>
      <c r="J16" s="15">
        <v>0.104418</v>
      </c>
      <c r="K16" s="16">
        <v>0.25353300000000001</v>
      </c>
      <c r="L16" s="16">
        <v>7.9098399999999999E-2</v>
      </c>
      <c r="M16" s="17">
        <v>6.8025699999999995E-2</v>
      </c>
      <c r="N16" s="15">
        <v>0.102045</v>
      </c>
      <c r="O16" s="16">
        <v>0.27169599999999999</v>
      </c>
      <c r="P16" s="16">
        <v>3.916E-2</v>
      </c>
      <c r="Q16" s="17">
        <v>6.4166600000000004E-2</v>
      </c>
      <c r="R16" s="15">
        <v>8.9741100000000004E-2</v>
      </c>
      <c r="S16" s="16">
        <v>0.30171599999999998</v>
      </c>
      <c r="T16" s="16">
        <v>0.16029599999999999</v>
      </c>
      <c r="U16" s="17">
        <v>2.6202900000000001E-2</v>
      </c>
      <c r="V16" s="15">
        <v>9.1931700000000005E-2</v>
      </c>
      <c r="W16" s="16">
        <v>0.25910100000000003</v>
      </c>
      <c r="X16" s="16">
        <v>0.15379799999999999</v>
      </c>
      <c r="Y16" s="17">
        <v>6.0433199999999999E-2</v>
      </c>
      <c r="Z16" s="15">
        <v>9.04557E-2</v>
      </c>
      <c r="AA16" s="16">
        <v>0.25952399999999998</v>
      </c>
      <c r="AB16" s="16">
        <v>0.18242900000000001</v>
      </c>
      <c r="AC16" s="17">
        <v>8.5672200000000004E-2</v>
      </c>
      <c r="AD16" s="15">
        <v>0.10956299999999999</v>
      </c>
      <c r="AE16" s="16">
        <v>0.33699600000000002</v>
      </c>
      <c r="AF16" s="16">
        <v>0.20780100000000001</v>
      </c>
      <c r="AG16" s="17">
        <v>9.3521499999999994E-2</v>
      </c>
      <c r="AH16" s="15">
        <v>9.9268700000000001E-2</v>
      </c>
      <c r="AI16" s="16">
        <v>0.31654700000000002</v>
      </c>
      <c r="AJ16" s="16">
        <v>8.8967000000000004E-2</v>
      </c>
      <c r="AK16" s="17">
        <v>8.1604899999999994E-2</v>
      </c>
    </row>
    <row r="17" spans="2:37" x14ac:dyDescent="0.3">
      <c r="B17" s="4">
        <v>44821.499999305554</v>
      </c>
      <c r="C17" s="5">
        <v>44821</v>
      </c>
      <c r="D17" s="14">
        <v>0.5</v>
      </c>
      <c r="E17" s="12">
        <v>6.0000000000000001E-3</v>
      </c>
      <c r="F17" s="15">
        <v>-5.09407E-3</v>
      </c>
      <c r="G17" s="16">
        <v>-1.2995400000000001E-2</v>
      </c>
      <c r="H17" s="16">
        <v>0.12793399999999999</v>
      </c>
      <c r="I17" s="17">
        <v>0.12296</v>
      </c>
      <c r="J17" s="15">
        <v>1.1292999999999999E-2</v>
      </c>
      <c r="K17" s="16">
        <v>-3.13125E-2</v>
      </c>
      <c r="L17" s="16">
        <v>9.8799100000000001E-2</v>
      </c>
      <c r="M17" s="17">
        <v>8.7031999999999998E-2</v>
      </c>
      <c r="N17" s="15">
        <v>9.0290000000000006E-3</v>
      </c>
      <c r="O17" s="16">
        <v>-4.8001200000000001E-2</v>
      </c>
      <c r="P17" s="16">
        <v>5.04333E-2</v>
      </c>
      <c r="Q17" s="17">
        <v>0.102159</v>
      </c>
      <c r="R17" s="15">
        <v>-6.1549400000000004E-5</v>
      </c>
      <c r="S17" s="16">
        <v>-2.0578900000000001E-2</v>
      </c>
      <c r="T17" s="16">
        <v>0.110183</v>
      </c>
      <c r="U17" s="17">
        <v>7.0009299999999997E-2</v>
      </c>
      <c r="V17" s="15">
        <v>-3.9409400000000004E-3</v>
      </c>
      <c r="W17" s="16">
        <v>-3.1731599999999999E-2</v>
      </c>
      <c r="X17" s="16">
        <v>0.15526200000000001</v>
      </c>
      <c r="Y17" s="17">
        <v>8.8750599999999999E-2</v>
      </c>
      <c r="Z17" s="15">
        <v>1.1666599999999999E-2</v>
      </c>
      <c r="AA17" s="16">
        <v>-3.8483400000000001E-2</v>
      </c>
      <c r="AB17" s="16">
        <v>0.21640300000000001</v>
      </c>
      <c r="AC17" s="17">
        <v>5.1601399999999999E-2</v>
      </c>
      <c r="AD17" s="15">
        <v>1.07692E-2</v>
      </c>
      <c r="AE17" s="16">
        <v>-1.2410600000000001E-2</v>
      </c>
      <c r="AF17" s="16">
        <v>0.178313</v>
      </c>
      <c r="AG17" s="17">
        <v>0.14483699999999999</v>
      </c>
      <c r="AH17" s="15">
        <v>1.6209600000000001E-2</v>
      </c>
      <c r="AI17" s="16">
        <v>-2.62673E-2</v>
      </c>
      <c r="AJ17" s="16">
        <v>3.9078000000000002E-2</v>
      </c>
      <c r="AK17" s="17">
        <v>7.7990599999999993E-2</v>
      </c>
    </row>
    <row r="18" spans="2:37" x14ac:dyDescent="0.3">
      <c r="B18" s="4">
        <v>44821.541665914352</v>
      </c>
      <c r="C18" s="5">
        <v>44821</v>
      </c>
      <c r="D18" s="14">
        <v>0.54166666666666663</v>
      </c>
      <c r="E18" s="12">
        <v>-0.114</v>
      </c>
      <c r="F18" s="15">
        <v>-1.99265E-2</v>
      </c>
      <c r="G18" s="16">
        <v>-0.23325899999999999</v>
      </c>
      <c r="H18" s="16">
        <v>0.18105199999999999</v>
      </c>
      <c r="I18" s="17">
        <v>9.6207399999999998E-2</v>
      </c>
      <c r="J18" s="15">
        <v>-1.97641E-2</v>
      </c>
      <c r="K18" s="16">
        <v>-0.16902700000000001</v>
      </c>
      <c r="L18" s="16">
        <v>6.3798499999999994E-2</v>
      </c>
      <c r="M18" s="17">
        <v>4.4828800000000002E-2</v>
      </c>
      <c r="N18" s="15">
        <v>-2.9692900000000001E-2</v>
      </c>
      <c r="O18" s="16">
        <v>-0.172404</v>
      </c>
      <c r="P18" s="16">
        <v>4.5683599999999998E-2</v>
      </c>
      <c r="Q18" s="17">
        <v>5.4334800000000003E-2</v>
      </c>
      <c r="R18" s="15">
        <v>-2.84926E-2</v>
      </c>
      <c r="S18" s="16">
        <v>-0.20849200000000001</v>
      </c>
      <c r="T18" s="16">
        <v>0.13240199999999999</v>
      </c>
      <c r="U18" s="17">
        <v>3.5591499999999998E-2</v>
      </c>
      <c r="V18" s="15">
        <v>-2.4748699999999998E-2</v>
      </c>
      <c r="W18" s="16">
        <v>-0.181896</v>
      </c>
      <c r="X18" s="16">
        <v>0.17055400000000001</v>
      </c>
      <c r="Y18" s="17">
        <v>4.7400499999999998E-2</v>
      </c>
      <c r="Z18" s="15">
        <v>-1.7683500000000001E-2</v>
      </c>
      <c r="AA18" s="16">
        <v>-0.196376</v>
      </c>
      <c r="AB18" s="16">
        <v>0.236285</v>
      </c>
      <c r="AC18" s="17">
        <v>4.02519E-2</v>
      </c>
      <c r="AD18" s="15">
        <v>-8.8073000000000005E-3</v>
      </c>
      <c r="AE18" s="16">
        <v>-0.236626</v>
      </c>
      <c r="AF18" s="16">
        <v>0.20264799999999999</v>
      </c>
      <c r="AG18" s="17">
        <v>0.12059</v>
      </c>
      <c r="AH18" s="15">
        <v>7.91068E-5</v>
      </c>
      <c r="AI18" s="16">
        <v>-0.22644700000000001</v>
      </c>
      <c r="AJ18" s="16">
        <v>7.0313700000000007E-2</v>
      </c>
      <c r="AK18" s="17">
        <v>9.97141E-2</v>
      </c>
    </row>
    <row r="19" spans="2:37" x14ac:dyDescent="0.3">
      <c r="B19" s="4">
        <v>44821.583332523151</v>
      </c>
      <c r="C19" s="5">
        <v>44821</v>
      </c>
      <c r="D19" s="14">
        <v>0.58333333333333337</v>
      </c>
      <c r="E19" s="12">
        <v>-0.19800000000000001</v>
      </c>
      <c r="F19" s="15">
        <v>-0.22118399999999999</v>
      </c>
      <c r="G19" s="16">
        <v>-8.8717599999999994E-2</v>
      </c>
      <c r="H19" s="16">
        <v>0.14163500000000001</v>
      </c>
      <c r="I19" s="17">
        <v>0.10084700000000001</v>
      </c>
      <c r="J19" s="15">
        <v>-0.22278000000000001</v>
      </c>
      <c r="K19" s="16">
        <v>-0.140791</v>
      </c>
      <c r="L19" s="16">
        <v>7.2622099999999995E-2</v>
      </c>
      <c r="M19" s="17">
        <v>7.0243700000000006E-2</v>
      </c>
      <c r="N19" s="15">
        <v>-0.22303500000000001</v>
      </c>
      <c r="O19" s="16">
        <v>-0.125557</v>
      </c>
      <c r="P19" s="16">
        <v>4.2934E-2</v>
      </c>
      <c r="Q19" s="17">
        <v>7.0592699999999994E-2</v>
      </c>
      <c r="R19" s="15">
        <v>-0.21570600000000001</v>
      </c>
      <c r="S19" s="16">
        <v>-8.48024E-2</v>
      </c>
      <c r="T19" s="16">
        <v>0.149617</v>
      </c>
      <c r="U19" s="17">
        <v>3.7509500000000001E-2</v>
      </c>
      <c r="V19" s="15">
        <v>-0.223797</v>
      </c>
      <c r="W19" s="16">
        <v>-0.108958</v>
      </c>
      <c r="X19" s="16">
        <v>0.17150399999999999</v>
      </c>
      <c r="Y19" s="17">
        <v>4.7732900000000002E-2</v>
      </c>
      <c r="Z19" s="15">
        <v>-0.22889300000000001</v>
      </c>
      <c r="AA19" s="16">
        <v>-9.7408700000000001E-2</v>
      </c>
      <c r="AB19" s="16">
        <v>0.22445000000000001</v>
      </c>
      <c r="AC19" s="17">
        <v>5.8589299999999997E-2</v>
      </c>
      <c r="AD19" s="15">
        <v>-0.222471</v>
      </c>
      <c r="AE19" s="16">
        <v>-5.3361899999999997E-2</v>
      </c>
      <c r="AF19" s="16">
        <v>0.21815200000000001</v>
      </c>
      <c r="AG19" s="17">
        <v>6.3951099999999997E-2</v>
      </c>
      <c r="AH19" s="15">
        <v>-0.21882099999999999</v>
      </c>
      <c r="AI19" s="16">
        <v>-6.5365000000000006E-2</v>
      </c>
      <c r="AJ19" s="16">
        <v>8.9576799999999998E-2</v>
      </c>
      <c r="AK19" s="17">
        <v>0.13264599999999999</v>
      </c>
    </row>
    <row r="20" spans="2:37" x14ac:dyDescent="0.3">
      <c r="B20" s="4">
        <v>44821.624999131942</v>
      </c>
      <c r="C20" s="5">
        <v>44821</v>
      </c>
      <c r="D20" s="14">
        <v>0.625</v>
      </c>
      <c r="E20" s="12">
        <v>-0.23699999999999999</v>
      </c>
      <c r="F20" s="15">
        <v>-0.26389299999999999</v>
      </c>
      <c r="G20" s="16">
        <v>-0.137708</v>
      </c>
      <c r="H20" s="16">
        <v>6.4430500000000002E-2</v>
      </c>
      <c r="I20" s="17">
        <v>0.106409</v>
      </c>
      <c r="J20" s="15">
        <v>-0.26267699999999999</v>
      </c>
      <c r="K20" s="16">
        <v>-0.10065200000000001</v>
      </c>
      <c r="L20" s="16">
        <v>4.2477800000000003E-2</v>
      </c>
      <c r="M20" s="17">
        <v>5.1228099999999999E-2</v>
      </c>
      <c r="N20" s="15">
        <v>-0.261934</v>
      </c>
      <c r="O20" s="16">
        <v>-0.117118</v>
      </c>
      <c r="P20" s="16">
        <v>3.7200999999999998E-2</v>
      </c>
      <c r="Q20" s="17">
        <v>6.3763E-2</v>
      </c>
      <c r="R20" s="15">
        <v>-0.27168300000000001</v>
      </c>
      <c r="S20" s="16">
        <v>-0.13850899999999999</v>
      </c>
      <c r="T20" s="16">
        <v>0.11559700000000001</v>
      </c>
      <c r="U20" s="17">
        <v>5.10093E-2</v>
      </c>
      <c r="V20" s="15">
        <v>-0.27802199999999999</v>
      </c>
      <c r="W20" s="16">
        <v>-0.116077</v>
      </c>
      <c r="X20" s="16">
        <v>0.15235199999999999</v>
      </c>
      <c r="Y20" s="17">
        <v>0.100358</v>
      </c>
      <c r="Z20" s="15">
        <v>-0.27413500000000002</v>
      </c>
      <c r="AA20" s="16">
        <v>-0.107686</v>
      </c>
      <c r="AB20" s="16">
        <v>0.20602699999999999</v>
      </c>
      <c r="AC20" s="17">
        <v>0.124709</v>
      </c>
      <c r="AD20" s="15">
        <v>-0.26891300000000001</v>
      </c>
      <c r="AE20" s="16">
        <v>-0.16356799999999999</v>
      </c>
      <c r="AF20" s="16">
        <v>0.197101</v>
      </c>
      <c r="AG20" s="17">
        <v>4.7554800000000001E-2</v>
      </c>
      <c r="AH20" s="15">
        <v>-0.27520499999999998</v>
      </c>
      <c r="AI20" s="16">
        <v>-0.16431999999999999</v>
      </c>
      <c r="AJ20" s="16">
        <v>2.9601100000000002E-2</v>
      </c>
      <c r="AK20" s="17">
        <v>0.27543000000000001</v>
      </c>
    </row>
    <row r="21" spans="2:37" x14ac:dyDescent="0.3">
      <c r="B21" s="4">
        <v>44821.66666574074</v>
      </c>
      <c r="C21" s="5">
        <v>44821</v>
      </c>
      <c r="D21" s="14">
        <v>0.66666666666666663</v>
      </c>
      <c r="E21" s="12">
        <v>-0.23599999999999999</v>
      </c>
      <c r="F21" s="15">
        <v>-0.142426</v>
      </c>
      <c r="G21" s="16">
        <v>-0.21083199999999999</v>
      </c>
      <c r="H21" s="16">
        <v>5.97279E-2</v>
      </c>
      <c r="I21" s="17">
        <v>0.12527099999999999</v>
      </c>
      <c r="J21" s="15">
        <v>-0.14008899999999999</v>
      </c>
      <c r="K21" s="16">
        <v>-0.21284</v>
      </c>
      <c r="L21" s="16">
        <v>8.6055900000000005E-2</v>
      </c>
      <c r="M21" s="17">
        <v>9.0507299999999999E-2</v>
      </c>
      <c r="N21" s="15">
        <v>-0.147565</v>
      </c>
      <c r="O21" s="16">
        <v>-0.20146600000000001</v>
      </c>
      <c r="P21" s="16">
        <v>5.2819699999999997E-2</v>
      </c>
      <c r="Q21" s="17">
        <v>0.120409</v>
      </c>
      <c r="R21" s="15">
        <v>-0.150286</v>
      </c>
      <c r="S21" s="16">
        <v>-0.18293499999999999</v>
      </c>
      <c r="T21" s="16">
        <v>0.12658700000000001</v>
      </c>
      <c r="U21" s="17">
        <v>4.2504399999999998E-2</v>
      </c>
      <c r="V21" s="15">
        <v>-0.14684800000000001</v>
      </c>
      <c r="W21" s="16">
        <v>-0.21476400000000001</v>
      </c>
      <c r="X21" s="16">
        <v>0.16204399999999999</v>
      </c>
      <c r="Y21" s="17">
        <v>0.100517</v>
      </c>
      <c r="Z21" s="15">
        <v>-0.136403</v>
      </c>
      <c r="AA21" s="16">
        <v>-0.21832399999999999</v>
      </c>
      <c r="AB21" s="16">
        <v>0.201873</v>
      </c>
      <c r="AC21" s="17">
        <v>0.120064</v>
      </c>
      <c r="AD21" s="15">
        <v>-0.11380800000000001</v>
      </c>
      <c r="AE21" s="16">
        <v>-0.191469</v>
      </c>
      <c r="AF21" s="16">
        <v>0.19418299999999999</v>
      </c>
      <c r="AG21" s="17">
        <v>3.5853000000000003E-2</v>
      </c>
      <c r="AH21" s="15">
        <v>-9.7944799999999999E-2</v>
      </c>
      <c r="AI21" s="16">
        <v>-0.19120000000000001</v>
      </c>
      <c r="AJ21" s="16">
        <v>3.4175799999999999E-2</v>
      </c>
      <c r="AK21" s="17">
        <v>0.16331399999999999</v>
      </c>
    </row>
    <row r="22" spans="2:37" x14ac:dyDescent="0.3">
      <c r="B22" s="4">
        <v>44821.708332349539</v>
      </c>
      <c r="C22" s="5">
        <v>44821</v>
      </c>
      <c r="D22" s="14">
        <v>0.70833333333333337</v>
      </c>
      <c r="E22" s="12">
        <v>-0.20799999999999999</v>
      </c>
      <c r="F22" s="15">
        <v>-7.7280500000000002E-2</v>
      </c>
      <c r="G22" s="16">
        <v>-0.19683500000000001</v>
      </c>
      <c r="H22" s="16">
        <v>0.206759</v>
      </c>
      <c r="I22" s="17">
        <v>0.1022</v>
      </c>
      <c r="J22" s="15">
        <v>-7.0274000000000003E-2</v>
      </c>
      <c r="K22" s="16">
        <v>-0.18473000000000001</v>
      </c>
      <c r="L22" s="16">
        <v>0.11649900000000001</v>
      </c>
      <c r="M22" s="17">
        <v>8.5754499999999997E-2</v>
      </c>
      <c r="N22" s="15">
        <v>-7.7913999999999997E-2</v>
      </c>
      <c r="O22" s="16">
        <v>-0.19400200000000001</v>
      </c>
      <c r="P22" s="16">
        <v>5.0181200000000002E-2</v>
      </c>
      <c r="Q22" s="17">
        <v>6.9589499999999999E-2</v>
      </c>
      <c r="R22" s="15">
        <v>-8.5919599999999999E-2</v>
      </c>
      <c r="S22" s="16">
        <v>-0.214333</v>
      </c>
      <c r="T22" s="16">
        <v>0.14335700000000001</v>
      </c>
      <c r="U22" s="17">
        <v>4.1680799999999997E-2</v>
      </c>
      <c r="V22" s="15">
        <v>-8.0762E-2</v>
      </c>
      <c r="W22" s="16">
        <v>-0.18491099999999999</v>
      </c>
      <c r="X22" s="16">
        <v>0.177312</v>
      </c>
      <c r="Y22" s="17">
        <v>9.1785900000000004E-2</v>
      </c>
      <c r="Z22" s="15">
        <v>-6.8700700000000003E-2</v>
      </c>
      <c r="AA22" s="16">
        <v>-0.18473899999999999</v>
      </c>
      <c r="AB22" s="16">
        <v>0.22806499999999999</v>
      </c>
      <c r="AC22" s="17">
        <v>0.13873099999999999</v>
      </c>
      <c r="AD22" s="15">
        <v>-4.9913899999999997E-2</v>
      </c>
      <c r="AE22" s="16">
        <v>-0.206152</v>
      </c>
      <c r="AF22" s="16">
        <v>0.207569</v>
      </c>
      <c r="AG22" s="17">
        <v>3.97712E-2</v>
      </c>
      <c r="AH22" s="15">
        <v>-3.8827800000000003E-2</v>
      </c>
      <c r="AI22" s="16">
        <v>-0.21796499999999999</v>
      </c>
      <c r="AJ22" s="16">
        <v>7.3266300000000006E-2</v>
      </c>
      <c r="AK22" s="17">
        <v>7.4938099999999994E-2</v>
      </c>
    </row>
    <row r="23" spans="2:37" x14ac:dyDescent="0.3">
      <c r="B23" s="4">
        <v>44821.74999895833</v>
      </c>
      <c r="C23" s="5">
        <v>44821</v>
      </c>
      <c r="D23" s="14">
        <v>0.75</v>
      </c>
      <c r="E23" s="12">
        <v>-0.17</v>
      </c>
      <c r="F23" s="15">
        <v>-0.11247699999999999</v>
      </c>
      <c r="G23" s="16">
        <v>-1.2999699999999999E-2</v>
      </c>
      <c r="H23" s="16">
        <v>0.15659699999999999</v>
      </c>
      <c r="I23" s="17">
        <v>9.0786800000000001E-2</v>
      </c>
      <c r="J23" s="15">
        <v>-0.10868999999999999</v>
      </c>
      <c r="K23" s="16">
        <v>-4.7994599999999998E-2</v>
      </c>
      <c r="L23" s="16">
        <v>0.110791</v>
      </c>
      <c r="M23" s="17">
        <v>7.5916300000000006E-2</v>
      </c>
      <c r="N23" s="15">
        <v>-0.10637099999999999</v>
      </c>
      <c r="O23" s="16">
        <v>-2.5506399999999999E-2</v>
      </c>
      <c r="P23" s="16">
        <v>5.1277200000000002E-2</v>
      </c>
      <c r="Q23" s="17">
        <v>9.6939499999999998E-2</v>
      </c>
      <c r="R23" s="15">
        <v>-0.108834</v>
      </c>
      <c r="S23" s="16">
        <v>5.6166799999999998E-3</v>
      </c>
      <c r="T23" s="16">
        <v>0.120923</v>
      </c>
      <c r="U23" s="17">
        <v>2.9207400000000001E-2</v>
      </c>
      <c r="V23" s="15">
        <v>-0.11397699999999999</v>
      </c>
      <c r="W23" s="16">
        <v>-3.4626499999999998E-2</v>
      </c>
      <c r="X23" s="16">
        <v>0.166128</v>
      </c>
      <c r="Y23" s="17">
        <v>0.110468</v>
      </c>
      <c r="Z23" s="15">
        <v>-0.11230999999999999</v>
      </c>
      <c r="AA23" s="16">
        <v>-3.3043500000000003E-2</v>
      </c>
      <c r="AB23" s="16">
        <v>0.21840899999999999</v>
      </c>
      <c r="AC23" s="17">
        <v>5.9143899999999999E-2</v>
      </c>
      <c r="AD23" s="15">
        <v>-0.11890100000000001</v>
      </c>
      <c r="AE23" s="16">
        <v>1.9747299999999999E-2</v>
      </c>
      <c r="AF23" s="16">
        <v>0.215166</v>
      </c>
      <c r="AG23" s="17">
        <v>4.6269400000000002E-2</v>
      </c>
      <c r="AH23" s="15">
        <v>-0.123028</v>
      </c>
      <c r="AI23" s="16">
        <v>3.5009499999999999E-2</v>
      </c>
      <c r="AJ23" s="16">
        <v>5.5901899999999997E-2</v>
      </c>
      <c r="AK23" s="17">
        <v>9.1949699999999995E-2</v>
      </c>
    </row>
    <row r="24" spans="2:37" x14ac:dyDescent="0.3">
      <c r="B24" s="4">
        <v>44821.791665567129</v>
      </c>
      <c r="C24" s="5">
        <v>44821</v>
      </c>
      <c r="D24" s="14">
        <v>0.79166666666666663</v>
      </c>
      <c r="E24" s="12">
        <v>-0.13900000000000001</v>
      </c>
      <c r="F24" s="15">
        <v>-9.1067200000000004E-3</v>
      </c>
      <c r="G24" s="16">
        <v>2.5511300000000001E-2</v>
      </c>
      <c r="H24" s="16">
        <v>0.14510500000000001</v>
      </c>
      <c r="I24" s="17">
        <v>0.10954</v>
      </c>
      <c r="J24" s="15">
        <v>-2.5632800000000001E-2</v>
      </c>
      <c r="K24" s="16">
        <v>6.6505900000000007E-2</v>
      </c>
      <c r="L24" s="16">
        <v>7.2108000000000005E-2</v>
      </c>
      <c r="M24" s="17">
        <v>2.9428200000000002E-2</v>
      </c>
      <c r="N24" s="15">
        <v>-2.2975099999999998E-2</v>
      </c>
      <c r="O24" s="16">
        <v>3.05116E-2</v>
      </c>
      <c r="P24" s="16">
        <v>5.7784200000000001E-2</v>
      </c>
      <c r="Q24" s="17">
        <v>8.9934899999999998E-2</v>
      </c>
      <c r="R24" s="15">
        <v>1.6355499999999999E-3</v>
      </c>
      <c r="S24" s="16">
        <v>-5.9834700000000003E-3</v>
      </c>
      <c r="T24" s="16">
        <v>0.108205</v>
      </c>
      <c r="U24" s="17">
        <v>3.0949399999999998E-2</v>
      </c>
      <c r="V24" s="15">
        <v>-4.8401399999999997E-3</v>
      </c>
      <c r="W24" s="16">
        <v>3.9042899999999998E-2</v>
      </c>
      <c r="X24" s="16">
        <v>0.15723400000000001</v>
      </c>
      <c r="Y24" s="17">
        <v>9.8236100000000007E-2</v>
      </c>
      <c r="Z24" s="15">
        <v>-2.3891300000000001E-2</v>
      </c>
      <c r="AA24" s="16">
        <v>4.84184E-2</v>
      </c>
      <c r="AB24" s="16">
        <v>0.20503199999999999</v>
      </c>
      <c r="AC24" s="17">
        <v>1.6783099999999999E-2</v>
      </c>
      <c r="AD24" s="15">
        <v>-3.7187999999999999E-2</v>
      </c>
      <c r="AE24" s="16">
        <v>-3.9412599999999999E-2</v>
      </c>
      <c r="AF24" s="16">
        <v>0.19148200000000001</v>
      </c>
      <c r="AG24" s="17">
        <v>4.6009599999999998E-2</v>
      </c>
      <c r="AH24" s="15">
        <v>-4.4790700000000003E-2</v>
      </c>
      <c r="AI24" s="16">
        <v>-3.9865499999999998E-2</v>
      </c>
      <c r="AJ24" s="16">
        <v>2.4804400000000001E-2</v>
      </c>
      <c r="AK24" s="17">
        <v>0.111627</v>
      </c>
    </row>
    <row r="25" spans="2:37" x14ac:dyDescent="0.3">
      <c r="B25" s="4">
        <v>44821.833332175927</v>
      </c>
      <c r="C25" s="5">
        <v>44821</v>
      </c>
      <c r="D25" s="14">
        <v>0.83333333333333337</v>
      </c>
      <c r="E25" s="12">
        <v>-0.127</v>
      </c>
      <c r="F25" s="15">
        <v>5.0550499999999998E-2</v>
      </c>
      <c r="G25" s="16">
        <v>-5.2904600000000003E-2</v>
      </c>
      <c r="H25" s="16">
        <v>0.139016</v>
      </c>
      <c r="I25" s="17">
        <v>0.101217</v>
      </c>
      <c r="J25" s="15">
        <v>2.0338100000000001E-2</v>
      </c>
      <c r="K25" s="16">
        <v>-8.3647899999999997E-2</v>
      </c>
      <c r="L25" s="16">
        <v>2.63498E-2</v>
      </c>
      <c r="M25" s="17">
        <v>5.2047700000000002E-2</v>
      </c>
      <c r="N25" s="15">
        <v>2.7203499999999999E-2</v>
      </c>
      <c r="O25" s="16">
        <v>-6.6943699999999995E-2</v>
      </c>
      <c r="P25" s="16">
        <v>4.3702199999999997E-2</v>
      </c>
      <c r="Q25" s="17">
        <v>6.4565300000000006E-2</v>
      </c>
      <c r="R25" s="15">
        <v>5.6403599999999998E-2</v>
      </c>
      <c r="S25" s="16">
        <v>-3.8502300000000003E-2</v>
      </c>
      <c r="T25" s="16">
        <v>0.146283</v>
      </c>
      <c r="U25" s="17">
        <v>5.5297199999999998E-2</v>
      </c>
      <c r="V25" s="15">
        <v>5.03008E-2</v>
      </c>
      <c r="W25" s="16">
        <v>-6.5173900000000007E-2</v>
      </c>
      <c r="X25" s="16">
        <v>0.158219</v>
      </c>
      <c r="Y25" s="17">
        <v>4.2085999999999998E-2</v>
      </c>
      <c r="Z25" s="15">
        <v>2.4917399999999999E-2</v>
      </c>
      <c r="AA25" s="16">
        <v>-6.6441200000000006E-2</v>
      </c>
      <c r="AB25" s="16">
        <v>0.200872</v>
      </c>
      <c r="AC25" s="17">
        <v>3.0659499999999999E-2</v>
      </c>
      <c r="AD25" s="15">
        <v>2.60421E-3</v>
      </c>
      <c r="AE25" s="16">
        <v>-1.87709E-2</v>
      </c>
      <c r="AF25" s="16">
        <v>0.19252</v>
      </c>
      <c r="AG25" s="17">
        <v>0.10438799999999999</v>
      </c>
      <c r="AH25" s="15">
        <v>1.88835E-3</v>
      </c>
      <c r="AI25" s="16">
        <v>-1.1175900000000001E-2</v>
      </c>
      <c r="AJ25" s="16">
        <v>3.78591E-2</v>
      </c>
      <c r="AK25" s="17">
        <v>0.105202</v>
      </c>
    </row>
    <row r="26" spans="2:37" x14ac:dyDescent="0.3">
      <c r="B26" s="4">
        <v>44821.874998784719</v>
      </c>
      <c r="C26" s="5">
        <v>44821</v>
      </c>
      <c r="D26" s="14">
        <v>0.875</v>
      </c>
      <c r="E26" s="12">
        <v>-0.13600000000000001</v>
      </c>
      <c r="F26" s="15">
        <v>-6.9641499999999995E-2</v>
      </c>
      <c r="G26" s="16">
        <v>-4.9506000000000001E-2</v>
      </c>
      <c r="H26" s="16">
        <v>0.14066799999999999</v>
      </c>
      <c r="I26" s="17">
        <v>7.4896299999999999E-2</v>
      </c>
      <c r="J26" s="15">
        <v>-8.7703699999999996E-2</v>
      </c>
      <c r="K26" s="16">
        <v>-4.9944200000000001E-2</v>
      </c>
      <c r="L26" s="16">
        <v>5.7004800000000001E-2</v>
      </c>
      <c r="M26" s="17">
        <v>7.2067400000000004E-2</v>
      </c>
      <c r="N26" s="15">
        <v>-8.2178299999999996E-2</v>
      </c>
      <c r="O26" s="16">
        <v>-4.3412300000000001E-2</v>
      </c>
      <c r="P26" s="16">
        <v>4.0721199999999999E-2</v>
      </c>
      <c r="Q26" s="17">
        <v>9.7968299999999994E-2</v>
      </c>
      <c r="R26" s="15">
        <v>-6.4329700000000004E-2</v>
      </c>
      <c r="S26" s="16">
        <v>-2.8604999999999998E-2</v>
      </c>
      <c r="T26" s="16">
        <v>0.159779</v>
      </c>
      <c r="U26" s="17">
        <v>3.0609999999999998E-2</v>
      </c>
      <c r="V26" s="15">
        <v>-7.2392899999999996E-2</v>
      </c>
      <c r="W26" s="16">
        <v>-4.6448700000000002E-2</v>
      </c>
      <c r="X26" s="16">
        <v>0.138131</v>
      </c>
      <c r="Y26" s="17">
        <v>5.9448300000000003E-2</v>
      </c>
      <c r="Z26" s="15">
        <v>-9.4208799999999995E-2</v>
      </c>
      <c r="AA26" s="16">
        <v>-4.5611499999999999E-2</v>
      </c>
      <c r="AB26" s="16">
        <v>0.172461</v>
      </c>
      <c r="AC26" s="17">
        <v>1.3345600000000001E-2</v>
      </c>
      <c r="AD26" s="15">
        <v>-0.12168</v>
      </c>
      <c r="AE26" s="16">
        <v>-3.7972199999999998E-2</v>
      </c>
      <c r="AF26" s="16">
        <v>0.184976</v>
      </c>
      <c r="AG26" s="17">
        <v>3.8589699999999998E-2</v>
      </c>
      <c r="AH26" s="15">
        <v>-0.124598</v>
      </c>
      <c r="AI26" s="16">
        <v>-2.2226300000000001E-2</v>
      </c>
      <c r="AJ26" s="16">
        <v>2.0047499999999999E-2</v>
      </c>
      <c r="AK26" s="17">
        <v>0.153611</v>
      </c>
    </row>
    <row r="27" spans="2:37" x14ac:dyDescent="0.3">
      <c r="B27" s="4">
        <v>44821.916665393517</v>
      </c>
      <c r="C27" s="5">
        <v>44821</v>
      </c>
      <c r="D27" s="14">
        <v>0.91666666666666663</v>
      </c>
      <c r="E27" s="12">
        <v>-0.161</v>
      </c>
      <c r="F27" s="15">
        <v>-0.10943799999999999</v>
      </c>
      <c r="G27" s="16">
        <v>-5.30681E-2</v>
      </c>
      <c r="H27" s="16">
        <v>9.2538099999999998E-2</v>
      </c>
      <c r="I27" s="17">
        <v>5.74905E-2</v>
      </c>
      <c r="J27" s="15">
        <v>-0.11672</v>
      </c>
      <c r="K27" s="16">
        <v>-2.6796799999999999E-2</v>
      </c>
      <c r="L27" s="16">
        <v>3.7160899999999997E-2</v>
      </c>
      <c r="M27" s="17">
        <v>7.0340799999999995E-2</v>
      </c>
      <c r="N27" s="15">
        <v>-0.11665499999999999</v>
      </c>
      <c r="O27" s="16">
        <v>-5.7478500000000002E-2</v>
      </c>
      <c r="P27" s="16">
        <v>3.7866200000000003E-2</v>
      </c>
      <c r="Q27" s="17">
        <v>4.77939E-2</v>
      </c>
      <c r="R27" s="15">
        <v>-0.104854</v>
      </c>
      <c r="S27" s="16">
        <v>-8.1788100000000002E-2</v>
      </c>
      <c r="T27" s="16">
        <v>0.13899900000000001</v>
      </c>
      <c r="U27" s="17">
        <v>5.3822200000000001E-2</v>
      </c>
      <c r="V27" s="15">
        <v>-0.109351</v>
      </c>
      <c r="W27" s="16">
        <v>-3.9572000000000003E-2</v>
      </c>
      <c r="X27" s="16">
        <v>0.12020500000000001</v>
      </c>
      <c r="Y27" s="17">
        <v>5.7716700000000003E-2</v>
      </c>
      <c r="Z27" s="15">
        <v>-0.123639</v>
      </c>
      <c r="AA27" s="16">
        <v>-3.03596E-2</v>
      </c>
      <c r="AB27" s="16">
        <v>0.14796400000000001</v>
      </c>
      <c r="AC27" s="17">
        <v>6.04564E-2</v>
      </c>
      <c r="AD27" s="15">
        <v>-0.12609699999999999</v>
      </c>
      <c r="AE27" s="16">
        <v>-9.0357800000000002E-2</v>
      </c>
      <c r="AF27" s="16">
        <v>0.17782500000000001</v>
      </c>
      <c r="AG27" s="17">
        <v>0.194241</v>
      </c>
      <c r="AH27" s="15">
        <v>-0.122866</v>
      </c>
      <c r="AI27" s="16">
        <v>-9.3870200000000001E-2</v>
      </c>
      <c r="AJ27" s="16">
        <v>4.1295600000000002E-2</v>
      </c>
      <c r="AK27" s="17">
        <v>3.9104E-2</v>
      </c>
    </row>
    <row r="28" spans="2:37" x14ac:dyDescent="0.3">
      <c r="B28" s="4">
        <v>44821.958332002316</v>
      </c>
      <c r="C28" s="5">
        <v>44821</v>
      </c>
      <c r="D28" s="14">
        <v>0.95833333333333337</v>
      </c>
      <c r="E28" s="12">
        <v>-0.19</v>
      </c>
      <c r="F28" s="15">
        <v>-0.144592</v>
      </c>
      <c r="G28" s="16">
        <v>-0.18514700000000001</v>
      </c>
      <c r="H28" s="16">
        <v>0.19619400000000001</v>
      </c>
      <c r="I28" s="17">
        <v>3.4967699999999997E-2</v>
      </c>
      <c r="J28" s="15">
        <v>-0.15618299999999999</v>
      </c>
      <c r="K28" s="16">
        <v>-0.214667</v>
      </c>
      <c r="L28" s="16">
        <v>4.09792E-2</v>
      </c>
      <c r="M28" s="17">
        <v>7.4392E-2</v>
      </c>
      <c r="N28" s="15">
        <v>-0.15576100000000001</v>
      </c>
      <c r="O28" s="16">
        <v>-0.188192</v>
      </c>
      <c r="P28" s="16">
        <v>2.31682E-2</v>
      </c>
      <c r="Q28" s="17">
        <v>9.4455399999999995E-2</v>
      </c>
      <c r="R28" s="15">
        <v>-0.14571200000000001</v>
      </c>
      <c r="S28" s="16">
        <v>-0.16528799999999999</v>
      </c>
      <c r="T28" s="16">
        <v>0.16480800000000001</v>
      </c>
      <c r="U28" s="17">
        <v>1.74191E-2</v>
      </c>
      <c r="V28" s="15">
        <v>-0.15029699999999999</v>
      </c>
      <c r="W28" s="16">
        <v>-0.199796</v>
      </c>
      <c r="X28" s="16">
        <v>0.13142499999999999</v>
      </c>
      <c r="Y28" s="17">
        <v>0.11021599999999999</v>
      </c>
      <c r="Z28" s="15">
        <v>-0.155555</v>
      </c>
      <c r="AA28" s="16">
        <v>-0.20380200000000001</v>
      </c>
      <c r="AB28" s="16">
        <v>0.15576300000000001</v>
      </c>
      <c r="AC28" s="17">
        <v>4.5981899999999999E-2</v>
      </c>
      <c r="AD28" s="15">
        <v>-0.15540300000000001</v>
      </c>
      <c r="AE28" s="16">
        <v>-0.150035</v>
      </c>
      <c r="AF28" s="16">
        <v>0.18341299999999999</v>
      </c>
      <c r="AG28" s="17">
        <v>5.8732800000000002E-2</v>
      </c>
      <c r="AH28" s="15">
        <v>-0.14697399999999999</v>
      </c>
      <c r="AI28" s="16">
        <v>-0.14813599999999999</v>
      </c>
      <c r="AJ28" s="16">
        <v>2.11218E-2</v>
      </c>
      <c r="AK28" s="17">
        <v>8.4229999999999999E-2</v>
      </c>
    </row>
    <row r="29" spans="2:37" x14ac:dyDescent="0.3">
      <c r="B29" s="4">
        <v>44822</v>
      </c>
      <c r="C29" s="5">
        <v>44822</v>
      </c>
      <c r="D29" s="14">
        <v>0</v>
      </c>
      <c r="E29" s="12">
        <v>-0.20699999999999999</v>
      </c>
      <c r="F29" s="15">
        <v>-0.25879200000000002</v>
      </c>
      <c r="G29" s="16">
        <v>-0.31687100000000001</v>
      </c>
      <c r="H29" s="16">
        <v>0.17348</v>
      </c>
      <c r="I29" s="17">
        <v>3.6987600000000002E-2</v>
      </c>
      <c r="J29" s="15">
        <v>-0.28350799999999998</v>
      </c>
      <c r="K29" s="16">
        <v>-0.30962899999999999</v>
      </c>
      <c r="L29" s="16">
        <v>0.101058</v>
      </c>
      <c r="M29" s="17">
        <v>8.4578899999999999E-2</v>
      </c>
      <c r="N29" s="15">
        <v>-0.27828799999999998</v>
      </c>
      <c r="O29" s="16">
        <v>-0.308342</v>
      </c>
      <c r="P29" s="16">
        <v>2.07799E-2</v>
      </c>
      <c r="Q29" s="17">
        <v>3.2281900000000002E-2</v>
      </c>
      <c r="R29" s="15">
        <v>-0.24873500000000001</v>
      </c>
      <c r="S29" s="16">
        <v>-0.31087500000000001</v>
      </c>
      <c r="T29" s="16">
        <v>0.167266</v>
      </c>
      <c r="U29" s="17">
        <v>5.7179899999999999E-2</v>
      </c>
      <c r="V29" s="15">
        <v>-0.25928200000000001</v>
      </c>
      <c r="W29" s="16">
        <v>-0.309998</v>
      </c>
      <c r="X29" s="16">
        <v>0.13483200000000001</v>
      </c>
      <c r="Y29" s="17">
        <v>9.86041E-2</v>
      </c>
      <c r="Z29" s="15">
        <v>-0.28525600000000001</v>
      </c>
      <c r="AA29" s="16">
        <v>-0.31145299999999998</v>
      </c>
      <c r="AB29" s="16">
        <v>0.162718</v>
      </c>
      <c r="AC29" s="17">
        <v>0.103578</v>
      </c>
      <c r="AD29" s="15">
        <v>-0.303369</v>
      </c>
      <c r="AE29" s="16">
        <v>-0.31015100000000001</v>
      </c>
      <c r="AF29" s="16">
        <v>0.18087700000000001</v>
      </c>
      <c r="AG29" s="17">
        <v>9.9296999999999996E-2</v>
      </c>
      <c r="AH29" s="15">
        <v>-0.30135699999999999</v>
      </c>
      <c r="AI29" s="16">
        <v>-0.31077900000000003</v>
      </c>
      <c r="AJ29" s="16">
        <v>1.72444E-2</v>
      </c>
      <c r="AK29" s="17">
        <v>0.231296</v>
      </c>
    </row>
    <row r="30" spans="2:37" x14ac:dyDescent="0.3">
      <c r="B30" s="4">
        <v>44822.041666666664</v>
      </c>
      <c r="C30" s="5">
        <v>44822</v>
      </c>
      <c r="D30" s="14">
        <v>4.1666666666666664E-2</v>
      </c>
      <c r="E30" s="12">
        <v>-0.19700000000000001</v>
      </c>
      <c r="F30" s="15">
        <v>-0.32877299999999998</v>
      </c>
      <c r="G30" s="16">
        <v>-0.340837</v>
      </c>
      <c r="H30" s="16">
        <v>0.16888</v>
      </c>
      <c r="I30" s="17">
        <v>6.8059999999999996E-2</v>
      </c>
      <c r="J30" s="15">
        <v>-0.36637199999999998</v>
      </c>
      <c r="K30" s="16">
        <v>-0.304201</v>
      </c>
      <c r="L30" s="16">
        <v>7.0986300000000002E-2</v>
      </c>
      <c r="M30" s="17">
        <v>7.1938100000000005E-2</v>
      </c>
      <c r="N30" s="15">
        <v>-0.353105</v>
      </c>
      <c r="O30" s="16">
        <v>-0.33595000000000003</v>
      </c>
      <c r="P30" s="16">
        <v>3.1644899999999997E-2</v>
      </c>
      <c r="Q30" s="17">
        <v>5.0651399999999999E-2</v>
      </c>
      <c r="R30" s="15">
        <v>-0.31349300000000002</v>
      </c>
      <c r="S30" s="16">
        <v>-0.37182900000000002</v>
      </c>
      <c r="T30" s="16">
        <v>0.151168</v>
      </c>
      <c r="U30" s="17">
        <v>1.6387700000000002E-2</v>
      </c>
      <c r="V30" s="15">
        <v>-0.32839800000000002</v>
      </c>
      <c r="W30" s="16">
        <v>-0.31781500000000001</v>
      </c>
      <c r="X30" s="16">
        <v>0.142627</v>
      </c>
      <c r="Y30" s="17">
        <v>0.100157</v>
      </c>
      <c r="Z30" s="15">
        <v>-0.37047799999999997</v>
      </c>
      <c r="AA30" s="16">
        <v>-0.31440299999999999</v>
      </c>
      <c r="AB30" s="16">
        <v>0.179756</v>
      </c>
      <c r="AC30" s="17">
        <v>9.9843799999999996E-2</v>
      </c>
      <c r="AD30" s="15">
        <v>-0.40973599999999999</v>
      </c>
      <c r="AE30" s="16">
        <v>-0.396957</v>
      </c>
      <c r="AF30" s="16">
        <v>0.18968199999999999</v>
      </c>
      <c r="AG30" s="17">
        <v>7.0472199999999999E-2</v>
      </c>
      <c r="AH30" s="15">
        <v>-0.42280099999999998</v>
      </c>
      <c r="AI30" s="16">
        <v>-0.39688000000000001</v>
      </c>
      <c r="AJ30" s="16">
        <v>1.3298900000000001E-2</v>
      </c>
      <c r="AK30" s="17">
        <v>0.109956</v>
      </c>
    </row>
    <row r="31" spans="2:37" x14ac:dyDescent="0.3">
      <c r="B31" s="4">
        <v>44822.08333321759</v>
      </c>
      <c r="C31" s="5">
        <v>44822</v>
      </c>
      <c r="D31" s="14">
        <v>8.3333333333333329E-2</v>
      </c>
      <c r="E31" s="12">
        <v>-0.152</v>
      </c>
      <c r="F31" s="15">
        <v>-0.30216399999999999</v>
      </c>
      <c r="G31" s="16">
        <v>-0.26206699999999999</v>
      </c>
      <c r="H31" s="16">
        <v>0.124707</v>
      </c>
      <c r="I31" s="17">
        <v>4.4357399999999998E-2</v>
      </c>
      <c r="J31" s="15">
        <v>-0.32766299999999998</v>
      </c>
      <c r="K31" s="16">
        <v>-0.30986599999999997</v>
      </c>
      <c r="L31" s="16">
        <v>1.91383E-2</v>
      </c>
      <c r="M31" s="17">
        <v>6.5119399999999994E-2</v>
      </c>
      <c r="N31" s="15">
        <v>-0.322766</v>
      </c>
      <c r="O31" s="16">
        <v>-0.27851700000000001</v>
      </c>
      <c r="P31" s="16">
        <v>4.9959700000000003E-2</v>
      </c>
      <c r="Q31" s="17">
        <v>4.9839300000000003E-2</v>
      </c>
      <c r="R31" s="15">
        <v>-0.288941</v>
      </c>
      <c r="S31" s="16">
        <v>-0.237844</v>
      </c>
      <c r="T31" s="16">
        <v>0.140316</v>
      </c>
      <c r="U31" s="17">
        <v>9.6100999999999999E-3</v>
      </c>
      <c r="V31" s="15">
        <v>-0.30238500000000001</v>
      </c>
      <c r="W31" s="16">
        <v>-0.289107</v>
      </c>
      <c r="X31" s="16">
        <v>0.16359899999999999</v>
      </c>
      <c r="Y31" s="17">
        <v>0.12831000000000001</v>
      </c>
      <c r="Z31" s="15">
        <v>-0.33243200000000001</v>
      </c>
      <c r="AA31" s="16">
        <v>-0.29283399999999998</v>
      </c>
      <c r="AB31" s="16">
        <v>0.212586</v>
      </c>
      <c r="AC31" s="17">
        <v>0.109983</v>
      </c>
      <c r="AD31" s="15">
        <v>-0.35849900000000001</v>
      </c>
      <c r="AE31" s="16">
        <v>-0.20364599999999999</v>
      </c>
      <c r="AF31" s="16">
        <v>0.19822799999999999</v>
      </c>
      <c r="AG31" s="17">
        <v>9.3012300000000006E-2</v>
      </c>
      <c r="AH31" s="15">
        <v>-0.37052400000000002</v>
      </c>
      <c r="AI31" s="16">
        <v>-0.20449300000000001</v>
      </c>
      <c r="AJ31" s="16">
        <v>3.9615600000000001E-2</v>
      </c>
      <c r="AK31" s="17">
        <v>6.7405699999999999E-2</v>
      </c>
    </row>
    <row r="32" spans="2:37" x14ac:dyDescent="0.3">
      <c r="B32" s="4">
        <v>44822.124999826388</v>
      </c>
      <c r="C32" s="5">
        <v>44822</v>
      </c>
      <c r="D32" s="14">
        <v>0.125</v>
      </c>
      <c r="E32" s="12">
        <v>-7.0999999999999994E-2</v>
      </c>
      <c r="F32" s="15">
        <v>-0.20002800000000001</v>
      </c>
      <c r="G32" s="16">
        <v>-0.20248099999999999</v>
      </c>
      <c r="H32" s="16">
        <v>9.3521099999999996E-2</v>
      </c>
      <c r="I32" s="17">
        <v>5.8645700000000002E-2</v>
      </c>
      <c r="J32" s="15">
        <v>-0.206841</v>
      </c>
      <c r="K32" s="16">
        <v>-0.19003</v>
      </c>
      <c r="L32" s="16">
        <v>3.6869699999999998E-2</v>
      </c>
      <c r="M32" s="17">
        <v>4.6374699999999998E-2</v>
      </c>
      <c r="N32" s="15">
        <v>-0.208257</v>
      </c>
      <c r="O32" s="16">
        <v>-0.19981199999999999</v>
      </c>
      <c r="P32" s="16">
        <v>5.3748700000000003E-2</v>
      </c>
      <c r="Q32" s="17">
        <v>4.2219800000000002E-2</v>
      </c>
      <c r="R32" s="15">
        <v>-0.20025799999999999</v>
      </c>
      <c r="S32" s="16">
        <v>-0.211116</v>
      </c>
      <c r="T32" s="16">
        <v>0.128555</v>
      </c>
      <c r="U32" s="17">
        <v>4.3060099999999997E-2</v>
      </c>
      <c r="V32" s="15">
        <v>-0.20525399999999999</v>
      </c>
      <c r="W32" s="16">
        <v>-0.196437</v>
      </c>
      <c r="X32" s="16">
        <v>0.174091</v>
      </c>
      <c r="Y32" s="17">
        <v>0.113042</v>
      </c>
      <c r="Z32" s="15">
        <v>-0.20977399999999999</v>
      </c>
      <c r="AA32" s="16">
        <v>-0.19556899999999999</v>
      </c>
      <c r="AB32" s="16">
        <v>0.229153</v>
      </c>
      <c r="AC32" s="17">
        <v>0.146149</v>
      </c>
      <c r="AD32" s="15">
        <v>-0.20777699999999999</v>
      </c>
      <c r="AE32" s="16">
        <v>-0.213504</v>
      </c>
      <c r="AF32" s="16">
        <v>0.20047499999999999</v>
      </c>
      <c r="AG32" s="17">
        <v>5.9440199999999999E-2</v>
      </c>
      <c r="AH32" s="15">
        <v>-0.21491499999999999</v>
      </c>
      <c r="AI32" s="16">
        <v>-0.20834900000000001</v>
      </c>
      <c r="AJ32" s="16">
        <v>6.02566E-2</v>
      </c>
      <c r="AK32" s="17">
        <v>0.131997</v>
      </c>
    </row>
    <row r="33" spans="2:37" x14ac:dyDescent="0.3">
      <c r="B33" s="4">
        <v>44822.166666435187</v>
      </c>
      <c r="C33" s="5">
        <v>44822</v>
      </c>
      <c r="D33" s="14">
        <v>0.16666666666666666</v>
      </c>
      <c r="E33" s="12">
        <v>3.9E-2</v>
      </c>
      <c r="F33" s="15">
        <v>-9.4399300000000005E-2</v>
      </c>
      <c r="G33" s="16">
        <v>-0.101504</v>
      </c>
      <c r="H33" s="16">
        <v>0.121944</v>
      </c>
      <c r="I33" s="17">
        <v>1.7998199999999999E-2</v>
      </c>
      <c r="J33" s="15">
        <v>-9.6575599999999998E-2</v>
      </c>
      <c r="K33" s="16">
        <v>-0.114728</v>
      </c>
      <c r="L33" s="16">
        <v>4.4415799999999998E-2</v>
      </c>
      <c r="M33" s="17">
        <v>3.4748899999999999E-2</v>
      </c>
      <c r="N33" s="15">
        <v>-9.7869600000000001E-2</v>
      </c>
      <c r="O33" s="16">
        <v>-0.112863</v>
      </c>
      <c r="P33" s="16">
        <v>5.5656299999999999E-2</v>
      </c>
      <c r="Q33" s="17">
        <v>8.4059099999999998E-2</v>
      </c>
      <c r="R33" s="15">
        <v>-9.0598799999999993E-2</v>
      </c>
      <c r="S33" s="16">
        <v>-0.11020099999999999</v>
      </c>
      <c r="T33" s="16">
        <v>0.119063</v>
      </c>
      <c r="U33" s="17">
        <v>1.4768699999999999E-2</v>
      </c>
      <c r="V33" s="15">
        <v>-9.5500699999999994E-2</v>
      </c>
      <c r="W33" s="16">
        <v>-0.110054</v>
      </c>
      <c r="X33" s="16">
        <v>0.177008</v>
      </c>
      <c r="Y33" s="17">
        <v>0.13833100000000001</v>
      </c>
      <c r="Z33" s="15">
        <v>-0.100054</v>
      </c>
      <c r="AA33" s="16">
        <v>-0.111043</v>
      </c>
      <c r="AB33" s="16">
        <v>0.238428</v>
      </c>
      <c r="AC33" s="17">
        <v>6.9888800000000001E-2</v>
      </c>
      <c r="AD33" s="15">
        <v>-9.4659300000000002E-2</v>
      </c>
      <c r="AE33" s="16">
        <v>-0.1071</v>
      </c>
      <c r="AF33" s="16">
        <v>0.218446</v>
      </c>
      <c r="AG33" s="17">
        <v>2.27078E-2</v>
      </c>
      <c r="AH33" s="15">
        <v>-9.9905599999999997E-2</v>
      </c>
      <c r="AI33" s="16">
        <v>-0.109302</v>
      </c>
      <c r="AJ33" s="16">
        <v>7.2936000000000001E-2</v>
      </c>
      <c r="AK33" s="17">
        <v>0.1956</v>
      </c>
    </row>
    <row r="34" spans="2:37" x14ac:dyDescent="0.3">
      <c r="B34" s="4">
        <v>44822.208333043978</v>
      </c>
      <c r="C34" s="5">
        <v>44822</v>
      </c>
      <c r="D34" s="14">
        <v>0.20833333333333334</v>
      </c>
      <c r="E34" s="12">
        <v>0.16200000000000001</v>
      </c>
      <c r="F34" s="15">
        <v>4.42373E-2</v>
      </c>
      <c r="G34" s="16">
        <v>1.29208E-2</v>
      </c>
      <c r="H34" s="16">
        <v>0.178731</v>
      </c>
      <c r="I34" s="17">
        <v>2.4623300000000001E-2</v>
      </c>
      <c r="J34" s="15">
        <v>1.0423699999999999E-2</v>
      </c>
      <c r="K34" s="16">
        <v>6.1154E-2</v>
      </c>
      <c r="L34" s="16">
        <v>9.4004799999999999E-2</v>
      </c>
      <c r="M34" s="17">
        <v>4.0270500000000001E-2</v>
      </c>
      <c r="N34" s="15">
        <v>1.96454E-2</v>
      </c>
      <c r="O34" s="16">
        <v>3.9529799999999997E-2</v>
      </c>
      <c r="P34" s="16">
        <v>6.0677599999999998E-2</v>
      </c>
      <c r="Q34" s="17">
        <v>6.1500499999999998E-3</v>
      </c>
      <c r="R34" s="15">
        <v>5.8532899999999999E-2</v>
      </c>
      <c r="S34" s="16">
        <v>-5.62234E-3</v>
      </c>
      <c r="T34" s="16">
        <v>0.109928</v>
      </c>
      <c r="U34" s="17">
        <v>3.3307499999999997E-2</v>
      </c>
      <c r="V34" s="15">
        <v>4.2254399999999998E-2</v>
      </c>
      <c r="W34" s="16">
        <v>3.7817000000000003E-2</v>
      </c>
      <c r="X34" s="16">
        <v>0.16647899999999999</v>
      </c>
      <c r="Y34" s="17">
        <v>7.2152599999999997E-2</v>
      </c>
      <c r="Z34" s="15">
        <v>7.8163399999999997E-3</v>
      </c>
      <c r="AA34" s="16">
        <v>4.0768800000000001E-2</v>
      </c>
      <c r="AB34" s="16">
        <v>0.22673399999999999</v>
      </c>
      <c r="AC34" s="17">
        <v>6.0493499999999999E-2</v>
      </c>
      <c r="AD34" s="15">
        <v>-2.6755999999999999E-2</v>
      </c>
      <c r="AE34" s="16">
        <v>-3.6452999999999999E-2</v>
      </c>
      <c r="AF34" s="16">
        <v>0.20919399999999999</v>
      </c>
      <c r="AG34" s="17">
        <v>0.21110599999999999</v>
      </c>
      <c r="AH34" s="15">
        <v>-4.4259600000000003E-2</v>
      </c>
      <c r="AI34" s="16">
        <v>-3.7323599999999998E-2</v>
      </c>
      <c r="AJ34" s="16">
        <v>5.8627800000000001E-2</v>
      </c>
      <c r="AK34" s="17">
        <v>1.7744699999999999E-2</v>
      </c>
    </row>
    <row r="35" spans="2:37" x14ac:dyDescent="0.3">
      <c r="B35" s="4">
        <v>44822.249999652777</v>
      </c>
      <c r="C35" s="5">
        <v>44822</v>
      </c>
      <c r="D35" s="14">
        <v>0.25</v>
      </c>
      <c r="E35" s="12">
        <v>0.27800000000000002</v>
      </c>
      <c r="F35" s="15">
        <v>0.25466699999999998</v>
      </c>
      <c r="G35" s="16">
        <v>0.25303100000000001</v>
      </c>
      <c r="H35" s="16">
        <v>0.15667300000000001</v>
      </c>
      <c r="I35" s="17">
        <v>5.6640099999999999E-2</v>
      </c>
      <c r="J35" s="15">
        <v>0.22370599999999999</v>
      </c>
      <c r="K35" s="16">
        <v>0.235703</v>
      </c>
      <c r="L35" s="16">
        <v>3.77715E-2</v>
      </c>
      <c r="M35" s="17">
        <v>7.6627299999999995E-2</v>
      </c>
      <c r="N35" s="15">
        <v>0.234653</v>
      </c>
      <c r="O35" s="16">
        <v>0.24884600000000001</v>
      </c>
      <c r="P35" s="16">
        <v>2.8875899999999999E-2</v>
      </c>
      <c r="Q35" s="17">
        <v>4.1249399999999999E-2</v>
      </c>
      <c r="R35" s="15">
        <v>0.26272600000000002</v>
      </c>
      <c r="S35" s="16">
        <v>0.26073099999999999</v>
      </c>
      <c r="T35" s="16">
        <v>0.12545799999999999</v>
      </c>
      <c r="U35" s="17">
        <v>3.78381E-2</v>
      </c>
      <c r="V35" s="15">
        <v>0.26080500000000001</v>
      </c>
      <c r="W35" s="16">
        <v>0.24681900000000001</v>
      </c>
      <c r="X35" s="16">
        <v>0.12545700000000001</v>
      </c>
      <c r="Y35" s="17">
        <v>3.6615799999999997E-2</v>
      </c>
      <c r="Z35" s="15">
        <v>0.227296</v>
      </c>
      <c r="AA35" s="16">
        <v>0.244167</v>
      </c>
      <c r="AB35" s="16">
        <v>0.14632000000000001</v>
      </c>
      <c r="AC35" s="17">
        <v>8.4512199999999996E-2</v>
      </c>
      <c r="AD35" s="15">
        <v>0.19848099999999999</v>
      </c>
      <c r="AE35" s="16">
        <v>0.27965499999999999</v>
      </c>
      <c r="AF35" s="16">
        <v>0.18279799999999999</v>
      </c>
      <c r="AG35" s="17">
        <v>0.17238100000000001</v>
      </c>
      <c r="AH35" s="15">
        <v>0.20061300000000001</v>
      </c>
      <c r="AI35" s="16">
        <v>0.28493299999999999</v>
      </c>
      <c r="AJ35" s="16">
        <v>2.2629799999999999E-2</v>
      </c>
      <c r="AK35" s="17">
        <v>0.153614</v>
      </c>
    </row>
    <row r="36" spans="2:37" x14ac:dyDescent="0.3">
      <c r="B36" s="4">
        <v>44822.291666261575</v>
      </c>
      <c r="C36" s="5">
        <v>44822</v>
      </c>
      <c r="D36" s="14">
        <v>0.29166666666666669</v>
      </c>
      <c r="E36" s="12">
        <v>0.36899999999999999</v>
      </c>
      <c r="F36" s="15">
        <v>0.33963100000000002</v>
      </c>
      <c r="G36" s="16">
        <v>0.359543</v>
      </c>
      <c r="H36" s="16">
        <v>0.118807</v>
      </c>
      <c r="I36" s="17">
        <v>4.7777100000000003E-2</v>
      </c>
      <c r="J36" s="15">
        <v>0.39045400000000002</v>
      </c>
      <c r="K36" s="16">
        <v>0.33895799999999998</v>
      </c>
      <c r="L36" s="16">
        <v>3.2855500000000003E-2</v>
      </c>
      <c r="M36" s="17">
        <v>8.0244599999999999E-2</v>
      </c>
      <c r="N36" s="15">
        <v>0.38017400000000001</v>
      </c>
      <c r="O36" s="16">
        <v>0.35266999999999998</v>
      </c>
      <c r="P36" s="16">
        <v>6.3458799999999996E-2</v>
      </c>
      <c r="Q36" s="17">
        <v>5.24313E-2</v>
      </c>
      <c r="R36" s="15">
        <v>0.31947500000000001</v>
      </c>
      <c r="S36" s="16">
        <v>0.37571700000000002</v>
      </c>
      <c r="T36" s="16">
        <v>0.148006</v>
      </c>
      <c r="U36" s="17">
        <v>4.6066799999999998E-2</v>
      </c>
      <c r="V36" s="15">
        <v>0.33571299999999998</v>
      </c>
      <c r="W36" s="16">
        <v>0.35217199999999999</v>
      </c>
      <c r="X36" s="16">
        <v>0.15977</v>
      </c>
      <c r="Y36" s="17">
        <v>5.3743199999999998E-2</v>
      </c>
      <c r="Z36" s="15">
        <v>0.38938699999999998</v>
      </c>
      <c r="AA36" s="16">
        <v>0.35150199999999998</v>
      </c>
      <c r="AB36" s="16">
        <v>0.209147</v>
      </c>
      <c r="AC36" s="17">
        <v>0.12654000000000001</v>
      </c>
      <c r="AD36" s="15">
        <v>0.43554700000000002</v>
      </c>
      <c r="AE36" s="16">
        <v>0.39585399999999998</v>
      </c>
      <c r="AF36" s="16">
        <v>0.19837099999999999</v>
      </c>
      <c r="AG36" s="17">
        <v>0.115796</v>
      </c>
      <c r="AH36" s="15">
        <v>0.451048</v>
      </c>
      <c r="AI36" s="16">
        <v>0.39672099999999999</v>
      </c>
      <c r="AJ36" s="16">
        <v>5.6364400000000002E-2</v>
      </c>
      <c r="AK36" s="17">
        <v>0.25307200000000002</v>
      </c>
    </row>
    <row r="37" spans="2:37" x14ac:dyDescent="0.3">
      <c r="B37" s="4">
        <v>44822.333332870374</v>
      </c>
      <c r="C37" s="5">
        <v>44822</v>
      </c>
      <c r="D37" s="14">
        <v>0.33333333333333331</v>
      </c>
      <c r="E37" s="12">
        <v>0.41799999999999998</v>
      </c>
      <c r="F37" s="15">
        <v>0.49670999999999998</v>
      </c>
      <c r="G37" s="16">
        <v>0.47506900000000002</v>
      </c>
      <c r="H37" s="16">
        <v>0.145977</v>
      </c>
      <c r="I37" s="17">
        <v>5.8642699999999999E-2</v>
      </c>
      <c r="J37" s="15">
        <v>0.44969700000000001</v>
      </c>
      <c r="K37" s="16">
        <v>0.48749700000000001</v>
      </c>
      <c r="L37" s="16">
        <v>3.5662899999999997E-2</v>
      </c>
      <c r="M37" s="17">
        <v>5.77644E-2</v>
      </c>
      <c r="N37" s="15">
        <v>0.46008500000000002</v>
      </c>
      <c r="O37" s="16">
        <v>0.48012199999999999</v>
      </c>
      <c r="P37" s="16">
        <v>4.5521899999999997E-2</v>
      </c>
      <c r="Q37" s="17">
        <v>5.8434100000000003E-2</v>
      </c>
      <c r="R37" s="15">
        <v>0.507942</v>
      </c>
      <c r="S37" s="16">
        <v>0.464638</v>
      </c>
      <c r="T37" s="16">
        <v>0.159639</v>
      </c>
      <c r="U37" s="17">
        <v>4.0671100000000002E-2</v>
      </c>
      <c r="V37" s="15">
        <v>0.498392</v>
      </c>
      <c r="W37" s="16">
        <v>0.48105199999999998</v>
      </c>
      <c r="X37" s="16">
        <v>0.11225599999999999</v>
      </c>
      <c r="Y37" s="17">
        <v>4.6083699999999998E-2</v>
      </c>
      <c r="Z37" s="15">
        <v>0.451797</v>
      </c>
      <c r="AA37" s="16">
        <v>0.48094199999999998</v>
      </c>
      <c r="AB37" s="16">
        <v>0.15237000000000001</v>
      </c>
      <c r="AC37" s="17">
        <v>0.156053</v>
      </c>
      <c r="AD37" s="15">
        <v>0.403503</v>
      </c>
      <c r="AE37" s="16">
        <v>0.46577000000000002</v>
      </c>
      <c r="AF37" s="16">
        <v>0.17611599999999999</v>
      </c>
      <c r="AG37" s="17">
        <v>6.4169500000000004E-2</v>
      </c>
      <c r="AH37" s="15">
        <v>0.39035399999999998</v>
      </c>
      <c r="AI37" s="16">
        <v>0.45677400000000001</v>
      </c>
      <c r="AJ37" s="16">
        <v>1.4515399999999999E-2</v>
      </c>
      <c r="AK37" s="17">
        <v>0.274204</v>
      </c>
    </row>
    <row r="38" spans="2:37" x14ac:dyDescent="0.3">
      <c r="B38" s="4">
        <v>44822.374999479165</v>
      </c>
      <c r="C38" s="5">
        <v>44822</v>
      </c>
      <c r="D38" s="14">
        <v>0.375</v>
      </c>
      <c r="E38" s="12">
        <v>0.42</v>
      </c>
      <c r="F38" s="15">
        <v>0.47143600000000002</v>
      </c>
      <c r="G38" s="16">
        <v>0.458789</v>
      </c>
      <c r="H38" s="16">
        <v>6.5523499999999998E-2</v>
      </c>
      <c r="I38" s="17">
        <v>3.2315200000000002E-2</v>
      </c>
      <c r="J38" s="15">
        <v>0.50109800000000004</v>
      </c>
      <c r="K38" s="16">
        <v>0.520675</v>
      </c>
      <c r="L38" s="16">
        <v>3.9877900000000001E-2</v>
      </c>
      <c r="M38" s="17">
        <v>0.13017599999999999</v>
      </c>
      <c r="N38" s="15">
        <v>0.492344</v>
      </c>
      <c r="O38" s="16">
        <v>0.48753000000000002</v>
      </c>
      <c r="P38" s="16">
        <v>7.7021900000000004E-2</v>
      </c>
      <c r="Q38" s="17">
        <v>3.8502700000000001E-2</v>
      </c>
      <c r="R38" s="15">
        <v>0.46260499999999999</v>
      </c>
      <c r="S38" s="16">
        <v>0.43091699999999999</v>
      </c>
      <c r="T38" s="16">
        <v>0.13205800000000001</v>
      </c>
      <c r="U38" s="17">
        <v>4.0604800000000003E-2</v>
      </c>
      <c r="V38" s="15">
        <v>0.470246</v>
      </c>
      <c r="W38" s="16">
        <v>0.488622</v>
      </c>
      <c r="X38" s="16">
        <v>0.173371</v>
      </c>
      <c r="Y38" s="17">
        <v>7.3887700000000001E-2</v>
      </c>
      <c r="Z38" s="15">
        <v>0.49842999999999998</v>
      </c>
      <c r="AA38" s="16">
        <v>0.49728699999999998</v>
      </c>
      <c r="AB38" s="16">
        <v>0.243921</v>
      </c>
      <c r="AC38" s="17">
        <v>0.163628</v>
      </c>
      <c r="AD38" s="15">
        <v>0.52220500000000003</v>
      </c>
      <c r="AE38" s="16">
        <v>0.39640599999999998</v>
      </c>
      <c r="AF38" s="16">
        <v>0.21339</v>
      </c>
      <c r="AG38" s="17">
        <v>4.9070000000000003E-2</v>
      </c>
      <c r="AH38" s="15">
        <v>0.52790700000000002</v>
      </c>
      <c r="AI38" s="16">
        <v>0.38676899999999997</v>
      </c>
      <c r="AJ38" s="16">
        <v>0.104118</v>
      </c>
      <c r="AK38" s="17">
        <v>0.24926100000000001</v>
      </c>
    </row>
    <row r="39" spans="2:37" x14ac:dyDescent="0.3">
      <c r="B39" s="4">
        <v>44822.416666087964</v>
      </c>
      <c r="C39" s="5">
        <v>44822</v>
      </c>
      <c r="D39" s="14">
        <v>0.41666666666666669</v>
      </c>
      <c r="E39" s="12">
        <v>0.373</v>
      </c>
      <c r="F39" s="15">
        <v>0.46668399999999999</v>
      </c>
      <c r="G39" s="16">
        <v>0.44927</v>
      </c>
      <c r="H39" s="16">
        <v>0.117172</v>
      </c>
      <c r="I39" s="17">
        <v>4.6352600000000001E-2</v>
      </c>
      <c r="J39" s="15">
        <v>0.47162100000000001</v>
      </c>
      <c r="K39" s="16">
        <v>0.496446</v>
      </c>
      <c r="L39" s="16">
        <v>6.7234199999999994E-2</v>
      </c>
      <c r="M39" s="17">
        <v>0.102576</v>
      </c>
      <c r="N39" s="15">
        <v>0.469051</v>
      </c>
      <c r="O39" s="16">
        <v>0.46731800000000001</v>
      </c>
      <c r="P39" s="16">
        <v>1.1621299999999999E-2</v>
      </c>
      <c r="Q39" s="17">
        <v>1.06742E-2</v>
      </c>
      <c r="R39" s="15">
        <v>0.46882099999999999</v>
      </c>
      <c r="S39" s="16">
        <v>0.42342600000000002</v>
      </c>
      <c r="T39" s="16">
        <v>0.15889300000000001</v>
      </c>
      <c r="U39" s="17">
        <v>9.5186400000000001E-3</v>
      </c>
      <c r="V39" s="15">
        <v>0.47374500000000003</v>
      </c>
      <c r="W39" s="16">
        <v>0.46837299999999998</v>
      </c>
      <c r="X39" s="16">
        <v>0.10406600000000001</v>
      </c>
      <c r="Y39" s="17">
        <v>0.114259</v>
      </c>
      <c r="Z39" s="15">
        <v>0.47304600000000002</v>
      </c>
      <c r="AA39" s="16">
        <v>0.47751100000000002</v>
      </c>
      <c r="AB39" s="16">
        <v>0.11892999999999999</v>
      </c>
      <c r="AC39" s="17">
        <v>0.11752799999999999</v>
      </c>
      <c r="AD39" s="15">
        <v>0.47620000000000001</v>
      </c>
      <c r="AE39" s="16">
        <v>0.38843299999999997</v>
      </c>
      <c r="AF39" s="16">
        <v>0.17027100000000001</v>
      </c>
      <c r="AG39" s="17">
        <v>4.6664200000000003E-2</v>
      </c>
      <c r="AH39" s="15">
        <v>0.48560199999999998</v>
      </c>
      <c r="AI39" s="16">
        <v>0.38524599999999998</v>
      </c>
      <c r="AJ39" s="16">
        <v>2.0938999999999999E-2</v>
      </c>
      <c r="AK39" s="17">
        <v>8.1098100000000006E-2</v>
      </c>
    </row>
    <row r="40" spans="2:37" x14ac:dyDescent="0.3">
      <c r="B40" s="4">
        <v>44822.458332696762</v>
      </c>
      <c r="C40" s="5">
        <v>44822</v>
      </c>
      <c r="D40" s="14">
        <v>0.45833333333333331</v>
      </c>
      <c r="E40" s="12">
        <v>0.28799999999999998</v>
      </c>
      <c r="F40" s="15">
        <v>0.34664600000000001</v>
      </c>
      <c r="G40" s="16">
        <v>0.34323799999999999</v>
      </c>
      <c r="H40" s="16">
        <v>0.158942</v>
      </c>
      <c r="I40" s="17">
        <v>5.4416800000000001E-2</v>
      </c>
      <c r="J40" s="15">
        <v>0.33843600000000001</v>
      </c>
      <c r="K40" s="16">
        <v>0.35850100000000001</v>
      </c>
      <c r="L40" s="16">
        <v>0.10320600000000001</v>
      </c>
      <c r="M40" s="17">
        <v>2.6934E-2</v>
      </c>
      <c r="N40" s="15">
        <v>0.33895500000000001</v>
      </c>
      <c r="O40" s="16">
        <v>0.35003099999999998</v>
      </c>
      <c r="P40" s="16">
        <v>7.1979500000000002E-2</v>
      </c>
      <c r="Q40" s="17">
        <v>4.7746200000000003E-2</v>
      </c>
      <c r="R40" s="15">
        <v>0.34977000000000003</v>
      </c>
      <c r="S40" s="16">
        <v>0.33118599999999998</v>
      </c>
      <c r="T40" s="16">
        <v>0.10258299999999999</v>
      </c>
      <c r="U40" s="17">
        <v>1.4371500000000001E-2</v>
      </c>
      <c r="V40" s="15">
        <v>0.34683999999999998</v>
      </c>
      <c r="W40" s="16">
        <v>0.349356</v>
      </c>
      <c r="X40" s="16">
        <v>0.18088199999999999</v>
      </c>
      <c r="Y40" s="17">
        <v>0.14416300000000001</v>
      </c>
      <c r="Z40" s="15">
        <v>0.33608100000000002</v>
      </c>
      <c r="AA40" s="16">
        <v>0.35099599999999997</v>
      </c>
      <c r="AB40" s="16">
        <v>0.25281700000000001</v>
      </c>
      <c r="AC40" s="17">
        <v>6.5819500000000003E-2</v>
      </c>
      <c r="AD40" s="15">
        <v>0.32487700000000003</v>
      </c>
      <c r="AE40" s="16">
        <v>0.31447900000000001</v>
      </c>
      <c r="AF40" s="16">
        <v>0.21821099999999999</v>
      </c>
      <c r="AG40" s="17">
        <v>1.9871E-2</v>
      </c>
      <c r="AH40" s="15">
        <v>0.320434</v>
      </c>
      <c r="AI40" s="16">
        <v>0.312471</v>
      </c>
      <c r="AJ40" s="16">
        <v>8.6348999999999995E-2</v>
      </c>
      <c r="AK40" s="17">
        <v>0.18142</v>
      </c>
    </row>
    <row r="41" spans="2:37" x14ac:dyDescent="0.3">
      <c r="B41" s="4">
        <v>44822.499999305554</v>
      </c>
      <c r="C41" s="5">
        <v>44822</v>
      </c>
      <c r="D41" s="14">
        <v>0.5</v>
      </c>
      <c r="E41" s="12">
        <v>0.18</v>
      </c>
      <c r="F41" s="15">
        <v>0.238956</v>
      </c>
      <c r="G41" s="16">
        <v>0.20669199999999999</v>
      </c>
      <c r="H41" s="16">
        <v>0.192023</v>
      </c>
      <c r="I41" s="17">
        <v>3.9306899999999999E-2</v>
      </c>
      <c r="J41" s="15">
        <v>0.20705999999999999</v>
      </c>
      <c r="K41" s="16">
        <v>0.23635800000000001</v>
      </c>
      <c r="L41" s="16">
        <v>0.113242</v>
      </c>
      <c r="M41" s="17">
        <v>2.67271E-2</v>
      </c>
      <c r="N41" s="15">
        <v>0.21776200000000001</v>
      </c>
      <c r="O41" s="16">
        <v>0.21190400000000001</v>
      </c>
      <c r="P41" s="16">
        <v>2.8864600000000001E-2</v>
      </c>
      <c r="Q41" s="17">
        <v>6.2096899999999997E-2</v>
      </c>
      <c r="R41" s="15">
        <v>0.24413199999999999</v>
      </c>
      <c r="S41" s="16">
        <v>0.186748</v>
      </c>
      <c r="T41" s="16">
        <v>0.15742400000000001</v>
      </c>
      <c r="U41" s="17">
        <v>3.2123699999999998E-2</v>
      </c>
      <c r="V41" s="15">
        <v>0.24587000000000001</v>
      </c>
      <c r="W41" s="16">
        <v>0.22012399999999999</v>
      </c>
      <c r="X41" s="16">
        <v>9.7846900000000001E-2</v>
      </c>
      <c r="Y41" s="17">
        <v>0.122935</v>
      </c>
      <c r="Z41" s="15">
        <v>0.21050199999999999</v>
      </c>
      <c r="AA41" s="16">
        <v>0.22446199999999999</v>
      </c>
      <c r="AB41" s="16">
        <v>0.11804099999999999</v>
      </c>
      <c r="AC41" s="17">
        <v>1.6927399999999999E-2</v>
      </c>
      <c r="AD41" s="15">
        <v>0.17519100000000001</v>
      </c>
      <c r="AE41" s="16">
        <v>0.16444900000000001</v>
      </c>
      <c r="AF41" s="16">
        <v>0.18654599999999999</v>
      </c>
      <c r="AG41" s="17">
        <v>0.11498800000000001</v>
      </c>
      <c r="AH41" s="15">
        <v>0.18034700000000001</v>
      </c>
      <c r="AI41" s="16">
        <v>0.16259799999999999</v>
      </c>
      <c r="AJ41" s="16">
        <v>3.4286400000000002E-2</v>
      </c>
      <c r="AK41" s="17">
        <v>9.4962500000000005E-2</v>
      </c>
    </row>
    <row r="42" spans="2:37" x14ac:dyDescent="0.3">
      <c r="B42" s="4">
        <v>44822.541665914352</v>
      </c>
      <c r="C42" s="5">
        <v>44822</v>
      </c>
      <c r="D42" s="14">
        <v>0.54166666666666663</v>
      </c>
      <c r="E42" s="12">
        <v>6.4000000000000001E-2</v>
      </c>
      <c r="F42" s="15">
        <v>4.2012000000000001E-2</v>
      </c>
      <c r="G42" s="16">
        <v>5.5595199999999997E-2</v>
      </c>
      <c r="H42" s="16">
        <v>0.16403200000000001</v>
      </c>
      <c r="I42" s="17">
        <v>2.4981000000000001E-3</v>
      </c>
      <c r="J42" s="15">
        <v>0.106979</v>
      </c>
      <c r="K42" s="16">
        <v>0.122284</v>
      </c>
      <c r="L42" s="16">
        <v>7.2182200000000002E-2</v>
      </c>
      <c r="M42" s="17">
        <v>3.5908900000000001E-2</v>
      </c>
      <c r="N42" s="15">
        <v>9.0606900000000004E-2</v>
      </c>
      <c r="O42" s="16">
        <v>7.7497999999999997E-2</v>
      </c>
      <c r="P42" s="16">
        <v>5.0764999999999998E-2</v>
      </c>
      <c r="Q42" s="17">
        <v>5.0044999999999999E-2</v>
      </c>
      <c r="R42" s="15">
        <v>2.7470600000000001E-2</v>
      </c>
      <c r="S42" s="16">
        <v>1.9820000000000001E-2</v>
      </c>
      <c r="T42" s="16">
        <v>0.15653</v>
      </c>
      <c r="U42" s="17">
        <v>4.4203600000000003E-2</v>
      </c>
      <c r="V42" s="15">
        <v>3.4237200000000002E-2</v>
      </c>
      <c r="W42" s="16">
        <v>8.7403700000000001E-2</v>
      </c>
      <c r="X42" s="16">
        <v>0.13400400000000001</v>
      </c>
      <c r="Y42" s="17">
        <v>6.4263000000000001E-2</v>
      </c>
      <c r="Z42" s="15">
        <v>0.110859</v>
      </c>
      <c r="AA42" s="16">
        <v>9.6269400000000005E-2</v>
      </c>
      <c r="AB42" s="16">
        <v>0.158271</v>
      </c>
      <c r="AC42" s="17">
        <v>4.7068100000000002E-2</v>
      </c>
      <c r="AD42" s="15">
        <v>0.18407899999999999</v>
      </c>
      <c r="AE42" s="16">
        <v>-2.1303699999999998E-2</v>
      </c>
      <c r="AF42" s="16">
        <v>0.18343999999999999</v>
      </c>
      <c r="AG42" s="17">
        <v>0.11082699999999999</v>
      </c>
      <c r="AH42" s="15">
        <v>0.19800699999999999</v>
      </c>
      <c r="AI42" s="16">
        <v>-2.62042E-2</v>
      </c>
      <c r="AJ42" s="16">
        <v>6.0306600000000002E-2</v>
      </c>
      <c r="AK42" s="17">
        <v>0.116759</v>
      </c>
    </row>
    <row r="43" spans="2:37" x14ac:dyDescent="0.3">
      <c r="B43" s="4">
        <v>44822.583332523151</v>
      </c>
      <c r="C43" s="5">
        <v>44822</v>
      </c>
      <c r="D43" s="14">
        <v>0.58333333333333337</v>
      </c>
      <c r="E43" s="12">
        <v>-4.2999999999999997E-2</v>
      </c>
      <c r="F43" s="15">
        <v>-8.91483E-2</v>
      </c>
      <c r="G43" s="16">
        <v>-6.1879999999999998E-2</v>
      </c>
      <c r="H43" s="16">
        <v>9.9383299999999994E-2</v>
      </c>
      <c r="I43" s="17">
        <v>2.8162599999999999E-2</v>
      </c>
      <c r="J43" s="15">
        <v>-2.7940199999999998E-2</v>
      </c>
      <c r="K43" s="16">
        <v>-0.10055</v>
      </c>
      <c r="L43" s="16">
        <v>3.3971599999999998E-2</v>
      </c>
      <c r="M43" s="17">
        <v>7.8505900000000003E-2</v>
      </c>
      <c r="N43" s="15">
        <v>-4.2284200000000001E-2</v>
      </c>
      <c r="O43" s="16">
        <v>-7.4038300000000001E-2</v>
      </c>
      <c r="P43" s="16">
        <v>7.8829999999999997E-2</v>
      </c>
      <c r="Q43" s="17">
        <v>5.5493500000000001E-2</v>
      </c>
      <c r="R43" s="15">
        <v>-0.12737899999999999</v>
      </c>
      <c r="S43" s="16">
        <v>-3.7694600000000002E-2</v>
      </c>
      <c r="T43" s="16">
        <v>0.13072800000000001</v>
      </c>
      <c r="U43" s="17">
        <v>5.3910100000000002E-2</v>
      </c>
      <c r="V43" s="15">
        <v>-9.1555700000000004E-2</v>
      </c>
      <c r="W43" s="16">
        <v>-8.18411E-2</v>
      </c>
      <c r="X43" s="16">
        <v>0.16365399999999999</v>
      </c>
      <c r="Y43" s="17">
        <v>4.4702400000000003E-2</v>
      </c>
      <c r="Z43" s="15">
        <v>-2.7496699999999999E-2</v>
      </c>
      <c r="AA43" s="16">
        <v>-8.5511900000000002E-2</v>
      </c>
      <c r="AB43" s="16">
        <v>0.220606</v>
      </c>
      <c r="AC43" s="17">
        <v>0.126558</v>
      </c>
      <c r="AD43" s="15">
        <v>1.0958799999999999E-2</v>
      </c>
      <c r="AE43" s="16">
        <v>-7.9920700000000004E-3</v>
      </c>
      <c r="AF43" s="16">
        <v>0.220273</v>
      </c>
      <c r="AG43" s="17">
        <v>8.5602499999999998E-2</v>
      </c>
      <c r="AH43" s="15">
        <v>4.0925599999999999E-2</v>
      </c>
      <c r="AI43" s="16">
        <v>-5.5736300000000004E-3</v>
      </c>
      <c r="AJ43" s="16">
        <v>0.10012600000000001</v>
      </c>
      <c r="AK43" s="17">
        <v>0.16370899999999999</v>
      </c>
    </row>
    <row r="44" spans="2:37" x14ac:dyDescent="0.3">
      <c r="B44" s="4">
        <v>44822.624999131942</v>
      </c>
      <c r="C44" s="5">
        <v>44822</v>
      </c>
      <c r="D44" s="14">
        <v>0.625</v>
      </c>
      <c r="E44" s="12">
        <v>-0.129</v>
      </c>
      <c r="F44" s="15">
        <v>-0.16705</v>
      </c>
      <c r="G44" s="16">
        <v>-0.17732500000000001</v>
      </c>
      <c r="H44" s="16">
        <v>0.11577900000000001</v>
      </c>
      <c r="I44" s="17">
        <v>7.7049300000000001E-2</v>
      </c>
      <c r="J44" s="15">
        <v>-0.12087000000000001</v>
      </c>
      <c r="K44" s="16">
        <v>-0.15138099999999999</v>
      </c>
      <c r="L44" s="16">
        <v>3.9425000000000002E-2</v>
      </c>
      <c r="M44" s="17">
        <v>3.2876500000000003E-2</v>
      </c>
      <c r="N44" s="15">
        <v>-0.13200799999999999</v>
      </c>
      <c r="O44" s="16">
        <v>-0.171707</v>
      </c>
      <c r="P44" s="16">
        <v>7.8632800000000003E-2</v>
      </c>
      <c r="Q44" s="17">
        <v>8.5534799999999994E-2</v>
      </c>
      <c r="R44" s="15">
        <v>-0.19229599999999999</v>
      </c>
      <c r="S44" s="16">
        <v>-0.194047</v>
      </c>
      <c r="T44" s="16">
        <v>6.7868700000000004E-2</v>
      </c>
      <c r="U44" s="17">
        <v>5.2004799999999997E-2</v>
      </c>
      <c r="V44" s="15">
        <v>-0.16941800000000001</v>
      </c>
      <c r="W44" s="16">
        <v>-0.16529099999999999</v>
      </c>
      <c r="X44" s="16">
        <v>0.17127000000000001</v>
      </c>
      <c r="Y44" s="17">
        <v>0.129356</v>
      </c>
      <c r="Z44" s="15">
        <v>-0.12436999999999999</v>
      </c>
      <c r="AA44" s="16">
        <v>-0.16117000000000001</v>
      </c>
      <c r="AB44" s="16">
        <v>0.24201800000000001</v>
      </c>
      <c r="AC44" s="17">
        <v>7.4470499999999995E-2</v>
      </c>
      <c r="AD44" s="15">
        <v>-8.9851100000000003E-2</v>
      </c>
      <c r="AE44" s="16">
        <v>-0.22007399999999999</v>
      </c>
      <c r="AF44" s="16">
        <v>0.235597</v>
      </c>
      <c r="AG44" s="17">
        <v>8.1256900000000007E-2</v>
      </c>
      <c r="AH44" s="15">
        <v>-6.4455600000000002E-2</v>
      </c>
      <c r="AI44" s="16">
        <v>-0.21676500000000001</v>
      </c>
      <c r="AJ44" s="16">
        <v>0.112527</v>
      </c>
      <c r="AK44" s="17">
        <v>0.15473000000000001</v>
      </c>
    </row>
    <row r="45" spans="2:37" x14ac:dyDescent="0.3">
      <c r="B45" s="4">
        <v>44822.66666574074</v>
      </c>
      <c r="C45" s="5">
        <v>44822</v>
      </c>
      <c r="D45" s="14">
        <v>0.66666666666666663</v>
      </c>
      <c r="E45" s="12">
        <v>-0.188</v>
      </c>
      <c r="F45" s="15">
        <v>-0.22956599999999999</v>
      </c>
      <c r="G45" s="16">
        <v>-0.19154299999999999</v>
      </c>
      <c r="H45" s="16">
        <v>0.102599</v>
      </c>
      <c r="I45" s="17">
        <v>5.1395299999999998E-2</v>
      </c>
      <c r="J45" s="15">
        <v>-0.17261799999999999</v>
      </c>
      <c r="K45" s="16">
        <v>-0.23625099999999999</v>
      </c>
      <c r="L45" s="16">
        <v>6.4968200000000004E-2</v>
      </c>
      <c r="M45" s="17">
        <v>9.0164599999999998E-2</v>
      </c>
      <c r="N45" s="15">
        <v>-0.18560199999999999</v>
      </c>
      <c r="O45" s="16">
        <v>-0.20633699999999999</v>
      </c>
      <c r="P45" s="16">
        <v>7.4765700000000004E-2</v>
      </c>
      <c r="Q45" s="17">
        <v>6.3860600000000003E-2</v>
      </c>
      <c r="R45" s="15">
        <v>-0.25012699999999999</v>
      </c>
      <c r="S45" s="16">
        <v>-0.16858100000000001</v>
      </c>
      <c r="T45" s="16">
        <v>7.8382300000000002E-2</v>
      </c>
      <c r="U45" s="17">
        <v>5.82173E-2</v>
      </c>
      <c r="V45" s="15">
        <v>-0.23385600000000001</v>
      </c>
      <c r="W45" s="16">
        <v>-0.215117</v>
      </c>
      <c r="X45" s="16">
        <v>0.17611299999999999</v>
      </c>
      <c r="Y45" s="17">
        <v>7.0446999999999996E-2</v>
      </c>
      <c r="Z45" s="15">
        <v>-0.17652100000000001</v>
      </c>
      <c r="AA45" s="16">
        <v>-0.21842200000000001</v>
      </c>
      <c r="AB45" s="16">
        <v>0.23801700000000001</v>
      </c>
      <c r="AC45" s="17">
        <v>8.8522500000000004E-2</v>
      </c>
      <c r="AD45" s="15">
        <v>-0.12604299999999999</v>
      </c>
      <c r="AE45" s="16">
        <v>-0.133104</v>
      </c>
      <c r="AF45" s="16">
        <v>0.24107000000000001</v>
      </c>
      <c r="AG45" s="17">
        <v>0.16706799999999999</v>
      </c>
      <c r="AH45" s="15">
        <v>-0.10192900000000001</v>
      </c>
      <c r="AI45" s="16">
        <v>-0.13167999999999999</v>
      </c>
      <c r="AJ45" s="16">
        <v>0.11311400000000001</v>
      </c>
      <c r="AK45" s="17">
        <v>7.9334100000000005E-2</v>
      </c>
    </row>
    <row r="46" spans="2:37" x14ac:dyDescent="0.3">
      <c r="B46" s="4">
        <v>44822.708332349539</v>
      </c>
      <c r="C46" s="5">
        <v>44822</v>
      </c>
      <c r="D46" s="14">
        <v>0.70833333333333337</v>
      </c>
      <c r="E46" s="12">
        <v>-0.222</v>
      </c>
      <c r="F46" s="15">
        <v>-0.25435099999999999</v>
      </c>
      <c r="G46" s="16">
        <v>-0.242952</v>
      </c>
      <c r="H46" s="16">
        <v>7.5578999999999993E-2</v>
      </c>
      <c r="I46" s="17">
        <v>7.40735E-2</v>
      </c>
      <c r="J46" s="15">
        <v>-0.18331600000000001</v>
      </c>
      <c r="K46" s="16">
        <v>-0.17605799999999999</v>
      </c>
      <c r="L46" s="16">
        <v>4.5213799999999998E-2</v>
      </c>
      <c r="M46" s="17">
        <v>3.1236400000000001E-2</v>
      </c>
      <c r="N46" s="15">
        <v>-0.19764100000000001</v>
      </c>
      <c r="O46" s="16">
        <v>-0.21821499999999999</v>
      </c>
      <c r="P46" s="16">
        <v>3.7095700000000002E-2</v>
      </c>
      <c r="Q46" s="17">
        <v>5.6314799999999998E-2</v>
      </c>
      <c r="R46" s="15">
        <v>-0.27812399999999998</v>
      </c>
      <c r="S46" s="16">
        <v>-0.27757500000000002</v>
      </c>
      <c r="T46" s="16">
        <v>9.8318500000000003E-2</v>
      </c>
      <c r="U46" s="17">
        <v>4.77169E-2</v>
      </c>
      <c r="V46" s="15">
        <v>-0.26068599999999997</v>
      </c>
      <c r="W46" s="16">
        <v>-0.20963300000000001</v>
      </c>
      <c r="X46" s="16">
        <v>0.16292999999999999</v>
      </c>
      <c r="Y46" s="17">
        <v>8.5822700000000002E-2</v>
      </c>
      <c r="Z46" s="15">
        <v>-0.18638099999999999</v>
      </c>
      <c r="AA46" s="16">
        <v>-0.20333200000000001</v>
      </c>
      <c r="AB46" s="16">
        <v>0.20726900000000001</v>
      </c>
      <c r="AC46" s="17">
        <v>2.0526599999999999E-2</v>
      </c>
      <c r="AD46" s="15">
        <v>-0.119856</v>
      </c>
      <c r="AE46" s="16">
        <v>-0.324075</v>
      </c>
      <c r="AF46" s="16">
        <v>0.22942699999999999</v>
      </c>
      <c r="AG46" s="17">
        <v>8.5513500000000006E-2</v>
      </c>
      <c r="AH46" s="15">
        <v>-9.4912899999999994E-2</v>
      </c>
      <c r="AI46" s="16">
        <v>-0.32493699999999998</v>
      </c>
      <c r="AJ46" s="16">
        <v>9.3105800000000002E-2</v>
      </c>
      <c r="AK46" s="17">
        <v>8.4515099999999996E-2</v>
      </c>
    </row>
    <row r="47" spans="2:37" x14ac:dyDescent="0.3">
      <c r="B47" s="4">
        <v>44822.74999895833</v>
      </c>
      <c r="C47" s="5">
        <v>44822</v>
      </c>
      <c r="D47" s="14">
        <v>0.75</v>
      </c>
      <c r="E47" s="12">
        <v>-0.23400000000000001</v>
      </c>
      <c r="F47" s="15">
        <v>-0.228768</v>
      </c>
      <c r="G47" s="16">
        <v>-0.17527400000000001</v>
      </c>
      <c r="H47" s="16">
        <v>9.3144400000000002E-2</v>
      </c>
      <c r="I47" s="17">
        <v>1.8069200000000001E-2</v>
      </c>
      <c r="J47" s="15">
        <v>-0.15313299999999999</v>
      </c>
      <c r="K47" s="16">
        <v>-0.25142100000000001</v>
      </c>
      <c r="L47" s="16">
        <v>5.6660000000000002E-2</v>
      </c>
      <c r="M47" s="17">
        <v>5.5711999999999998E-2</v>
      </c>
      <c r="N47" s="15">
        <v>-0.170682</v>
      </c>
      <c r="O47" s="16">
        <v>-0.204426</v>
      </c>
      <c r="P47" s="16">
        <v>3.8837400000000001E-2</v>
      </c>
      <c r="Q47" s="17">
        <v>2.61873E-2</v>
      </c>
      <c r="R47" s="15">
        <v>-0.25420300000000001</v>
      </c>
      <c r="S47" s="16">
        <v>-0.136772</v>
      </c>
      <c r="T47" s="16">
        <v>0.118158</v>
      </c>
      <c r="U47" s="17">
        <v>6.9709499999999994E-2</v>
      </c>
      <c r="V47" s="15">
        <v>-0.237266</v>
      </c>
      <c r="W47" s="16">
        <v>-0.21446299999999999</v>
      </c>
      <c r="X47" s="16">
        <v>0.14765300000000001</v>
      </c>
      <c r="Y47" s="17">
        <v>6.93381E-2</v>
      </c>
      <c r="Z47" s="15">
        <v>-0.15174199999999999</v>
      </c>
      <c r="AA47" s="16">
        <v>-0.217777</v>
      </c>
      <c r="AB47" s="16">
        <v>0.17666100000000001</v>
      </c>
      <c r="AC47" s="17">
        <v>8.3536299999999994E-2</v>
      </c>
      <c r="AD47" s="15">
        <v>-7.8386200000000003E-2</v>
      </c>
      <c r="AE47" s="16">
        <v>-8.85489E-2</v>
      </c>
      <c r="AF47" s="16">
        <v>0.21607399999999999</v>
      </c>
      <c r="AG47" s="17">
        <v>1.49949E-2</v>
      </c>
      <c r="AH47" s="15">
        <v>-5.3816700000000002E-2</v>
      </c>
      <c r="AI47" s="16">
        <v>-9.1058899999999998E-2</v>
      </c>
      <c r="AJ47" s="16">
        <v>6.9896399999999997E-2</v>
      </c>
      <c r="AK47" s="17">
        <v>0.11611</v>
      </c>
    </row>
    <row r="48" spans="2:37" x14ac:dyDescent="0.3">
      <c r="B48" s="4">
        <v>44822.791665567129</v>
      </c>
      <c r="C48" s="5">
        <v>44822</v>
      </c>
      <c r="D48" s="14">
        <v>0.79166666666666663</v>
      </c>
      <c r="E48" s="12">
        <v>-0.23400000000000001</v>
      </c>
      <c r="F48" s="15">
        <v>-0.182918</v>
      </c>
      <c r="G48" s="16">
        <v>-0.20021</v>
      </c>
      <c r="H48" s="16">
        <v>0.13504099999999999</v>
      </c>
      <c r="I48" s="17">
        <v>1.7924499999999999E-2</v>
      </c>
      <c r="J48" s="15">
        <v>-0.109086</v>
      </c>
      <c r="K48" s="16">
        <v>-0.123395</v>
      </c>
      <c r="L48" s="16">
        <v>0.109595</v>
      </c>
      <c r="M48" s="17">
        <v>2.2234199999999999E-2</v>
      </c>
      <c r="N48" s="15">
        <v>-0.127055</v>
      </c>
      <c r="O48" s="16">
        <v>-0.16818900000000001</v>
      </c>
      <c r="P48" s="16">
        <v>4.3698599999999997E-2</v>
      </c>
      <c r="Q48" s="17">
        <v>6.0327400000000003E-2</v>
      </c>
      <c r="R48" s="15">
        <v>-0.21013599999999999</v>
      </c>
      <c r="S48" s="16">
        <v>-0.235376</v>
      </c>
      <c r="T48" s="16">
        <v>0.149287</v>
      </c>
      <c r="U48" s="17">
        <v>7.1198999999999998E-2</v>
      </c>
      <c r="V48" s="15">
        <v>-0.191858</v>
      </c>
      <c r="W48" s="16">
        <v>-0.16054399999999999</v>
      </c>
      <c r="X48" s="16">
        <v>0.139324</v>
      </c>
      <c r="Y48" s="17">
        <v>9.4017000000000003E-2</v>
      </c>
      <c r="Z48" s="15">
        <v>-0.102294</v>
      </c>
      <c r="AA48" s="16">
        <v>-0.15398800000000001</v>
      </c>
      <c r="AB48" s="16">
        <v>0.16861499999999999</v>
      </c>
      <c r="AC48" s="17">
        <v>0.12862499999999999</v>
      </c>
      <c r="AD48" s="15">
        <v>-2.61879E-2</v>
      </c>
      <c r="AE48" s="16">
        <v>-0.27943000000000001</v>
      </c>
      <c r="AF48" s="16">
        <v>0.21052599999999999</v>
      </c>
      <c r="AG48" s="17">
        <v>2.47479E-2</v>
      </c>
      <c r="AH48" s="15">
        <v>-7.8577699999999998E-4</v>
      </c>
      <c r="AI48" s="16">
        <v>-0.28516200000000003</v>
      </c>
      <c r="AJ48" s="16">
        <v>7.4542700000000003E-2</v>
      </c>
      <c r="AK48" s="17">
        <v>8.6087499999999997E-2</v>
      </c>
    </row>
    <row r="49" spans="2:37" x14ac:dyDescent="0.3">
      <c r="B49" s="4">
        <v>44822.833332175927</v>
      </c>
      <c r="C49" s="5">
        <v>44822</v>
      </c>
      <c r="D49" s="14">
        <v>0.83333333333333337</v>
      </c>
      <c r="E49" s="12">
        <v>-0.22900000000000001</v>
      </c>
      <c r="F49" s="15">
        <v>-0.15650500000000001</v>
      </c>
      <c r="G49" s="16">
        <v>-0.100356</v>
      </c>
      <c r="H49" s="16">
        <v>0.15729699999999999</v>
      </c>
      <c r="I49" s="17">
        <v>2.0445000000000001E-2</v>
      </c>
      <c r="J49" s="15">
        <v>-7.8735700000000006E-2</v>
      </c>
      <c r="K49" s="16">
        <v>-0.17949499999999999</v>
      </c>
      <c r="L49" s="16">
        <v>2.8058900000000001E-2</v>
      </c>
      <c r="M49" s="17">
        <v>2.8856099999999999E-2</v>
      </c>
      <c r="N49" s="15">
        <v>-9.9515199999999998E-2</v>
      </c>
      <c r="O49" s="16">
        <v>-0.13180500000000001</v>
      </c>
      <c r="P49" s="16">
        <v>5.6516299999999998E-2</v>
      </c>
      <c r="Q49" s="17">
        <v>4.8904400000000001E-2</v>
      </c>
      <c r="R49" s="15">
        <v>-0.19400400000000001</v>
      </c>
      <c r="S49" s="16">
        <v>-6.4005800000000002E-2</v>
      </c>
      <c r="T49" s="16">
        <v>0.16845199999999999</v>
      </c>
      <c r="U49" s="17">
        <v>7.1742100000000003E-2</v>
      </c>
      <c r="V49" s="15">
        <v>-0.164049</v>
      </c>
      <c r="W49" s="16">
        <v>-0.14065</v>
      </c>
      <c r="X49" s="16">
        <v>0.143397</v>
      </c>
      <c r="Y49" s="17">
        <v>0.11372</v>
      </c>
      <c r="Z49" s="15">
        <v>-7.1428000000000005E-2</v>
      </c>
      <c r="AA49" s="16">
        <v>-0.14555599999999999</v>
      </c>
      <c r="AB49" s="16">
        <v>0.177866</v>
      </c>
      <c r="AC49" s="17">
        <v>0.115469</v>
      </c>
      <c r="AD49" s="15">
        <v>-2.0749900000000001E-3</v>
      </c>
      <c r="AE49" s="16">
        <v>-1.5421199999999999E-2</v>
      </c>
      <c r="AF49" s="16">
        <v>0.213143</v>
      </c>
      <c r="AG49" s="17">
        <v>7.8599199999999994E-2</v>
      </c>
      <c r="AH49" s="15">
        <v>2.5711100000000001E-2</v>
      </c>
      <c r="AI49" s="16">
        <v>-1.65912E-2</v>
      </c>
      <c r="AJ49" s="16">
        <v>8.8474300000000006E-2</v>
      </c>
      <c r="AK49" s="17">
        <v>6.9663900000000001E-2</v>
      </c>
    </row>
    <row r="50" spans="2:37" x14ac:dyDescent="0.3">
      <c r="B50" s="4">
        <v>44822.874998784719</v>
      </c>
      <c r="C50" s="5">
        <v>44822</v>
      </c>
      <c r="D50" s="14">
        <v>0.875</v>
      </c>
      <c r="E50" s="12">
        <v>-0.224</v>
      </c>
      <c r="F50" s="15">
        <v>-0.15321899999999999</v>
      </c>
      <c r="G50" s="16">
        <v>-0.15045900000000001</v>
      </c>
      <c r="H50" s="16">
        <v>0.14311099999999999</v>
      </c>
      <c r="I50" s="17">
        <v>3.9470699999999997E-2</v>
      </c>
      <c r="J50" s="15">
        <v>-7.3088299999999995E-2</v>
      </c>
      <c r="K50" s="16">
        <v>-7.0771100000000003E-2</v>
      </c>
      <c r="L50" s="16">
        <v>2.01952E-2</v>
      </c>
      <c r="M50" s="17">
        <v>4.1879600000000003E-2</v>
      </c>
      <c r="N50" s="15">
        <v>-9.0912599999999996E-2</v>
      </c>
      <c r="O50" s="16">
        <v>-0.119799</v>
      </c>
      <c r="P50" s="16">
        <v>5.3587900000000001E-2</v>
      </c>
      <c r="Q50" s="17">
        <v>4.0709000000000002E-2</v>
      </c>
      <c r="R50" s="15">
        <v>-0.19733600000000001</v>
      </c>
      <c r="S50" s="16">
        <v>-0.18843499999999999</v>
      </c>
      <c r="T50" s="16">
        <v>0.15650600000000001</v>
      </c>
      <c r="U50" s="17">
        <v>9.9756499999999998E-2</v>
      </c>
      <c r="V50" s="15">
        <v>-0.15799299999999999</v>
      </c>
      <c r="W50" s="16">
        <v>-0.110834</v>
      </c>
      <c r="X50" s="16">
        <v>0.14794299999999999</v>
      </c>
      <c r="Y50" s="17">
        <v>0.120779</v>
      </c>
      <c r="Z50" s="15">
        <v>-6.8666699999999997E-2</v>
      </c>
      <c r="AA50" s="16">
        <v>-0.102117</v>
      </c>
      <c r="AB50" s="16">
        <v>0.19431000000000001</v>
      </c>
      <c r="AC50" s="17">
        <v>0.116579</v>
      </c>
      <c r="AD50" s="15">
        <v>-6.8340400000000004E-3</v>
      </c>
      <c r="AE50" s="16">
        <v>-0.23774100000000001</v>
      </c>
      <c r="AF50" s="16">
        <v>0.22307299999999999</v>
      </c>
      <c r="AG50" s="17">
        <v>3.2266299999999998E-2</v>
      </c>
      <c r="AH50" s="15">
        <v>2.8685599999999999E-2</v>
      </c>
      <c r="AI50" s="16">
        <v>-0.23941799999999999</v>
      </c>
      <c r="AJ50" s="16">
        <v>9.0583999999999998E-2</v>
      </c>
      <c r="AK50" s="17">
        <v>0.132662</v>
      </c>
    </row>
    <row r="51" spans="2:37" x14ac:dyDescent="0.3">
      <c r="B51" s="4">
        <v>44822.916665393517</v>
      </c>
      <c r="C51" s="5">
        <v>44822</v>
      </c>
      <c r="D51" s="14">
        <v>0.91666666666666663</v>
      </c>
      <c r="E51" s="12">
        <v>-0.221</v>
      </c>
      <c r="F51" s="15">
        <v>-0.16372400000000001</v>
      </c>
      <c r="G51" s="16">
        <v>-0.116439</v>
      </c>
      <c r="H51" s="16">
        <v>0.10667</v>
      </c>
      <c r="I51" s="17">
        <v>6.1375300000000001E-2</v>
      </c>
      <c r="J51" s="15">
        <v>-8.5986800000000002E-2</v>
      </c>
      <c r="K51" s="16">
        <v>-0.19392699999999999</v>
      </c>
      <c r="L51" s="16">
        <v>7.6033100000000006E-2</v>
      </c>
      <c r="M51" s="17">
        <v>2.30472E-2</v>
      </c>
      <c r="N51" s="15">
        <v>-0.10377699999999999</v>
      </c>
      <c r="O51" s="16">
        <v>-0.14558199999999999</v>
      </c>
      <c r="P51" s="16">
        <v>4.4297099999999999E-2</v>
      </c>
      <c r="Q51" s="17">
        <v>3.7049899999999997E-2</v>
      </c>
      <c r="R51" s="15">
        <v>-0.20666999999999999</v>
      </c>
      <c r="S51" s="16">
        <v>-7.7037300000000003E-2</v>
      </c>
      <c r="T51" s="16">
        <v>0.11020099999999999</v>
      </c>
      <c r="U51" s="17">
        <v>0.108638</v>
      </c>
      <c r="V51" s="15">
        <v>-0.169159</v>
      </c>
      <c r="W51" s="16">
        <v>-0.15620700000000001</v>
      </c>
      <c r="X51" s="16">
        <v>0.15685099999999999</v>
      </c>
      <c r="Y51" s="17">
        <v>0.108533</v>
      </c>
      <c r="Z51" s="15">
        <v>-8.2592200000000005E-2</v>
      </c>
      <c r="AA51" s="16">
        <v>-0.16100900000000001</v>
      </c>
      <c r="AB51" s="16">
        <v>0.21058299999999999</v>
      </c>
      <c r="AC51" s="17">
        <v>9.38885E-2</v>
      </c>
      <c r="AD51" s="15">
        <v>-2.27932E-2</v>
      </c>
      <c r="AE51" s="16">
        <v>-2.6829700000000001E-2</v>
      </c>
      <c r="AF51" s="16">
        <v>0.23161699999999999</v>
      </c>
      <c r="AG51" s="17">
        <v>4.5389800000000001E-2</v>
      </c>
      <c r="AH51" s="15">
        <v>1.7344200000000001E-2</v>
      </c>
      <c r="AI51" s="16">
        <v>-2.7583900000000001E-2</v>
      </c>
      <c r="AJ51" s="16">
        <v>9.7343899999999997E-2</v>
      </c>
      <c r="AK51" s="17">
        <v>8.1092399999999995E-2</v>
      </c>
    </row>
    <row r="52" spans="2:37" x14ac:dyDescent="0.3">
      <c r="B52" s="4">
        <v>44822.958332002316</v>
      </c>
      <c r="C52" s="5">
        <v>44822</v>
      </c>
      <c r="D52" s="14">
        <v>0.95833333333333337</v>
      </c>
      <c r="E52" s="12">
        <v>-0.219</v>
      </c>
      <c r="F52" s="15">
        <v>-0.20596700000000001</v>
      </c>
      <c r="G52" s="16">
        <v>-0.22099099999999999</v>
      </c>
      <c r="H52" s="16">
        <v>9.6530099999999994E-2</v>
      </c>
      <c r="I52" s="17">
        <v>2.0912699999999999E-2</v>
      </c>
      <c r="J52" s="15">
        <v>-0.125305</v>
      </c>
      <c r="K52" s="16">
        <v>-0.14172799999999999</v>
      </c>
      <c r="L52" s="16">
        <v>7.7030600000000005E-2</v>
      </c>
      <c r="M52" s="17">
        <v>2.0562E-2</v>
      </c>
      <c r="N52" s="15">
        <v>-0.14427899999999999</v>
      </c>
      <c r="O52" s="16">
        <v>-0.189997</v>
      </c>
      <c r="P52" s="16">
        <v>1.9753099999999999E-2</v>
      </c>
      <c r="Q52" s="17">
        <v>2.3382799999999999E-2</v>
      </c>
      <c r="R52" s="15">
        <v>-0.244509</v>
      </c>
      <c r="S52" s="16">
        <v>-0.26005299999999998</v>
      </c>
      <c r="T52" s="16">
        <v>0.114439</v>
      </c>
      <c r="U52" s="17">
        <v>0.10492799999999999</v>
      </c>
      <c r="V52" s="15">
        <v>-0.21263000000000001</v>
      </c>
      <c r="W52" s="16">
        <v>-0.18077099999999999</v>
      </c>
      <c r="X52" s="16">
        <v>0.16381399999999999</v>
      </c>
      <c r="Y52" s="17">
        <v>9.9560700000000002E-2</v>
      </c>
      <c r="Z52" s="15">
        <v>-0.12299</v>
      </c>
      <c r="AA52" s="16">
        <v>-0.17339599999999999</v>
      </c>
      <c r="AB52" s="16">
        <v>0.20616699999999999</v>
      </c>
      <c r="AC52" s="17">
        <v>5.1612199999999997E-2</v>
      </c>
      <c r="AD52" s="15">
        <v>-5.5895300000000002E-2</v>
      </c>
      <c r="AE52" s="16">
        <v>-0.309278</v>
      </c>
      <c r="AF52" s="16">
        <v>0.23292199999999999</v>
      </c>
      <c r="AG52" s="17">
        <v>0.14294999999999999</v>
      </c>
      <c r="AH52" s="15">
        <v>-2.00492E-2</v>
      </c>
      <c r="AI52" s="16">
        <v>-0.31209399999999998</v>
      </c>
      <c r="AJ52" s="16">
        <v>0.107534</v>
      </c>
      <c r="AK52" s="17">
        <v>5.6323600000000001E-2</v>
      </c>
    </row>
    <row r="53" spans="2:37" x14ac:dyDescent="0.3">
      <c r="B53" s="4">
        <v>44823</v>
      </c>
      <c r="C53" s="5">
        <v>44823</v>
      </c>
      <c r="D53" s="14">
        <v>0</v>
      </c>
      <c r="E53" s="12">
        <v>-0.21099999999999999</v>
      </c>
      <c r="F53" s="15">
        <v>-0.26761400000000002</v>
      </c>
      <c r="G53" s="16">
        <v>-0.208734</v>
      </c>
      <c r="H53" s="16">
        <v>7.6840500000000006E-2</v>
      </c>
      <c r="I53" s="17">
        <v>2.2438099999999999E-2</v>
      </c>
      <c r="J53" s="15">
        <v>-0.18341099999999999</v>
      </c>
      <c r="K53" s="16">
        <v>-0.28789199999999998</v>
      </c>
      <c r="L53" s="16">
        <v>3.8207699999999997E-2</v>
      </c>
      <c r="M53" s="17">
        <v>5.0875400000000001E-2</v>
      </c>
      <c r="N53" s="15">
        <v>-0.203177</v>
      </c>
      <c r="O53" s="16">
        <v>-0.238375</v>
      </c>
      <c r="P53" s="16">
        <v>1.27855E-2</v>
      </c>
      <c r="Q53" s="17">
        <v>2.8956800000000001E-2</v>
      </c>
      <c r="R53" s="15">
        <v>-0.30289500000000003</v>
      </c>
      <c r="S53" s="16">
        <v>-0.168847</v>
      </c>
      <c r="T53" s="16">
        <v>0.13179099999999999</v>
      </c>
      <c r="U53" s="17">
        <v>0.10588599999999999</v>
      </c>
      <c r="V53" s="15">
        <v>-0.27337099999999998</v>
      </c>
      <c r="W53" s="16">
        <v>-0.249498</v>
      </c>
      <c r="X53" s="16">
        <v>0.14494499999999999</v>
      </c>
      <c r="Y53" s="17">
        <v>8.8885800000000001E-2</v>
      </c>
      <c r="Z53" s="15">
        <v>-0.180232</v>
      </c>
      <c r="AA53" s="16">
        <v>-0.25509199999999999</v>
      </c>
      <c r="AB53" s="16">
        <v>0.17637</v>
      </c>
      <c r="AC53" s="17">
        <v>5.6077500000000002E-2</v>
      </c>
      <c r="AD53" s="15">
        <v>-0.10648000000000001</v>
      </c>
      <c r="AE53" s="16">
        <v>-0.12141100000000001</v>
      </c>
      <c r="AF53" s="16">
        <v>0.22389500000000001</v>
      </c>
      <c r="AG53" s="17">
        <v>0.101482</v>
      </c>
      <c r="AH53" s="15">
        <v>-7.4810100000000004E-2</v>
      </c>
      <c r="AI53" s="16">
        <v>-0.12252</v>
      </c>
      <c r="AJ53" s="16">
        <v>9.2319200000000004E-2</v>
      </c>
      <c r="AK53" s="17">
        <v>8.4443500000000005E-2</v>
      </c>
    </row>
    <row r="54" spans="2:37" x14ac:dyDescent="0.3">
      <c r="B54" s="4">
        <v>44823.041666666664</v>
      </c>
      <c r="C54" s="5">
        <v>44823</v>
      </c>
      <c r="D54" s="14">
        <v>4.1666666666666664E-2</v>
      </c>
      <c r="E54" s="12">
        <v>-0.191</v>
      </c>
      <c r="F54" s="15">
        <v>-0.30816100000000002</v>
      </c>
      <c r="G54" s="16">
        <v>-0.29859799999999997</v>
      </c>
      <c r="H54" s="16">
        <v>0.13095799999999999</v>
      </c>
      <c r="I54" s="17">
        <v>5.5641900000000001E-2</v>
      </c>
      <c r="J54" s="15">
        <v>-0.24570800000000001</v>
      </c>
      <c r="K54" s="16">
        <v>-0.248386</v>
      </c>
      <c r="L54" s="16">
        <v>0.123434</v>
      </c>
      <c r="M54" s="17">
        <v>6.6675799999999993E-2</v>
      </c>
      <c r="N54" s="15">
        <v>-0.25758799999999998</v>
      </c>
      <c r="O54" s="16">
        <v>-0.27909099999999998</v>
      </c>
      <c r="P54" s="16">
        <v>2.1710199999999999E-2</v>
      </c>
      <c r="Q54" s="17">
        <v>6.79342E-2</v>
      </c>
      <c r="R54" s="15">
        <v>-0.32786199999999999</v>
      </c>
      <c r="S54" s="16">
        <v>-0.32017699999999999</v>
      </c>
      <c r="T54" s="16">
        <v>0.167156</v>
      </c>
      <c r="U54" s="17">
        <v>0.13792199999999999</v>
      </c>
      <c r="V54" s="15">
        <v>-0.312614</v>
      </c>
      <c r="W54" s="16">
        <v>-0.27237899999999998</v>
      </c>
      <c r="X54" s="16">
        <v>0.114108</v>
      </c>
      <c r="Y54" s="17">
        <v>5.91012E-2</v>
      </c>
      <c r="Z54" s="15">
        <v>-0.23980099999999999</v>
      </c>
      <c r="AA54" s="16">
        <v>-0.26718799999999998</v>
      </c>
      <c r="AB54" s="16">
        <v>0.125892</v>
      </c>
      <c r="AC54" s="17">
        <v>0.13017300000000001</v>
      </c>
      <c r="AD54" s="15">
        <v>-0.17740900000000001</v>
      </c>
      <c r="AE54" s="16">
        <v>-0.33814699999999998</v>
      </c>
      <c r="AF54" s="16">
        <v>0.20619199999999999</v>
      </c>
      <c r="AG54" s="17">
        <v>0.15718699999999999</v>
      </c>
      <c r="AH54" s="15">
        <v>-0.14923900000000001</v>
      </c>
      <c r="AI54" s="16">
        <v>-0.34143200000000001</v>
      </c>
      <c r="AJ54" s="16">
        <v>5.1256000000000003E-2</v>
      </c>
      <c r="AK54" s="17">
        <v>0.26482</v>
      </c>
    </row>
    <row r="55" spans="2:37" x14ac:dyDescent="0.3">
      <c r="B55" s="4">
        <v>44823.08333321759</v>
      </c>
      <c r="C55" s="5">
        <v>44823</v>
      </c>
      <c r="D55" s="14">
        <v>8.3333333333333329E-2</v>
      </c>
      <c r="E55" s="12">
        <v>-0.154</v>
      </c>
      <c r="F55" s="15">
        <v>-0.29913099999999998</v>
      </c>
      <c r="G55" s="16">
        <v>-0.30464200000000002</v>
      </c>
      <c r="H55" s="16">
        <v>0.199018</v>
      </c>
      <c r="I55" s="17">
        <v>2.01321E-2</v>
      </c>
      <c r="J55" s="15">
        <v>-0.29452499999999998</v>
      </c>
      <c r="K55" s="16">
        <v>-0.27829799999999999</v>
      </c>
      <c r="L55" s="16">
        <v>8.8298799999999997E-2</v>
      </c>
      <c r="M55" s="17">
        <v>2.4347299999999999E-2</v>
      </c>
      <c r="N55" s="15">
        <v>-0.29283900000000002</v>
      </c>
      <c r="O55" s="16">
        <v>-0.29616599999999998</v>
      </c>
      <c r="P55" s="16">
        <v>2.8250000000000001E-2</v>
      </c>
      <c r="Q55" s="17">
        <v>2.4015399999999999E-2</v>
      </c>
      <c r="R55" s="15">
        <v>-0.29151500000000002</v>
      </c>
      <c r="S55" s="16">
        <v>-0.32304500000000003</v>
      </c>
      <c r="T55" s="16">
        <v>0.172481</v>
      </c>
      <c r="U55" s="17">
        <v>9.7788E-2</v>
      </c>
      <c r="V55" s="15">
        <v>-0.29894199999999999</v>
      </c>
      <c r="W55" s="16">
        <v>-0.29220299999999999</v>
      </c>
      <c r="X55" s="16">
        <v>0.10449799999999999</v>
      </c>
      <c r="Y55" s="17">
        <v>0.13069600000000001</v>
      </c>
      <c r="Z55" s="15">
        <v>-0.29227300000000001</v>
      </c>
      <c r="AA55" s="16">
        <v>-0.29094999999999999</v>
      </c>
      <c r="AB55" s="16">
        <v>9.6039799999999995E-2</v>
      </c>
      <c r="AC55" s="17">
        <v>9.1803399999999993E-2</v>
      </c>
      <c r="AD55" s="15">
        <v>-0.277752</v>
      </c>
      <c r="AE55" s="16">
        <v>-0.35136400000000001</v>
      </c>
      <c r="AF55" s="16">
        <v>0.201013</v>
      </c>
      <c r="AG55" s="17">
        <v>7.8409900000000005E-2</v>
      </c>
      <c r="AH55" s="15">
        <v>-0.26549800000000001</v>
      </c>
      <c r="AI55" s="16">
        <v>-0.34829300000000002</v>
      </c>
      <c r="AJ55" s="16">
        <v>4.2641900000000003E-2</v>
      </c>
      <c r="AK55" s="17">
        <v>0.14294499999999999</v>
      </c>
    </row>
    <row r="56" spans="2:37" x14ac:dyDescent="0.3">
      <c r="B56" s="4">
        <v>44823.124999826388</v>
      </c>
      <c r="C56" s="5">
        <v>44823</v>
      </c>
      <c r="D56" s="14">
        <v>0.125</v>
      </c>
      <c r="E56" s="12">
        <v>-9.7000000000000003E-2</v>
      </c>
      <c r="F56" s="15">
        <v>-0.245808</v>
      </c>
      <c r="G56" s="16">
        <v>-0.23557400000000001</v>
      </c>
      <c r="H56" s="16">
        <v>0.193935</v>
      </c>
      <c r="I56" s="17">
        <v>6.3649700000000003E-2</v>
      </c>
      <c r="J56" s="15">
        <v>-0.294379</v>
      </c>
      <c r="K56" s="16">
        <v>-0.31631399999999998</v>
      </c>
      <c r="L56" s="16">
        <v>5.1346000000000003E-2</v>
      </c>
      <c r="M56" s="17">
        <v>2.6049300000000001E-2</v>
      </c>
      <c r="N56" s="15">
        <v>-0.28154000000000001</v>
      </c>
      <c r="O56" s="16">
        <v>-0.26460899999999998</v>
      </c>
      <c r="P56" s="16">
        <v>1.48556E-2</v>
      </c>
      <c r="Q56" s="17">
        <v>4.09681E-2</v>
      </c>
      <c r="R56" s="15">
        <v>-0.22234400000000001</v>
      </c>
      <c r="S56" s="16">
        <v>-0.19340199999999999</v>
      </c>
      <c r="T56" s="16">
        <v>0.16043099999999999</v>
      </c>
      <c r="U56" s="17">
        <v>0.12509999999999999</v>
      </c>
      <c r="V56" s="15">
        <v>-0.23738699999999999</v>
      </c>
      <c r="W56" s="16">
        <v>-0.27788099999999999</v>
      </c>
      <c r="X56" s="16">
        <v>0.115394</v>
      </c>
      <c r="Y56" s="17">
        <v>9.4156799999999999E-2</v>
      </c>
      <c r="Z56" s="15">
        <v>-0.299597</v>
      </c>
      <c r="AA56" s="16">
        <v>-0.28279599999999999</v>
      </c>
      <c r="AB56" s="16">
        <v>0.112091</v>
      </c>
      <c r="AC56" s="17">
        <v>0.14696699999999999</v>
      </c>
      <c r="AD56" s="15">
        <v>-0.34171499999999999</v>
      </c>
      <c r="AE56" s="16">
        <v>-0.13837099999999999</v>
      </c>
      <c r="AF56" s="16">
        <v>0.207812</v>
      </c>
      <c r="AG56" s="17">
        <v>4.5126199999999998E-2</v>
      </c>
      <c r="AH56" s="15">
        <v>-0.35302600000000001</v>
      </c>
      <c r="AI56" s="16">
        <v>-0.14119699999999999</v>
      </c>
      <c r="AJ56" s="16">
        <v>5.6732299999999999E-2</v>
      </c>
      <c r="AK56" s="17">
        <v>0.213838</v>
      </c>
    </row>
    <row r="57" spans="2:37" x14ac:dyDescent="0.3">
      <c r="B57" s="4">
        <v>44823.166666435187</v>
      </c>
      <c r="C57" s="5">
        <v>44823</v>
      </c>
      <c r="D57" s="14">
        <v>0.16666666666666666</v>
      </c>
      <c r="E57" s="12">
        <v>-1.9E-2</v>
      </c>
      <c r="F57" s="15">
        <v>-0.15587899999999999</v>
      </c>
      <c r="G57" s="16">
        <v>-0.21343699999999999</v>
      </c>
      <c r="H57" s="16">
        <v>0.17022699999999999</v>
      </c>
      <c r="I57" s="17">
        <v>3.2270399999999998E-2</v>
      </c>
      <c r="J57" s="15">
        <v>-0.22640099999999999</v>
      </c>
      <c r="K57" s="16">
        <v>-0.12632499999999999</v>
      </c>
      <c r="L57" s="16">
        <v>3.9988000000000003E-2</v>
      </c>
      <c r="M57" s="17">
        <v>2.69246E-2</v>
      </c>
      <c r="N57" s="15">
        <v>-0.20663400000000001</v>
      </c>
      <c r="O57" s="16">
        <v>-0.18040200000000001</v>
      </c>
      <c r="P57" s="16">
        <v>6.0624399999999997E-3</v>
      </c>
      <c r="Q57" s="17">
        <v>6.50255E-2</v>
      </c>
      <c r="R57" s="15">
        <v>-0.13072600000000001</v>
      </c>
      <c r="S57" s="16">
        <v>-0.256438</v>
      </c>
      <c r="T57" s="16">
        <v>0.152694</v>
      </c>
      <c r="U57" s="17">
        <v>0.13184999999999999</v>
      </c>
      <c r="V57" s="15">
        <v>-0.14682000000000001</v>
      </c>
      <c r="W57" s="16">
        <v>-0.169798</v>
      </c>
      <c r="X57" s="16">
        <v>0.122957</v>
      </c>
      <c r="Y57" s="17">
        <v>0.111954</v>
      </c>
      <c r="Z57" s="15">
        <v>-0.228046</v>
      </c>
      <c r="AA57" s="16">
        <v>-0.16095100000000001</v>
      </c>
      <c r="AB57" s="16">
        <v>0.13714499999999999</v>
      </c>
      <c r="AC57" s="17">
        <v>0.124221</v>
      </c>
      <c r="AD57" s="15">
        <v>-0.297373</v>
      </c>
      <c r="AE57" s="16">
        <v>-0.30671999999999999</v>
      </c>
      <c r="AF57" s="16">
        <v>0.205482</v>
      </c>
      <c r="AG57" s="17">
        <v>1.5219999999999999E-2</v>
      </c>
      <c r="AH57" s="15">
        <v>-0.31067299999999998</v>
      </c>
      <c r="AI57" s="16">
        <v>-0.314249</v>
      </c>
      <c r="AJ57" s="16">
        <v>4.9022299999999998E-2</v>
      </c>
      <c r="AK57" s="17">
        <v>5.0515400000000002E-2</v>
      </c>
    </row>
    <row r="58" spans="2:37" x14ac:dyDescent="0.3">
      <c r="B58" s="4">
        <v>44823.208333043978</v>
      </c>
      <c r="C58" s="5">
        <v>44823</v>
      </c>
      <c r="D58" s="14">
        <v>0.20833333333333334</v>
      </c>
      <c r="E58" s="12">
        <v>7.2999999999999995E-2</v>
      </c>
      <c r="F58" s="15">
        <v>-3.1691499999999997E-2</v>
      </c>
      <c r="G58" s="16">
        <v>-1.3016399999999999E-2</v>
      </c>
      <c r="H58" s="16">
        <v>0.189304</v>
      </c>
      <c r="I58" s="17">
        <v>2.6082399999999999E-2</v>
      </c>
      <c r="J58" s="15">
        <v>-8.7851299999999993E-2</v>
      </c>
      <c r="K58" s="16">
        <v>-9.8976499999999995E-2</v>
      </c>
      <c r="L58" s="16">
        <v>2.89238E-2</v>
      </c>
      <c r="M58" s="17">
        <v>2.4694899999999999E-2</v>
      </c>
      <c r="N58" s="15">
        <v>-7.2768700000000006E-2</v>
      </c>
      <c r="O58" s="16">
        <v>-4.5002899999999998E-2</v>
      </c>
      <c r="P58" s="16">
        <v>2.0536200000000001E-2</v>
      </c>
      <c r="Q58" s="17">
        <v>6.3701199999999999E-2</v>
      </c>
      <c r="R58" s="15">
        <v>-9.9129500000000002E-3</v>
      </c>
      <c r="S58" s="16">
        <v>3.10233E-2</v>
      </c>
      <c r="T58" s="16">
        <v>0.146259</v>
      </c>
      <c r="U58" s="17">
        <v>0.126273</v>
      </c>
      <c r="V58" s="15">
        <v>-2.1392000000000001E-2</v>
      </c>
      <c r="W58" s="16">
        <v>-5.6131199999999999E-2</v>
      </c>
      <c r="X58" s="16">
        <v>0.11501500000000001</v>
      </c>
      <c r="Y58" s="17">
        <v>0.11178299999999999</v>
      </c>
      <c r="Z58" s="15">
        <v>-9.0743900000000002E-2</v>
      </c>
      <c r="AA58" s="16">
        <v>-6.3256300000000001E-2</v>
      </c>
      <c r="AB58" s="16">
        <v>0.118238</v>
      </c>
      <c r="AC58" s="17">
        <v>8.9483999999999994E-2</v>
      </c>
      <c r="AD58" s="15">
        <v>-0.14766099999999999</v>
      </c>
      <c r="AE58" s="16">
        <v>8.4542400000000004E-2</v>
      </c>
      <c r="AF58" s="16">
        <v>0.201682</v>
      </c>
      <c r="AG58" s="17">
        <v>4.2417700000000003E-2</v>
      </c>
      <c r="AH58" s="15">
        <v>-0.16054399999999999</v>
      </c>
      <c r="AI58" s="16">
        <v>8.4459400000000004E-2</v>
      </c>
      <c r="AJ58" s="16">
        <v>5.6825000000000001E-2</v>
      </c>
      <c r="AK58" s="17">
        <v>7.5964599999999993E-2</v>
      </c>
    </row>
    <row r="59" spans="2:37" x14ac:dyDescent="0.3">
      <c r="B59" s="4">
        <v>44823.249999652777</v>
      </c>
      <c r="C59" s="5">
        <v>44823</v>
      </c>
      <c r="D59" s="14">
        <v>0.25</v>
      </c>
      <c r="E59" s="12">
        <v>0.17100000000000001</v>
      </c>
      <c r="F59" s="15">
        <v>0.102493</v>
      </c>
      <c r="G59" s="16">
        <v>0.113839</v>
      </c>
      <c r="H59" s="16">
        <v>0.15687000000000001</v>
      </c>
      <c r="I59" s="17">
        <v>6.0180299999999999E-2</v>
      </c>
      <c r="J59" s="15">
        <v>0.135356</v>
      </c>
      <c r="K59" s="16">
        <v>0.12038500000000001</v>
      </c>
      <c r="L59" s="16">
        <v>5.75822E-2</v>
      </c>
      <c r="M59" s="17">
        <v>3.4218999999999999E-2</v>
      </c>
      <c r="N59" s="15">
        <v>0.12476</v>
      </c>
      <c r="O59" s="16">
        <v>0.114541</v>
      </c>
      <c r="P59" s="16">
        <v>5.1726800000000003E-2</v>
      </c>
      <c r="Q59" s="17">
        <v>3.4361700000000002E-2</v>
      </c>
      <c r="R59" s="15">
        <v>0.106334</v>
      </c>
      <c r="S59" s="16">
        <v>0.10435</v>
      </c>
      <c r="T59" s="16">
        <v>0.164544</v>
      </c>
      <c r="U59" s="17">
        <v>0.10165399999999999</v>
      </c>
      <c r="V59" s="15">
        <v>0.10108499999999999</v>
      </c>
      <c r="W59" s="16">
        <v>0.115799</v>
      </c>
      <c r="X59" s="16">
        <v>0.10850899999999999</v>
      </c>
      <c r="Y59" s="17">
        <v>0.14150199999999999</v>
      </c>
      <c r="Z59" s="15">
        <v>0.13344800000000001</v>
      </c>
      <c r="AA59" s="16">
        <v>0.117091</v>
      </c>
      <c r="AB59" s="16">
        <v>9.1382500000000005E-2</v>
      </c>
      <c r="AC59" s="17">
        <v>3.2071099999999998E-2</v>
      </c>
      <c r="AD59" s="15">
        <v>0.17352999999999999</v>
      </c>
      <c r="AE59" s="16">
        <v>8.7991200000000006E-2</v>
      </c>
      <c r="AF59" s="16">
        <v>0.18720000000000001</v>
      </c>
      <c r="AG59" s="17">
        <v>0.11571099999999999</v>
      </c>
      <c r="AH59" s="15">
        <v>0.18428700000000001</v>
      </c>
      <c r="AI59" s="16">
        <v>9.3709299999999995E-2</v>
      </c>
      <c r="AJ59" s="16">
        <v>3.7345799999999998E-2</v>
      </c>
      <c r="AK59" s="17">
        <v>0.110818</v>
      </c>
    </row>
    <row r="60" spans="2:37" x14ac:dyDescent="0.3">
      <c r="B60" s="4">
        <v>44823.291666261575</v>
      </c>
      <c r="C60" s="5">
        <v>44823</v>
      </c>
      <c r="D60" s="14">
        <v>0.29166666666666669</v>
      </c>
      <c r="E60" s="12">
        <v>0.26300000000000001</v>
      </c>
      <c r="F60" s="15">
        <v>0.26467099999999999</v>
      </c>
      <c r="G60" s="16">
        <v>0.25698100000000001</v>
      </c>
      <c r="H60" s="16">
        <v>0.16109100000000001</v>
      </c>
      <c r="I60" s="17">
        <v>8.40867E-2</v>
      </c>
      <c r="J60" s="15">
        <v>0.32441799999999998</v>
      </c>
      <c r="K60" s="16">
        <v>0.32128899999999999</v>
      </c>
      <c r="L60" s="16">
        <v>9.2184699999999994E-2</v>
      </c>
      <c r="M60" s="17">
        <v>4.8626599999999999E-2</v>
      </c>
      <c r="N60" s="15">
        <v>0.315548</v>
      </c>
      <c r="O60" s="16">
        <v>0.280362</v>
      </c>
      <c r="P60" s="16">
        <v>1.8050099999999999E-2</v>
      </c>
      <c r="Q60" s="17">
        <v>2.1513000000000001E-2</v>
      </c>
      <c r="R60" s="15">
        <v>0.22913500000000001</v>
      </c>
      <c r="S60" s="16">
        <v>0.220745</v>
      </c>
      <c r="T60" s="16">
        <v>9.4898399999999994E-2</v>
      </c>
      <c r="U60" s="17">
        <v>0.104237</v>
      </c>
      <c r="V60" s="15">
        <v>0.26338899999999998</v>
      </c>
      <c r="W60" s="16">
        <v>0.28688900000000001</v>
      </c>
      <c r="X60" s="16">
        <v>0.18901799999999999</v>
      </c>
      <c r="Y60" s="17">
        <v>0.137014</v>
      </c>
      <c r="Z60" s="15">
        <v>0.32388099999999997</v>
      </c>
      <c r="AA60" s="16">
        <v>0.29542400000000002</v>
      </c>
      <c r="AB60" s="16">
        <v>0.250278</v>
      </c>
      <c r="AC60" s="17">
        <v>2.91796E-2</v>
      </c>
      <c r="AD60" s="15">
        <v>0.36512</v>
      </c>
      <c r="AE60" s="16">
        <v>0.17505699999999999</v>
      </c>
      <c r="AF60" s="16">
        <v>0.237622</v>
      </c>
      <c r="AG60" s="17">
        <v>9.4352000000000005E-2</v>
      </c>
      <c r="AH60" s="15">
        <v>0.39441199999999998</v>
      </c>
      <c r="AI60" s="16">
        <v>0.16878000000000001</v>
      </c>
      <c r="AJ60" s="16">
        <v>0.12712999999999999</v>
      </c>
      <c r="AK60" s="17">
        <v>0.16977</v>
      </c>
    </row>
    <row r="61" spans="2:37" x14ac:dyDescent="0.3">
      <c r="B61" s="4">
        <v>44823.333332870374</v>
      </c>
      <c r="C61" s="5">
        <v>44823</v>
      </c>
      <c r="D61" s="14">
        <v>0.33333333333333331</v>
      </c>
      <c r="E61" s="12">
        <v>0.33800000000000002</v>
      </c>
      <c r="F61" s="15">
        <v>0.45036300000000001</v>
      </c>
      <c r="G61" s="16">
        <v>0.41200599999999998</v>
      </c>
      <c r="H61" s="16">
        <v>0.16955000000000001</v>
      </c>
      <c r="I61" s="17">
        <v>8.9499300000000004E-2</v>
      </c>
      <c r="J61" s="15">
        <v>0.39316499999999999</v>
      </c>
      <c r="K61" s="16">
        <v>0.4551</v>
      </c>
      <c r="L61" s="16">
        <v>8.2146899999999995E-2</v>
      </c>
      <c r="M61" s="17">
        <v>5.3325999999999998E-2</v>
      </c>
      <c r="N61" s="15">
        <v>0.41354299999999999</v>
      </c>
      <c r="O61" s="16">
        <v>0.426286</v>
      </c>
      <c r="P61" s="16">
        <v>5.86355E-2</v>
      </c>
      <c r="Q61" s="17">
        <v>4.7789699999999997E-2</v>
      </c>
      <c r="R61" s="15">
        <v>0.45404899999999998</v>
      </c>
      <c r="S61" s="16">
        <v>0.38589499999999999</v>
      </c>
      <c r="T61" s="16">
        <v>0.17766199999999999</v>
      </c>
      <c r="U61" s="17">
        <v>0.10032000000000001</v>
      </c>
      <c r="V61" s="15">
        <v>0.45975199999999999</v>
      </c>
      <c r="W61" s="16">
        <v>0.43227500000000002</v>
      </c>
      <c r="X61" s="16">
        <v>0.100628</v>
      </c>
      <c r="Y61" s="17">
        <v>0.122196</v>
      </c>
      <c r="Z61" s="15">
        <v>0.39796999999999999</v>
      </c>
      <c r="AA61" s="16">
        <v>0.438002</v>
      </c>
      <c r="AB61" s="16">
        <v>0.122076</v>
      </c>
      <c r="AC61" s="17">
        <v>1.9355899999999999E-2</v>
      </c>
      <c r="AD61" s="15">
        <v>0.32410800000000001</v>
      </c>
      <c r="AE61" s="16">
        <v>0.35162500000000002</v>
      </c>
      <c r="AF61" s="16">
        <v>0.185722</v>
      </c>
      <c r="AG61" s="17">
        <v>2.7816500000000001E-2</v>
      </c>
      <c r="AH61" s="15">
        <v>0.320907</v>
      </c>
      <c r="AI61" s="16">
        <v>0.34637000000000001</v>
      </c>
      <c r="AJ61" s="16">
        <v>1.0123399999999999E-2</v>
      </c>
      <c r="AK61" s="17">
        <v>0.15327499999999999</v>
      </c>
    </row>
    <row r="62" spans="2:37" x14ac:dyDescent="0.3">
      <c r="B62" s="4">
        <v>44823.374999479165</v>
      </c>
      <c r="C62" s="5">
        <v>44823</v>
      </c>
      <c r="D62" s="14">
        <v>0.375</v>
      </c>
      <c r="E62" s="12">
        <v>0.38500000000000001</v>
      </c>
      <c r="F62" s="15">
        <v>0.52167200000000002</v>
      </c>
      <c r="G62" s="16">
        <v>0.54190799999999995</v>
      </c>
      <c r="H62" s="16">
        <v>9.0970200000000001E-2</v>
      </c>
      <c r="I62" s="17">
        <v>8.1279900000000002E-2</v>
      </c>
      <c r="J62" s="15">
        <v>0.54237599999999997</v>
      </c>
      <c r="K62" s="16">
        <v>0.49687900000000002</v>
      </c>
      <c r="L62" s="16">
        <v>8.5542000000000007E-2</v>
      </c>
      <c r="M62" s="17">
        <v>6.1963499999999998E-2</v>
      </c>
      <c r="N62" s="15">
        <v>0.54023600000000005</v>
      </c>
      <c r="O62" s="16">
        <v>0.52102599999999999</v>
      </c>
      <c r="P62" s="16">
        <v>6.7263199999999995E-2</v>
      </c>
      <c r="Q62" s="17">
        <v>5.6635400000000002E-2</v>
      </c>
      <c r="R62" s="15">
        <v>0.49776700000000002</v>
      </c>
      <c r="S62" s="16">
        <v>0.56184699999999999</v>
      </c>
      <c r="T62" s="16">
        <v>0.111474</v>
      </c>
      <c r="U62" s="17">
        <v>9.7144800000000003E-2</v>
      </c>
      <c r="V62" s="15">
        <v>0.52329199999999998</v>
      </c>
      <c r="W62" s="16">
        <v>0.52140500000000001</v>
      </c>
      <c r="X62" s="16">
        <v>0.19236300000000001</v>
      </c>
      <c r="Y62" s="17">
        <v>9.9086599999999997E-2</v>
      </c>
      <c r="Z62" s="15">
        <v>0.54607799999999995</v>
      </c>
      <c r="AA62" s="16">
        <v>0.51374699999999995</v>
      </c>
      <c r="AB62" s="16">
        <v>0.26838099999999998</v>
      </c>
      <c r="AC62" s="17">
        <v>1.0559199999999999E-2</v>
      </c>
      <c r="AD62" s="15">
        <v>0.54845900000000003</v>
      </c>
      <c r="AE62" s="16">
        <v>0.57628599999999996</v>
      </c>
      <c r="AF62" s="16">
        <v>0.23739499999999999</v>
      </c>
      <c r="AG62" s="17">
        <v>6.4349799999999999E-2</v>
      </c>
      <c r="AH62" s="15">
        <v>0.55842099999999995</v>
      </c>
      <c r="AI62" s="16">
        <v>0.58250400000000002</v>
      </c>
      <c r="AJ62" s="16">
        <v>0.13666200000000001</v>
      </c>
      <c r="AK62" s="17">
        <v>0.160638</v>
      </c>
    </row>
    <row r="63" spans="2:37" x14ac:dyDescent="0.3">
      <c r="B63" s="4">
        <v>44823.416666087964</v>
      </c>
      <c r="C63" s="5">
        <v>44823</v>
      </c>
      <c r="D63" s="14">
        <v>0.41666666666666669</v>
      </c>
      <c r="E63" s="12">
        <v>0.39800000000000002</v>
      </c>
      <c r="F63" s="15">
        <v>0.53954100000000005</v>
      </c>
      <c r="G63" s="16">
        <v>0.59208300000000003</v>
      </c>
      <c r="H63" s="16">
        <v>0.14713699999999999</v>
      </c>
      <c r="I63" s="17">
        <v>8.8147699999999996E-2</v>
      </c>
      <c r="J63" s="15">
        <v>0.59750099999999995</v>
      </c>
      <c r="K63" s="16">
        <v>0.51064799999999999</v>
      </c>
      <c r="L63" s="16">
        <v>4.0068600000000003E-2</v>
      </c>
      <c r="M63" s="17">
        <v>2.9709699999999999E-2</v>
      </c>
      <c r="N63" s="15">
        <v>0.59394599999999997</v>
      </c>
      <c r="O63" s="16">
        <v>0.56002300000000005</v>
      </c>
      <c r="P63" s="16">
        <v>3.6963000000000003E-2</v>
      </c>
      <c r="Q63" s="17">
        <v>4.2695499999999997E-2</v>
      </c>
      <c r="R63" s="15">
        <v>0.514432</v>
      </c>
      <c r="S63" s="16">
        <v>0.63378999999999996</v>
      </c>
      <c r="T63" s="16">
        <v>0.154728</v>
      </c>
      <c r="U63" s="17">
        <v>8.2146999999999998E-2</v>
      </c>
      <c r="V63" s="15">
        <v>0.53650600000000004</v>
      </c>
      <c r="W63" s="16">
        <v>0.55486100000000005</v>
      </c>
      <c r="X63" s="16">
        <v>9.9027799999999999E-2</v>
      </c>
      <c r="Y63" s="17">
        <v>4.19847E-2</v>
      </c>
      <c r="Z63" s="15">
        <v>0.60532399999999997</v>
      </c>
      <c r="AA63" s="16">
        <v>0.54433399999999998</v>
      </c>
      <c r="AB63" s="16">
        <v>0.108989</v>
      </c>
      <c r="AC63" s="17">
        <v>8.8115799999999994E-2</v>
      </c>
      <c r="AD63" s="15">
        <v>0.65922700000000001</v>
      </c>
      <c r="AE63" s="16">
        <v>0.68573499999999998</v>
      </c>
      <c r="AF63" s="16">
        <v>0.18740200000000001</v>
      </c>
      <c r="AG63" s="17">
        <v>0.144036</v>
      </c>
      <c r="AH63" s="15">
        <v>0.69386099999999995</v>
      </c>
      <c r="AI63" s="16">
        <v>0.69475100000000001</v>
      </c>
      <c r="AJ63" s="16">
        <v>5.1664700000000001E-2</v>
      </c>
      <c r="AK63" s="17">
        <v>0.115785</v>
      </c>
    </row>
    <row r="64" spans="2:37" x14ac:dyDescent="0.3">
      <c r="B64" s="4">
        <v>44823.458332696762</v>
      </c>
      <c r="C64" s="5">
        <v>44823</v>
      </c>
      <c r="D64" s="14">
        <v>0.45833333333333331</v>
      </c>
      <c r="E64" s="12">
        <v>0.374</v>
      </c>
      <c r="F64" s="15">
        <v>0.54907700000000004</v>
      </c>
      <c r="G64" s="16">
        <v>0.50524800000000003</v>
      </c>
      <c r="H64" s="16">
        <v>0.118563</v>
      </c>
      <c r="I64" s="17">
        <v>9.0998999999999997E-2</v>
      </c>
      <c r="J64" s="15">
        <v>0.45846999999999999</v>
      </c>
      <c r="K64" s="16">
        <v>0.53746700000000003</v>
      </c>
      <c r="L64" s="16">
        <v>9.5930500000000002E-2</v>
      </c>
      <c r="M64" s="17">
        <v>3.92092E-2</v>
      </c>
      <c r="N64" s="15">
        <v>0.484732</v>
      </c>
      <c r="O64" s="16">
        <v>0.51918799999999998</v>
      </c>
      <c r="P64" s="16">
        <v>1.7391199999999999E-2</v>
      </c>
      <c r="Q64" s="17">
        <v>4.94898E-2</v>
      </c>
      <c r="R64" s="15">
        <v>0.57812600000000003</v>
      </c>
      <c r="S64" s="16">
        <v>0.49111199999999999</v>
      </c>
      <c r="T64" s="16">
        <v>0.133884</v>
      </c>
      <c r="U64" s="17">
        <v>6.6400399999999998E-2</v>
      </c>
      <c r="V64" s="15">
        <v>0.55416200000000004</v>
      </c>
      <c r="W64" s="16">
        <v>0.521347</v>
      </c>
      <c r="X64" s="16">
        <v>0.13683699999999999</v>
      </c>
      <c r="Y64" s="17">
        <v>3.5304200000000001E-2</v>
      </c>
      <c r="Z64" s="15">
        <v>0.46254499999999998</v>
      </c>
      <c r="AA64" s="16">
        <v>0.52632400000000001</v>
      </c>
      <c r="AB64" s="16">
        <v>0.17241699999999999</v>
      </c>
      <c r="AC64" s="17">
        <v>0.120921</v>
      </c>
      <c r="AD64" s="15">
        <v>0.370224</v>
      </c>
      <c r="AE64" s="16">
        <v>0.486711</v>
      </c>
      <c r="AF64" s="16">
        <v>0.19663600000000001</v>
      </c>
      <c r="AG64" s="17">
        <v>0.14085700000000001</v>
      </c>
      <c r="AH64" s="15">
        <v>0.34367900000000001</v>
      </c>
      <c r="AI64" s="16">
        <v>0.48164699999999999</v>
      </c>
      <c r="AJ64" s="16">
        <v>4.9450500000000001E-2</v>
      </c>
      <c r="AK64" s="17">
        <v>0.26683400000000002</v>
      </c>
    </row>
    <row r="65" spans="2:37" x14ac:dyDescent="0.3">
      <c r="B65" s="4">
        <v>44823.499999305554</v>
      </c>
      <c r="C65" s="5">
        <v>44823</v>
      </c>
      <c r="D65" s="14">
        <v>0.5</v>
      </c>
      <c r="E65" s="12">
        <v>0.316</v>
      </c>
      <c r="F65" s="15">
        <v>0.39953</v>
      </c>
      <c r="G65" s="16">
        <v>0.383577</v>
      </c>
      <c r="H65" s="16">
        <v>9.79106E-2</v>
      </c>
      <c r="I65" s="17">
        <v>8.8266800000000006E-2</v>
      </c>
      <c r="J65" s="15">
        <v>0.46864299999999998</v>
      </c>
      <c r="K65" s="16">
        <v>0.476775</v>
      </c>
      <c r="L65" s="16">
        <v>8.8231400000000001E-2</v>
      </c>
      <c r="M65" s="17">
        <v>2.1983200000000001E-2</v>
      </c>
      <c r="N65" s="15">
        <v>0.45106600000000002</v>
      </c>
      <c r="O65" s="16">
        <v>0.42039300000000002</v>
      </c>
      <c r="P65" s="16">
        <v>5.2698399999999999E-2</v>
      </c>
      <c r="Q65" s="17">
        <v>5.1488699999999998E-2</v>
      </c>
      <c r="R65" s="15">
        <v>0.36867299999999997</v>
      </c>
      <c r="S65" s="16">
        <v>0.34084199999999998</v>
      </c>
      <c r="T65" s="16">
        <v>0.143565</v>
      </c>
      <c r="U65" s="17">
        <v>6.8358199999999994E-2</v>
      </c>
      <c r="V65" s="15">
        <v>0.39180999999999999</v>
      </c>
      <c r="W65" s="16">
        <v>0.42799599999999999</v>
      </c>
      <c r="X65" s="16">
        <v>0.16734599999999999</v>
      </c>
      <c r="Y65" s="17">
        <v>6.5126600000000007E-2</v>
      </c>
      <c r="Z65" s="15">
        <v>0.47260400000000002</v>
      </c>
      <c r="AA65" s="16">
        <v>0.437836</v>
      </c>
      <c r="AB65" s="16">
        <v>0.227494</v>
      </c>
      <c r="AC65" s="17">
        <v>0.133079</v>
      </c>
      <c r="AD65" s="15">
        <v>0.546817</v>
      </c>
      <c r="AE65" s="16">
        <v>0.290107</v>
      </c>
      <c r="AF65" s="16">
        <v>0.22616800000000001</v>
      </c>
      <c r="AG65" s="17">
        <v>3.1058499999999999E-2</v>
      </c>
      <c r="AH65" s="15">
        <v>0.57896300000000001</v>
      </c>
      <c r="AI65" s="16">
        <v>0.27848299999999998</v>
      </c>
      <c r="AJ65" s="16">
        <v>0.118547</v>
      </c>
      <c r="AK65" s="17">
        <v>0.19966300000000001</v>
      </c>
    </row>
    <row r="66" spans="2:37" x14ac:dyDescent="0.3">
      <c r="B66" s="4">
        <v>44823.541665914352</v>
      </c>
      <c r="C66" s="5">
        <v>44823</v>
      </c>
      <c r="D66" s="14">
        <v>0.54166666666666663</v>
      </c>
      <c r="E66" s="12">
        <v>0.23</v>
      </c>
      <c r="F66" s="15">
        <v>0.29996899999999999</v>
      </c>
      <c r="G66" s="16">
        <v>0.237149</v>
      </c>
      <c r="H66" s="16">
        <v>5.3706200000000003E-2</v>
      </c>
      <c r="I66" s="17">
        <v>9.5781199999999997E-2</v>
      </c>
      <c r="J66" s="15">
        <v>0.218113</v>
      </c>
      <c r="K66" s="16">
        <v>0.32998300000000003</v>
      </c>
      <c r="L66" s="16">
        <v>8.9437699999999995E-2</v>
      </c>
      <c r="M66" s="17">
        <v>3.3007300000000003E-2</v>
      </c>
      <c r="N66" s="15">
        <v>0.23043</v>
      </c>
      <c r="O66" s="16">
        <v>0.27350200000000002</v>
      </c>
      <c r="P66" s="16">
        <v>6.0510700000000001E-2</v>
      </c>
      <c r="Q66" s="17">
        <v>7.9288600000000001E-2</v>
      </c>
      <c r="R66" s="15">
        <v>0.33499499999999999</v>
      </c>
      <c r="S66" s="16">
        <v>0.191751</v>
      </c>
      <c r="T66" s="16">
        <v>0.161215</v>
      </c>
      <c r="U66" s="17">
        <v>4.4830500000000002E-2</v>
      </c>
      <c r="V66" s="15">
        <v>0.30583100000000002</v>
      </c>
      <c r="W66" s="16">
        <v>0.28170800000000001</v>
      </c>
      <c r="X66" s="16">
        <v>0.122165</v>
      </c>
      <c r="Y66" s="17">
        <v>8.9045700000000005E-2</v>
      </c>
      <c r="Z66" s="15">
        <v>0.21912000000000001</v>
      </c>
      <c r="AA66" s="16">
        <v>0.292906</v>
      </c>
      <c r="AB66" s="16">
        <v>0.139317</v>
      </c>
      <c r="AC66" s="17">
        <v>0.14491999999999999</v>
      </c>
      <c r="AD66" s="15">
        <v>0.14291200000000001</v>
      </c>
      <c r="AE66" s="16">
        <v>0.139213</v>
      </c>
      <c r="AF66" s="16">
        <v>0.18706900000000001</v>
      </c>
      <c r="AG66" s="17">
        <v>3.3125799999999997E-2</v>
      </c>
      <c r="AH66" s="15">
        <v>0.119964</v>
      </c>
      <c r="AI66" s="16">
        <v>0.129277</v>
      </c>
      <c r="AJ66" s="16">
        <v>2.86719E-2</v>
      </c>
      <c r="AK66" s="17">
        <v>0.145819</v>
      </c>
    </row>
    <row r="67" spans="2:37" x14ac:dyDescent="0.3">
      <c r="B67" s="4">
        <v>44823.583332523151</v>
      </c>
      <c r="C67" s="5">
        <v>44823</v>
      </c>
      <c r="D67" s="14">
        <v>0.58333333333333337</v>
      </c>
      <c r="E67" s="12">
        <v>0.128</v>
      </c>
      <c r="F67" s="15">
        <v>8.4822300000000003E-2</v>
      </c>
      <c r="G67" s="16">
        <v>8.5378399999999993E-2</v>
      </c>
      <c r="H67" s="16">
        <v>5.5206100000000001E-2</v>
      </c>
      <c r="I67" s="17">
        <v>8.2948800000000003E-2</v>
      </c>
      <c r="J67" s="15">
        <v>0.154858</v>
      </c>
      <c r="K67" s="16">
        <v>0.15334100000000001</v>
      </c>
      <c r="L67" s="16">
        <v>9.0474799999999994E-2</v>
      </c>
      <c r="M67" s="17">
        <v>3.69424E-2</v>
      </c>
      <c r="N67" s="15">
        <v>0.138984</v>
      </c>
      <c r="O67" s="16">
        <v>0.11286400000000001</v>
      </c>
      <c r="P67" s="16">
        <v>5.7551199999999997E-2</v>
      </c>
      <c r="Q67" s="17">
        <v>5.9108899999999999E-2</v>
      </c>
      <c r="R67" s="15">
        <v>7.2384199999999996E-2</v>
      </c>
      <c r="S67" s="16">
        <v>5.1491200000000001E-2</v>
      </c>
      <c r="T67" s="16">
        <v>0.117019</v>
      </c>
      <c r="U67" s="17">
        <v>4.1278799999999997E-2</v>
      </c>
      <c r="V67" s="15">
        <v>7.6628299999999996E-2</v>
      </c>
      <c r="W67" s="16">
        <v>0.11629299999999999</v>
      </c>
      <c r="X67" s="16">
        <v>0.123862</v>
      </c>
      <c r="Y67" s="17">
        <v>7.8334100000000004E-2</v>
      </c>
      <c r="Z67" s="15">
        <v>0.15840000000000001</v>
      </c>
      <c r="AA67" s="16">
        <v>0.12638099999999999</v>
      </c>
      <c r="AB67" s="16">
        <v>0.118224</v>
      </c>
      <c r="AC67" s="17">
        <v>0.14643400000000001</v>
      </c>
      <c r="AD67" s="15">
        <v>0.23650499999999999</v>
      </c>
      <c r="AE67" s="16">
        <v>1.8137500000000001E-2</v>
      </c>
      <c r="AF67" s="16">
        <v>0.200181</v>
      </c>
      <c r="AG67" s="17">
        <v>7.4507299999999999E-2</v>
      </c>
      <c r="AH67" s="15">
        <v>0.25900600000000001</v>
      </c>
      <c r="AI67" s="16">
        <v>1.2438100000000001E-2</v>
      </c>
      <c r="AJ67" s="16">
        <v>5.6145100000000003E-2</v>
      </c>
      <c r="AK67" s="17">
        <v>0.15757699999999999</v>
      </c>
    </row>
    <row r="68" spans="2:37" x14ac:dyDescent="0.3">
      <c r="B68" s="4">
        <v>44823.624999131942</v>
      </c>
      <c r="C68" s="5">
        <v>44823</v>
      </c>
      <c r="D68" s="14">
        <v>0.625</v>
      </c>
      <c r="E68" s="12">
        <v>1.9E-2</v>
      </c>
      <c r="F68" s="15">
        <v>-6.6769999999999996E-2</v>
      </c>
      <c r="G68" s="16">
        <v>-1.7916600000000001E-2</v>
      </c>
      <c r="H68" s="16">
        <v>3.0271699999999999E-2</v>
      </c>
      <c r="I68" s="17">
        <v>7.7027799999999993E-2</v>
      </c>
      <c r="J68" s="15">
        <v>8.6723000000000008E-3</v>
      </c>
      <c r="K68" s="16">
        <v>-9.1945700000000005E-2</v>
      </c>
      <c r="L68" s="16">
        <v>0.127691</v>
      </c>
      <c r="M68" s="17">
        <v>3.6489000000000001E-2</v>
      </c>
      <c r="N68" s="15">
        <v>-1.2171899999999999E-2</v>
      </c>
      <c r="O68" s="16">
        <v>-4.5251800000000002E-2</v>
      </c>
      <c r="P68" s="16">
        <v>4.8195300000000003E-2</v>
      </c>
      <c r="Q68" s="17">
        <v>5.25283E-2</v>
      </c>
      <c r="R68" s="15">
        <v>-0.109211</v>
      </c>
      <c r="S68" s="16">
        <v>2.0809999999999999E-2</v>
      </c>
      <c r="T68" s="16">
        <v>0.138733</v>
      </c>
      <c r="U68" s="17">
        <v>3.2960799999999998E-2</v>
      </c>
      <c r="V68" s="15">
        <v>-7.2048200000000007E-2</v>
      </c>
      <c r="W68" s="16">
        <v>-5.4902800000000002E-2</v>
      </c>
      <c r="X68" s="16">
        <v>0.17458000000000001</v>
      </c>
      <c r="Y68" s="17">
        <v>8.4901199999999996E-2</v>
      </c>
      <c r="Z68" s="15">
        <v>1.2454E-2</v>
      </c>
      <c r="AA68" s="16">
        <v>-6.0427700000000001E-2</v>
      </c>
      <c r="AB68" s="16">
        <v>0.21921599999999999</v>
      </c>
      <c r="AC68" s="17">
        <v>0.123185</v>
      </c>
      <c r="AD68" s="15">
        <v>7.1325600000000003E-2</v>
      </c>
      <c r="AE68" s="16">
        <v>7.2969000000000006E-2</v>
      </c>
      <c r="AF68" s="16">
        <v>0.23172599999999999</v>
      </c>
      <c r="AG68" s="17">
        <v>9.2128000000000002E-2</v>
      </c>
      <c r="AH68" s="15">
        <v>9.8425499999999999E-2</v>
      </c>
      <c r="AI68" s="16">
        <v>7.0542900000000006E-2</v>
      </c>
      <c r="AJ68" s="16">
        <v>0.129219</v>
      </c>
      <c r="AK68" s="17">
        <v>0.104229</v>
      </c>
    </row>
    <row r="69" spans="2:37" x14ac:dyDescent="0.3">
      <c r="B69" s="4">
        <v>44823.66666574074</v>
      </c>
      <c r="C69" s="5">
        <v>44823</v>
      </c>
      <c r="D69" s="14">
        <v>0.66666666666666663</v>
      </c>
      <c r="E69" s="12">
        <v>-8.4000000000000005E-2</v>
      </c>
      <c r="F69" s="15">
        <v>-0.18751499999999999</v>
      </c>
      <c r="G69" s="16">
        <v>-0.191914</v>
      </c>
      <c r="H69" s="16">
        <v>9.39223E-2</v>
      </c>
      <c r="I69" s="17">
        <v>0.124054</v>
      </c>
      <c r="J69" s="15">
        <v>-0.131463</v>
      </c>
      <c r="K69" s="16">
        <v>-0.13896800000000001</v>
      </c>
      <c r="L69" s="16">
        <v>0.12447900000000001</v>
      </c>
      <c r="M69" s="17">
        <v>3.1692600000000001E-2</v>
      </c>
      <c r="N69" s="15">
        <v>-0.14179700000000001</v>
      </c>
      <c r="O69" s="16">
        <v>-0.174538</v>
      </c>
      <c r="P69" s="16">
        <v>7.3139300000000004E-2</v>
      </c>
      <c r="Q69" s="17">
        <v>0.11225499999999999</v>
      </c>
      <c r="R69" s="15">
        <v>-0.22336600000000001</v>
      </c>
      <c r="S69" s="16">
        <v>-0.22192400000000001</v>
      </c>
      <c r="T69" s="16">
        <v>6.04634E-2</v>
      </c>
      <c r="U69" s="17">
        <v>2.6918500000000001E-2</v>
      </c>
      <c r="V69" s="15">
        <v>-0.184866</v>
      </c>
      <c r="W69" s="16">
        <v>-0.16836799999999999</v>
      </c>
      <c r="X69" s="16">
        <v>0.17860599999999999</v>
      </c>
      <c r="Y69" s="17">
        <v>0.126221</v>
      </c>
      <c r="Z69" s="15">
        <v>-0.13544600000000001</v>
      </c>
      <c r="AA69" s="16">
        <v>-0.16290399999999999</v>
      </c>
      <c r="AB69" s="16">
        <v>0.26067299999999999</v>
      </c>
      <c r="AC69" s="17">
        <v>3.62192E-2</v>
      </c>
      <c r="AD69" s="15">
        <v>-0.109029</v>
      </c>
      <c r="AE69" s="16">
        <v>-0.26240400000000003</v>
      </c>
      <c r="AF69" s="16">
        <v>0.25464599999999998</v>
      </c>
      <c r="AG69" s="17">
        <v>0.10614700000000001</v>
      </c>
      <c r="AH69" s="15">
        <v>-7.69228E-2</v>
      </c>
      <c r="AI69" s="16">
        <v>-0.26236100000000001</v>
      </c>
      <c r="AJ69" s="16">
        <v>0.15190100000000001</v>
      </c>
      <c r="AK69" s="17">
        <v>0.11584800000000001</v>
      </c>
    </row>
    <row r="70" spans="2:37" x14ac:dyDescent="0.3">
      <c r="B70" s="4">
        <v>44823.708332349539</v>
      </c>
      <c r="C70" s="5">
        <v>44823</v>
      </c>
      <c r="D70" s="14">
        <v>0.70833333333333337</v>
      </c>
      <c r="E70" s="12">
        <v>-0.17199999999999999</v>
      </c>
      <c r="F70" s="15">
        <v>-0.27281499999999997</v>
      </c>
      <c r="G70" s="16">
        <v>-0.22664000000000001</v>
      </c>
      <c r="H70" s="16">
        <v>0.127467</v>
      </c>
      <c r="I70" s="17">
        <v>9.7860299999999997E-2</v>
      </c>
      <c r="J70" s="15">
        <v>-0.20667099999999999</v>
      </c>
      <c r="K70" s="16">
        <v>-0.30382399999999998</v>
      </c>
      <c r="L70" s="16">
        <v>8.6200600000000002E-2</v>
      </c>
      <c r="M70" s="17">
        <v>6.9637900000000003E-2</v>
      </c>
      <c r="N70" s="15">
        <v>-0.220161</v>
      </c>
      <c r="O70" s="16">
        <v>-0.25457800000000003</v>
      </c>
      <c r="P70" s="16">
        <v>5.2573000000000002E-2</v>
      </c>
      <c r="Q70" s="17">
        <v>6.7529099999999995E-2</v>
      </c>
      <c r="R70" s="15">
        <v>-0.30813400000000002</v>
      </c>
      <c r="S70" s="16">
        <v>-0.18754499999999999</v>
      </c>
      <c r="T70" s="16">
        <v>6.0079899999999999E-2</v>
      </c>
      <c r="U70" s="17">
        <v>5.0930299999999998E-2</v>
      </c>
      <c r="V70" s="15">
        <v>-0.27438200000000001</v>
      </c>
      <c r="W70" s="16">
        <v>-0.26661000000000001</v>
      </c>
      <c r="X70" s="16">
        <v>0.172899</v>
      </c>
      <c r="Y70" s="17">
        <v>6.1048100000000001E-2</v>
      </c>
      <c r="Z70" s="15">
        <v>-0.21110200000000001</v>
      </c>
      <c r="AA70" s="16">
        <v>-0.27223799999999998</v>
      </c>
      <c r="AB70" s="16">
        <v>0.23738000000000001</v>
      </c>
      <c r="AC70" s="17">
        <v>5.5607799999999999E-2</v>
      </c>
      <c r="AD70" s="15">
        <v>-0.16933100000000001</v>
      </c>
      <c r="AE70" s="16">
        <v>-0.13467199999999999</v>
      </c>
      <c r="AF70" s="16">
        <v>0.25391399999999997</v>
      </c>
      <c r="AG70" s="17">
        <v>0.14938899999999999</v>
      </c>
      <c r="AH70" s="15">
        <v>-0.12970699999999999</v>
      </c>
      <c r="AI70" s="16">
        <v>-0.13500100000000001</v>
      </c>
      <c r="AJ70" s="16">
        <v>0.129443</v>
      </c>
      <c r="AK70" s="17">
        <v>0.14546200000000001</v>
      </c>
    </row>
    <row r="71" spans="2:37" x14ac:dyDescent="0.3">
      <c r="B71" s="4">
        <v>44823.74999895833</v>
      </c>
      <c r="C71" s="5">
        <v>44823</v>
      </c>
      <c r="D71" s="14">
        <v>0.75</v>
      </c>
      <c r="E71" s="12">
        <v>-0.23799999999999999</v>
      </c>
      <c r="F71" s="15">
        <v>-0.31257499999999999</v>
      </c>
      <c r="G71" s="16">
        <v>-0.32350499999999999</v>
      </c>
      <c r="H71" s="16">
        <v>0.116677</v>
      </c>
      <c r="I71" s="17">
        <v>8.65953E-2</v>
      </c>
      <c r="J71" s="15">
        <v>-0.23497399999999999</v>
      </c>
      <c r="K71" s="16">
        <v>-0.235508</v>
      </c>
      <c r="L71" s="16">
        <v>6.9222699999999998E-2</v>
      </c>
      <c r="M71" s="17">
        <v>7.5328199999999998E-2</v>
      </c>
      <c r="N71" s="15">
        <v>-0.25073299999999998</v>
      </c>
      <c r="O71" s="16">
        <v>-0.29057899999999998</v>
      </c>
      <c r="P71" s="16">
        <v>6.8067900000000001E-3</v>
      </c>
      <c r="Q71" s="17">
        <v>7.3288300000000001E-2</v>
      </c>
      <c r="R71" s="15">
        <v>-0.353572</v>
      </c>
      <c r="S71" s="16">
        <v>-0.36639899999999997</v>
      </c>
      <c r="T71" s="16">
        <v>0.10086100000000001</v>
      </c>
      <c r="U71" s="17">
        <v>3.7794300000000003E-2</v>
      </c>
      <c r="V71" s="15">
        <v>-0.31492999999999999</v>
      </c>
      <c r="W71" s="16">
        <v>-0.278694</v>
      </c>
      <c r="X71" s="16">
        <v>0.139622</v>
      </c>
      <c r="Y71" s="17">
        <v>5.2644799999999999E-2</v>
      </c>
      <c r="Z71" s="15">
        <v>-0.232571</v>
      </c>
      <c r="AA71" s="16">
        <v>-0.26951199999999997</v>
      </c>
      <c r="AB71" s="16">
        <v>0.189336</v>
      </c>
      <c r="AC71" s="17">
        <v>0.11362700000000001</v>
      </c>
      <c r="AD71" s="15">
        <v>-0.17313600000000001</v>
      </c>
      <c r="AE71" s="16">
        <v>-0.41609699999999999</v>
      </c>
      <c r="AF71" s="16">
        <v>0.238341</v>
      </c>
      <c r="AG71" s="17">
        <v>6.6891800000000001E-2</v>
      </c>
      <c r="AH71" s="15">
        <v>-0.13029099999999999</v>
      </c>
      <c r="AI71" s="16">
        <v>-0.42233999999999999</v>
      </c>
      <c r="AJ71" s="16">
        <v>8.3952200000000005E-2</v>
      </c>
      <c r="AK71" s="17">
        <v>0.114202</v>
      </c>
    </row>
    <row r="72" spans="2:37" x14ac:dyDescent="0.3">
      <c r="B72" s="4">
        <v>44823.791665567129</v>
      </c>
      <c r="C72" s="5">
        <v>44823</v>
      </c>
      <c r="D72" s="14">
        <v>0.79166666666666663</v>
      </c>
      <c r="E72" s="12">
        <v>-0.28000000000000003</v>
      </c>
      <c r="F72" s="15">
        <v>-0.30622300000000002</v>
      </c>
      <c r="G72" s="16">
        <v>-0.27244499999999999</v>
      </c>
      <c r="H72" s="16">
        <v>0.16118299999999999</v>
      </c>
      <c r="I72" s="17">
        <v>0.12199</v>
      </c>
      <c r="J72" s="15">
        <v>-0.25156099999999998</v>
      </c>
      <c r="K72" s="16">
        <v>-0.31024099999999999</v>
      </c>
      <c r="L72" s="16">
        <v>3.4228000000000001E-2</v>
      </c>
      <c r="M72" s="17">
        <v>4.8270100000000003E-2</v>
      </c>
      <c r="N72" s="15">
        <v>-0.25896599999999997</v>
      </c>
      <c r="O72" s="16">
        <v>-0.28935499999999997</v>
      </c>
      <c r="P72" s="16">
        <v>3.2827200000000001E-2</v>
      </c>
      <c r="Q72" s="17">
        <v>0.109128</v>
      </c>
      <c r="R72" s="15">
        <v>-0.32827800000000001</v>
      </c>
      <c r="S72" s="16">
        <v>-0.25613200000000003</v>
      </c>
      <c r="T72" s="16">
        <v>0.15032799999999999</v>
      </c>
      <c r="U72" s="17">
        <v>3.1721600000000003E-2</v>
      </c>
      <c r="V72" s="15">
        <v>-0.30805900000000003</v>
      </c>
      <c r="W72" s="16">
        <v>-0.29233399999999998</v>
      </c>
      <c r="X72" s="16">
        <v>0.112243</v>
      </c>
      <c r="Y72" s="17">
        <v>0.142848</v>
      </c>
      <c r="Z72" s="15">
        <v>-0.244336</v>
      </c>
      <c r="AA72" s="16">
        <v>-0.29605799999999999</v>
      </c>
      <c r="AB72" s="16">
        <v>0.12841900000000001</v>
      </c>
      <c r="AC72" s="17">
        <v>7.0337399999999994E-2</v>
      </c>
      <c r="AD72" s="15">
        <v>-0.19499900000000001</v>
      </c>
      <c r="AE72" s="16">
        <v>-0.24362900000000001</v>
      </c>
      <c r="AF72" s="16">
        <v>0.210925</v>
      </c>
      <c r="AG72" s="17">
        <v>8.9907500000000001E-2</v>
      </c>
      <c r="AH72" s="15">
        <v>-0.15873599999999999</v>
      </c>
      <c r="AI72" s="16">
        <v>-0.240146</v>
      </c>
      <c r="AJ72" s="16">
        <v>4.8048300000000002E-2</v>
      </c>
      <c r="AK72" s="17">
        <v>0.20388800000000001</v>
      </c>
    </row>
    <row r="73" spans="2:37" x14ac:dyDescent="0.3">
      <c r="B73" s="4">
        <v>44823.833332175927</v>
      </c>
      <c r="C73" s="5">
        <v>44823</v>
      </c>
      <c r="D73" s="14">
        <v>0.83333333333333337</v>
      </c>
      <c r="E73" s="12">
        <v>-0.29899999999999999</v>
      </c>
      <c r="F73" s="15">
        <v>-0.26764399999999999</v>
      </c>
      <c r="G73" s="16">
        <v>-0.25232700000000002</v>
      </c>
      <c r="H73" s="16">
        <v>0.21390500000000001</v>
      </c>
      <c r="I73" s="17">
        <v>8.2621799999999995E-2</v>
      </c>
      <c r="J73" s="15">
        <v>-0.25561699999999998</v>
      </c>
      <c r="K73" s="16">
        <v>-0.28234999999999999</v>
      </c>
      <c r="L73" s="16">
        <v>3.50858E-2</v>
      </c>
      <c r="M73" s="17">
        <v>9.1366100000000006E-2</v>
      </c>
      <c r="N73" s="15">
        <v>-0.25468800000000003</v>
      </c>
      <c r="O73" s="16">
        <v>-0.26015700000000003</v>
      </c>
      <c r="P73" s="16">
        <v>4.2511399999999998E-2</v>
      </c>
      <c r="Q73" s="17">
        <v>5.2269900000000001E-2</v>
      </c>
      <c r="R73" s="15">
        <v>-0.26646700000000001</v>
      </c>
      <c r="S73" s="16">
        <v>-0.23463200000000001</v>
      </c>
      <c r="T73" s="16">
        <v>0.152174</v>
      </c>
      <c r="U73" s="17">
        <v>7.3395100000000005E-2</v>
      </c>
      <c r="V73" s="15">
        <v>-0.26518999999999998</v>
      </c>
      <c r="W73" s="16">
        <v>-0.26742700000000003</v>
      </c>
      <c r="X73" s="16">
        <v>0.107972</v>
      </c>
      <c r="Y73" s="17">
        <v>5.9724199999999998E-2</v>
      </c>
      <c r="Z73" s="15">
        <v>-0.25273299999999999</v>
      </c>
      <c r="AA73" s="16">
        <v>-0.26935300000000001</v>
      </c>
      <c r="AB73" s="16">
        <v>0.101088</v>
      </c>
      <c r="AC73" s="17">
        <v>9.2965199999999998E-2</v>
      </c>
      <c r="AD73" s="15">
        <v>-0.239542</v>
      </c>
      <c r="AE73" s="16">
        <v>-0.205679</v>
      </c>
      <c r="AF73" s="16">
        <v>0.20929900000000001</v>
      </c>
      <c r="AG73" s="17">
        <v>0.23113500000000001</v>
      </c>
      <c r="AH73" s="15">
        <v>-0.21989400000000001</v>
      </c>
      <c r="AI73" s="16">
        <v>-0.20208000000000001</v>
      </c>
      <c r="AJ73" s="16">
        <v>5.1794399999999997E-2</v>
      </c>
      <c r="AK73" s="17">
        <v>0.15601499999999999</v>
      </c>
    </row>
    <row r="74" spans="2:37" x14ac:dyDescent="0.3">
      <c r="B74" s="4">
        <v>44823.874998784719</v>
      </c>
      <c r="C74" s="5">
        <v>44823</v>
      </c>
      <c r="D74" s="14">
        <v>0.875</v>
      </c>
      <c r="E74" s="12">
        <v>-0.29699999999999999</v>
      </c>
      <c r="F74" s="15">
        <v>-0.22562499999999999</v>
      </c>
      <c r="G74" s="16">
        <v>-0.25789800000000002</v>
      </c>
      <c r="H74" s="16">
        <v>0.21597</v>
      </c>
      <c r="I74" s="17">
        <v>9.6203700000000003E-2</v>
      </c>
      <c r="J74" s="15">
        <v>-0.248561</v>
      </c>
      <c r="K74" s="16">
        <v>-0.18510499999999999</v>
      </c>
      <c r="L74" s="16">
        <v>4.90132E-2</v>
      </c>
      <c r="M74" s="17">
        <v>3.3209599999999999E-2</v>
      </c>
      <c r="N74" s="15">
        <v>-0.23797399999999999</v>
      </c>
      <c r="O74" s="16">
        <v>-0.232154</v>
      </c>
      <c r="P74" s="16">
        <v>5.6050599999999999E-2</v>
      </c>
      <c r="Q74" s="17">
        <v>1.5722099999999999E-2</v>
      </c>
      <c r="R74" s="15">
        <v>-0.206645</v>
      </c>
      <c r="S74" s="16">
        <v>-0.29807899999999998</v>
      </c>
      <c r="T74" s="16">
        <v>0.14135500000000001</v>
      </c>
      <c r="U74" s="17">
        <v>3.7801300000000003E-2</v>
      </c>
      <c r="V74" s="15">
        <v>-0.219476</v>
      </c>
      <c r="W74" s="16">
        <v>-0.221832</v>
      </c>
      <c r="X74" s="16">
        <v>0.109999</v>
      </c>
      <c r="Y74" s="17">
        <v>0.100968</v>
      </c>
      <c r="Z74" s="15">
        <v>-0.25145099999999998</v>
      </c>
      <c r="AA74" s="16">
        <v>-0.21563299999999999</v>
      </c>
      <c r="AB74" s="16">
        <v>0.109612</v>
      </c>
      <c r="AC74" s="17">
        <v>1.8716E-2</v>
      </c>
      <c r="AD74" s="15">
        <v>-0.26558199999999998</v>
      </c>
      <c r="AE74" s="16">
        <v>-0.35094700000000001</v>
      </c>
      <c r="AF74" s="16">
        <v>0.21346899999999999</v>
      </c>
      <c r="AG74" s="17">
        <v>7.24162E-2</v>
      </c>
      <c r="AH74" s="15">
        <v>-0.268121</v>
      </c>
      <c r="AI74" s="16">
        <v>-0.35037200000000002</v>
      </c>
      <c r="AJ74" s="16">
        <v>6.7608600000000005E-2</v>
      </c>
      <c r="AK74" s="17">
        <v>4.50944E-2</v>
      </c>
    </row>
    <row r="75" spans="2:37" x14ac:dyDescent="0.3">
      <c r="B75" s="4">
        <v>44823.916665393517</v>
      </c>
      <c r="C75" s="5">
        <v>44823</v>
      </c>
      <c r="D75" s="14">
        <v>0.91666666666666663</v>
      </c>
      <c r="E75" s="12">
        <v>-0.28000000000000003</v>
      </c>
      <c r="F75" s="15">
        <v>-0.19583400000000001</v>
      </c>
      <c r="G75" s="16">
        <v>-0.17404700000000001</v>
      </c>
      <c r="H75" s="16">
        <v>0.18798100000000001</v>
      </c>
      <c r="I75" s="17">
        <v>8.0705399999999997E-2</v>
      </c>
      <c r="J75" s="15">
        <v>-0.240565</v>
      </c>
      <c r="K75" s="16">
        <v>-0.26671600000000001</v>
      </c>
      <c r="L75" s="16">
        <v>5.5435199999999997E-2</v>
      </c>
      <c r="M75" s="17">
        <v>2.5279099999999999E-2</v>
      </c>
      <c r="N75" s="15">
        <v>-0.22817899999999999</v>
      </c>
      <c r="O75" s="16">
        <v>-0.20811199999999999</v>
      </c>
      <c r="P75" s="16">
        <v>5.9063299999999999E-2</v>
      </c>
      <c r="Q75" s="17">
        <v>3.6123500000000003E-2</v>
      </c>
      <c r="R75" s="15">
        <v>-0.17060900000000001</v>
      </c>
      <c r="S75" s="16">
        <v>-0.12781699999999999</v>
      </c>
      <c r="T75" s="16">
        <v>0.140406</v>
      </c>
      <c r="U75" s="17">
        <v>5.80583E-2</v>
      </c>
      <c r="V75" s="15">
        <v>-0.18980900000000001</v>
      </c>
      <c r="W75" s="16">
        <v>-0.22203500000000001</v>
      </c>
      <c r="X75" s="16">
        <v>0.118548</v>
      </c>
      <c r="Y75" s="17">
        <v>5.4368399999999997E-2</v>
      </c>
      <c r="Z75" s="15">
        <v>-0.24504500000000001</v>
      </c>
      <c r="AA75" s="16">
        <v>-0.22802900000000001</v>
      </c>
      <c r="AB75" s="16">
        <v>0.12219099999999999</v>
      </c>
      <c r="AC75" s="17">
        <v>9.2843899999999993E-2</v>
      </c>
      <c r="AD75" s="15">
        <v>-0.28223399999999998</v>
      </c>
      <c r="AE75" s="16">
        <v>-6.7064399999999996E-2</v>
      </c>
      <c r="AF75" s="16">
        <v>0.20738500000000001</v>
      </c>
      <c r="AG75" s="17">
        <v>8.1183999999999996E-3</v>
      </c>
      <c r="AH75" s="15">
        <v>-0.29754399999999998</v>
      </c>
      <c r="AI75" s="16">
        <v>-6.9597900000000004E-2</v>
      </c>
      <c r="AJ75" s="16">
        <v>6.9606100000000004E-2</v>
      </c>
      <c r="AK75" s="17">
        <v>4.2024899999999997E-2</v>
      </c>
    </row>
    <row r="76" spans="2:37" x14ac:dyDescent="0.3">
      <c r="B76" s="4">
        <v>44823.958332002316</v>
      </c>
      <c r="C76" s="5">
        <v>44823</v>
      </c>
      <c r="D76" s="14">
        <v>0.95833333333333337</v>
      </c>
      <c r="E76" s="12">
        <v>-0.254</v>
      </c>
      <c r="F76" s="15">
        <v>-0.18865399999999999</v>
      </c>
      <c r="G76" s="16">
        <v>-0.243535</v>
      </c>
      <c r="H76" s="16">
        <v>0.13489799999999999</v>
      </c>
      <c r="I76" s="17">
        <v>7.4758699999999997E-2</v>
      </c>
      <c r="J76" s="15">
        <v>-0.25095400000000001</v>
      </c>
      <c r="K76" s="16">
        <v>-0.14744299999999999</v>
      </c>
      <c r="L76" s="16">
        <v>5.81652E-2</v>
      </c>
      <c r="M76" s="17">
        <v>3.09789E-2</v>
      </c>
      <c r="N76" s="15">
        <v>-0.234315</v>
      </c>
      <c r="O76" s="16">
        <v>-0.20738200000000001</v>
      </c>
      <c r="P76" s="16">
        <v>4.7304800000000001E-2</v>
      </c>
      <c r="Q76" s="17">
        <v>2.9933000000000001E-2</v>
      </c>
      <c r="R76" s="15">
        <v>-0.15854499999999999</v>
      </c>
      <c r="S76" s="16">
        <v>-0.291717</v>
      </c>
      <c r="T76" s="16">
        <v>0.135072</v>
      </c>
      <c r="U76" s="17">
        <v>3.10052E-2</v>
      </c>
      <c r="V76" s="15">
        <v>-0.18204600000000001</v>
      </c>
      <c r="W76" s="16">
        <v>-0.194829</v>
      </c>
      <c r="X76" s="16">
        <v>0.128607</v>
      </c>
      <c r="Y76" s="17">
        <v>9.6614500000000006E-2</v>
      </c>
      <c r="Z76" s="15">
        <v>-0.25561400000000001</v>
      </c>
      <c r="AA76" s="16">
        <v>-0.184889</v>
      </c>
      <c r="AB76" s="16">
        <v>0.12770200000000001</v>
      </c>
      <c r="AC76" s="17">
        <v>0.107905</v>
      </c>
      <c r="AD76" s="15">
        <v>-0.308529</v>
      </c>
      <c r="AE76" s="16">
        <v>-0.34959699999999999</v>
      </c>
      <c r="AF76" s="16">
        <v>0.20233200000000001</v>
      </c>
      <c r="AG76" s="17">
        <v>3.0931699999999999E-2</v>
      </c>
      <c r="AH76" s="15">
        <v>-0.32900600000000002</v>
      </c>
      <c r="AI76" s="16">
        <v>-0.353939</v>
      </c>
      <c r="AJ76" s="16">
        <v>5.5452799999999997E-2</v>
      </c>
      <c r="AK76" s="17">
        <v>3.7626399999999997E-2</v>
      </c>
    </row>
    <row r="77" spans="2:37" x14ac:dyDescent="0.3">
      <c r="B77" s="4">
        <v>44824</v>
      </c>
      <c r="C77" s="5">
        <v>44824</v>
      </c>
      <c r="D77" s="14">
        <v>0</v>
      </c>
      <c r="E77" s="12">
        <v>-0.223</v>
      </c>
      <c r="F77" s="15">
        <v>-0.20269300000000001</v>
      </c>
      <c r="G77" s="16">
        <v>-0.19079299999999999</v>
      </c>
      <c r="H77" s="16">
        <v>7.8427899999999995E-2</v>
      </c>
      <c r="I77" s="17">
        <v>8.4895399999999996E-2</v>
      </c>
      <c r="J77" s="15">
        <v>-0.27923999999999999</v>
      </c>
      <c r="K77" s="16">
        <v>-0.28295399999999998</v>
      </c>
      <c r="L77" s="16">
        <v>9.1892799999999997E-2</v>
      </c>
      <c r="M77" s="17">
        <v>2.5758E-2</v>
      </c>
      <c r="N77" s="15">
        <v>-0.25904100000000002</v>
      </c>
      <c r="O77" s="16">
        <v>-0.22567799999999999</v>
      </c>
      <c r="P77" s="16">
        <v>1.96285E-2</v>
      </c>
      <c r="Q77" s="17">
        <v>9.9461800000000003E-2</v>
      </c>
      <c r="R77" s="15">
        <v>-0.17130400000000001</v>
      </c>
      <c r="S77" s="16">
        <v>-0.14468800000000001</v>
      </c>
      <c r="T77" s="16">
        <v>0.141876</v>
      </c>
      <c r="U77" s="17">
        <v>4.0259499999999997E-2</v>
      </c>
      <c r="V77" s="15">
        <v>-0.193106</v>
      </c>
      <c r="W77" s="16">
        <v>-0.23808099999999999</v>
      </c>
      <c r="X77" s="16">
        <v>0.13306999999999999</v>
      </c>
      <c r="Y77" s="17">
        <v>0.11801499999999999</v>
      </c>
      <c r="Z77" s="15">
        <v>-0.28009299999999998</v>
      </c>
      <c r="AA77" s="16">
        <v>-0.24432699999999999</v>
      </c>
      <c r="AB77" s="16">
        <v>0.138431</v>
      </c>
      <c r="AC77" s="17">
        <v>3.0461499999999999E-2</v>
      </c>
      <c r="AD77" s="15">
        <v>-0.35291800000000001</v>
      </c>
      <c r="AE77" s="16">
        <v>-9.1624700000000003E-2</v>
      </c>
      <c r="AF77" s="16">
        <v>0.19753200000000001</v>
      </c>
      <c r="AG77" s="17">
        <v>4.8429699999999999E-2</v>
      </c>
      <c r="AH77" s="15">
        <v>-0.36990099999999998</v>
      </c>
      <c r="AI77" s="16">
        <v>-9.3067200000000003E-2</v>
      </c>
      <c r="AJ77" s="16">
        <v>3.7442200000000002E-2</v>
      </c>
      <c r="AK77" s="17">
        <v>6.8792400000000004E-2</v>
      </c>
    </row>
    <row r="78" spans="2:37" x14ac:dyDescent="0.3">
      <c r="B78" s="4">
        <v>44824.041666666664</v>
      </c>
      <c r="C78" s="5">
        <v>44824</v>
      </c>
      <c r="D78" s="14">
        <v>4.1666666666666664E-2</v>
      </c>
      <c r="E78" s="12">
        <v>-0.189</v>
      </c>
      <c r="F78" s="15">
        <v>-0.227829</v>
      </c>
      <c r="G78" s="16">
        <v>-0.281972</v>
      </c>
      <c r="H78" s="16">
        <v>2.40094E-2</v>
      </c>
      <c r="I78" s="17">
        <v>7.9800800000000005E-2</v>
      </c>
      <c r="J78" s="15">
        <v>-0.313245</v>
      </c>
      <c r="K78" s="16">
        <v>-0.21416299999999999</v>
      </c>
      <c r="L78" s="16">
        <v>0.114968</v>
      </c>
      <c r="M78" s="17">
        <v>8.7912100000000007E-2</v>
      </c>
      <c r="N78" s="15">
        <v>-0.28945500000000002</v>
      </c>
      <c r="O78" s="16">
        <v>-0.253911</v>
      </c>
      <c r="P78" s="16">
        <v>2.7506699999999999E-2</v>
      </c>
      <c r="Q78" s="17">
        <v>0.142147</v>
      </c>
      <c r="R78" s="15">
        <v>-0.197653</v>
      </c>
      <c r="S78" s="16">
        <v>-0.30937900000000002</v>
      </c>
      <c r="T78" s="16">
        <v>0.13606199999999999</v>
      </c>
      <c r="U78" s="17">
        <v>0.101163</v>
      </c>
      <c r="V78" s="15">
        <v>-0.21904399999999999</v>
      </c>
      <c r="W78" s="16">
        <v>-0.24640400000000001</v>
      </c>
      <c r="X78" s="16">
        <v>0.14607999999999999</v>
      </c>
      <c r="Y78" s="17">
        <v>2.38049E-2</v>
      </c>
      <c r="Z78" s="15">
        <v>-0.31146400000000002</v>
      </c>
      <c r="AA78" s="16">
        <v>-0.23919099999999999</v>
      </c>
      <c r="AB78" s="16">
        <v>0.17695900000000001</v>
      </c>
      <c r="AC78" s="17">
        <v>7.0222400000000004E-2</v>
      </c>
      <c r="AD78" s="15">
        <v>-0.39456000000000002</v>
      </c>
      <c r="AE78" s="16">
        <v>-0.337669</v>
      </c>
      <c r="AF78" s="16">
        <v>0.20316000000000001</v>
      </c>
      <c r="AG78" s="17">
        <v>0.134353</v>
      </c>
      <c r="AH78" s="15">
        <v>-0.410271</v>
      </c>
      <c r="AI78" s="16">
        <v>-0.343086</v>
      </c>
      <c r="AJ78" s="16">
        <v>3.4906699999999999E-2</v>
      </c>
      <c r="AK78" s="17">
        <v>0.21075099999999999</v>
      </c>
    </row>
    <row r="79" spans="2:37" x14ac:dyDescent="0.3">
      <c r="B79" s="4">
        <v>44824.08333321759</v>
      </c>
      <c r="C79" s="5">
        <v>44824</v>
      </c>
      <c r="D79" s="14">
        <v>8.3333333333333329E-2</v>
      </c>
      <c r="E79" s="12">
        <v>-0.154</v>
      </c>
      <c r="F79" s="15">
        <v>-0.25581999999999999</v>
      </c>
      <c r="G79" s="16">
        <v>-0.276644</v>
      </c>
      <c r="H79" s="16">
        <v>0.107269</v>
      </c>
      <c r="I79" s="17">
        <v>8.9734900000000006E-2</v>
      </c>
      <c r="J79" s="15">
        <v>-0.32761800000000002</v>
      </c>
      <c r="K79" s="16">
        <v>-0.27781400000000001</v>
      </c>
      <c r="L79" s="16">
        <v>0.13389300000000001</v>
      </c>
      <c r="M79" s="17">
        <v>2.52509E-2</v>
      </c>
      <c r="N79" s="15">
        <v>-0.30681000000000003</v>
      </c>
      <c r="O79" s="16">
        <v>-0.279862</v>
      </c>
      <c r="P79" s="16">
        <v>6.1290999999999998E-2</v>
      </c>
      <c r="Q79" s="17">
        <v>9.1879000000000002E-2</v>
      </c>
      <c r="R79" s="15">
        <v>-0.22842199999999999</v>
      </c>
      <c r="S79" s="16">
        <v>-0.28107399999999999</v>
      </c>
      <c r="T79" s="16">
        <v>0.141592</v>
      </c>
      <c r="U79" s="17">
        <v>7.7850199999999994E-2</v>
      </c>
      <c r="V79" s="15">
        <v>-0.25165399999999999</v>
      </c>
      <c r="W79" s="16">
        <v>-0.27743800000000002</v>
      </c>
      <c r="X79" s="16">
        <v>0.17998800000000001</v>
      </c>
      <c r="Y79" s="17">
        <v>0.117217</v>
      </c>
      <c r="Z79" s="15">
        <v>-0.32320500000000002</v>
      </c>
      <c r="AA79" s="16">
        <v>-0.27876800000000002</v>
      </c>
      <c r="AB79" s="16">
        <v>0.224102</v>
      </c>
      <c r="AC79" s="17">
        <v>5.5727100000000002E-2</v>
      </c>
      <c r="AD79" s="15">
        <v>-0.39138499999999998</v>
      </c>
      <c r="AE79" s="16">
        <v>-0.29590699999999998</v>
      </c>
      <c r="AF79" s="16">
        <v>0.216727</v>
      </c>
      <c r="AG79" s="17">
        <v>0.12987299999999999</v>
      </c>
      <c r="AH79" s="15">
        <v>-0.416329</v>
      </c>
      <c r="AI79" s="16">
        <v>-0.289325</v>
      </c>
      <c r="AJ79" s="16">
        <v>8.1697599999999995E-2</v>
      </c>
      <c r="AK79" s="17">
        <v>0.23164399999999999</v>
      </c>
    </row>
    <row r="80" spans="2:37" x14ac:dyDescent="0.3">
      <c r="B80" s="4">
        <v>44824.124999826388</v>
      </c>
      <c r="C80" s="5">
        <v>44824</v>
      </c>
      <c r="D80" s="14">
        <v>0.125</v>
      </c>
      <c r="E80" s="12">
        <v>-0.114</v>
      </c>
      <c r="F80" s="15">
        <v>-0.26824599999999998</v>
      </c>
      <c r="G80" s="16">
        <v>-0.25049700000000003</v>
      </c>
      <c r="H80" s="16">
        <v>0.109976</v>
      </c>
      <c r="I80" s="17">
        <v>7.1116499999999999E-2</v>
      </c>
      <c r="J80" s="15">
        <v>-0.29545900000000003</v>
      </c>
      <c r="K80" s="16">
        <v>-0.32142700000000002</v>
      </c>
      <c r="L80" s="16">
        <v>0.13971700000000001</v>
      </c>
      <c r="M80" s="17">
        <v>7.9423199999999999E-2</v>
      </c>
      <c r="N80" s="15">
        <v>-0.28973300000000002</v>
      </c>
      <c r="O80" s="16">
        <v>-0.27520699999999998</v>
      </c>
      <c r="P80" s="16">
        <v>8.0765199999999995E-2</v>
      </c>
      <c r="Q80" s="17">
        <v>6.1636299999999998E-2</v>
      </c>
      <c r="R80" s="15">
        <v>-0.25270599999999999</v>
      </c>
      <c r="S80" s="16">
        <v>-0.213366</v>
      </c>
      <c r="T80" s="16">
        <v>0.11490400000000001</v>
      </c>
      <c r="U80" s="17">
        <v>8.0282999999999993E-2</v>
      </c>
      <c r="V80" s="15">
        <v>-0.27293400000000001</v>
      </c>
      <c r="W80" s="16">
        <v>-0.28762300000000002</v>
      </c>
      <c r="X80" s="16">
        <v>0.20255799999999999</v>
      </c>
      <c r="Y80" s="17">
        <v>8.9521400000000001E-2</v>
      </c>
      <c r="Z80" s="15">
        <v>-0.29760199999999998</v>
      </c>
      <c r="AA80" s="16">
        <v>-0.29189799999999999</v>
      </c>
      <c r="AB80" s="16">
        <v>0.258052</v>
      </c>
      <c r="AC80" s="17">
        <v>0.10277600000000001</v>
      </c>
      <c r="AD80" s="15">
        <v>-0.31565500000000002</v>
      </c>
      <c r="AE80" s="16">
        <v>-0.15945799999999999</v>
      </c>
      <c r="AF80" s="16">
        <v>0.23984</v>
      </c>
      <c r="AG80" s="17">
        <v>0.17628099999999999</v>
      </c>
      <c r="AH80" s="15">
        <v>-0.34951700000000002</v>
      </c>
      <c r="AI80" s="16">
        <v>-0.15739400000000001</v>
      </c>
      <c r="AJ80" s="16">
        <v>0.126776</v>
      </c>
      <c r="AK80" s="17">
        <v>0.124026</v>
      </c>
    </row>
    <row r="81" spans="2:37" x14ac:dyDescent="0.3">
      <c r="B81" s="4">
        <v>44824.166666435187</v>
      </c>
      <c r="C81" s="5">
        <v>44824</v>
      </c>
      <c r="D81" s="14">
        <v>0.16666666666666666</v>
      </c>
      <c r="E81" s="12">
        <v>-6.7000000000000004E-2</v>
      </c>
      <c r="F81" s="15">
        <v>-0.24270800000000001</v>
      </c>
      <c r="G81" s="16">
        <v>-0.27410800000000002</v>
      </c>
      <c r="H81" s="16">
        <v>0.13320899999999999</v>
      </c>
      <c r="I81" s="17">
        <v>3.59002E-2</v>
      </c>
      <c r="J81" s="15">
        <v>-0.225078</v>
      </c>
      <c r="K81" s="16">
        <v>-0.17047100000000001</v>
      </c>
      <c r="L81" s="16">
        <v>9.3033599999999994E-2</v>
      </c>
      <c r="M81" s="17">
        <v>4.18216E-2</v>
      </c>
      <c r="N81" s="15">
        <v>-0.23155300000000001</v>
      </c>
      <c r="O81" s="16">
        <v>-0.235572</v>
      </c>
      <c r="P81" s="16">
        <v>8.97926E-2</v>
      </c>
      <c r="Q81" s="17">
        <v>4.4405399999999998E-2</v>
      </c>
      <c r="R81" s="15">
        <v>-0.242199</v>
      </c>
      <c r="S81" s="16">
        <v>-0.32619100000000001</v>
      </c>
      <c r="T81" s="16">
        <v>9.2788499999999996E-2</v>
      </c>
      <c r="U81" s="17">
        <v>6.6153600000000007E-2</v>
      </c>
      <c r="V81" s="15">
        <v>-0.248139</v>
      </c>
      <c r="W81" s="16">
        <v>-0.22202</v>
      </c>
      <c r="X81" s="16">
        <v>0.20181299999999999</v>
      </c>
      <c r="Y81" s="17">
        <v>9.24619E-2</v>
      </c>
      <c r="Z81" s="15">
        <v>-0.231077</v>
      </c>
      <c r="AA81" s="16">
        <v>-0.21201400000000001</v>
      </c>
      <c r="AB81" s="16">
        <v>0.26500400000000002</v>
      </c>
      <c r="AC81" s="17">
        <v>1.7538700000000001E-2</v>
      </c>
      <c r="AD81" s="15">
        <v>-0.20618800000000001</v>
      </c>
      <c r="AE81" s="16">
        <v>-0.39051900000000001</v>
      </c>
      <c r="AF81" s="16">
        <v>0.25336599999999998</v>
      </c>
      <c r="AG81" s="17">
        <v>9.8258999999999999E-2</v>
      </c>
      <c r="AH81" s="15">
        <v>-0.224272</v>
      </c>
      <c r="AI81" s="16">
        <v>-0.394702</v>
      </c>
      <c r="AJ81" s="16">
        <v>0.14055200000000001</v>
      </c>
      <c r="AK81" s="17">
        <v>0.10206899999999999</v>
      </c>
    </row>
    <row r="82" spans="2:37" x14ac:dyDescent="0.3">
      <c r="B82" s="4">
        <v>44824.208333043978</v>
      </c>
      <c r="C82" s="5">
        <v>44824</v>
      </c>
      <c r="D82" s="14">
        <v>0.20833333333333334</v>
      </c>
      <c r="E82" s="12">
        <v>-0.01</v>
      </c>
      <c r="F82" s="15">
        <v>-0.15627199999999999</v>
      </c>
      <c r="G82" s="16">
        <v>-0.105487</v>
      </c>
      <c r="H82" s="16">
        <v>0.11250400000000001</v>
      </c>
      <c r="I82" s="17">
        <v>4.3731199999999998E-2</v>
      </c>
      <c r="J82" s="15">
        <v>-0.12693699999999999</v>
      </c>
      <c r="K82" s="16">
        <v>-0.21213699999999999</v>
      </c>
      <c r="L82" s="16">
        <v>5.2096999999999997E-2</v>
      </c>
      <c r="M82" s="17">
        <v>4.1448600000000002E-2</v>
      </c>
      <c r="N82" s="15">
        <v>-0.13727600000000001</v>
      </c>
      <c r="O82" s="16">
        <v>-0.14557300000000001</v>
      </c>
      <c r="P82" s="16">
        <v>8.1036999999999998E-2</v>
      </c>
      <c r="Q82" s="17">
        <v>2.89495E-2</v>
      </c>
      <c r="R82" s="15">
        <v>-0.16358300000000001</v>
      </c>
      <c r="S82" s="16">
        <v>-5.1779899999999997E-2</v>
      </c>
      <c r="T82" s="16">
        <v>7.8728099999999995E-2</v>
      </c>
      <c r="U82" s="17">
        <v>0.104242</v>
      </c>
      <c r="V82" s="15">
        <v>-0.16089000000000001</v>
      </c>
      <c r="W82" s="16">
        <v>-0.16009599999999999</v>
      </c>
      <c r="X82" s="16">
        <v>0.20064499999999999</v>
      </c>
      <c r="Y82" s="17">
        <v>6.0692999999999997E-2</v>
      </c>
      <c r="Z82" s="15">
        <v>-0.13305500000000001</v>
      </c>
      <c r="AA82" s="16">
        <v>-0.16755700000000001</v>
      </c>
      <c r="AB82" s="16">
        <v>0.271092</v>
      </c>
      <c r="AC82" s="17">
        <v>8.5124699999999998E-2</v>
      </c>
      <c r="AD82" s="15">
        <v>-0.10297199999999999</v>
      </c>
      <c r="AE82" s="16">
        <v>1.3201600000000001E-2</v>
      </c>
      <c r="AF82" s="16">
        <v>0.25464199999999998</v>
      </c>
      <c r="AG82" s="17">
        <v>3.6734200000000002E-2</v>
      </c>
      <c r="AH82" s="15">
        <v>-0.10748099999999999</v>
      </c>
      <c r="AI82" s="16">
        <v>1.0311900000000001E-2</v>
      </c>
      <c r="AJ82" s="16">
        <v>0.13964399999999999</v>
      </c>
      <c r="AK82" s="17">
        <v>2.5108499999999999E-2</v>
      </c>
    </row>
    <row r="83" spans="2:37" x14ac:dyDescent="0.3">
      <c r="B83" s="4">
        <v>44824.249999652777</v>
      </c>
      <c r="C83" s="5">
        <v>44824</v>
      </c>
      <c r="D83" s="14">
        <v>0.25</v>
      </c>
      <c r="E83" s="12">
        <v>5.8999999999999997E-2</v>
      </c>
      <c r="F83" s="15">
        <v>-9.0599600000000006E-3</v>
      </c>
      <c r="G83" s="16">
        <v>-4.6765099999999997E-2</v>
      </c>
      <c r="H83" s="16">
        <v>7.8358200000000003E-2</v>
      </c>
      <c r="I83" s="17">
        <v>2.4825699999999999E-2</v>
      </c>
      <c r="J83" s="15">
        <v>-2.34223E-2</v>
      </c>
      <c r="K83" s="16">
        <v>4.4170399999999999E-2</v>
      </c>
      <c r="L83" s="16">
        <v>6.0880200000000002E-2</v>
      </c>
      <c r="M83" s="17">
        <v>3.2208300000000002E-2</v>
      </c>
      <c r="N83" s="15">
        <v>-2.2643799999999999E-2</v>
      </c>
      <c r="O83" s="16">
        <v>-1.3910799999999999E-2</v>
      </c>
      <c r="P83" s="16">
        <v>6.6011700000000006E-2</v>
      </c>
      <c r="Q83" s="17">
        <v>2.6101200000000001E-2</v>
      </c>
      <c r="R83" s="15">
        <v>5.0067000000000002E-3</v>
      </c>
      <c r="S83" s="16">
        <v>-9.7146800000000005E-2</v>
      </c>
      <c r="T83" s="16">
        <v>7.3513700000000001E-2</v>
      </c>
      <c r="U83" s="17">
        <v>7.8509399999999993E-2</v>
      </c>
      <c r="V83" s="15">
        <v>-1.2867E-2</v>
      </c>
      <c r="W83" s="16">
        <v>-2.79803E-3</v>
      </c>
      <c r="X83" s="16">
        <v>0.210337</v>
      </c>
      <c r="Y83" s="17">
        <v>0.13059599999999999</v>
      </c>
      <c r="Z83" s="15">
        <v>-3.1780599999999999E-2</v>
      </c>
      <c r="AA83" s="16">
        <v>7.0523699999999996E-3</v>
      </c>
      <c r="AB83" s="16">
        <v>0.27833400000000003</v>
      </c>
      <c r="AC83" s="17">
        <v>9.3218999999999996E-2</v>
      </c>
      <c r="AD83" s="15">
        <v>-3.4743200000000002E-2</v>
      </c>
      <c r="AE83" s="16">
        <v>-0.16029199999999999</v>
      </c>
      <c r="AF83" s="16">
        <v>0.24879599999999999</v>
      </c>
      <c r="AG83" s="17">
        <v>8.4550399999999998E-2</v>
      </c>
      <c r="AH83" s="15">
        <v>-6.3331700000000005E-2</v>
      </c>
      <c r="AI83" s="16">
        <v>-0.16292999999999999</v>
      </c>
      <c r="AJ83" s="16">
        <v>0.132719</v>
      </c>
      <c r="AK83" s="17">
        <v>0.11591899999999999</v>
      </c>
    </row>
    <row r="84" spans="2:37" x14ac:dyDescent="0.3">
      <c r="B84" s="4">
        <v>44824.291666261575</v>
      </c>
      <c r="C84" s="5">
        <v>44824</v>
      </c>
      <c r="D84" s="14">
        <v>0.29166666666666669</v>
      </c>
      <c r="E84" s="12">
        <v>0.13800000000000001</v>
      </c>
      <c r="F84" s="15">
        <v>0.181615</v>
      </c>
      <c r="G84" s="16">
        <v>0.12840599999999999</v>
      </c>
      <c r="H84" s="16">
        <v>0.12286</v>
      </c>
      <c r="I84" s="17">
        <v>8.5991100000000001E-2</v>
      </c>
      <c r="J84" s="15">
        <v>9.7258300000000006E-2</v>
      </c>
      <c r="K84" s="16">
        <v>0.18798300000000001</v>
      </c>
      <c r="L84" s="16">
        <v>2.0355999999999999E-2</v>
      </c>
      <c r="M84" s="17">
        <v>4.1662999999999999E-2</v>
      </c>
      <c r="N84" s="15">
        <v>0.12062100000000001</v>
      </c>
      <c r="O84" s="16">
        <v>0.154775</v>
      </c>
      <c r="P84" s="16">
        <v>2.4844700000000001E-2</v>
      </c>
      <c r="Q84" s="17">
        <v>8.3363800000000002E-2</v>
      </c>
      <c r="R84" s="15">
        <v>0.20553399999999999</v>
      </c>
      <c r="S84" s="16">
        <v>0.10524500000000001</v>
      </c>
      <c r="T84" s="16">
        <v>0.130519</v>
      </c>
      <c r="U84" s="17">
        <v>0.13291900000000001</v>
      </c>
      <c r="V84" s="15">
        <v>0.189308</v>
      </c>
      <c r="W84" s="16">
        <v>0.157531</v>
      </c>
      <c r="X84" s="16">
        <v>0.154112</v>
      </c>
      <c r="Y84" s="17">
        <v>6.1475500000000002E-2</v>
      </c>
      <c r="Z84" s="15">
        <v>9.9761500000000003E-2</v>
      </c>
      <c r="AA84" s="16">
        <v>0.164383</v>
      </c>
      <c r="AB84" s="16">
        <v>0.19004399999999999</v>
      </c>
      <c r="AC84" s="17">
        <v>0.104964</v>
      </c>
      <c r="AD84" s="15">
        <v>1.22048E-2</v>
      </c>
      <c r="AE84" s="16">
        <v>8.3093700000000006E-2</v>
      </c>
      <c r="AF84" s="16">
        <v>0.208453</v>
      </c>
      <c r="AG84" s="17">
        <v>0.150032</v>
      </c>
      <c r="AH84" s="15">
        <v>-1.63594E-3</v>
      </c>
      <c r="AI84" s="16">
        <v>8.1834199999999996E-2</v>
      </c>
      <c r="AJ84" s="16">
        <v>4.3742000000000003E-2</v>
      </c>
      <c r="AK84" s="17">
        <v>0.22347600000000001</v>
      </c>
    </row>
    <row r="85" spans="2:37" x14ac:dyDescent="0.3">
      <c r="B85" s="4">
        <v>44824.333332870374</v>
      </c>
      <c r="C85" s="5">
        <v>44824</v>
      </c>
      <c r="D85" s="14">
        <v>0.33333333333333331</v>
      </c>
      <c r="E85" s="12">
        <v>0.221</v>
      </c>
      <c r="F85" s="15">
        <v>0.30242400000000003</v>
      </c>
      <c r="G85" s="16">
        <v>0.31800200000000001</v>
      </c>
      <c r="H85" s="16">
        <v>0.15499499999999999</v>
      </c>
      <c r="I85" s="17">
        <v>0.104464</v>
      </c>
      <c r="J85" s="15">
        <v>0.35705500000000001</v>
      </c>
      <c r="K85" s="16">
        <v>0.33074399999999998</v>
      </c>
      <c r="L85" s="16">
        <v>5.80332E-2</v>
      </c>
      <c r="M85" s="17">
        <v>4.1647400000000001E-2</v>
      </c>
      <c r="N85" s="15">
        <v>0.33706900000000001</v>
      </c>
      <c r="O85" s="16">
        <v>0.325548</v>
      </c>
      <c r="P85" s="16">
        <v>6.6502699999999998E-2</v>
      </c>
      <c r="Q85" s="17">
        <v>0.123187</v>
      </c>
      <c r="R85" s="15">
        <v>0.30348799999999998</v>
      </c>
      <c r="S85" s="16">
        <v>0.31577</v>
      </c>
      <c r="T85" s="16">
        <v>0.14193700000000001</v>
      </c>
      <c r="U85" s="17">
        <v>0.14144200000000001</v>
      </c>
      <c r="V85" s="15">
        <v>0.29452499999999998</v>
      </c>
      <c r="W85" s="16">
        <v>0.32566800000000001</v>
      </c>
      <c r="X85" s="16">
        <v>0.121583</v>
      </c>
      <c r="Y85" s="17">
        <v>4.1193E-2</v>
      </c>
      <c r="Z85" s="15">
        <v>0.35659600000000002</v>
      </c>
      <c r="AA85" s="16">
        <v>0.32826300000000003</v>
      </c>
      <c r="AB85" s="16">
        <v>0.12723699999999999</v>
      </c>
      <c r="AC85" s="17">
        <v>8.0354599999999998E-2</v>
      </c>
      <c r="AD85" s="15">
        <v>0.42541099999999998</v>
      </c>
      <c r="AE85" s="16">
        <v>0.32475700000000002</v>
      </c>
      <c r="AF85" s="16">
        <v>0.19833799999999999</v>
      </c>
      <c r="AG85" s="17">
        <v>0.16600699999999999</v>
      </c>
      <c r="AH85" s="15">
        <v>0.43323</v>
      </c>
      <c r="AI85" s="16">
        <v>0.32220900000000002</v>
      </c>
      <c r="AJ85" s="16">
        <v>3.4193300000000003E-2</v>
      </c>
      <c r="AK85" s="17">
        <v>0.216502</v>
      </c>
    </row>
    <row r="86" spans="2:37" x14ac:dyDescent="0.3">
      <c r="B86" s="4">
        <v>44824.374999479165</v>
      </c>
      <c r="C86" s="5">
        <v>44824</v>
      </c>
      <c r="D86" s="14">
        <v>0.375</v>
      </c>
      <c r="E86" s="12">
        <v>0.3</v>
      </c>
      <c r="F86" s="15">
        <v>0.493977</v>
      </c>
      <c r="G86" s="16">
        <v>0.44732</v>
      </c>
      <c r="H86" s="16">
        <v>0.119099</v>
      </c>
      <c r="I86" s="17">
        <v>8.3446999999999993E-2</v>
      </c>
      <c r="J86" s="15">
        <v>0.42614299999999999</v>
      </c>
      <c r="K86" s="16">
        <v>0.52277200000000001</v>
      </c>
      <c r="L86" s="16">
        <v>0.11995400000000001</v>
      </c>
      <c r="M86" s="17">
        <v>4.7265500000000002E-2</v>
      </c>
      <c r="N86" s="15">
        <v>0.44080599999999998</v>
      </c>
      <c r="O86" s="16">
        <v>0.48099199999999998</v>
      </c>
      <c r="P86" s="16">
        <v>3.66282E-2</v>
      </c>
      <c r="Q86" s="17">
        <v>0.11237</v>
      </c>
      <c r="R86" s="15">
        <v>0.53727899999999995</v>
      </c>
      <c r="S86" s="16">
        <v>0.41359600000000002</v>
      </c>
      <c r="T86" s="16">
        <v>7.4475100000000002E-2</v>
      </c>
      <c r="U86" s="17">
        <v>0.11073</v>
      </c>
      <c r="V86" s="15">
        <v>0.49545899999999998</v>
      </c>
      <c r="W86" s="16">
        <v>0.47959099999999999</v>
      </c>
      <c r="X86" s="16">
        <v>0.18665300000000001</v>
      </c>
      <c r="Y86" s="17">
        <v>3.0598799999999999E-2</v>
      </c>
      <c r="Z86" s="15">
        <v>0.42384100000000002</v>
      </c>
      <c r="AA86" s="16">
        <v>0.49178300000000003</v>
      </c>
      <c r="AB86" s="16">
        <v>0.23746800000000001</v>
      </c>
      <c r="AC86" s="17">
        <v>0.11039400000000001</v>
      </c>
      <c r="AD86" s="15">
        <v>0.37531799999999998</v>
      </c>
      <c r="AE86" s="16">
        <v>0.38023499999999999</v>
      </c>
      <c r="AF86" s="16">
        <v>0.229631</v>
      </c>
      <c r="AG86" s="17">
        <v>0.10970100000000001</v>
      </c>
      <c r="AH86" s="15">
        <v>0.33508199999999999</v>
      </c>
      <c r="AI86" s="16">
        <v>0.37007099999999998</v>
      </c>
      <c r="AJ86" s="16">
        <v>9.5823000000000005E-2</v>
      </c>
      <c r="AK86" s="17">
        <v>6.2578599999999998E-2</v>
      </c>
    </row>
    <row r="87" spans="2:37" x14ac:dyDescent="0.3">
      <c r="B87" s="4">
        <v>44824.416666087964</v>
      </c>
      <c r="C87" s="5">
        <v>44824</v>
      </c>
      <c r="D87" s="14">
        <v>0.41666666666666669</v>
      </c>
      <c r="E87" s="12">
        <v>0.36399999999999999</v>
      </c>
      <c r="F87" s="15">
        <v>0.55559999999999998</v>
      </c>
      <c r="G87" s="16">
        <v>0.54771999999999998</v>
      </c>
      <c r="H87" s="16">
        <v>8.6635400000000001E-2</v>
      </c>
      <c r="I87" s="17">
        <v>4.2644799999999997E-2</v>
      </c>
      <c r="J87" s="15">
        <v>0.62955300000000003</v>
      </c>
      <c r="K87" s="16">
        <v>0.63621700000000003</v>
      </c>
      <c r="L87" s="16">
        <v>0.12836600000000001</v>
      </c>
      <c r="M87" s="17">
        <v>2.7423099999999999E-2</v>
      </c>
      <c r="N87" s="15">
        <v>0.60194800000000004</v>
      </c>
      <c r="O87" s="16">
        <v>0.583175</v>
      </c>
      <c r="P87" s="16">
        <v>1.7140599999999999E-2</v>
      </c>
      <c r="Q87" s="17">
        <v>4.74189E-2</v>
      </c>
      <c r="R87" s="15">
        <v>0.54282600000000003</v>
      </c>
      <c r="S87" s="16">
        <v>0.49851200000000001</v>
      </c>
      <c r="T87" s="16">
        <v>9.5054200000000005E-2</v>
      </c>
      <c r="U87" s="17">
        <v>6.2255900000000003E-2</v>
      </c>
      <c r="V87" s="15">
        <v>0.54131099999999999</v>
      </c>
      <c r="W87" s="16">
        <v>0.58360999999999996</v>
      </c>
      <c r="X87" s="16">
        <v>0.17161199999999999</v>
      </c>
      <c r="Y87" s="17">
        <v>9.5800899999999994E-2</v>
      </c>
      <c r="Z87" s="15">
        <v>0.62519199999999997</v>
      </c>
      <c r="AA87" s="16">
        <v>0.59787800000000002</v>
      </c>
      <c r="AB87" s="16">
        <v>0.208819</v>
      </c>
      <c r="AC87" s="17">
        <v>5.2237100000000002E-2</v>
      </c>
      <c r="AD87" s="15">
        <v>0.71868500000000002</v>
      </c>
      <c r="AE87" s="16">
        <v>0.43899300000000002</v>
      </c>
      <c r="AF87" s="16">
        <v>0.21643999999999999</v>
      </c>
      <c r="AG87" s="17">
        <v>3.5319000000000003E-2</v>
      </c>
      <c r="AH87" s="15">
        <v>0.73646500000000004</v>
      </c>
      <c r="AI87" s="16">
        <v>0.43088100000000001</v>
      </c>
      <c r="AJ87" s="16">
        <v>0.10724400000000001</v>
      </c>
      <c r="AK87" s="17">
        <v>8.6116999999999999E-2</v>
      </c>
    </row>
    <row r="88" spans="2:37" x14ac:dyDescent="0.3">
      <c r="B88" s="4">
        <v>44824.458332696762</v>
      </c>
      <c r="C88" s="5">
        <v>44824</v>
      </c>
      <c r="D88" s="14">
        <v>0.45833333333333331</v>
      </c>
      <c r="E88" s="12">
        <v>0.40200000000000002</v>
      </c>
      <c r="F88" s="15">
        <v>0.61735099999999998</v>
      </c>
      <c r="G88" s="16">
        <v>0.65544999999999998</v>
      </c>
      <c r="H88" s="16">
        <v>5.4229300000000001E-2</v>
      </c>
      <c r="I88" s="17">
        <v>5.8269300000000003E-2</v>
      </c>
      <c r="J88" s="15">
        <v>0.61856800000000001</v>
      </c>
      <c r="K88" s="16">
        <v>0.56310700000000002</v>
      </c>
      <c r="L88" s="16">
        <v>9.0317400000000006E-2</v>
      </c>
      <c r="M88" s="17">
        <v>1.4068000000000001E-2</v>
      </c>
      <c r="N88" s="15">
        <v>0.61214999999999997</v>
      </c>
      <c r="O88" s="16">
        <v>0.61505500000000002</v>
      </c>
      <c r="P88" s="16">
        <v>4.5628500000000002E-2</v>
      </c>
      <c r="Q88" s="17">
        <v>3.8689399999999999E-2</v>
      </c>
      <c r="R88" s="15">
        <v>0.62822999999999996</v>
      </c>
      <c r="S88" s="16">
        <v>0.70084000000000002</v>
      </c>
      <c r="T88" s="16">
        <v>0.145845</v>
      </c>
      <c r="U88" s="17">
        <v>5.2130900000000001E-2</v>
      </c>
      <c r="V88" s="15">
        <v>0.62263100000000005</v>
      </c>
      <c r="W88" s="16">
        <v>0.61773400000000001</v>
      </c>
      <c r="X88" s="16">
        <v>9.5907500000000007E-2</v>
      </c>
      <c r="Y88" s="17">
        <v>9.4748799999999994E-2</v>
      </c>
      <c r="Z88" s="15">
        <v>0.61263999999999996</v>
      </c>
      <c r="AA88" s="16">
        <v>0.60401499999999997</v>
      </c>
      <c r="AB88" s="16">
        <v>9.3929399999999996E-2</v>
      </c>
      <c r="AC88" s="17">
        <v>1.7932099999999999E-3</v>
      </c>
      <c r="AD88" s="15">
        <v>0.61774600000000002</v>
      </c>
      <c r="AE88" s="16">
        <v>0.74489000000000005</v>
      </c>
      <c r="AF88" s="16">
        <v>0.18676599999999999</v>
      </c>
      <c r="AG88" s="17">
        <v>7.5454599999999997E-2</v>
      </c>
      <c r="AH88" s="15">
        <v>0.61758999999999997</v>
      </c>
      <c r="AI88" s="16">
        <v>0.75364900000000001</v>
      </c>
      <c r="AJ88" s="16">
        <v>2.82467E-2</v>
      </c>
      <c r="AK88" s="17">
        <v>3.9538799999999999E-2</v>
      </c>
    </row>
    <row r="89" spans="2:37" x14ac:dyDescent="0.3">
      <c r="B89" s="4">
        <v>44824.499999305554</v>
      </c>
      <c r="C89" s="5">
        <v>44824</v>
      </c>
      <c r="D89" s="14">
        <v>0.5</v>
      </c>
      <c r="E89" s="12">
        <v>0.40500000000000003</v>
      </c>
      <c r="F89" s="15">
        <v>0.60749900000000001</v>
      </c>
      <c r="G89" s="16">
        <v>0.59426900000000005</v>
      </c>
      <c r="H89" s="16">
        <v>0.105279</v>
      </c>
      <c r="I89" s="17">
        <v>3.7776299999999999E-2</v>
      </c>
      <c r="J89" s="15">
        <v>0.52073400000000003</v>
      </c>
      <c r="K89" s="16">
        <v>0.56552999999999998</v>
      </c>
      <c r="L89" s="16">
        <v>0.14090900000000001</v>
      </c>
      <c r="M89" s="17">
        <v>7.0701E-2</v>
      </c>
      <c r="N89" s="15">
        <v>0.53813500000000003</v>
      </c>
      <c r="O89" s="16">
        <v>0.58373699999999995</v>
      </c>
      <c r="P89" s="16">
        <v>6.11709E-2</v>
      </c>
      <c r="Q89" s="17">
        <v>8.0502299999999999E-2</v>
      </c>
      <c r="R89" s="15">
        <v>0.65102000000000004</v>
      </c>
      <c r="S89" s="16">
        <v>0.612819</v>
      </c>
      <c r="T89" s="16">
        <v>0.118924</v>
      </c>
      <c r="U89" s="17">
        <v>8.4503300000000003E-2</v>
      </c>
      <c r="V89" s="15">
        <v>0.60874099999999998</v>
      </c>
      <c r="W89" s="16">
        <v>0.58142499999999997</v>
      </c>
      <c r="X89" s="16">
        <v>0.160245</v>
      </c>
      <c r="Y89" s="17">
        <v>4.3153700000000003E-2</v>
      </c>
      <c r="Z89" s="15">
        <v>0.52180800000000005</v>
      </c>
      <c r="AA89" s="16">
        <v>0.57854899999999998</v>
      </c>
      <c r="AB89" s="16">
        <v>0.20575399999999999</v>
      </c>
      <c r="AC89" s="17">
        <v>0.11414100000000001</v>
      </c>
      <c r="AD89" s="15">
        <v>0.44932699999999998</v>
      </c>
      <c r="AE89" s="16">
        <v>0.64415100000000003</v>
      </c>
      <c r="AF89" s="16">
        <v>0.201684</v>
      </c>
      <c r="AG89" s="17">
        <v>0.124165</v>
      </c>
      <c r="AH89" s="15">
        <v>0.405441</v>
      </c>
      <c r="AI89" s="16">
        <v>0.64657200000000004</v>
      </c>
      <c r="AJ89" s="16">
        <v>6.7219699999999993E-2</v>
      </c>
      <c r="AK89" s="17">
        <v>0.20410800000000001</v>
      </c>
    </row>
    <row r="90" spans="2:37" x14ac:dyDescent="0.3">
      <c r="B90" s="4">
        <v>44824.541665914352</v>
      </c>
      <c r="C90" s="5">
        <v>44824</v>
      </c>
      <c r="D90" s="14">
        <v>0.54166666666666663</v>
      </c>
      <c r="E90" s="12">
        <v>0.36799999999999999</v>
      </c>
      <c r="F90" s="15">
        <v>0.44983200000000001</v>
      </c>
      <c r="G90" s="16">
        <v>0.43013299999999999</v>
      </c>
      <c r="H90" s="16">
        <v>0.13547699999999999</v>
      </c>
      <c r="I90" s="17">
        <v>3.1217499999999999E-2</v>
      </c>
      <c r="J90" s="15">
        <v>0.52161500000000005</v>
      </c>
      <c r="K90" s="16">
        <v>0.53738300000000006</v>
      </c>
      <c r="L90" s="16">
        <v>0.142123</v>
      </c>
      <c r="M90" s="17">
        <v>3.43252E-2</v>
      </c>
      <c r="N90" s="15">
        <v>0.49712499999999998</v>
      </c>
      <c r="O90" s="16">
        <v>0.47456100000000001</v>
      </c>
      <c r="P90" s="16">
        <v>0.101164</v>
      </c>
      <c r="Q90" s="17">
        <v>3.7266000000000001E-2</v>
      </c>
      <c r="R90" s="15">
        <v>0.43068400000000001</v>
      </c>
      <c r="S90" s="16">
        <v>0.38353500000000001</v>
      </c>
      <c r="T90" s="16">
        <v>0.123807</v>
      </c>
      <c r="U90" s="17">
        <v>5.5459599999999998E-2</v>
      </c>
      <c r="V90" s="15">
        <v>0.43974000000000002</v>
      </c>
      <c r="W90" s="16">
        <v>0.481433</v>
      </c>
      <c r="X90" s="16">
        <v>0.17432300000000001</v>
      </c>
      <c r="Y90" s="17">
        <v>5.5371700000000003E-2</v>
      </c>
      <c r="Z90" s="15">
        <v>0.52074100000000001</v>
      </c>
      <c r="AA90" s="16">
        <v>0.49446099999999998</v>
      </c>
      <c r="AB90" s="16">
        <v>0.23066500000000001</v>
      </c>
      <c r="AC90" s="17">
        <v>0.10761800000000001</v>
      </c>
      <c r="AD90" s="15">
        <v>0.59619200000000006</v>
      </c>
      <c r="AE90" s="16">
        <v>0.32705400000000001</v>
      </c>
      <c r="AF90" s="16">
        <v>0.22628400000000001</v>
      </c>
      <c r="AG90" s="17">
        <v>7.3941499999999993E-2</v>
      </c>
      <c r="AH90" s="15">
        <v>0.612653</v>
      </c>
      <c r="AI90" s="16">
        <v>0.31569399999999997</v>
      </c>
      <c r="AJ90" s="16">
        <v>0.138187</v>
      </c>
      <c r="AK90" s="17">
        <v>1.89503E-2</v>
      </c>
    </row>
    <row r="91" spans="2:37" x14ac:dyDescent="0.3">
      <c r="B91" s="4">
        <v>44824.583332523151</v>
      </c>
      <c r="C91" s="5">
        <v>44824</v>
      </c>
      <c r="D91" s="14">
        <v>0.58333333333333337</v>
      </c>
      <c r="E91" s="12">
        <v>0.29199999999999998</v>
      </c>
      <c r="F91" s="15">
        <v>0.33604000000000001</v>
      </c>
      <c r="G91" s="16">
        <v>0.27018300000000001</v>
      </c>
      <c r="H91" s="16">
        <v>7.0525599999999994E-2</v>
      </c>
      <c r="I91" s="17">
        <v>5.3152999999999999E-2</v>
      </c>
      <c r="J91" s="15">
        <v>0.27027099999999998</v>
      </c>
      <c r="K91" s="16">
        <v>0.38316499999999998</v>
      </c>
      <c r="L91" s="16">
        <v>9.8792099999999994E-2</v>
      </c>
      <c r="M91" s="17">
        <v>3.12898E-2</v>
      </c>
      <c r="N91" s="15">
        <v>0.28128900000000001</v>
      </c>
      <c r="O91" s="16">
        <v>0.31454700000000002</v>
      </c>
      <c r="P91" s="16">
        <v>5.7235599999999998E-2</v>
      </c>
      <c r="Q91" s="17">
        <v>3.8965399999999997E-2</v>
      </c>
      <c r="R91" s="15">
        <v>0.36230699999999999</v>
      </c>
      <c r="S91" s="16">
        <v>0.216527</v>
      </c>
      <c r="T91" s="16">
        <v>0.15646199999999999</v>
      </c>
      <c r="U91" s="17">
        <v>3.4067500000000001E-2</v>
      </c>
      <c r="V91" s="15">
        <v>0.34441899999999998</v>
      </c>
      <c r="W91" s="16">
        <v>0.32340200000000002</v>
      </c>
      <c r="X91" s="16">
        <v>0.103306</v>
      </c>
      <c r="Y91" s="17">
        <v>9.5646700000000001E-2</v>
      </c>
      <c r="Z91" s="15">
        <v>0.26939299999999999</v>
      </c>
      <c r="AA91" s="16">
        <v>0.33557599999999999</v>
      </c>
      <c r="AB91" s="16">
        <v>0.107668</v>
      </c>
      <c r="AC91" s="17">
        <v>5.0872199999999999E-2</v>
      </c>
      <c r="AD91" s="15">
        <v>0.20479600000000001</v>
      </c>
      <c r="AE91" s="16">
        <v>0.151258</v>
      </c>
      <c r="AF91" s="16">
        <v>0.190717</v>
      </c>
      <c r="AG91" s="17">
        <v>0.101463</v>
      </c>
      <c r="AH91" s="15">
        <v>0.18846299999999999</v>
      </c>
      <c r="AI91" s="16">
        <v>0.140321</v>
      </c>
      <c r="AJ91" s="16">
        <v>3.5359000000000002E-2</v>
      </c>
      <c r="AK91" s="17">
        <v>4.6369599999999997E-2</v>
      </c>
    </row>
    <row r="92" spans="2:37" x14ac:dyDescent="0.3">
      <c r="B92" s="4">
        <v>44824.624999131942</v>
      </c>
      <c r="C92" s="5">
        <v>44824</v>
      </c>
      <c r="D92" s="14">
        <v>0.625</v>
      </c>
      <c r="E92" s="12">
        <v>0.185</v>
      </c>
      <c r="F92" s="15">
        <v>9.7589599999999999E-2</v>
      </c>
      <c r="G92" s="16">
        <v>8.5632700000000006E-2</v>
      </c>
      <c r="H92" s="16">
        <v>7.4123900000000006E-2</v>
      </c>
      <c r="I92" s="17">
        <v>7.5086100000000003E-2</v>
      </c>
      <c r="J92" s="15">
        <v>0.18591099999999999</v>
      </c>
      <c r="K92" s="16">
        <v>0.1951</v>
      </c>
      <c r="L92" s="16">
        <v>9.0675000000000006E-2</v>
      </c>
      <c r="M92" s="17">
        <v>5.36861E-2</v>
      </c>
      <c r="N92" s="15">
        <v>0.16308400000000001</v>
      </c>
      <c r="O92" s="16">
        <v>0.127002</v>
      </c>
      <c r="P92" s="16">
        <v>8.6040599999999995E-2</v>
      </c>
      <c r="Q92" s="17">
        <v>4.7389800000000003E-2</v>
      </c>
      <c r="R92" s="15">
        <v>7.0274600000000007E-2</v>
      </c>
      <c r="S92" s="16">
        <v>3.3565200000000003E-2</v>
      </c>
      <c r="T92" s="16">
        <v>0.138908</v>
      </c>
      <c r="U92" s="17">
        <v>2.4123599999999999E-2</v>
      </c>
      <c r="V92" s="15">
        <v>8.7556800000000004E-2</v>
      </c>
      <c r="W92" s="16">
        <v>0.138627</v>
      </c>
      <c r="X92" s="16">
        <v>0.138656</v>
      </c>
      <c r="Y92" s="17">
        <v>3.7141500000000001E-2</v>
      </c>
      <c r="Z92" s="15">
        <v>0.19096199999999999</v>
      </c>
      <c r="AA92" s="16">
        <v>0.153973</v>
      </c>
      <c r="AB92" s="16">
        <v>0.15975600000000001</v>
      </c>
      <c r="AC92" s="17">
        <v>8.6070099999999997E-2</v>
      </c>
      <c r="AD92" s="15">
        <v>0.28187000000000001</v>
      </c>
      <c r="AE92" s="16">
        <v>-2.4392E-2</v>
      </c>
      <c r="AF92" s="16">
        <v>0.20361599999999999</v>
      </c>
      <c r="AG92" s="17">
        <v>0.14937300000000001</v>
      </c>
      <c r="AH92" s="15">
        <v>0.31080999999999998</v>
      </c>
      <c r="AI92" s="16">
        <v>-3.3616500000000001E-2</v>
      </c>
      <c r="AJ92" s="16">
        <v>8.4867799999999993E-2</v>
      </c>
      <c r="AK92" s="17">
        <v>0.16287499999999999</v>
      </c>
    </row>
    <row r="93" spans="2:37" x14ac:dyDescent="0.3">
      <c r="B93" s="4">
        <v>44824.66666574074</v>
      </c>
      <c r="C93" s="5">
        <v>44824</v>
      </c>
      <c r="D93" s="14">
        <v>0.66666666666666663</v>
      </c>
      <c r="E93" s="12">
        <v>5.8000000000000003E-2</v>
      </c>
      <c r="F93" s="15">
        <v>-6.7251400000000003E-2</v>
      </c>
      <c r="G93" s="16">
        <v>-3.49685E-2</v>
      </c>
      <c r="H93" s="16">
        <v>4.6970699999999997E-2</v>
      </c>
      <c r="I93" s="17">
        <v>8.5874099999999995E-2</v>
      </c>
      <c r="J93" s="15">
        <v>-2.1879900000000001E-2</v>
      </c>
      <c r="K93" s="16">
        <v>-9.1616500000000003E-2</v>
      </c>
      <c r="L93" s="16">
        <v>7.2967000000000004E-2</v>
      </c>
      <c r="M93" s="17">
        <v>7.8975799999999999E-2</v>
      </c>
      <c r="N93" s="15">
        <v>-3.3526E-2</v>
      </c>
      <c r="O93" s="16">
        <v>-5.3857599999999999E-2</v>
      </c>
      <c r="P93" s="16">
        <v>0.105978</v>
      </c>
      <c r="Q93" s="17">
        <v>6.5900899999999998E-2</v>
      </c>
      <c r="R93" s="15">
        <v>-9.3742800000000001E-2</v>
      </c>
      <c r="S93" s="16">
        <v>-4.0168799999999996E-3</v>
      </c>
      <c r="T93" s="16">
        <v>8.3943599999999993E-2</v>
      </c>
      <c r="U93" s="17">
        <v>5.8158799999999997E-2</v>
      </c>
      <c r="V93" s="15">
        <v>-6.8091899999999997E-2</v>
      </c>
      <c r="W93" s="16">
        <v>-6.2170099999999999E-2</v>
      </c>
      <c r="X93" s="16">
        <v>0.19320999999999999</v>
      </c>
      <c r="Y93" s="17">
        <v>5.7702799999999999E-2</v>
      </c>
      <c r="Z93" s="15">
        <v>-2.7891099999999999E-2</v>
      </c>
      <c r="AA93" s="16">
        <v>-6.5926700000000005E-2</v>
      </c>
      <c r="AB93" s="16">
        <v>0.26230900000000001</v>
      </c>
      <c r="AC93" s="17">
        <v>0.14032600000000001</v>
      </c>
      <c r="AD93" s="15">
        <v>-2.2741299999999999E-5</v>
      </c>
      <c r="AE93" s="16">
        <v>4.8102800000000001E-2</v>
      </c>
      <c r="AF93" s="16">
        <v>0.25103900000000001</v>
      </c>
      <c r="AG93" s="17">
        <v>0.12680900000000001</v>
      </c>
      <c r="AH93" s="15">
        <v>1.5096200000000001E-2</v>
      </c>
      <c r="AI93" s="16">
        <v>4.6375800000000002E-2</v>
      </c>
      <c r="AJ93" s="16">
        <v>0.15217600000000001</v>
      </c>
      <c r="AK93" s="17">
        <v>0.25702199999999997</v>
      </c>
    </row>
    <row r="94" spans="2:37" x14ac:dyDescent="0.3">
      <c r="B94" s="4">
        <v>44824.708332349539</v>
      </c>
      <c r="C94" s="5">
        <v>44824</v>
      </c>
      <c r="D94" s="14">
        <v>0.70833333333333337</v>
      </c>
      <c r="E94" s="12">
        <v>-7.1999999999999995E-2</v>
      </c>
      <c r="F94" s="15">
        <v>-0.216783</v>
      </c>
      <c r="G94" s="16">
        <v>-0.21979399999999999</v>
      </c>
      <c r="H94" s="16">
        <v>9.9591899999999997E-2</v>
      </c>
      <c r="I94" s="17">
        <v>0.109857</v>
      </c>
      <c r="J94" s="15">
        <v>-0.19539000000000001</v>
      </c>
      <c r="K94" s="16">
        <v>-0.18771399999999999</v>
      </c>
      <c r="L94" s="16">
        <v>6.8777400000000002E-2</v>
      </c>
      <c r="M94" s="17">
        <v>2.0563100000000001E-2</v>
      </c>
      <c r="N94" s="15">
        <v>-0.19916500000000001</v>
      </c>
      <c r="O94" s="16">
        <v>-0.21151</v>
      </c>
      <c r="P94" s="16">
        <v>8.5840899999999998E-2</v>
      </c>
      <c r="Q94" s="17">
        <v>9.8257999999999998E-2</v>
      </c>
      <c r="R94" s="15">
        <v>-0.214948</v>
      </c>
      <c r="S94" s="16">
        <v>-0.24202000000000001</v>
      </c>
      <c r="T94" s="16">
        <v>5.3550100000000003E-2</v>
      </c>
      <c r="U94" s="17">
        <v>5.2039599999999998E-2</v>
      </c>
      <c r="V94" s="15">
        <v>-0.22114700000000001</v>
      </c>
      <c r="W94" s="16">
        <v>-0.205792</v>
      </c>
      <c r="X94" s="16">
        <v>0.19766500000000001</v>
      </c>
      <c r="Y94" s="17">
        <v>0.15959400000000001</v>
      </c>
      <c r="Z94" s="15">
        <v>-0.20535100000000001</v>
      </c>
      <c r="AA94" s="16">
        <v>-0.20244500000000001</v>
      </c>
      <c r="AB94" s="16">
        <v>0.27352700000000002</v>
      </c>
      <c r="AC94" s="17">
        <v>7.7276999999999998E-2</v>
      </c>
      <c r="AD94" s="15">
        <v>-0.18079999999999999</v>
      </c>
      <c r="AE94" s="16">
        <v>-0.278976</v>
      </c>
      <c r="AF94" s="16">
        <v>0.26198300000000002</v>
      </c>
      <c r="AG94" s="17">
        <v>0.16229499999999999</v>
      </c>
      <c r="AH94" s="15">
        <v>-0.189139</v>
      </c>
      <c r="AI94" s="16">
        <v>-0.27292300000000003</v>
      </c>
      <c r="AJ94" s="16">
        <v>0.157161</v>
      </c>
      <c r="AK94" s="17">
        <v>0.21335100000000001</v>
      </c>
    </row>
    <row r="95" spans="2:37" x14ac:dyDescent="0.3">
      <c r="B95" s="4">
        <v>44824.74999895833</v>
      </c>
      <c r="C95" s="5">
        <v>44824</v>
      </c>
      <c r="D95" s="14">
        <v>0.75</v>
      </c>
      <c r="E95" s="12">
        <v>-0.189</v>
      </c>
      <c r="F95" s="15">
        <v>-0.33362599999999998</v>
      </c>
      <c r="G95" s="16">
        <v>-0.28008499999999997</v>
      </c>
      <c r="H95" s="16">
        <v>0.13548399999999999</v>
      </c>
      <c r="I95" s="17">
        <v>9.8964899999999995E-2</v>
      </c>
      <c r="J95" s="15">
        <v>-0.27670800000000001</v>
      </c>
      <c r="K95" s="16">
        <v>-0.37479800000000002</v>
      </c>
      <c r="L95" s="16">
        <v>0.114187</v>
      </c>
      <c r="M95" s="17">
        <v>9.5199000000000006E-2</v>
      </c>
      <c r="N95" s="15">
        <v>-0.28761399999999998</v>
      </c>
      <c r="O95" s="16">
        <v>-0.31422299999999997</v>
      </c>
      <c r="P95" s="16">
        <v>7.3220400000000005E-2</v>
      </c>
      <c r="Q95" s="17">
        <v>6.6262399999999999E-2</v>
      </c>
      <c r="R95" s="15">
        <v>-0.35139500000000001</v>
      </c>
      <c r="S95" s="16">
        <v>-0.232598</v>
      </c>
      <c r="T95" s="16">
        <v>6.4716599999999999E-2</v>
      </c>
      <c r="U95" s="17">
        <v>6.9216700000000006E-2</v>
      </c>
      <c r="V95" s="15">
        <v>-0.339999</v>
      </c>
      <c r="W95" s="16">
        <v>-0.32925900000000002</v>
      </c>
      <c r="X95" s="16">
        <v>0.185673</v>
      </c>
      <c r="Y95" s="17">
        <v>8.4868600000000002E-2</v>
      </c>
      <c r="Z95" s="15">
        <v>-0.28234900000000002</v>
      </c>
      <c r="AA95" s="16">
        <v>-0.33489799999999997</v>
      </c>
      <c r="AB95" s="16">
        <v>0.24909500000000001</v>
      </c>
      <c r="AC95" s="17">
        <v>0.11844499999999999</v>
      </c>
      <c r="AD95" s="15">
        <v>-0.227576</v>
      </c>
      <c r="AE95" s="16">
        <v>-0.16531799999999999</v>
      </c>
      <c r="AF95" s="16">
        <v>0.258156</v>
      </c>
      <c r="AG95" s="17">
        <v>6.4099500000000004E-2</v>
      </c>
      <c r="AH95" s="15">
        <v>-0.20889199999999999</v>
      </c>
      <c r="AI95" s="16">
        <v>-0.167014</v>
      </c>
      <c r="AJ95" s="16">
        <v>0.13494400000000001</v>
      </c>
      <c r="AK95" s="17">
        <v>0.11415500000000001</v>
      </c>
    </row>
    <row r="96" spans="2:37" x14ac:dyDescent="0.3">
      <c r="B96" s="4">
        <v>44824.791665567129</v>
      </c>
      <c r="C96" s="5">
        <v>44824</v>
      </c>
      <c r="D96" s="14">
        <v>0.79166666666666663</v>
      </c>
      <c r="E96" s="12">
        <v>-0.27900000000000003</v>
      </c>
      <c r="F96" s="15">
        <v>-0.38658300000000001</v>
      </c>
      <c r="G96" s="16">
        <v>-0.400561</v>
      </c>
      <c r="H96" s="16">
        <v>0.121365</v>
      </c>
      <c r="I96" s="17">
        <v>9.8861099999999993E-2</v>
      </c>
      <c r="J96" s="15">
        <v>-0.31263999999999997</v>
      </c>
      <c r="K96" s="16">
        <v>-0.30528300000000003</v>
      </c>
      <c r="L96" s="16">
        <v>0.169796</v>
      </c>
      <c r="M96" s="17">
        <v>7.3573700000000006E-2</v>
      </c>
      <c r="N96" s="15">
        <v>-0.32832600000000001</v>
      </c>
      <c r="O96" s="16">
        <v>-0.36494100000000002</v>
      </c>
      <c r="P96" s="16">
        <v>1.14684E-2</v>
      </c>
      <c r="Q96" s="17">
        <v>5.9482699999999999E-2</v>
      </c>
      <c r="R96" s="15">
        <v>-0.42425600000000002</v>
      </c>
      <c r="S96" s="16">
        <v>-0.44598900000000002</v>
      </c>
      <c r="T96" s="16">
        <v>0.12648999999999999</v>
      </c>
      <c r="U96" s="17">
        <v>8.1054200000000007E-2</v>
      </c>
      <c r="V96" s="15">
        <v>-0.39222299999999999</v>
      </c>
      <c r="W96" s="16">
        <v>-0.35203699999999999</v>
      </c>
      <c r="X96" s="16">
        <v>0.131912</v>
      </c>
      <c r="Y96" s="17">
        <v>8.5606399999999999E-2</v>
      </c>
      <c r="Z96" s="15">
        <v>-0.309307</v>
      </c>
      <c r="AA96" s="16">
        <v>-0.343333</v>
      </c>
      <c r="AB96" s="16">
        <v>0.17111199999999999</v>
      </c>
      <c r="AC96" s="17">
        <v>9.2966300000000002E-2</v>
      </c>
      <c r="AD96" s="15">
        <v>-0.24255299999999999</v>
      </c>
      <c r="AE96" s="16">
        <v>-0.49598900000000001</v>
      </c>
      <c r="AF96" s="16">
        <v>0.23347799999999999</v>
      </c>
      <c r="AG96" s="17">
        <v>0.10953400000000001</v>
      </c>
      <c r="AH96" s="15">
        <v>-0.20588500000000001</v>
      </c>
      <c r="AI96" s="16">
        <v>-0.49956499999999998</v>
      </c>
      <c r="AJ96" s="16">
        <v>8.2495899999999997E-2</v>
      </c>
      <c r="AK96" s="17">
        <v>0.149946</v>
      </c>
    </row>
    <row r="97" spans="2:37" x14ac:dyDescent="0.3">
      <c r="B97" s="4">
        <v>44824.833332175927</v>
      </c>
      <c r="C97" s="5">
        <v>44824</v>
      </c>
      <c r="D97" s="14">
        <v>0.83333333333333337</v>
      </c>
      <c r="E97" s="12">
        <v>-0.33200000000000002</v>
      </c>
      <c r="F97" s="15">
        <v>-0.36868699999999999</v>
      </c>
      <c r="G97" s="16">
        <v>-0.38271300000000003</v>
      </c>
      <c r="H97" s="16">
        <v>0.14980199999999999</v>
      </c>
      <c r="I97" s="17">
        <v>0.12028999999999999</v>
      </c>
      <c r="J97" s="15">
        <v>-0.35890300000000003</v>
      </c>
      <c r="K97" s="16">
        <v>-0.33941500000000002</v>
      </c>
      <c r="L97" s="16">
        <v>8.4064600000000003E-2</v>
      </c>
      <c r="M97" s="17">
        <v>4.4272199999999998E-2</v>
      </c>
      <c r="N97" s="15">
        <v>-0.35988399999999998</v>
      </c>
      <c r="O97" s="16">
        <v>-0.37127300000000002</v>
      </c>
      <c r="P97" s="16">
        <v>5.9467100000000002E-2</v>
      </c>
      <c r="Q97" s="17">
        <v>6.8643499999999996E-2</v>
      </c>
      <c r="R97" s="15">
        <v>-0.37164399999999997</v>
      </c>
      <c r="S97" s="16">
        <v>-0.41133999999999998</v>
      </c>
      <c r="T97" s="16">
        <v>0.166322</v>
      </c>
      <c r="U97" s="17">
        <v>5.8208299999999998E-2</v>
      </c>
      <c r="V97" s="15">
        <v>-0.36792599999999998</v>
      </c>
      <c r="W97" s="16">
        <v>-0.36027199999999998</v>
      </c>
      <c r="X97" s="16">
        <v>0.10646899999999999</v>
      </c>
      <c r="Y97" s="17">
        <v>0.12679599999999999</v>
      </c>
      <c r="Z97" s="15">
        <v>-0.357209</v>
      </c>
      <c r="AA97" s="16">
        <v>-0.35881600000000002</v>
      </c>
      <c r="AB97" s="16">
        <v>0.10481</v>
      </c>
      <c r="AC97" s="17">
        <v>1.6849699999999999E-2</v>
      </c>
      <c r="AD97" s="15">
        <v>-0.34783900000000001</v>
      </c>
      <c r="AE97" s="16">
        <v>-0.45505899999999999</v>
      </c>
      <c r="AF97" s="16">
        <v>0.20943999999999999</v>
      </c>
      <c r="AG97" s="17">
        <v>8.9260900000000004E-2</v>
      </c>
      <c r="AH97" s="15">
        <v>-0.32423999999999997</v>
      </c>
      <c r="AI97" s="16">
        <v>-0.44779799999999997</v>
      </c>
      <c r="AJ97" s="16">
        <v>4.3831099999999998E-2</v>
      </c>
      <c r="AK97" s="17">
        <v>0.24038100000000001</v>
      </c>
    </row>
    <row r="98" spans="2:37" x14ac:dyDescent="0.3">
      <c r="B98" s="4">
        <v>44824.874998784719</v>
      </c>
      <c r="C98" s="5">
        <v>44824</v>
      </c>
      <c r="D98" s="14">
        <v>0.875</v>
      </c>
      <c r="E98" s="12">
        <v>-0.34799999999999998</v>
      </c>
      <c r="F98" s="15">
        <v>-0.311944</v>
      </c>
      <c r="G98" s="16">
        <v>-0.29159499999999999</v>
      </c>
      <c r="H98" s="16">
        <v>0.10302699999999999</v>
      </c>
      <c r="I98" s="17">
        <v>8.1106499999999998E-2</v>
      </c>
      <c r="J98" s="15">
        <v>-0.37345</v>
      </c>
      <c r="K98" s="16">
        <v>-0.40637499999999999</v>
      </c>
      <c r="L98" s="16">
        <v>0.116018</v>
      </c>
      <c r="M98" s="17">
        <v>6.1122299999999997E-2</v>
      </c>
      <c r="N98" s="15">
        <v>-0.35766700000000001</v>
      </c>
      <c r="O98" s="16">
        <v>-0.333727</v>
      </c>
      <c r="P98" s="16">
        <v>2.43892E-2</v>
      </c>
      <c r="Q98" s="17">
        <v>1.8921799999999999E-2</v>
      </c>
      <c r="R98" s="15">
        <v>-0.29806700000000003</v>
      </c>
      <c r="S98" s="16">
        <v>-0.23432500000000001</v>
      </c>
      <c r="T98" s="16">
        <v>0.15573799999999999</v>
      </c>
      <c r="U98" s="17">
        <v>9.9197499999999994E-2</v>
      </c>
      <c r="V98" s="15">
        <v>-0.30105900000000002</v>
      </c>
      <c r="W98" s="16">
        <v>-0.35263800000000001</v>
      </c>
      <c r="X98" s="16">
        <v>0.123708</v>
      </c>
      <c r="Y98" s="17">
        <v>0.11705</v>
      </c>
      <c r="Z98" s="15">
        <v>-0.37574400000000002</v>
      </c>
      <c r="AA98" s="16">
        <v>-0.35872999999999999</v>
      </c>
      <c r="AB98" s="16">
        <v>0.13563</v>
      </c>
      <c r="AC98" s="17">
        <v>4.2378899999999997E-2</v>
      </c>
      <c r="AD98" s="15">
        <v>-0.44240400000000002</v>
      </c>
      <c r="AE98" s="16">
        <v>-0.164049</v>
      </c>
      <c r="AF98" s="16">
        <v>0.21112600000000001</v>
      </c>
      <c r="AG98" s="17">
        <v>0.15182699999999999</v>
      </c>
      <c r="AH98" s="15">
        <v>-0.44381700000000002</v>
      </c>
      <c r="AI98" s="16">
        <v>-0.16766800000000001</v>
      </c>
      <c r="AJ98" s="16">
        <v>4.9389200000000001E-2</v>
      </c>
      <c r="AK98" s="17">
        <v>6.5126400000000001E-2</v>
      </c>
    </row>
    <row r="99" spans="2:37" x14ac:dyDescent="0.3">
      <c r="B99" s="4">
        <v>44824.916665393517</v>
      </c>
      <c r="C99" s="5">
        <v>44824</v>
      </c>
      <c r="D99" s="14">
        <v>0.91666666666666663</v>
      </c>
      <c r="E99" s="12">
        <v>-0.33</v>
      </c>
      <c r="F99" s="15">
        <v>-0.26151000000000002</v>
      </c>
      <c r="G99" s="16">
        <v>-0.31245200000000001</v>
      </c>
      <c r="H99" s="16">
        <v>7.2157600000000002E-2</v>
      </c>
      <c r="I99" s="17">
        <v>6.2190000000000002E-2</v>
      </c>
      <c r="J99" s="15">
        <v>-0.33637699999999998</v>
      </c>
      <c r="K99" s="16">
        <v>-0.252807</v>
      </c>
      <c r="L99" s="16">
        <v>0.102247</v>
      </c>
      <c r="M99" s="17">
        <v>6.4690399999999995E-2</v>
      </c>
      <c r="N99" s="15">
        <v>-0.31736500000000001</v>
      </c>
      <c r="O99" s="16">
        <v>-0.28751199999999999</v>
      </c>
      <c r="P99" s="16">
        <v>4.1303699999999999E-2</v>
      </c>
      <c r="Q99" s="17">
        <v>9.4123799999999994E-2</v>
      </c>
      <c r="R99" s="15">
        <v>-0.24565699999999999</v>
      </c>
      <c r="S99" s="16">
        <v>-0.33513199999999999</v>
      </c>
      <c r="T99" s="16">
        <v>0.14072200000000001</v>
      </c>
      <c r="U99" s="17">
        <v>0.148782</v>
      </c>
      <c r="V99" s="15">
        <v>-0.253274</v>
      </c>
      <c r="W99" s="16">
        <v>-0.28068199999999999</v>
      </c>
      <c r="X99" s="16">
        <v>0.156916</v>
      </c>
      <c r="Y99" s="17">
        <v>3.7941200000000001E-2</v>
      </c>
      <c r="Z99" s="15">
        <v>-0.33268300000000001</v>
      </c>
      <c r="AA99" s="16">
        <v>-0.27499899999999999</v>
      </c>
      <c r="AB99" s="16">
        <v>0.203433</v>
      </c>
      <c r="AC99" s="17">
        <v>9.5013399999999998E-2</v>
      </c>
      <c r="AD99" s="15">
        <v>-0.41667500000000002</v>
      </c>
      <c r="AE99" s="16">
        <v>-0.35527999999999998</v>
      </c>
      <c r="AF99" s="16">
        <v>0.21504200000000001</v>
      </c>
      <c r="AG99" s="17">
        <v>0.22884399999999999</v>
      </c>
      <c r="AH99" s="15">
        <v>-0.42245100000000002</v>
      </c>
      <c r="AI99" s="16">
        <v>-0.35689500000000002</v>
      </c>
      <c r="AJ99" s="16">
        <v>3.8847100000000002E-2</v>
      </c>
      <c r="AK99" s="17">
        <v>0.27032600000000001</v>
      </c>
    </row>
    <row r="100" spans="2:37" x14ac:dyDescent="0.3">
      <c r="B100" s="4">
        <v>44824.958332002316</v>
      </c>
      <c r="C100" s="5">
        <v>44824</v>
      </c>
      <c r="D100" s="14">
        <v>0.95833333333333337</v>
      </c>
      <c r="E100" s="12">
        <v>-0.28999999999999998</v>
      </c>
      <c r="F100" s="15">
        <v>-0.22858800000000001</v>
      </c>
      <c r="G100" s="16">
        <v>-0.254442</v>
      </c>
      <c r="H100" s="16">
        <v>0.11838600000000001</v>
      </c>
      <c r="I100" s="17">
        <v>5.0116000000000001E-2</v>
      </c>
      <c r="J100" s="15">
        <v>-0.28673399999999999</v>
      </c>
      <c r="K100" s="16">
        <v>-0.23685</v>
      </c>
      <c r="L100" s="16">
        <v>0.114229</v>
      </c>
      <c r="M100" s="17">
        <v>9.3006400000000003E-2</v>
      </c>
      <c r="N100" s="15">
        <v>-0.26839299999999999</v>
      </c>
      <c r="O100" s="16">
        <v>-0.24993799999999999</v>
      </c>
      <c r="P100" s="16">
        <v>7.1454400000000001E-2</v>
      </c>
      <c r="Q100" s="17">
        <v>6.0775200000000001E-2</v>
      </c>
      <c r="R100" s="15">
        <v>-0.211086</v>
      </c>
      <c r="S100" s="16">
        <v>-0.27147500000000002</v>
      </c>
      <c r="T100" s="16">
        <v>0.115246</v>
      </c>
      <c r="U100" s="17">
        <v>8.82381E-2</v>
      </c>
      <c r="V100" s="15">
        <v>-0.22608600000000001</v>
      </c>
      <c r="W100" s="16">
        <v>-0.24604400000000001</v>
      </c>
      <c r="X100" s="16">
        <v>0.18646699999999999</v>
      </c>
      <c r="Y100" s="17">
        <v>0.138237</v>
      </c>
      <c r="Z100" s="15">
        <v>-0.28293000000000001</v>
      </c>
      <c r="AA100" s="16">
        <v>-0.24562400000000001</v>
      </c>
      <c r="AB100" s="16">
        <v>0.24673900000000001</v>
      </c>
      <c r="AC100" s="17">
        <v>6.3947100000000007E-2</v>
      </c>
      <c r="AD100" s="15">
        <v>-0.34315200000000001</v>
      </c>
      <c r="AE100" s="16">
        <v>-0.30070400000000003</v>
      </c>
      <c r="AF100" s="16">
        <v>0.227628</v>
      </c>
      <c r="AG100" s="17">
        <v>0.128244</v>
      </c>
      <c r="AH100" s="15">
        <v>-0.36152200000000001</v>
      </c>
      <c r="AI100" s="16">
        <v>-0.29481099999999999</v>
      </c>
      <c r="AJ100" s="16">
        <v>8.3937399999999995E-2</v>
      </c>
      <c r="AK100" s="17">
        <v>0.10124900000000001</v>
      </c>
    </row>
    <row r="101" spans="2:37" x14ac:dyDescent="0.3">
      <c r="B101" s="4">
        <v>44825</v>
      </c>
      <c r="C101" s="5">
        <v>44825</v>
      </c>
      <c r="D101" s="14">
        <v>0</v>
      </c>
      <c r="E101" s="12">
        <v>-0.23899999999999999</v>
      </c>
      <c r="F101" s="15">
        <v>-0.214557</v>
      </c>
      <c r="G101" s="16">
        <v>-0.20283300000000001</v>
      </c>
      <c r="H101" s="16">
        <v>4.6107000000000002E-2</v>
      </c>
      <c r="I101" s="17">
        <v>7.1519700000000005E-2</v>
      </c>
      <c r="J101" s="15">
        <v>-0.250305</v>
      </c>
      <c r="K101" s="16">
        <v>-0.26980300000000002</v>
      </c>
      <c r="L101" s="16">
        <v>0.11111799999999999</v>
      </c>
      <c r="M101" s="17">
        <v>5.6407100000000002E-2</v>
      </c>
      <c r="N101" s="15">
        <v>-0.24108099999999999</v>
      </c>
      <c r="O101" s="16">
        <v>-0.22539699999999999</v>
      </c>
      <c r="P101" s="16">
        <v>8.3829500000000001E-2</v>
      </c>
      <c r="Q101" s="17">
        <v>6.1259399999999999E-2</v>
      </c>
      <c r="R101" s="15">
        <v>-0.20025200000000001</v>
      </c>
      <c r="S101" s="16">
        <v>-0.167161</v>
      </c>
      <c r="T101" s="16">
        <v>0.106208</v>
      </c>
      <c r="U101" s="17">
        <v>0.11554300000000001</v>
      </c>
      <c r="V101" s="15">
        <v>-0.21625</v>
      </c>
      <c r="W101" s="16">
        <v>-0.23669799999999999</v>
      </c>
      <c r="X101" s="16">
        <v>0.19983300000000001</v>
      </c>
      <c r="Y101" s="17">
        <v>7.6458600000000002E-2</v>
      </c>
      <c r="Z101" s="15">
        <v>-0.25252000000000002</v>
      </c>
      <c r="AA101" s="16">
        <v>-0.24241199999999999</v>
      </c>
      <c r="AB101" s="16">
        <v>0.25879099999999999</v>
      </c>
      <c r="AC101" s="17">
        <v>0.16230900000000001</v>
      </c>
      <c r="AD101" s="15">
        <v>-0.283416</v>
      </c>
      <c r="AE101" s="16">
        <v>-0.110349</v>
      </c>
      <c r="AF101" s="16">
        <v>0.23768900000000001</v>
      </c>
      <c r="AG101" s="17">
        <v>8.1719200000000006E-2</v>
      </c>
      <c r="AH101" s="15">
        <v>-0.31045400000000001</v>
      </c>
      <c r="AI101" s="16">
        <v>-0.11053</v>
      </c>
      <c r="AJ101" s="16">
        <v>0.115817</v>
      </c>
      <c r="AK101" s="17">
        <v>0.12806899999999999</v>
      </c>
    </row>
    <row r="102" spans="2:37" x14ac:dyDescent="0.3">
      <c r="B102" s="4">
        <v>44825.041666666664</v>
      </c>
      <c r="C102" s="5">
        <v>44825</v>
      </c>
      <c r="D102" s="14">
        <v>4.1666666666666664E-2</v>
      </c>
      <c r="E102" s="12">
        <v>-0.19</v>
      </c>
      <c r="F102" s="15">
        <v>-0.22515399999999999</v>
      </c>
      <c r="G102" s="16">
        <v>-0.26283499999999999</v>
      </c>
      <c r="H102" s="16">
        <v>8.0414399999999997E-2</v>
      </c>
      <c r="I102" s="17">
        <v>2.3820600000000001E-2</v>
      </c>
      <c r="J102" s="15">
        <v>-0.23813799999999999</v>
      </c>
      <c r="K102" s="16">
        <v>-0.16558800000000001</v>
      </c>
      <c r="L102" s="16">
        <v>0.142822</v>
      </c>
      <c r="M102" s="17">
        <v>2.9186199999999999E-2</v>
      </c>
      <c r="N102" s="15">
        <v>-0.23489399999999999</v>
      </c>
      <c r="O102" s="16">
        <v>-0.22951099999999999</v>
      </c>
      <c r="P102" s="16">
        <v>5.97291E-2</v>
      </c>
      <c r="Q102" s="17">
        <v>2.1310699999999998E-2</v>
      </c>
      <c r="R102" s="15">
        <v>-0.212282</v>
      </c>
      <c r="S102" s="16">
        <v>-0.31746999999999997</v>
      </c>
      <c r="T102" s="16">
        <v>8.4075399999999995E-2</v>
      </c>
      <c r="U102" s="17">
        <v>0.10767</v>
      </c>
      <c r="V102" s="15">
        <v>-0.228571</v>
      </c>
      <c r="W102" s="16">
        <v>-0.21543499999999999</v>
      </c>
      <c r="X102" s="16">
        <v>0.20016100000000001</v>
      </c>
      <c r="Y102" s="17">
        <v>0.14066699999999999</v>
      </c>
      <c r="Z102" s="15">
        <v>-0.24271699999999999</v>
      </c>
      <c r="AA102" s="16">
        <v>-0.205452</v>
      </c>
      <c r="AB102" s="16">
        <v>0.26951399999999998</v>
      </c>
      <c r="AC102" s="17">
        <v>9.1564999999999994E-2</v>
      </c>
      <c r="AD102" s="15">
        <v>-0.246864</v>
      </c>
      <c r="AE102" s="16">
        <v>-0.38809900000000003</v>
      </c>
      <c r="AF102" s="16">
        <v>0.24978</v>
      </c>
      <c r="AG102" s="17">
        <v>8.19212E-2</v>
      </c>
      <c r="AH102" s="15">
        <v>-0.27484799999999998</v>
      </c>
      <c r="AI102" s="16">
        <v>-0.38969700000000002</v>
      </c>
      <c r="AJ102" s="16">
        <v>0.128028</v>
      </c>
      <c r="AK102" s="17">
        <v>8.7993500000000002E-2</v>
      </c>
    </row>
    <row r="103" spans="2:37" x14ac:dyDescent="0.3">
      <c r="B103" s="4">
        <v>44825.08333321759</v>
      </c>
      <c r="C103" s="5">
        <v>44825</v>
      </c>
      <c r="D103" s="14">
        <v>8.3333333333333329E-2</v>
      </c>
      <c r="E103" s="12">
        <v>-0.15</v>
      </c>
      <c r="F103" s="15">
        <v>-0.253272</v>
      </c>
      <c r="G103" s="16">
        <v>-0.198711</v>
      </c>
      <c r="H103" s="16">
        <v>9.3205700000000002E-2</v>
      </c>
      <c r="I103" s="17">
        <v>7.7195899999999998E-2</v>
      </c>
      <c r="J103" s="15">
        <v>-0.236234</v>
      </c>
      <c r="K103" s="16">
        <v>-0.31901600000000002</v>
      </c>
      <c r="L103" s="16">
        <v>0.129662</v>
      </c>
      <c r="M103" s="17">
        <v>5.0604000000000003E-2</v>
      </c>
      <c r="N103" s="15">
        <v>-0.24051500000000001</v>
      </c>
      <c r="O103" s="16">
        <v>-0.24365500000000001</v>
      </c>
      <c r="P103" s="16">
        <v>3.2932500000000003E-2</v>
      </c>
      <c r="Q103" s="17">
        <v>3.4486599999999999E-2</v>
      </c>
      <c r="R103" s="15">
        <v>-0.24823000000000001</v>
      </c>
      <c r="S103" s="16">
        <v>-0.13825599999999999</v>
      </c>
      <c r="T103" s="16">
        <v>7.9874799999999996E-2</v>
      </c>
      <c r="U103" s="17">
        <v>0.104768</v>
      </c>
      <c r="V103" s="15">
        <v>-0.25756200000000001</v>
      </c>
      <c r="W103" s="16">
        <v>-0.261878</v>
      </c>
      <c r="X103" s="16">
        <v>0.20116000000000001</v>
      </c>
      <c r="Y103" s="17">
        <v>0.12275999999999999</v>
      </c>
      <c r="Z103" s="15">
        <v>-0.24242900000000001</v>
      </c>
      <c r="AA103" s="16">
        <v>-0.26885799999999999</v>
      </c>
      <c r="AB103" s="16">
        <v>0.27415299999999998</v>
      </c>
      <c r="AC103" s="17">
        <v>0.104313</v>
      </c>
      <c r="AD103" s="15">
        <v>-0.21839700000000001</v>
      </c>
      <c r="AE103" s="16">
        <v>-6.15898E-2</v>
      </c>
      <c r="AF103" s="16">
        <v>0.25350499999999998</v>
      </c>
      <c r="AG103" s="17">
        <v>1.15786E-2</v>
      </c>
      <c r="AH103" s="15">
        <v>-0.23405100000000001</v>
      </c>
      <c r="AI103" s="16">
        <v>-6.7231899999999997E-2</v>
      </c>
      <c r="AJ103" s="16">
        <v>0.13428300000000001</v>
      </c>
      <c r="AK103" s="17">
        <v>0.105835</v>
      </c>
    </row>
    <row r="104" spans="2:37" x14ac:dyDescent="0.3">
      <c r="B104" s="4">
        <v>44825.124999826388</v>
      </c>
      <c r="C104" s="5">
        <v>44825</v>
      </c>
      <c r="D104" s="14">
        <v>0.125</v>
      </c>
      <c r="E104" s="12">
        <v>-0.122</v>
      </c>
      <c r="F104" s="15">
        <v>-0.28023599999999999</v>
      </c>
      <c r="G104" s="16">
        <v>-0.30529600000000001</v>
      </c>
      <c r="H104" s="16">
        <v>0.12792300000000001</v>
      </c>
      <c r="I104" s="17">
        <v>4.9627699999999997E-2</v>
      </c>
      <c r="J104" s="15">
        <v>-0.22975699999999999</v>
      </c>
      <c r="K104" s="16">
        <v>-0.19295799999999999</v>
      </c>
      <c r="L104" s="16">
        <v>0.13415299999999999</v>
      </c>
      <c r="M104" s="17">
        <v>8.7042300000000003E-2</v>
      </c>
      <c r="N104" s="15">
        <v>-0.24160100000000001</v>
      </c>
      <c r="O104" s="16">
        <v>-0.261486</v>
      </c>
      <c r="P104" s="16">
        <v>1.5028400000000001E-2</v>
      </c>
      <c r="Q104" s="17">
        <v>6.1509300000000003E-2</v>
      </c>
      <c r="R104" s="15">
        <v>-0.29477500000000001</v>
      </c>
      <c r="S104" s="16">
        <v>-0.35677599999999998</v>
      </c>
      <c r="T104" s="16">
        <v>8.0256999999999995E-2</v>
      </c>
      <c r="U104" s="17">
        <v>0.13034699999999999</v>
      </c>
      <c r="V104" s="15">
        <v>-0.286109</v>
      </c>
      <c r="W104" s="16">
        <v>-0.247421</v>
      </c>
      <c r="X104" s="16">
        <v>0.19622800000000001</v>
      </c>
      <c r="Y104" s="17">
        <v>7.5003700000000006E-2</v>
      </c>
      <c r="Z104" s="15">
        <v>-0.233872</v>
      </c>
      <c r="AA104" s="16">
        <v>-0.23593800000000001</v>
      </c>
      <c r="AB104" s="16">
        <v>0.25873299999999999</v>
      </c>
      <c r="AC104" s="17">
        <v>0.103576</v>
      </c>
      <c r="AD104" s="15">
        <v>-0.18427499999999999</v>
      </c>
      <c r="AE104" s="16">
        <v>-0.41677999999999998</v>
      </c>
      <c r="AF104" s="16">
        <v>0.25064500000000001</v>
      </c>
      <c r="AG104" s="17">
        <v>0.14291599999999999</v>
      </c>
      <c r="AH104" s="15">
        <v>-0.176145</v>
      </c>
      <c r="AI104" s="16">
        <v>-0.42080499999999998</v>
      </c>
      <c r="AJ104" s="16">
        <v>0.136486</v>
      </c>
      <c r="AK104" s="17">
        <v>5.6639700000000001E-2</v>
      </c>
    </row>
    <row r="105" spans="2:37" x14ac:dyDescent="0.3">
      <c r="B105" s="4">
        <v>44825.166666435187</v>
      </c>
      <c r="C105" s="5">
        <v>44825</v>
      </c>
      <c r="D105" s="14">
        <v>0.16666666666666666</v>
      </c>
      <c r="E105" s="12">
        <v>-0.10100000000000001</v>
      </c>
      <c r="F105" s="15">
        <v>-0.283858</v>
      </c>
      <c r="G105" s="16">
        <v>-0.23718700000000001</v>
      </c>
      <c r="H105" s="16">
        <v>0.115983</v>
      </c>
      <c r="I105" s="17">
        <v>8.5239899999999993E-2</v>
      </c>
      <c r="J105" s="15">
        <v>-0.20852999999999999</v>
      </c>
      <c r="K105" s="16">
        <v>-0.29855900000000002</v>
      </c>
      <c r="L105" s="16">
        <v>9.4503500000000004E-2</v>
      </c>
      <c r="M105" s="17">
        <v>2.3207700000000001E-2</v>
      </c>
      <c r="N105" s="15">
        <v>-0.225942</v>
      </c>
      <c r="O105" s="16">
        <v>-0.26135900000000001</v>
      </c>
      <c r="P105" s="16">
        <v>2.9637199999999999E-2</v>
      </c>
      <c r="Q105" s="17">
        <v>5.7664199999999999E-2</v>
      </c>
      <c r="R105" s="15">
        <v>-0.31633899999999998</v>
      </c>
      <c r="S105" s="16">
        <v>-0.21046899999999999</v>
      </c>
      <c r="T105" s="16">
        <v>0.10693800000000001</v>
      </c>
      <c r="U105" s="17">
        <v>0.118599</v>
      </c>
      <c r="V105" s="15">
        <v>-0.29144700000000001</v>
      </c>
      <c r="W105" s="16">
        <v>-0.26845000000000002</v>
      </c>
      <c r="X105" s="16">
        <v>0.172985</v>
      </c>
      <c r="Y105" s="17">
        <v>0.15016399999999999</v>
      </c>
      <c r="Z105" s="15">
        <v>-0.21062</v>
      </c>
      <c r="AA105" s="16">
        <v>-0.273947</v>
      </c>
      <c r="AB105" s="16">
        <v>0.21762699999999999</v>
      </c>
      <c r="AC105" s="17">
        <v>9.0926099999999997E-4</v>
      </c>
      <c r="AD105" s="15">
        <v>-0.14133200000000001</v>
      </c>
      <c r="AE105" s="16">
        <v>-0.18864400000000001</v>
      </c>
      <c r="AF105" s="16">
        <v>0.24113999999999999</v>
      </c>
      <c r="AG105" s="17">
        <v>9.7219899999999998E-2</v>
      </c>
      <c r="AH105" s="15">
        <v>-0.116606</v>
      </c>
      <c r="AI105" s="16">
        <v>-0.18657399999999999</v>
      </c>
      <c r="AJ105" s="16">
        <v>0.118372</v>
      </c>
      <c r="AK105" s="17">
        <v>0.19162699999999999</v>
      </c>
    </row>
    <row r="106" spans="2:37" x14ac:dyDescent="0.3">
      <c r="B106" s="4">
        <v>44825.208333043978</v>
      </c>
      <c r="C106" s="5">
        <v>44825</v>
      </c>
      <c r="D106" s="14">
        <v>0.20833333333333334</v>
      </c>
      <c r="E106" s="12">
        <v>-0.08</v>
      </c>
      <c r="F106" s="15">
        <v>-0.245474</v>
      </c>
      <c r="G106" s="16">
        <v>-0.22459200000000001</v>
      </c>
      <c r="H106" s="16">
        <v>0.13553399999999999</v>
      </c>
      <c r="I106" s="17">
        <v>5.8629100000000003E-2</v>
      </c>
      <c r="J106" s="15">
        <v>-0.164131</v>
      </c>
      <c r="K106" s="16">
        <v>-0.21842</v>
      </c>
      <c r="L106" s="16">
        <v>6.22196E-2</v>
      </c>
      <c r="M106" s="17">
        <v>9.4652399999999998E-2</v>
      </c>
      <c r="N106" s="15">
        <v>-0.18443499999999999</v>
      </c>
      <c r="O106" s="16">
        <v>-0.219282</v>
      </c>
      <c r="P106" s="16">
        <v>3.8597899999999997E-2</v>
      </c>
      <c r="Q106" s="17">
        <v>0.103307</v>
      </c>
      <c r="R106" s="15">
        <v>-0.28206599999999998</v>
      </c>
      <c r="S106" s="16">
        <v>-0.220446</v>
      </c>
      <c r="T106" s="16">
        <v>0.13669200000000001</v>
      </c>
      <c r="U106" s="17">
        <v>0.16381000000000001</v>
      </c>
      <c r="V106" s="15">
        <v>-0.25271300000000002</v>
      </c>
      <c r="W106" s="16">
        <v>-0.22038099999999999</v>
      </c>
      <c r="X106" s="16">
        <v>0.145537</v>
      </c>
      <c r="Y106" s="17">
        <v>2.7075999999999999E-2</v>
      </c>
      <c r="Z106" s="15">
        <v>-0.16079199999999999</v>
      </c>
      <c r="AA106" s="16">
        <v>-0.21987799999999999</v>
      </c>
      <c r="AB106" s="16">
        <v>0.183919</v>
      </c>
      <c r="AC106" s="17">
        <v>0.14091000000000001</v>
      </c>
      <c r="AD106" s="15">
        <v>-8.7077399999999999E-2</v>
      </c>
      <c r="AE106" s="16">
        <v>-0.205514</v>
      </c>
      <c r="AF106" s="16">
        <v>0.22647700000000001</v>
      </c>
      <c r="AG106" s="17">
        <v>0.22572</v>
      </c>
      <c r="AH106" s="15">
        <v>-5.7565400000000003E-2</v>
      </c>
      <c r="AI106" s="16">
        <v>-0.20308100000000001</v>
      </c>
      <c r="AJ106" s="16">
        <v>9.2479900000000004E-2</v>
      </c>
      <c r="AK106" s="17">
        <v>0.31818200000000002</v>
      </c>
    </row>
    <row r="107" spans="2:37" x14ac:dyDescent="0.3">
      <c r="B107" s="4">
        <v>44825.249999652777</v>
      </c>
      <c r="C107" s="5">
        <v>44825</v>
      </c>
      <c r="D107" s="14">
        <v>0.25</v>
      </c>
      <c r="E107" s="12">
        <v>-4.7E-2</v>
      </c>
      <c r="F107" s="15">
        <v>-0.15767500000000001</v>
      </c>
      <c r="G107" s="16">
        <v>-0.13258700000000001</v>
      </c>
      <c r="H107" s="16">
        <v>0.14304600000000001</v>
      </c>
      <c r="I107" s="17">
        <v>7.6737600000000003E-2</v>
      </c>
      <c r="J107" s="15">
        <v>-7.5501200000000004E-2</v>
      </c>
      <c r="K107" s="16">
        <v>-0.13015399999999999</v>
      </c>
      <c r="L107" s="16">
        <v>4.5214900000000002E-2</v>
      </c>
      <c r="M107" s="17">
        <v>7.5108300000000003E-2</v>
      </c>
      <c r="N107" s="15">
        <v>-9.4991699999999998E-2</v>
      </c>
      <c r="O107" s="16">
        <v>-0.13414599999999999</v>
      </c>
      <c r="P107" s="16">
        <v>3.6457799999999999E-2</v>
      </c>
      <c r="Q107" s="17">
        <v>3.7002599999999997E-2</v>
      </c>
      <c r="R107" s="15">
        <v>-0.19522</v>
      </c>
      <c r="S107" s="16">
        <v>-0.14215900000000001</v>
      </c>
      <c r="T107" s="16">
        <v>0.14626900000000001</v>
      </c>
      <c r="U107" s="17">
        <v>9.8160300000000006E-2</v>
      </c>
      <c r="V107" s="15">
        <v>-0.16545299999999999</v>
      </c>
      <c r="W107" s="16">
        <v>-0.132549</v>
      </c>
      <c r="X107" s="16">
        <v>0.14369000000000001</v>
      </c>
      <c r="Y107" s="17">
        <v>0.14868999999999999</v>
      </c>
      <c r="Z107" s="15">
        <v>-6.9587599999999999E-2</v>
      </c>
      <c r="AA107" s="16">
        <v>-0.13323499999999999</v>
      </c>
      <c r="AB107" s="16">
        <v>0.184199</v>
      </c>
      <c r="AC107" s="17">
        <v>5.95445E-2</v>
      </c>
      <c r="AD107" s="15">
        <v>4.2085600000000001E-3</v>
      </c>
      <c r="AE107" s="16">
        <v>-0.165294</v>
      </c>
      <c r="AF107" s="16">
        <v>0.22101000000000001</v>
      </c>
      <c r="AG107" s="17">
        <v>0.135129</v>
      </c>
      <c r="AH107" s="15">
        <v>3.6339299999999998E-2</v>
      </c>
      <c r="AI107" s="16">
        <v>-0.15845899999999999</v>
      </c>
      <c r="AJ107" s="16">
        <v>9.1802300000000003E-2</v>
      </c>
      <c r="AK107" s="17">
        <v>7.1389999999999995E-2</v>
      </c>
    </row>
    <row r="108" spans="2:37" x14ac:dyDescent="0.3">
      <c r="B108" s="4">
        <v>44825.291666261575</v>
      </c>
      <c r="C108" s="5">
        <v>44825</v>
      </c>
      <c r="D108" s="14">
        <v>0.29166666666666669</v>
      </c>
      <c r="E108" s="12">
        <v>6.0000000000000001E-3</v>
      </c>
      <c r="F108" s="15">
        <v>-1.5435000000000001E-2</v>
      </c>
      <c r="G108" s="16">
        <v>-2.9675099999999999E-2</v>
      </c>
      <c r="H108" s="16">
        <v>0.104958</v>
      </c>
      <c r="I108" s="17">
        <v>5.6090399999999999E-2</v>
      </c>
      <c r="J108" s="15">
        <v>5.6305399999999999E-2</v>
      </c>
      <c r="K108" s="16">
        <v>5.4690599999999999E-2</v>
      </c>
      <c r="L108" s="16">
        <v>6.4265299999999997E-2</v>
      </c>
      <c r="M108" s="17">
        <v>4.3144200000000001E-2</v>
      </c>
      <c r="N108" s="15">
        <v>3.9023299999999997E-2</v>
      </c>
      <c r="O108" s="16">
        <v>6.7253699999999996E-3</v>
      </c>
      <c r="P108" s="16">
        <v>6.24392E-2</v>
      </c>
      <c r="Q108" s="17">
        <v>0.110567</v>
      </c>
      <c r="R108" s="15">
        <v>-5.39315E-2</v>
      </c>
      <c r="S108" s="16">
        <v>-6.0662899999999999E-2</v>
      </c>
      <c r="T108" s="16">
        <v>0.10354099999999999</v>
      </c>
      <c r="U108" s="17">
        <v>0.16414999999999999</v>
      </c>
      <c r="V108" s="15">
        <v>-2.2064400000000001E-2</v>
      </c>
      <c r="W108" s="16">
        <v>1.33892E-2</v>
      </c>
      <c r="X108" s="16">
        <v>0.18027699999999999</v>
      </c>
      <c r="Y108" s="17">
        <v>6.4586699999999997E-2</v>
      </c>
      <c r="Z108" s="15">
        <v>5.6034E-2</v>
      </c>
      <c r="AA108" s="16">
        <v>2.15646E-2</v>
      </c>
      <c r="AB108" s="16">
        <v>0.23808099999999999</v>
      </c>
      <c r="AC108" s="17">
        <v>0.18320500000000001</v>
      </c>
      <c r="AD108" s="15">
        <v>0.112996</v>
      </c>
      <c r="AE108" s="16">
        <v>-9.5051499999999997E-2</v>
      </c>
      <c r="AF108" s="16">
        <v>0.24171999999999999</v>
      </c>
      <c r="AG108" s="17">
        <v>0.129855</v>
      </c>
      <c r="AH108" s="15">
        <v>0.143902</v>
      </c>
      <c r="AI108" s="16">
        <v>-0.10151499999999999</v>
      </c>
      <c r="AJ108" s="16">
        <v>0.12556999999999999</v>
      </c>
      <c r="AK108" s="17">
        <v>0.275202</v>
      </c>
    </row>
    <row r="109" spans="2:37" x14ac:dyDescent="0.3">
      <c r="B109" s="4">
        <v>44825.333332870374</v>
      </c>
      <c r="C109" s="5">
        <v>44825</v>
      </c>
      <c r="D109" s="14">
        <v>0.33333333333333331</v>
      </c>
      <c r="E109" s="12">
        <v>8.1000000000000003E-2</v>
      </c>
      <c r="F109" s="15">
        <v>0.18624499999999999</v>
      </c>
      <c r="G109" s="16">
        <v>0.20774500000000001</v>
      </c>
      <c r="H109" s="16">
        <v>0.121478</v>
      </c>
      <c r="I109" s="17">
        <v>5.1209200000000003E-2</v>
      </c>
      <c r="J109" s="15">
        <v>0.14427599999999999</v>
      </c>
      <c r="K109" s="16">
        <v>0.123775</v>
      </c>
      <c r="L109" s="16">
        <v>4.4991999999999997E-2</v>
      </c>
      <c r="M109" s="17">
        <v>2.4353900000000001E-2</v>
      </c>
      <c r="N109" s="15">
        <v>0.149593</v>
      </c>
      <c r="O109" s="16">
        <v>0.175479</v>
      </c>
      <c r="P109" s="16">
        <v>6.6877900000000004E-2</v>
      </c>
      <c r="Q109" s="17">
        <v>0.119116</v>
      </c>
      <c r="R109" s="15">
        <v>0.21704000000000001</v>
      </c>
      <c r="S109" s="16">
        <v>0.25165599999999999</v>
      </c>
      <c r="T109" s="16">
        <v>9.6913600000000003E-2</v>
      </c>
      <c r="U109" s="17">
        <v>0.113367</v>
      </c>
      <c r="V109" s="15">
        <v>0.18344199999999999</v>
      </c>
      <c r="W109" s="16">
        <v>0.16899</v>
      </c>
      <c r="X109" s="16">
        <v>0.196575</v>
      </c>
      <c r="Y109" s="17">
        <v>6.9667599999999996E-2</v>
      </c>
      <c r="Z109" s="15">
        <v>0.13783300000000001</v>
      </c>
      <c r="AA109" s="16">
        <v>0.15965499999999999</v>
      </c>
      <c r="AB109" s="16">
        <v>0.26488499999999998</v>
      </c>
      <c r="AC109" s="17">
        <v>0.17437</v>
      </c>
      <c r="AD109" s="15">
        <v>0.114104</v>
      </c>
      <c r="AE109" s="16">
        <v>0.31642199999999998</v>
      </c>
      <c r="AF109" s="16">
        <v>0.23755699999999999</v>
      </c>
      <c r="AG109" s="17">
        <v>0.129912</v>
      </c>
      <c r="AH109" s="15">
        <v>7.1173E-2</v>
      </c>
      <c r="AI109" s="16">
        <v>0.31410700000000003</v>
      </c>
      <c r="AJ109" s="16">
        <v>0.109156</v>
      </c>
      <c r="AK109" s="17">
        <v>0.228548</v>
      </c>
    </row>
    <row r="110" spans="2:37" x14ac:dyDescent="0.3">
      <c r="B110" s="4">
        <v>44825.374999479165</v>
      </c>
      <c r="C110" s="5">
        <v>44825</v>
      </c>
      <c r="D110" s="14">
        <v>0.375</v>
      </c>
      <c r="E110" s="12">
        <v>0.17699999999999999</v>
      </c>
      <c r="F110" s="15">
        <v>0.36222599999999999</v>
      </c>
      <c r="G110" s="16">
        <v>0.39593699999999998</v>
      </c>
      <c r="H110" s="16">
        <v>0.10628600000000001</v>
      </c>
      <c r="I110" s="17">
        <v>5.7884499999999998E-2</v>
      </c>
      <c r="J110" s="15">
        <v>0.35615999999999998</v>
      </c>
      <c r="K110" s="16">
        <v>0.29899900000000001</v>
      </c>
      <c r="L110" s="16">
        <v>6.7480899999999996E-2</v>
      </c>
      <c r="M110" s="17">
        <v>2.39049E-2</v>
      </c>
      <c r="N110" s="15">
        <v>0.36140299999999997</v>
      </c>
      <c r="O110" s="16">
        <v>0.35806199999999999</v>
      </c>
      <c r="P110" s="16">
        <v>5.50555E-2</v>
      </c>
      <c r="Q110" s="17">
        <v>0.107733</v>
      </c>
      <c r="R110" s="15">
        <v>0.35980600000000001</v>
      </c>
      <c r="S110" s="16">
        <v>0.45044200000000001</v>
      </c>
      <c r="T110" s="16">
        <v>0.111626</v>
      </c>
      <c r="U110" s="17">
        <v>9.9158099999999999E-2</v>
      </c>
      <c r="V110" s="15">
        <v>0.370342</v>
      </c>
      <c r="W110" s="16">
        <v>0.35236499999999998</v>
      </c>
      <c r="X110" s="16">
        <v>0.109972</v>
      </c>
      <c r="Y110" s="17">
        <v>9.3800700000000001E-2</v>
      </c>
      <c r="Z110" s="15">
        <v>0.35378900000000002</v>
      </c>
      <c r="AA110" s="16">
        <v>0.33973900000000001</v>
      </c>
      <c r="AB110" s="16">
        <v>0.11362999999999999</v>
      </c>
      <c r="AC110" s="17">
        <v>0.15118000000000001</v>
      </c>
      <c r="AD110" s="15">
        <v>0.34210000000000002</v>
      </c>
      <c r="AE110" s="16">
        <v>0.51949100000000004</v>
      </c>
      <c r="AF110" s="16">
        <v>0.21538599999999999</v>
      </c>
      <c r="AG110" s="17">
        <v>8.72637E-2</v>
      </c>
      <c r="AH110" s="15">
        <v>0.35727599999999998</v>
      </c>
      <c r="AI110" s="16">
        <v>0.51953199999999999</v>
      </c>
      <c r="AJ110" s="16">
        <v>5.74E-2</v>
      </c>
      <c r="AK110" s="17">
        <v>0.18889300000000001</v>
      </c>
    </row>
    <row r="111" spans="2:37" x14ac:dyDescent="0.3">
      <c r="B111" s="4">
        <v>44825.416666087964</v>
      </c>
      <c r="C111" s="5">
        <v>44825</v>
      </c>
      <c r="D111" s="14">
        <v>0.41666666666666669</v>
      </c>
      <c r="E111" s="12">
        <v>0.28000000000000003</v>
      </c>
      <c r="F111" s="15">
        <v>0.53179399999999999</v>
      </c>
      <c r="G111" s="16">
        <v>0.51938499999999999</v>
      </c>
      <c r="H111" s="16">
        <v>5.0270500000000003E-2</v>
      </c>
      <c r="I111" s="17">
        <v>7.9229499999999994E-2</v>
      </c>
      <c r="J111" s="15">
        <v>0.50481299999999996</v>
      </c>
      <c r="K111" s="16">
        <v>0.52059200000000005</v>
      </c>
      <c r="L111" s="16">
        <v>0.100519</v>
      </c>
      <c r="M111" s="17">
        <v>1.7525900000000001E-2</v>
      </c>
      <c r="N111" s="15">
        <v>0.51911399999999996</v>
      </c>
      <c r="O111" s="16">
        <v>0.52065799999999995</v>
      </c>
      <c r="P111" s="16">
        <v>2.4306600000000001E-2</v>
      </c>
      <c r="Q111" s="17">
        <v>0.12060999999999999</v>
      </c>
      <c r="R111" s="15">
        <v>0.53112099999999995</v>
      </c>
      <c r="S111" s="16">
        <v>0.52182700000000004</v>
      </c>
      <c r="T111" s="16">
        <v>5.8333500000000003E-2</v>
      </c>
      <c r="U111" s="17">
        <v>0.121119</v>
      </c>
      <c r="V111" s="15">
        <v>0.53910000000000002</v>
      </c>
      <c r="W111" s="16">
        <v>0.52310000000000001</v>
      </c>
      <c r="X111" s="16">
        <v>0.20949400000000001</v>
      </c>
      <c r="Y111" s="17">
        <v>5.5197900000000001E-2</v>
      </c>
      <c r="Z111" s="15">
        <v>0.50541599999999998</v>
      </c>
      <c r="AA111" s="16">
        <v>0.52260799999999996</v>
      </c>
      <c r="AB111" s="16">
        <v>0.26542399999999999</v>
      </c>
      <c r="AC111" s="17">
        <v>0.13650899999999999</v>
      </c>
      <c r="AD111" s="15">
        <v>0.46614299999999997</v>
      </c>
      <c r="AE111" s="16">
        <v>0.54062200000000005</v>
      </c>
      <c r="AF111" s="16">
        <v>0.24305599999999999</v>
      </c>
      <c r="AG111" s="17">
        <v>0.25208900000000001</v>
      </c>
      <c r="AH111" s="15">
        <v>0.46851900000000002</v>
      </c>
      <c r="AI111" s="16">
        <v>0.54571199999999997</v>
      </c>
      <c r="AJ111" s="16">
        <v>0.11068</v>
      </c>
      <c r="AK111" s="17">
        <v>0.140879</v>
      </c>
    </row>
    <row r="112" spans="2:37" x14ac:dyDescent="0.3">
      <c r="B112" s="4">
        <v>44825.458332696762</v>
      </c>
      <c r="C112" s="5">
        <v>44825</v>
      </c>
      <c r="D112" s="14">
        <v>0.45833333333333331</v>
      </c>
      <c r="E112" s="12">
        <v>0.375</v>
      </c>
      <c r="F112" s="15">
        <v>0.60601300000000002</v>
      </c>
      <c r="G112" s="16">
        <v>0.58692599999999995</v>
      </c>
      <c r="H112" s="16">
        <v>7.4864100000000003E-2</v>
      </c>
      <c r="I112" s="17">
        <v>6.5732200000000005E-2</v>
      </c>
      <c r="J112" s="15">
        <v>0.68744000000000005</v>
      </c>
      <c r="K112" s="16">
        <v>0.70611100000000004</v>
      </c>
      <c r="L112" s="16">
        <v>0.12870599999999999</v>
      </c>
      <c r="M112" s="17">
        <v>1.48089E-2</v>
      </c>
      <c r="N112" s="15">
        <v>0.67183800000000005</v>
      </c>
      <c r="O112" s="16">
        <v>0.63767700000000005</v>
      </c>
      <c r="P112" s="16">
        <v>2.4992799999999999E-2</v>
      </c>
      <c r="Q112" s="17">
        <v>4.3983899999999999E-2</v>
      </c>
      <c r="R112" s="15">
        <v>0.58210499999999998</v>
      </c>
      <c r="S112" s="16">
        <v>0.52305500000000005</v>
      </c>
      <c r="T112" s="16">
        <v>9.2560699999999996E-2</v>
      </c>
      <c r="U112" s="17">
        <v>8.9146600000000006E-2</v>
      </c>
      <c r="V112" s="15">
        <v>0.59466600000000003</v>
      </c>
      <c r="W112" s="16">
        <v>0.63493100000000002</v>
      </c>
      <c r="X112" s="16">
        <v>0.15426200000000001</v>
      </c>
      <c r="Y112" s="17">
        <v>9.5859899999999998E-2</v>
      </c>
      <c r="Z112" s="15">
        <v>0.68759599999999998</v>
      </c>
      <c r="AA112" s="16">
        <v>0.65546300000000002</v>
      </c>
      <c r="AB112" s="16">
        <v>0.185893</v>
      </c>
      <c r="AC112" s="17">
        <v>4.6949999999999999E-2</v>
      </c>
      <c r="AD112" s="15">
        <v>0.77558300000000002</v>
      </c>
      <c r="AE112" s="16">
        <v>0.45062000000000002</v>
      </c>
      <c r="AF112" s="16">
        <v>0.21635399999999999</v>
      </c>
      <c r="AG112" s="17">
        <v>0.14652299999999999</v>
      </c>
      <c r="AH112" s="15">
        <v>0.81087299999999995</v>
      </c>
      <c r="AI112" s="16">
        <v>0.439106</v>
      </c>
      <c r="AJ112" s="16">
        <v>8.7989999999999999E-2</v>
      </c>
      <c r="AK112" s="17">
        <v>6.0723100000000002E-2</v>
      </c>
    </row>
    <row r="113" spans="2:37" x14ac:dyDescent="0.3">
      <c r="B113" s="4">
        <v>44825.499999305554</v>
      </c>
      <c r="C113" s="5">
        <v>44825</v>
      </c>
      <c r="D113" s="14">
        <v>0.5</v>
      </c>
      <c r="E113" s="12">
        <v>0.443</v>
      </c>
      <c r="F113" s="15">
        <v>0.67359800000000003</v>
      </c>
      <c r="G113" s="16">
        <v>0.71378299999999995</v>
      </c>
      <c r="H113" s="16">
        <v>0.12134300000000001</v>
      </c>
      <c r="I113" s="17">
        <v>9.8562399999999994E-2</v>
      </c>
      <c r="J113" s="15">
        <v>0.67522000000000004</v>
      </c>
      <c r="K113" s="16">
        <v>0.60964399999999996</v>
      </c>
      <c r="L113" s="16">
        <v>5.5108400000000002E-2</v>
      </c>
      <c r="M113" s="17">
        <v>1.8215700000000001E-2</v>
      </c>
      <c r="N113" s="15">
        <v>0.67074</v>
      </c>
      <c r="O113" s="16">
        <v>0.66882200000000003</v>
      </c>
      <c r="P113" s="16">
        <v>1.9584500000000001E-2</v>
      </c>
      <c r="Q113" s="17">
        <v>2.6650199999999999E-2</v>
      </c>
      <c r="R113" s="15">
        <v>0.67988400000000004</v>
      </c>
      <c r="S113" s="16">
        <v>0.76540300000000006</v>
      </c>
      <c r="T113" s="16">
        <v>0.115908</v>
      </c>
      <c r="U113" s="17">
        <v>8.1926700000000005E-2</v>
      </c>
      <c r="V113" s="15">
        <v>0.67869800000000002</v>
      </c>
      <c r="W113" s="16">
        <v>0.67053600000000002</v>
      </c>
      <c r="X113" s="16">
        <v>9.5106200000000002E-2</v>
      </c>
      <c r="Y113" s="17">
        <v>0.10569099999999999</v>
      </c>
      <c r="Z113" s="15">
        <v>0.67002799999999996</v>
      </c>
      <c r="AA113" s="16">
        <v>0.65731600000000001</v>
      </c>
      <c r="AB113" s="16">
        <v>9.56317E-2</v>
      </c>
      <c r="AC113" s="17">
        <v>8.1124000000000002E-2</v>
      </c>
      <c r="AD113" s="15">
        <v>0.67423200000000005</v>
      </c>
      <c r="AE113" s="16">
        <v>0.81424600000000003</v>
      </c>
      <c r="AF113" s="16">
        <v>0.195802</v>
      </c>
      <c r="AG113" s="17">
        <v>8.5447599999999999E-2</v>
      </c>
      <c r="AH113" s="15">
        <v>0.67843699999999996</v>
      </c>
      <c r="AI113" s="16">
        <v>0.82535400000000003</v>
      </c>
      <c r="AJ113" s="16">
        <v>4.03542E-2</v>
      </c>
      <c r="AK113" s="17">
        <v>2.9127699999999999E-2</v>
      </c>
    </row>
    <row r="114" spans="2:37" x14ac:dyDescent="0.3">
      <c r="B114" s="4">
        <v>44825.541665914352</v>
      </c>
      <c r="C114" s="5">
        <v>44825</v>
      </c>
      <c r="D114" s="14">
        <v>0.54166666666666663</v>
      </c>
      <c r="E114" s="12">
        <v>0.46600000000000003</v>
      </c>
      <c r="F114" s="15">
        <v>0.65828200000000003</v>
      </c>
      <c r="G114" s="16">
        <v>0.62573199999999995</v>
      </c>
      <c r="H114" s="16">
        <v>9.4991500000000006E-2</v>
      </c>
      <c r="I114" s="17">
        <v>0.106252</v>
      </c>
      <c r="J114" s="15">
        <v>0.56855699999999998</v>
      </c>
      <c r="K114" s="16">
        <v>0.63629400000000003</v>
      </c>
      <c r="L114" s="16">
        <v>5.58057E-2</v>
      </c>
      <c r="M114" s="17">
        <v>5.7478500000000002E-2</v>
      </c>
      <c r="N114" s="15">
        <v>0.58339099999999999</v>
      </c>
      <c r="O114" s="16">
        <v>0.63075099999999995</v>
      </c>
      <c r="P114" s="16">
        <v>3.3065799999999999E-2</v>
      </c>
      <c r="Q114" s="17">
        <v>9.6714700000000001E-2</v>
      </c>
      <c r="R114" s="15">
        <v>0.70126299999999997</v>
      </c>
      <c r="S114" s="16">
        <v>0.62395900000000004</v>
      </c>
      <c r="T114" s="16">
        <v>0.113179</v>
      </c>
      <c r="U114" s="17">
        <v>8.8079299999999999E-2</v>
      </c>
      <c r="V114" s="15">
        <v>0.65980700000000003</v>
      </c>
      <c r="W114" s="16">
        <v>0.63410500000000003</v>
      </c>
      <c r="X114" s="16">
        <v>0.14177600000000001</v>
      </c>
      <c r="Y114" s="17">
        <v>5.5240699999999997E-2</v>
      </c>
      <c r="Z114" s="15">
        <v>0.56764300000000001</v>
      </c>
      <c r="AA114" s="16">
        <v>0.63626400000000005</v>
      </c>
      <c r="AB114" s="16">
        <v>0.17230000000000001</v>
      </c>
      <c r="AC114" s="17">
        <v>0.16334299999999999</v>
      </c>
      <c r="AD114" s="15">
        <v>0.49179099999999998</v>
      </c>
      <c r="AE114" s="16">
        <v>0.63916399999999995</v>
      </c>
      <c r="AF114" s="16">
        <v>0.19497100000000001</v>
      </c>
      <c r="AG114" s="17">
        <v>0.131352</v>
      </c>
      <c r="AH114" s="15">
        <v>0.449461</v>
      </c>
      <c r="AI114" s="16">
        <v>0.63455700000000004</v>
      </c>
      <c r="AJ114" s="16">
        <v>4.1188500000000003E-2</v>
      </c>
      <c r="AK114" s="17">
        <v>0.29139799999999999</v>
      </c>
    </row>
    <row r="115" spans="2:37" x14ac:dyDescent="0.3">
      <c r="B115" s="4">
        <v>44825.583332523151</v>
      </c>
      <c r="C115" s="5">
        <v>44825</v>
      </c>
      <c r="D115" s="14">
        <v>0.58333333333333337</v>
      </c>
      <c r="E115" s="12">
        <v>0.435</v>
      </c>
      <c r="F115" s="15">
        <v>0.49869999999999998</v>
      </c>
      <c r="G115" s="16">
        <v>0.45922000000000002</v>
      </c>
      <c r="H115" s="16">
        <v>6.2157200000000003E-2</v>
      </c>
      <c r="I115" s="17">
        <v>6.9654599999999997E-2</v>
      </c>
      <c r="J115" s="15">
        <v>0.53077700000000005</v>
      </c>
      <c r="K115" s="16">
        <v>0.58374099999999995</v>
      </c>
      <c r="L115" s="16">
        <v>8.7433700000000003E-2</v>
      </c>
      <c r="M115" s="17">
        <v>2.56797E-2</v>
      </c>
      <c r="N115" s="15">
        <v>0.516706</v>
      </c>
      <c r="O115" s="16">
        <v>0.51197199999999998</v>
      </c>
      <c r="P115" s="16">
        <v>7.9466899999999993E-2</v>
      </c>
      <c r="Q115" s="17">
        <v>2.4862100000000002E-2</v>
      </c>
      <c r="R115" s="15">
        <v>0.48558600000000002</v>
      </c>
      <c r="S115" s="16">
        <v>0.39945799999999998</v>
      </c>
      <c r="T115" s="16">
        <v>8.9039499999999994E-2</v>
      </c>
      <c r="U115" s="17">
        <v>0.106034</v>
      </c>
      <c r="V115" s="15">
        <v>0.49462600000000001</v>
      </c>
      <c r="W115" s="16">
        <v>0.51275800000000005</v>
      </c>
      <c r="X115" s="16">
        <v>0.19294700000000001</v>
      </c>
      <c r="Y115" s="17">
        <v>9.9713599999999999E-2</v>
      </c>
      <c r="Z115" s="15">
        <v>0.526667</v>
      </c>
      <c r="AA115" s="16">
        <v>0.52767399999999998</v>
      </c>
      <c r="AB115" s="16">
        <v>0.268459</v>
      </c>
      <c r="AC115" s="17">
        <v>0.127003</v>
      </c>
      <c r="AD115" s="15">
        <v>0.55715800000000004</v>
      </c>
      <c r="AE115" s="16">
        <v>0.31837900000000002</v>
      </c>
      <c r="AF115" s="16">
        <v>0.23713999999999999</v>
      </c>
      <c r="AG115" s="17">
        <v>6.4291399999999999E-2</v>
      </c>
      <c r="AH115" s="15">
        <v>0.55684900000000004</v>
      </c>
      <c r="AI115" s="16">
        <v>0.30702699999999999</v>
      </c>
      <c r="AJ115" s="16">
        <v>0.15090899999999999</v>
      </c>
      <c r="AK115" s="17">
        <v>6.0687100000000001E-2</v>
      </c>
    </row>
    <row r="116" spans="2:37" x14ac:dyDescent="0.3">
      <c r="B116" s="4">
        <v>44825.624999131942</v>
      </c>
      <c r="C116" s="5">
        <v>44825</v>
      </c>
      <c r="D116" s="14">
        <v>0.625</v>
      </c>
      <c r="E116" s="12">
        <v>0.34899999999999998</v>
      </c>
      <c r="F116" s="15">
        <v>0.32711699999999999</v>
      </c>
      <c r="G116" s="16">
        <v>0.30257099999999998</v>
      </c>
      <c r="H116" s="16">
        <v>0.124431</v>
      </c>
      <c r="I116" s="17">
        <v>9.94419E-2</v>
      </c>
      <c r="J116" s="15">
        <v>0.32144800000000001</v>
      </c>
      <c r="K116" s="16">
        <v>0.36273100000000003</v>
      </c>
      <c r="L116" s="16">
        <v>3.6555699999999997E-2</v>
      </c>
      <c r="M116" s="17">
        <v>7.0423299999999994E-2</v>
      </c>
      <c r="N116" s="15">
        <v>0.322293</v>
      </c>
      <c r="O116" s="16">
        <v>0.32098700000000002</v>
      </c>
      <c r="P116" s="16">
        <v>1.97705E-2</v>
      </c>
      <c r="Q116" s="17">
        <v>9.7181699999999996E-2</v>
      </c>
      <c r="R116" s="15">
        <v>0.33064100000000002</v>
      </c>
      <c r="S116" s="16">
        <v>0.26122400000000001</v>
      </c>
      <c r="T116" s="16">
        <v>0.14262</v>
      </c>
      <c r="U116" s="17">
        <v>8.0638000000000001E-2</v>
      </c>
      <c r="V116" s="15">
        <v>0.33349299999999998</v>
      </c>
      <c r="W116" s="16">
        <v>0.32578200000000002</v>
      </c>
      <c r="X116" s="16">
        <v>8.8935200000000006E-2</v>
      </c>
      <c r="Y116" s="17">
        <v>0.17521300000000001</v>
      </c>
      <c r="Z116" s="15">
        <v>0.318388</v>
      </c>
      <c r="AA116" s="16">
        <v>0.34160800000000002</v>
      </c>
      <c r="AB116" s="16">
        <v>8.59766E-2</v>
      </c>
      <c r="AC116" s="17">
        <v>6.2961400000000001E-2</v>
      </c>
      <c r="AD116" s="15">
        <v>0.309612</v>
      </c>
      <c r="AE116" s="16">
        <v>0.2122</v>
      </c>
      <c r="AF116" s="16">
        <v>0.1968</v>
      </c>
      <c r="AG116" s="17">
        <v>0.12905800000000001</v>
      </c>
      <c r="AH116" s="15">
        <v>0.31297199999999997</v>
      </c>
      <c r="AI116" s="16">
        <v>0.20898700000000001</v>
      </c>
      <c r="AJ116" s="16">
        <v>3.42511E-2</v>
      </c>
      <c r="AK116" s="17">
        <v>0.17982899999999999</v>
      </c>
    </row>
    <row r="117" spans="2:37" x14ac:dyDescent="0.3">
      <c r="B117" s="4">
        <v>44825.66666574074</v>
      </c>
      <c r="C117" s="5">
        <v>44825</v>
      </c>
      <c r="D117" s="14">
        <v>0.66666666666666663</v>
      </c>
      <c r="E117" s="12">
        <v>0.218</v>
      </c>
      <c r="F117" s="15">
        <v>8.9964000000000002E-2</v>
      </c>
      <c r="G117" s="16">
        <v>6.7018999999999995E-2</v>
      </c>
      <c r="H117" s="16">
        <v>5.2955500000000003E-2</v>
      </c>
      <c r="I117" s="17">
        <v>0.102308</v>
      </c>
      <c r="J117" s="15">
        <v>0.1658</v>
      </c>
      <c r="K117" s="16">
        <v>0.17847499999999999</v>
      </c>
      <c r="L117" s="16">
        <v>7.4957399999999993E-2</v>
      </c>
      <c r="M117" s="17">
        <v>5.4394600000000001E-2</v>
      </c>
      <c r="N117" s="15">
        <v>0.14623800000000001</v>
      </c>
      <c r="O117" s="16">
        <v>0.106893</v>
      </c>
      <c r="P117" s="16">
        <v>4.8045499999999998E-2</v>
      </c>
      <c r="Q117" s="17">
        <v>7.5178900000000007E-2</v>
      </c>
      <c r="R117" s="15">
        <v>5.1762700000000002E-2</v>
      </c>
      <c r="S117" s="16">
        <v>1.2456699999999999E-2</v>
      </c>
      <c r="T117" s="16">
        <v>0.11199199999999999</v>
      </c>
      <c r="U117" s="17">
        <v>9.5387399999999997E-2</v>
      </c>
      <c r="V117" s="15">
        <v>8.4940000000000002E-2</v>
      </c>
      <c r="W117" s="16">
        <v>0.12378400000000001</v>
      </c>
      <c r="X117" s="16">
        <v>0.17455599999999999</v>
      </c>
      <c r="Y117" s="17">
        <v>0.141125</v>
      </c>
      <c r="Z117" s="15">
        <v>0.16759599999999999</v>
      </c>
      <c r="AA117" s="16">
        <v>0.13585800000000001</v>
      </c>
      <c r="AB117" s="16">
        <v>0.22989499999999999</v>
      </c>
      <c r="AC117" s="17">
        <v>6.7589300000000005E-2</v>
      </c>
      <c r="AD117" s="15">
        <v>0.22764200000000001</v>
      </c>
      <c r="AE117" s="16">
        <v>-5.86589E-2</v>
      </c>
      <c r="AF117" s="16">
        <v>0.233657</v>
      </c>
      <c r="AG117" s="17">
        <v>7.6385499999999995E-2</v>
      </c>
      <c r="AH117" s="15">
        <v>0.25769700000000001</v>
      </c>
      <c r="AI117" s="16">
        <v>-6.5853099999999998E-2</v>
      </c>
      <c r="AJ117" s="16">
        <v>0.13115099999999999</v>
      </c>
      <c r="AK117" s="17">
        <v>0.13741900000000001</v>
      </c>
    </row>
    <row r="118" spans="2:37" x14ac:dyDescent="0.3">
      <c r="B118" s="4">
        <v>44825.708332349539</v>
      </c>
      <c r="C118" s="5">
        <v>44825</v>
      </c>
      <c r="D118" s="14">
        <v>0.70833333333333337</v>
      </c>
      <c r="E118" s="12">
        <v>6.0999999999999999E-2</v>
      </c>
      <c r="F118" s="15">
        <v>-9.5661999999999997E-2</v>
      </c>
      <c r="G118" s="16">
        <v>-0.106646</v>
      </c>
      <c r="H118" s="16">
        <v>6.7774399999999999E-2</v>
      </c>
      <c r="I118" s="17">
        <v>0.124018</v>
      </c>
      <c r="J118" s="15">
        <v>-0.103572</v>
      </c>
      <c r="K118" s="16">
        <v>-8.4076999999999999E-2</v>
      </c>
      <c r="L118" s="16">
        <v>0.121576</v>
      </c>
      <c r="M118" s="17">
        <v>6.3238199999999994E-2</v>
      </c>
      <c r="N118" s="15">
        <v>-0.101767</v>
      </c>
      <c r="O118" s="16">
        <v>-9.5706299999999994E-2</v>
      </c>
      <c r="P118" s="16">
        <v>5.9280600000000003E-2</v>
      </c>
      <c r="Q118" s="17">
        <v>8.5952100000000003E-2</v>
      </c>
      <c r="R118" s="15">
        <v>-7.9633800000000005E-2</v>
      </c>
      <c r="S118" s="16">
        <v>-0.11222500000000001</v>
      </c>
      <c r="T118" s="16">
        <v>6.1195399999999997E-2</v>
      </c>
      <c r="U118" s="17">
        <v>9.98637E-2</v>
      </c>
      <c r="V118" s="15">
        <v>-9.7356999999999999E-2</v>
      </c>
      <c r="W118" s="16">
        <v>-9.41438E-2</v>
      </c>
      <c r="X118" s="16">
        <v>0.20324200000000001</v>
      </c>
      <c r="Y118" s="17">
        <v>4.6676000000000002E-2</v>
      </c>
      <c r="Z118" s="15">
        <v>-0.113634</v>
      </c>
      <c r="AA118" s="16">
        <v>-9.0402200000000002E-2</v>
      </c>
      <c r="AB118" s="16">
        <v>0.27183400000000002</v>
      </c>
      <c r="AC118" s="17">
        <v>0.120008</v>
      </c>
      <c r="AD118" s="15">
        <v>-0.1143</v>
      </c>
      <c r="AE118" s="16">
        <v>-0.110957</v>
      </c>
      <c r="AF118" s="16">
        <v>0.24806700000000001</v>
      </c>
      <c r="AG118" s="17">
        <v>0.16669900000000001</v>
      </c>
      <c r="AH118" s="15">
        <v>-0.141736</v>
      </c>
      <c r="AI118" s="16">
        <v>-0.10598399999999999</v>
      </c>
      <c r="AJ118" s="16">
        <v>0.142926</v>
      </c>
      <c r="AK118" s="17">
        <v>0.141428</v>
      </c>
    </row>
    <row r="119" spans="2:37" x14ac:dyDescent="0.3">
      <c r="B119" s="4">
        <v>44825.74999895833</v>
      </c>
      <c r="C119" s="5">
        <v>44825</v>
      </c>
      <c r="D119" s="14">
        <v>0.75</v>
      </c>
      <c r="E119" s="12">
        <v>-9.7000000000000003E-2</v>
      </c>
      <c r="F119" s="15">
        <v>-0.27220699999999998</v>
      </c>
      <c r="G119" s="16">
        <v>-0.26144699999999998</v>
      </c>
      <c r="H119" s="16">
        <v>0.12812599999999999</v>
      </c>
      <c r="I119" s="17">
        <v>0.124999</v>
      </c>
      <c r="J119" s="15">
        <v>-0.279528</v>
      </c>
      <c r="K119" s="16">
        <v>-0.27424900000000002</v>
      </c>
      <c r="L119" s="16">
        <v>6.2302000000000003E-2</v>
      </c>
      <c r="M119" s="17">
        <v>2.19098E-2</v>
      </c>
      <c r="N119" s="15">
        <v>-0.274922</v>
      </c>
      <c r="O119" s="16">
        <v>-0.26955699999999999</v>
      </c>
      <c r="P119" s="16">
        <v>3.7928999999999997E-2</v>
      </c>
      <c r="Q119" s="17">
        <v>9.5750000000000002E-2</v>
      </c>
      <c r="R119" s="15">
        <v>-0.243752</v>
      </c>
      <c r="S119" s="16">
        <v>-0.26340799999999998</v>
      </c>
      <c r="T119" s="16">
        <v>7.3386800000000002E-2</v>
      </c>
      <c r="U119" s="17">
        <v>8.6890599999999998E-2</v>
      </c>
      <c r="V119" s="15">
        <v>-0.280667</v>
      </c>
      <c r="W119" s="16">
        <v>-0.270565</v>
      </c>
      <c r="X119" s="16">
        <v>0.205758</v>
      </c>
      <c r="Y119" s="17">
        <v>0.15069199999999999</v>
      </c>
      <c r="Z119" s="15">
        <v>-0.28955399999999998</v>
      </c>
      <c r="AA119" s="16">
        <v>-0.27212399999999998</v>
      </c>
      <c r="AB119" s="16">
        <v>0.26397799999999999</v>
      </c>
      <c r="AC119" s="17">
        <v>1.15201E-2</v>
      </c>
      <c r="AD119" s="15">
        <v>-0.26709899999999998</v>
      </c>
      <c r="AE119" s="16">
        <v>-0.27308700000000002</v>
      </c>
      <c r="AF119" s="16">
        <v>0.25361</v>
      </c>
      <c r="AG119" s="17">
        <v>0.114054</v>
      </c>
      <c r="AH119" s="15">
        <v>-0.30981199999999998</v>
      </c>
      <c r="AI119" s="16">
        <v>-0.268515</v>
      </c>
      <c r="AJ119" s="16">
        <v>0.136713</v>
      </c>
      <c r="AK119" s="17">
        <v>0.213231</v>
      </c>
    </row>
    <row r="120" spans="2:37" x14ac:dyDescent="0.3">
      <c r="B120" s="4">
        <v>44825.791665567129</v>
      </c>
      <c r="C120" s="5">
        <v>44825</v>
      </c>
      <c r="D120" s="14">
        <v>0.79166666666666663</v>
      </c>
      <c r="E120" s="12">
        <v>-0.23400000000000001</v>
      </c>
      <c r="F120" s="15">
        <v>-0.40506300000000001</v>
      </c>
      <c r="G120" s="16">
        <v>-0.34365000000000001</v>
      </c>
      <c r="H120" s="16">
        <v>0.10831300000000001</v>
      </c>
      <c r="I120" s="17">
        <v>9.8281400000000005E-2</v>
      </c>
      <c r="J120" s="15">
        <v>-0.34801100000000001</v>
      </c>
      <c r="K120" s="16">
        <v>-0.44967000000000001</v>
      </c>
      <c r="L120" s="16">
        <v>8.7220000000000006E-2</v>
      </c>
      <c r="M120" s="17">
        <v>8.0057400000000001E-2</v>
      </c>
      <c r="N120" s="15">
        <v>-0.35760900000000001</v>
      </c>
      <c r="O120" s="16">
        <v>-0.38134400000000002</v>
      </c>
      <c r="P120" s="16">
        <v>1.91909E-2</v>
      </c>
      <c r="Q120" s="17">
        <v>5.7051299999999999E-2</v>
      </c>
      <c r="R120" s="15">
        <v>-0.41300399999999998</v>
      </c>
      <c r="S120" s="16">
        <v>-0.29193799999999998</v>
      </c>
      <c r="T120" s="16">
        <v>7.6236999999999999E-2</v>
      </c>
      <c r="U120" s="17">
        <v>7.1951299999999996E-2</v>
      </c>
      <c r="V120" s="15">
        <v>-0.4123</v>
      </c>
      <c r="W120" s="16">
        <v>-0.39982400000000001</v>
      </c>
      <c r="X120" s="16">
        <v>0.18586</v>
      </c>
      <c r="Y120" s="17">
        <v>4.1255699999999999E-2</v>
      </c>
      <c r="Z120" s="15">
        <v>-0.354742</v>
      </c>
      <c r="AA120" s="16">
        <v>-0.40515200000000001</v>
      </c>
      <c r="AB120" s="16">
        <v>0.23799600000000001</v>
      </c>
      <c r="AC120" s="17">
        <v>9.6915000000000001E-2</v>
      </c>
      <c r="AD120" s="15">
        <v>-0.289163</v>
      </c>
      <c r="AE120" s="16">
        <v>-0.21716199999999999</v>
      </c>
      <c r="AF120" s="16">
        <v>0.25194100000000003</v>
      </c>
      <c r="AG120" s="17">
        <v>0.15265699999999999</v>
      </c>
      <c r="AH120" s="15">
        <v>-0.282277</v>
      </c>
      <c r="AI120" s="16">
        <v>-0.221467</v>
      </c>
      <c r="AJ120" s="16">
        <v>0.121502</v>
      </c>
      <c r="AK120" s="17">
        <v>0.185613</v>
      </c>
    </row>
    <row r="121" spans="2:37" x14ac:dyDescent="0.3">
      <c r="B121" s="4">
        <v>44825.833332175927</v>
      </c>
      <c r="C121" s="5">
        <v>44825</v>
      </c>
      <c r="D121" s="14">
        <v>0.83333333333333337</v>
      </c>
      <c r="E121" s="12">
        <v>-0.32900000000000001</v>
      </c>
      <c r="F121" s="15">
        <v>-0.44865699999999997</v>
      </c>
      <c r="G121" s="16">
        <v>-0.45410600000000001</v>
      </c>
      <c r="H121" s="16">
        <v>0.177339</v>
      </c>
      <c r="I121" s="17">
        <v>7.9417699999999994E-2</v>
      </c>
      <c r="J121" s="15">
        <v>-0.393065</v>
      </c>
      <c r="K121" s="16">
        <v>-0.39304800000000001</v>
      </c>
      <c r="L121" s="16">
        <v>0.11606900000000001</v>
      </c>
      <c r="M121" s="17">
        <v>8.0009200000000003E-2</v>
      </c>
      <c r="N121" s="15">
        <v>-0.40261200000000003</v>
      </c>
      <c r="O121" s="16">
        <v>-0.42918600000000001</v>
      </c>
      <c r="P121" s="16">
        <v>6.6899899999999998E-2</v>
      </c>
      <c r="Q121" s="17">
        <v>8.6294499999999996E-2</v>
      </c>
      <c r="R121" s="15">
        <v>-0.47028999999999999</v>
      </c>
      <c r="S121" s="16">
        <v>-0.48051199999999999</v>
      </c>
      <c r="T121" s="16">
        <v>0.15471199999999999</v>
      </c>
      <c r="U121" s="17">
        <v>7.73586E-2</v>
      </c>
      <c r="V121" s="15">
        <v>-0.45437300000000003</v>
      </c>
      <c r="W121" s="16">
        <v>-0.42134199999999999</v>
      </c>
      <c r="X121" s="16">
        <v>0.121591</v>
      </c>
      <c r="Y121" s="17">
        <v>6.6032800000000003E-2</v>
      </c>
      <c r="Z121" s="15">
        <v>-0.386353</v>
      </c>
      <c r="AA121" s="16">
        <v>-0.41739100000000001</v>
      </c>
      <c r="AB121" s="16">
        <v>0.13774800000000001</v>
      </c>
      <c r="AC121" s="17">
        <v>0.14633499999999999</v>
      </c>
      <c r="AD121" s="15">
        <v>-0.331978</v>
      </c>
      <c r="AE121" s="16">
        <v>-0.502332</v>
      </c>
      <c r="AF121" s="16">
        <v>0.22306699999999999</v>
      </c>
      <c r="AG121" s="17">
        <v>0.16534699999999999</v>
      </c>
      <c r="AH121" s="15">
        <v>-0.29532799999999998</v>
      </c>
      <c r="AI121" s="16">
        <v>-0.50530900000000001</v>
      </c>
      <c r="AJ121" s="16">
        <v>5.4815799999999998E-2</v>
      </c>
      <c r="AK121" s="17">
        <v>0.34473399999999998</v>
      </c>
    </row>
    <row r="122" spans="2:37" x14ac:dyDescent="0.3">
      <c r="B122" s="4">
        <v>44825.874998784719</v>
      </c>
      <c r="C122" s="5">
        <v>44825</v>
      </c>
      <c r="D122" s="14">
        <v>0.875</v>
      </c>
      <c r="E122" s="12">
        <v>-0.373</v>
      </c>
      <c r="F122" s="15">
        <v>-0.40437600000000001</v>
      </c>
      <c r="G122" s="16">
        <v>-0.46290100000000001</v>
      </c>
      <c r="H122" s="16">
        <v>0.155946</v>
      </c>
      <c r="I122" s="17">
        <v>4.4439300000000001E-2</v>
      </c>
      <c r="J122" s="15">
        <v>-0.44580799999999998</v>
      </c>
      <c r="K122" s="16">
        <v>-0.34751100000000001</v>
      </c>
      <c r="L122" s="16">
        <v>7.0743299999999995E-2</v>
      </c>
      <c r="M122" s="17">
        <v>8.53405E-2</v>
      </c>
      <c r="N122" s="15">
        <v>-0.43821100000000002</v>
      </c>
      <c r="O122" s="16">
        <v>-0.42152400000000001</v>
      </c>
      <c r="P122" s="16">
        <v>7.2468299999999999E-2</v>
      </c>
      <c r="Q122" s="17">
        <v>3.2430100000000003E-2</v>
      </c>
      <c r="R122" s="15">
        <v>-0.397088</v>
      </c>
      <c r="S122" s="16">
        <v>-0.52344599999999997</v>
      </c>
      <c r="T122" s="16">
        <v>0.183695</v>
      </c>
      <c r="U122" s="17">
        <v>2.35689E-2</v>
      </c>
      <c r="V122" s="15">
        <v>-0.39219500000000002</v>
      </c>
      <c r="W122" s="16">
        <v>-0.40401500000000001</v>
      </c>
      <c r="X122" s="16">
        <v>0.116218</v>
      </c>
      <c r="Y122" s="17">
        <v>0.12781400000000001</v>
      </c>
      <c r="Z122" s="15">
        <v>-0.44830500000000001</v>
      </c>
      <c r="AA122" s="16">
        <v>-0.39272499999999999</v>
      </c>
      <c r="AB122" s="16">
        <v>0.124974</v>
      </c>
      <c r="AC122" s="17">
        <v>0.119266</v>
      </c>
      <c r="AD122" s="15">
        <v>-0.49952000000000002</v>
      </c>
      <c r="AE122" s="16">
        <v>-0.60018099999999996</v>
      </c>
      <c r="AF122" s="16">
        <v>0.211616</v>
      </c>
      <c r="AG122" s="17">
        <v>4.8633299999999997E-2</v>
      </c>
      <c r="AH122" s="15">
        <v>-0.49462800000000001</v>
      </c>
      <c r="AI122" s="16">
        <v>-0.60349900000000001</v>
      </c>
      <c r="AJ122" s="16">
        <v>5.1537399999999997E-2</v>
      </c>
      <c r="AK122" s="17">
        <v>3.1666699999999999E-2</v>
      </c>
    </row>
    <row r="123" spans="2:37" x14ac:dyDescent="0.3">
      <c r="B123" s="4">
        <v>44825.916665393517</v>
      </c>
      <c r="C123" s="5">
        <v>44825</v>
      </c>
      <c r="D123" s="14">
        <v>0.91666666666666663</v>
      </c>
      <c r="E123" s="12">
        <v>-0.36599999999999999</v>
      </c>
      <c r="F123" s="15">
        <v>-0.34665299999999999</v>
      </c>
      <c r="G123" s="16">
        <v>-0.35008</v>
      </c>
      <c r="H123" s="16">
        <v>3.5295899999999998E-2</v>
      </c>
      <c r="I123" s="17">
        <v>8.6289699999999997E-2</v>
      </c>
      <c r="J123" s="15">
        <v>-0.411333</v>
      </c>
      <c r="K123" s="16">
        <v>-0.39323599999999997</v>
      </c>
      <c r="L123" s="16">
        <v>0.117866</v>
      </c>
      <c r="M123" s="17">
        <v>6.6626500000000005E-2</v>
      </c>
      <c r="N123" s="15">
        <v>-0.39391199999999998</v>
      </c>
      <c r="O123" s="16">
        <v>-0.36972100000000002</v>
      </c>
      <c r="P123" s="16">
        <v>3.6603700000000003E-2</v>
      </c>
      <c r="Q123" s="17">
        <v>4.2477500000000001E-2</v>
      </c>
      <c r="R123" s="15">
        <v>-0.33006799999999997</v>
      </c>
      <c r="S123" s="16">
        <v>-0.334783</v>
      </c>
      <c r="T123" s="16">
        <v>0.175787</v>
      </c>
      <c r="U123" s="17">
        <v>3.5569200000000002E-2</v>
      </c>
      <c r="V123" s="15">
        <v>-0.33876699999999998</v>
      </c>
      <c r="W123" s="16">
        <v>-0.373722</v>
      </c>
      <c r="X123" s="16">
        <v>0.163799</v>
      </c>
      <c r="Y123" s="17">
        <v>0.18848400000000001</v>
      </c>
      <c r="Z123" s="15">
        <v>-0.40468300000000001</v>
      </c>
      <c r="AA123" s="16">
        <v>-0.37675599999999998</v>
      </c>
      <c r="AB123" s="16">
        <v>0.21057699999999999</v>
      </c>
      <c r="AC123" s="17">
        <v>7.9727500000000007E-2</v>
      </c>
      <c r="AD123" s="15">
        <v>-0.47805599999999998</v>
      </c>
      <c r="AE123" s="16">
        <v>-0.326907</v>
      </c>
      <c r="AF123" s="16">
        <v>0.21837999999999999</v>
      </c>
      <c r="AG123" s="17">
        <v>0.17417199999999999</v>
      </c>
      <c r="AH123" s="15">
        <v>-0.48519299999999999</v>
      </c>
      <c r="AI123" s="16">
        <v>-0.31886300000000001</v>
      </c>
      <c r="AJ123" s="16">
        <v>4.8232499999999998E-2</v>
      </c>
      <c r="AK123" s="17">
        <v>0.213361</v>
      </c>
    </row>
    <row r="124" spans="2:37" x14ac:dyDescent="0.3">
      <c r="B124" s="4">
        <v>44825.958332002316</v>
      </c>
      <c r="C124" s="5">
        <v>44825</v>
      </c>
      <c r="D124" s="14">
        <v>0.95833333333333337</v>
      </c>
      <c r="E124" s="12">
        <v>-0.32100000000000001</v>
      </c>
      <c r="F124" s="15">
        <v>-0.29570800000000003</v>
      </c>
      <c r="G124" s="16">
        <v>-0.27102300000000001</v>
      </c>
      <c r="H124" s="16">
        <v>0.116524</v>
      </c>
      <c r="I124" s="17">
        <v>5.2174699999999997E-2</v>
      </c>
      <c r="J124" s="15">
        <v>-0.31117899999999998</v>
      </c>
      <c r="K124" s="16">
        <v>-0.35249799999999998</v>
      </c>
      <c r="L124" s="16">
        <v>0.131074</v>
      </c>
      <c r="M124" s="17">
        <v>1.1972999999999999E-2</v>
      </c>
      <c r="N124" s="15">
        <v>-0.30632199999999998</v>
      </c>
      <c r="O124" s="16">
        <v>-0.298321</v>
      </c>
      <c r="P124" s="16">
        <v>7.3937299999999997E-2</v>
      </c>
      <c r="Q124" s="17">
        <v>6.4983899999999997E-2</v>
      </c>
      <c r="R124" s="15">
        <v>-0.28749400000000003</v>
      </c>
      <c r="S124" s="16">
        <v>-0.22786799999999999</v>
      </c>
      <c r="T124" s="16">
        <v>0.14275599999999999</v>
      </c>
      <c r="U124" s="17">
        <v>0.13816100000000001</v>
      </c>
      <c r="V124" s="15">
        <v>-0.29672599999999999</v>
      </c>
      <c r="W124" s="16">
        <v>-0.31349399999999999</v>
      </c>
      <c r="X124" s="16">
        <v>0.19165399999999999</v>
      </c>
      <c r="Y124" s="17">
        <v>9.7756899999999994E-2</v>
      </c>
      <c r="Z124" s="15">
        <v>-0.31164799999999998</v>
      </c>
      <c r="AA124" s="16">
        <v>-0.31855600000000001</v>
      </c>
      <c r="AB124" s="16">
        <v>0.26361000000000001</v>
      </c>
      <c r="AC124" s="17">
        <v>0.14491999999999999</v>
      </c>
      <c r="AD124" s="15">
        <v>-0.32739200000000002</v>
      </c>
      <c r="AE124" s="16">
        <v>-0.16305900000000001</v>
      </c>
      <c r="AF124" s="16">
        <v>0.23991499999999999</v>
      </c>
      <c r="AG124" s="17">
        <v>7.7663399999999994E-2</v>
      </c>
      <c r="AH124" s="15">
        <v>-0.34715299999999999</v>
      </c>
      <c r="AI124" s="16">
        <v>-0.164524</v>
      </c>
      <c r="AJ124" s="16">
        <v>0.10231899999999999</v>
      </c>
      <c r="AK124" s="17">
        <v>0.144317</v>
      </c>
    </row>
    <row r="125" spans="2:37" x14ac:dyDescent="0.3">
      <c r="B125" s="4">
        <v>44826</v>
      </c>
      <c r="C125" s="5">
        <v>44826</v>
      </c>
      <c r="D125" s="14">
        <v>0</v>
      </c>
      <c r="E125" s="12">
        <v>-0.25600000000000001</v>
      </c>
      <c r="F125" s="15">
        <v>-0.24640599999999999</v>
      </c>
      <c r="G125" s="16">
        <v>-0.28359099999999998</v>
      </c>
      <c r="H125" s="16">
        <v>0.13556499999999999</v>
      </c>
      <c r="I125" s="17">
        <v>2.3008000000000001E-2</v>
      </c>
      <c r="J125" s="15">
        <v>-0.224443</v>
      </c>
      <c r="K125" s="16">
        <v>-0.16541500000000001</v>
      </c>
      <c r="L125" s="16">
        <v>0.100174</v>
      </c>
      <c r="M125" s="17">
        <v>1.89737E-2</v>
      </c>
      <c r="N125" s="15">
        <v>-0.232903</v>
      </c>
      <c r="O125" s="16">
        <v>-0.240285</v>
      </c>
      <c r="P125" s="16">
        <v>8.3222199999999996E-2</v>
      </c>
      <c r="Q125" s="17">
        <v>3.9906799999999999E-2</v>
      </c>
      <c r="R125" s="15">
        <v>-0.25525799999999998</v>
      </c>
      <c r="S125" s="16">
        <v>-0.34459000000000001</v>
      </c>
      <c r="T125" s="16">
        <v>9.1695899999999997E-2</v>
      </c>
      <c r="U125" s="17">
        <v>9.5582100000000003E-2</v>
      </c>
      <c r="V125" s="15">
        <v>-0.24959700000000001</v>
      </c>
      <c r="W125" s="16">
        <v>-0.22490199999999999</v>
      </c>
      <c r="X125" s="16">
        <v>0.20085500000000001</v>
      </c>
      <c r="Y125" s="17">
        <v>0.110335</v>
      </c>
      <c r="Z125" s="15">
        <v>-0.22869900000000001</v>
      </c>
      <c r="AA125" s="16">
        <v>-0.213064</v>
      </c>
      <c r="AB125" s="16">
        <v>0.26865499999999998</v>
      </c>
      <c r="AC125" s="17">
        <v>8.4602899999999995E-2</v>
      </c>
      <c r="AD125" s="15">
        <v>-0.21024300000000001</v>
      </c>
      <c r="AE125" s="16">
        <v>-0.41946899999999998</v>
      </c>
      <c r="AF125" s="16">
        <v>0.246312</v>
      </c>
      <c r="AG125" s="17">
        <v>5.10853E-2</v>
      </c>
      <c r="AH125" s="15">
        <v>-0.21565699999999999</v>
      </c>
      <c r="AI125" s="16">
        <v>-0.42401899999999998</v>
      </c>
      <c r="AJ125" s="16">
        <v>0.12876499999999999</v>
      </c>
      <c r="AK125" s="17">
        <v>4.7518199999999997E-2</v>
      </c>
    </row>
    <row r="126" spans="2:37" x14ac:dyDescent="0.3">
      <c r="B126" s="4">
        <v>44826.041666666664</v>
      </c>
      <c r="C126" s="5">
        <v>44826</v>
      </c>
      <c r="D126" s="14">
        <v>4.1666666666666664E-2</v>
      </c>
      <c r="E126" s="12">
        <v>-0.19</v>
      </c>
      <c r="F126" s="15">
        <v>-0.216501</v>
      </c>
      <c r="G126" s="16">
        <v>-0.158136</v>
      </c>
      <c r="H126" s="16">
        <v>0.10807600000000001</v>
      </c>
      <c r="I126" s="17">
        <v>5.1708400000000002E-2</v>
      </c>
      <c r="J126" s="15">
        <v>-0.18034800000000001</v>
      </c>
      <c r="K126" s="16">
        <v>-0.27976499999999999</v>
      </c>
      <c r="L126" s="16">
        <v>7.1451700000000007E-2</v>
      </c>
      <c r="M126" s="17">
        <v>4.6391000000000002E-3</v>
      </c>
      <c r="N126" s="15">
        <v>-0.188773</v>
      </c>
      <c r="O126" s="16">
        <v>-0.20488700000000001</v>
      </c>
      <c r="P126" s="16">
        <v>5.3212500000000003E-2</v>
      </c>
      <c r="Q126" s="17">
        <v>3.0836499999999999E-2</v>
      </c>
      <c r="R126" s="15">
        <v>-0.23141100000000001</v>
      </c>
      <c r="S126" s="16">
        <v>-9.7842499999999999E-2</v>
      </c>
      <c r="T126" s="16">
        <v>8.2660499999999998E-2</v>
      </c>
      <c r="U126" s="17">
        <v>0.106123</v>
      </c>
      <c r="V126" s="15">
        <v>-0.220136</v>
      </c>
      <c r="W126" s="16">
        <v>-0.221139</v>
      </c>
      <c r="X126" s="16">
        <v>0.20213700000000001</v>
      </c>
      <c r="Y126" s="17">
        <v>0.105813</v>
      </c>
      <c r="Z126" s="15">
        <v>-0.18353</v>
      </c>
      <c r="AA126" s="16">
        <v>-0.229102</v>
      </c>
      <c r="AB126" s="16">
        <v>0.26072400000000001</v>
      </c>
      <c r="AC126" s="17">
        <v>3.7902400000000003E-2</v>
      </c>
      <c r="AD126" s="15">
        <v>-0.153555</v>
      </c>
      <c r="AE126" s="16">
        <v>-2.4585599999999999E-2</v>
      </c>
      <c r="AF126" s="16">
        <v>0.24959799999999999</v>
      </c>
      <c r="AG126" s="17">
        <v>0.114216</v>
      </c>
      <c r="AH126" s="15">
        <v>-0.145813</v>
      </c>
      <c r="AI126" s="16">
        <v>-2.7732E-2</v>
      </c>
      <c r="AJ126" s="16">
        <v>0.13029499999999999</v>
      </c>
      <c r="AK126" s="17">
        <v>8.4720599999999993E-2</v>
      </c>
    </row>
    <row r="127" spans="2:37" x14ac:dyDescent="0.3">
      <c r="B127" s="4">
        <v>44826.08333321759</v>
      </c>
      <c r="C127" s="5">
        <v>44826</v>
      </c>
      <c r="D127" s="14">
        <v>8.3333333333333329E-2</v>
      </c>
      <c r="E127" s="12">
        <v>-0.14099999999999999</v>
      </c>
      <c r="F127" s="15">
        <v>-0.21502399999999999</v>
      </c>
      <c r="G127" s="16">
        <v>-0.24771399999999999</v>
      </c>
      <c r="H127" s="16">
        <v>9.1059399999999999E-2</v>
      </c>
      <c r="I127" s="17">
        <v>5.5811800000000002E-2</v>
      </c>
      <c r="J127" s="15">
        <v>-0.17161799999999999</v>
      </c>
      <c r="K127" s="16">
        <v>-0.12640100000000001</v>
      </c>
      <c r="L127" s="16">
        <v>7.5590500000000005E-2</v>
      </c>
      <c r="M127" s="17">
        <v>5.8827699999999997E-2</v>
      </c>
      <c r="N127" s="15">
        <v>-0.182419</v>
      </c>
      <c r="O127" s="16">
        <v>-0.201324</v>
      </c>
      <c r="P127" s="16">
        <v>5.4672999999999999E-2</v>
      </c>
      <c r="Q127" s="17">
        <v>4.4533799999999998E-2</v>
      </c>
      <c r="R127" s="15">
        <v>-0.23242499999999999</v>
      </c>
      <c r="S127" s="16">
        <v>-0.30392000000000002</v>
      </c>
      <c r="T127" s="16">
        <v>7.0522500000000002E-2</v>
      </c>
      <c r="U127" s="17">
        <v>0.13006499999999999</v>
      </c>
      <c r="V127" s="15">
        <v>-0.22018199999999999</v>
      </c>
      <c r="W127" s="16">
        <v>-0.18640000000000001</v>
      </c>
      <c r="X127" s="16">
        <v>0.19362199999999999</v>
      </c>
      <c r="Y127" s="17">
        <v>5.4915499999999999E-2</v>
      </c>
      <c r="Z127" s="15">
        <v>-0.175653</v>
      </c>
      <c r="AA127" s="16">
        <v>-0.173321</v>
      </c>
      <c r="AB127" s="16">
        <v>0.25746599999999997</v>
      </c>
      <c r="AC127" s="17">
        <v>0.12203600000000001</v>
      </c>
      <c r="AD127" s="15">
        <v>-0.13830899999999999</v>
      </c>
      <c r="AE127" s="16">
        <v>-0.370058</v>
      </c>
      <c r="AF127" s="16">
        <v>0.24895</v>
      </c>
      <c r="AG127" s="17">
        <v>0.13782800000000001</v>
      </c>
      <c r="AH127" s="15">
        <v>-0.12521399999999999</v>
      </c>
      <c r="AI127" s="16">
        <v>-0.379361</v>
      </c>
      <c r="AJ127" s="16">
        <v>0.12075</v>
      </c>
      <c r="AK127" s="17">
        <v>0.197514</v>
      </c>
    </row>
    <row r="128" spans="2:37" x14ac:dyDescent="0.3">
      <c r="B128" s="4">
        <v>44826.124999826388</v>
      </c>
      <c r="C128" s="5">
        <v>44826</v>
      </c>
      <c r="D128" s="14">
        <v>0.125</v>
      </c>
      <c r="E128" s="12">
        <v>-0.11700000000000001</v>
      </c>
      <c r="F128" s="15">
        <v>-0.23922199999999999</v>
      </c>
      <c r="G128" s="16">
        <v>-0.18088000000000001</v>
      </c>
      <c r="H128" s="16">
        <v>3.8985800000000001E-2</v>
      </c>
      <c r="I128" s="17">
        <v>3.75273E-2</v>
      </c>
      <c r="J128" s="15">
        <v>-0.18543999999999999</v>
      </c>
      <c r="K128" s="16">
        <v>-0.29012199999999999</v>
      </c>
      <c r="L128" s="16">
        <v>7.2657100000000002E-2</v>
      </c>
      <c r="M128" s="17">
        <v>3.7583199999999997E-2</v>
      </c>
      <c r="N128" s="15">
        <v>-0.19792899999999999</v>
      </c>
      <c r="O128" s="16">
        <v>-0.222057</v>
      </c>
      <c r="P128" s="16">
        <v>4.9162400000000002E-2</v>
      </c>
      <c r="Q128" s="17">
        <v>8.4896799999999994E-3</v>
      </c>
      <c r="R128" s="15">
        <v>-0.25969399999999998</v>
      </c>
      <c r="S128" s="16">
        <v>-0.12635099999999999</v>
      </c>
      <c r="T128" s="16">
        <v>7.6907900000000001E-2</v>
      </c>
      <c r="U128" s="17">
        <v>9.7068799999999997E-2</v>
      </c>
      <c r="V128" s="15">
        <v>-0.245757</v>
      </c>
      <c r="W128" s="16">
        <v>-0.23676900000000001</v>
      </c>
      <c r="X128" s="16">
        <v>0.188274</v>
      </c>
      <c r="Y128" s="17">
        <v>0.12830800000000001</v>
      </c>
      <c r="Z128" s="15">
        <v>-0.189335</v>
      </c>
      <c r="AA128" s="16">
        <v>-0.24445900000000001</v>
      </c>
      <c r="AB128" s="16">
        <v>0.25187399999999999</v>
      </c>
      <c r="AC128" s="17">
        <v>8.4778699999999999E-2</v>
      </c>
      <c r="AD128" s="15">
        <v>-0.13835700000000001</v>
      </c>
      <c r="AE128" s="16">
        <v>-6.7961900000000006E-2</v>
      </c>
      <c r="AF128" s="16">
        <v>0.24623800000000001</v>
      </c>
      <c r="AG128" s="17">
        <v>9.2334700000000006E-2</v>
      </c>
      <c r="AH128" s="15">
        <v>-0.121143</v>
      </c>
      <c r="AI128" s="16">
        <v>-6.9218699999999994E-2</v>
      </c>
      <c r="AJ128" s="16">
        <v>0.118912</v>
      </c>
      <c r="AK128" s="17">
        <v>4.9057999999999997E-2</v>
      </c>
    </row>
    <row r="129" spans="2:37" x14ac:dyDescent="0.3">
      <c r="B129" s="4">
        <v>44826.166666435187</v>
      </c>
      <c r="C129" s="5">
        <v>44826</v>
      </c>
      <c r="D129" s="14">
        <v>0.16666666666666666</v>
      </c>
      <c r="E129" s="12">
        <v>-0.11600000000000001</v>
      </c>
      <c r="F129" s="15">
        <v>-0.27038299999999998</v>
      </c>
      <c r="G129" s="16">
        <v>-0.28012900000000002</v>
      </c>
      <c r="H129" s="16">
        <v>6.9203500000000001E-2</v>
      </c>
      <c r="I129" s="17">
        <v>5.8566E-2</v>
      </c>
      <c r="J129" s="15">
        <v>-0.20156499999999999</v>
      </c>
      <c r="K129" s="16">
        <v>-0.200095</v>
      </c>
      <c r="L129" s="16">
        <v>0.123307</v>
      </c>
      <c r="M129" s="17">
        <v>0.10093199999999999</v>
      </c>
      <c r="N129" s="15">
        <v>-0.21746299999999999</v>
      </c>
      <c r="O129" s="16">
        <v>-0.246416</v>
      </c>
      <c r="P129" s="16">
        <v>1.9026000000000001E-2</v>
      </c>
      <c r="Q129" s="17">
        <v>0.102438</v>
      </c>
      <c r="R129" s="15">
        <v>-0.29911799999999999</v>
      </c>
      <c r="S129" s="16">
        <v>-0.31087599999999999</v>
      </c>
      <c r="T129" s="16">
        <v>9.8782599999999998E-2</v>
      </c>
      <c r="U129" s="17">
        <v>0.15310599999999999</v>
      </c>
      <c r="V129" s="15">
        <v>-0.277451</v>
      </c>
      <c r="W129" s="16">
        <v>-0.23730899999999999</v>
      </c>
      <c r="X129" s="16">
        <v>0.181115</v>
      </c>
      <c r="Y129" s="17">
        <v>5.7107999999999999E-2</v>
      </c>
      <c r="Z129" s="15">
        <v>-0.200156</v>
      </c>
      <c r="AA129" s="16">
        <v>-0.231155</v>
      </c>
      <c r="AB129" s="16">
        <v>0.22308700000000001</v>
      </c>
      <c r="AC129" s="17">
        <v>0.186947</v>
      </c>
      <c r="AD129" s="15">
        <v>-0.137993</v>
      </c>
      <c r="AE129" s="16">
        <v>-0.34288299999999999</v>
      </c>
      <c r="AF129" s="16">
        <v>0.23475699999999999</v>
      </c>
      <c r="AG129" s="17">
        <v>0.127556</v>
      </c>
      <c r="AH129" s="15">
        <v>-0.114371</v>
      </c>
      <c r="AI129" s="16">
        <v>-0.34922300000000001</v>
      </c>
      <c r="AJ129" s="16">
        <v>0.11174000000000001</v>
      </c>
      <c r="AK129" s="17">
        <v>0.27483099999999999</v>
      </c>
    </row>
    <row r="130" spans="2:37" x14ac:dyDescent="0.3">
      <c r="B130" s="4">
        <v>44826.208333043978</v>
      </c>
      <c r="C130" s="5">
        <v>44826</v>
      </c>
      <c r="D130" s="14">
        <v>0.20833333333333334</v>
      </c>
      <c r="E130" s="12">
        <v>-0.128</v>
      </c>
      <c r="F130" s="15">
        <v>-0.28030500000000003</v>
      </c>
      <c r="G130" s="16">
        <v>-0.24952199999999999</v>
      </c>
      <c r="H130" s="16">
        <v>4.3241099999999998E-2</v>
      </c>
      <c r="I130" s="17">
        <v>4.3415599999999999E-2</v>
      </c>
      <c r="J130" s="15">
        <v>-0.202987</v>
      </c>
      <c r="K130" s="16">
        <v>-0.264158</v>
      </c>
      <c r="L130" s="16">
        <v>0.10027</v>
      </c>
      <c r="M130" s="17">
        <v>4.3823399999999998E-2</v>
      </c>
      <c r="N130" s="15">
        <v>-0.222221</v>
      </c>
      <c r="O130" s="16">
        <v>-0.25648300000000002</v>
      </c>
      <c r="P130" s="16">
        <v>4.6336799999999997E-2</v>
      </c>
      <c r="Q130" s="17">
        <v>5.2151999999999997E-2</v>
      </c>
      <c r="R130" s="15">
        <v>-0.312388</v>
      </c>
      <c r="S130" s="16">
        <v>-0.24918100000000001</v>
      </c>
      <c r="T130" s="16">
        <v>0.12668199999999999</v>
      </c>
      <c r="U130" s="17">
        <v>9.79048E-2</v>
      </c>
      <c r="V130" s="15">
        <v>-0.28701599999999999</v>
      </c>
      <c r="W130" s="16">
        <v>-0.25776399999999999</v>
      </c>
      <c r="X130" s="16">
        <v>0.154254</v>
      </c>
      <c r="Y130" s="17">
        <v>0.176985</v>
      </c>
      <c r="Z130" s="15">
        <v>-0.201043</v>
      </c>
      <c r="AA130" s="16">
        <v>-0.25947599999999998</v>
      </c>
      <c r="AB130" s="16">
        <v>0.18617</v>
      </c>
      <c r="AC130" s="17">
        <v>8.7727700000000006E-2</v>
      </c>
      <c r="AD130" s="15">
        <v>-0.12920899999999999</v>
      </c>
      <c r="AE130" s="16">
        <v>-0.25933</v>
      </c>
      <c r="AF130" s="16">
        <v>0.22455600000000001</v>
      </c>
      <c r="AG130" s="17">
        <v>0.154528</v>
      </c>
      <c r="AH130" s="15">
        <v>-0.10223</v>
      </c>
      <c r="AI130" s="16">
        <v>-0.25201099999999999</v>
      </c>
      <c r="AJ130" s="16">
        <v>9.0278399999999995E-2</v>
      </c>
      <c r="AK130" s="17">
        <v>0.29941200000000001</v>
      </c>
    </row>
    <row r="131" spans="2:37" x14ac:dyDescent="0.3">
      <c r="B131" s="4">
        <v>44826.249999652777</v>
      </c>
      <c r="C131" s="5">
        <v>44826</v>
      </c>
      <c r="D131" s="14">
        <v>0.25</v>
      </c>
      <c r="E131" s="12">
        <v>-0.13500000000000001</v>
      </c>
      <c r="F131" s="15">
        <v>-0.24637899999999999</v>
      </c>
      <c r="G131" s="16">
        <v>-0.209313</v>
      </c>
      <c r="H131" s="16">
        <v>0.15145500000000001</v>
      </c>
      <c r="I131" s="17">
        <v>7.8004100000000007E-2</v>
      </c>
      <c r="J131" s="15">
        <v>-0.17469899999999999</v>
      </c>
      <c r="K131" s="16">
        <v>-0.24798999999999999</v>
      </c>
      <c r="L131" s="16">
        <v>0.109557</v>
      </c>
      <c r="M131" s="17">
        <v>4.6792399999999998E-2</v>
      </c>
      <c r="N131" s="15">
        <v>-0.19151199999999999</v>
      </c>
      <c r="O131" s="16">
        <v>-0.221363</v>
      </c>
      <c r="P131" s="16">
        <v>7.1593599999999993E-2</v>
      </c>
      <c r="Q131" s="17">
        <v>0.110055</v>
      </c>
      <c r="R131" s="15">
        <v>-0.27313500000000002</v>
      </c>
      <c r="S131" s="16">
        <v>-0.18456600000000001</v>
      </c>
      <c r="T131" s="16">
        <v>0.15589600000000001</v>
      </c>
      <c r="U131" s="17">
        <v>0.16994400000000001</v>
      </c>
      <c r="V131" s="15">
        <v>-0.25246800000000003</v>
      </c>
      <c r="W131" s="16">
        <v>-0.228159</v>
      </c>
      <c r="X131" s="16">
        <v>0.132047</v>
      </c>
      <c r="Y131" s="17">
        <v>7.8761700000000004E-2</v>
      </c>
      <c r="Z131" s="15">
        <v>-0.16935</v>
      </c>
      <c r="AA131" s="16">
        <v>-0.231935</v>
      </c>
      <c r="AB131" s="16">
        <v>0.155109</v>
      </c>
      <c r="AC131" s="17">
        <v>0.15889200000000001</v>
      </c>
      <c r="AD131" s="15">
        <v>-0.10029</v>
      </c>
      <c r="AE131" s="16">
        <v>-0.144126</v>
      </c>
      <c r="AF131" s="16">
        <v>0.21085799999999999</v>
      </c>
      <c r="AG131" s="17">
        <v>0.166744</v>
      </c>
      <c r="AH131" s="15">
        <v>-7.2793800000000006E-2</v>
      </c>
      <c r="AI131" s="16">
        <v>-0.13970099999999999</v>
      </c>
      <c r="AJ131" s="16">
        <v>6.68213E-2</v>
      </c>
      <c r="AK131" s="17">
        <v>0.110568</v>
      </c>
    </row>
    <row r="132" spans="2:37" x14ac:dyDescent="0.3">
      <c r="B132" s="4">
        <v>44826.291666261575</v>
      </c>
      <c r="C132" s="5">
        <v>44826</v>
      </c>
      <c r="D132" s="14">
        <v>0.29166666666666669</v>
      </c>
      <c r="E132" s="12">
        <v>-0.11899999999999999</v>
      </c>
      <c r="F132" s="15">
        <v>-0.15726100000000001</v>
      </c>
      <c r="G132" s="16">
        <v>-0.15006900000000001</v>
      </c>
      <c r="H132" s="16">
        <v>0.120293</v>
      </c>
      <c r="I132" s="17">
        <v>6.8428299999999997E-2</v>
      </c>
      <c r="J132" s="15">
        <v>-8.6374699999999999E-2</v>
      </c>
      <c r="K132" s="16">
        <v>-0.105906</v>
      </c>
      <c r="L132" s="16">
        <v>0.11372400000000001</v>
      </c>
      <c r="M132" s="17">
        <v>5.0410700000000003E-2</v>
      </c>
      <c r="N132" s="15">
        <v>-0.103037</v>
      </c>
      <c r="O132" s="16">
        <v>-0.136352</v>
      </c>
      <c r="P132" s="16">
        <v>5.5357900000000002E-2</v>
      </c>
      <c r="Q132" s="17">
        <v>5.9717399999999997E-2</v>
      </c>
      <c r="R132" s="15">
        <v>-0.186583</v>
      </c>
      <c r="S132" s="16">
        <v>-0.18086199999999999</v>
      </c>
      <c r="T132" s="16">
        <v>0.16603799999999999</v>
      </c>
      <c r="U132" s="17">
        <v>0.111862</v>
      </c>
      <c r="V132" s="15">
        <v>-0.16500400000000001</v>
      </c>
      <c r="W132" s="16">
        <v>-0.130162</v>
      </c>
      <c r="X132" s="16">
        <v>0.13283700000000001</v>
      </c>
      <c r="Y132" s="17">
        <v>0.155421</v>
      </c>
      <c r="Z132" s="15">
        <v>-7.9096700000000006E-2</v>
      </c>
      <c r="AA132" s="16">
        <v>-0.12673799999999999</v>
      </c>
      <c r="AB132" s="16">
        <v>0.15502299999999999</v>
      </c>
      <c r="AC132" s="17">
        <v>2.9130799999999998E-2</v>
      </c>
      <c r="AD132" s="15">
        <v>-1.1100499999999999E-2</v>
      </c>
      <c r="AE132" s="16">
        <v>-0.22545499999999999</v>
      </c>
      <c r="AF132" s="16">
        <v>0.20524100000000001</v>
      </c>
      <c r="AG132" s="17">
        <v>7.2532299999999994E-2</v>
      </c>
      <c r="AH132" s="15">
        <v>1.6400399999999999E-2</v>
      </c>
      <c r="AI132" s="16">
        <v>-0.22306000000000001</v>
      </c>
      <c r="AJ132" s="16">
        <v>6.4424499999999996E-2</v>
      </c>
      <c r="AK132" s="17">
        <v>0.184756</v>
      </c>
    </row>
    <row r="133" spans="2:37" x14ac:dyDescent="0.3">
      <c r="B133" s="4">
        <v>44826.333332870374</v>
      </c>
      <c r="C133" s="5">
        <v>44826</v>
      </c>
      <c r="D133" s="14">
        <v>0.33333333333333331</v>
      </c>
      <c r="E133" s="12">
        <v>-6.6000000000000003E-2</v>
      </c>
      <c r="F133" s="15">
        <v>-1.4397399999999999E-2</v>
      </c>
      <c r="G133" s="16">
        <v>-1.05349E-2</v>
      </c>
      <c r="H133" s="16">
        <v>3.8623600000000001E-2</v>
      </c>
      <c r="I133" s="17">
        <v>6.7825200000000002E-2</v>
      </c>
      <c r="J133" s="15">
        <v>6.4569199999999993E-2</v>
      </c>
      <c r="K133" s="16">
        <v>3.7307399999999998E-2</v>
      </c>
      <c r="L133" s="16">
        <v>0.14279700000000001</v>
      </c>
      <c r="M133" s="17">
        <v>5.8591900000000002E-2</v>
      </c>
      <c r="N133" s="15">
        <v>4.6829700000000002E-2</v>
      </c>
      <c r="O133" s="16">
        <v>1.1197E-2</v>
      </c>
      <c r="P133" s="16">
        <v>5.1201799999999999E-2</v>
      </c>
      <c r="Q133" s="17">
        <v>0.10162499999999999</v>
      </c>
      <c r="R133" s="15">
        <v>-5.6599799999999999E-2</v>
      </c>
      <c r="S133" s="16">
        <v>-2.7381800000000001E-2</v>
      </c>
      <c r="T133" s="16">
        <v>0.14357</v>
      </c>
      <c r="U133" s="17">
        <v>0.13728699999999999</v>
      </c>
      <c r="V133" s="15">
        <v>-2.0482899999999998E-2</v>
      </c>
      <c r="W133" s="16">
        <v>1.3292E-2</v>
      </c>
      <c r="X133" s="16">
        <v>0.164744</v>
      </c>
      <c r="Y133" s="17">
        <v>3.57863E-2</v>
      </c>
      <c r="Z133" s="15">
        <v>6.9012699999999996E-2</v>
      </c>
      <c r="AA133" s="16">
        <v>1.91407E-2</v>
      </c>
      <c r="AB133" s="16">
        <v>0.20854200000000001</v>
      </c>
      <c r="AC133" s="17">
        <v>0.112125</v>
      </c>
      <c r="AD133" s="15">
        <v>0.132664</v>
      </c>
      <c r="AE133" s="16">
        <v>-3.92968E-2</v>
      </c>
      <c r="AF133" s="16">
        <v>0.22555</v>
      </c>
      <c r="AG133" s="17">
        <v>0.25051099999999998</v>
      </c>
      <c r="AH133" s="15">
        <v>0.168318</v>
      </c>
      <c r="AI133" s="16">
        <v>-3.8198000000000003E-2</v>
      </c>
      <c r="AJ133" s="16">
        <v>9.9733500000000003E-2</v>
      </c>
      <c r="AK133" s="17">
        <v>0.28490799999999999</v>
      </c>
    </row>
    <row r="134" spans="2:37" x14ac:dyDescent="0.3">
      <c r="B134" s="4">
        <v>44826.374999479165</v>
      </c>
      <c r="C134" s="5">
        <v>44826</v>
      </c>
      <c r="D134" s="14">
        <v>0.375</v>
      </c>
      <c r="E134" s="12">
        <v>2.8000000000000001E-2</v>
      </c>
      <c r="F134" s="15">
        <v>0.197016</v>
      </c>
      <c r="G134" s="16">
        <v>0.23211000000000001</v>
      </c>
      <c r="H134" s="16">
        <v>8.9654300000000006E-2</v>
      </c>
      <c r="I134" s="17">
        <v>1.11206E-2</v>
      </c>
      <c r="J134" s="15">
        <v>0.175173</v>
      </c>
      <c r="K134" s="16">
        <v>0.12929499999999999</v>
      </c>
      <c r="L134" s="16">
        <v>0.13211500000000001</v>
      </c>
      <c r="M134" s="17">
        <v>5.0350899999999997E-2</v>
      </c>
      <c r="N134" s="15">
        <v>0.175982</v>
      </c>
      <c r="O134" s="16">
        <v>0.192777</v>
      </c>
      <c r="P134" s="16">
        <v>0.11339</v>
      </c>
      <c r="Q134" s="17">
        <v>9.8965399999999995E-2</v>
      </c>
      <c r="R134" s="15">
        <v>0.21840899999999999</v>
      </c>
      <c r="S134" s="16">
        <v>0.28747899999999998</v>
      </c>
      <c r="T134" s="16">
        <v>8.3144399999999993E-2</v>
      </c>
      <c r="U134" s="17">
        <v>0.12754599999999999</v>
      </c>
      <c r="V134" s="15">
        <v>0.19434899999999999</v>
      </c>
      <c r="W134" s="16">
        <v>0.18475900000000001</v>
      </c>
      <c r="X134" s="16">
        <v>0.19939200000000001</v>
      </c>
      <c r="Y134" s="17">
        <v>5.5935499999999999E-2</v>
      </c>
      <c r="Z134" s="15">
        <v>0.16598299999999999</v>
      </c>
      <c r="AA134" s="16">
        <v>0.17378199999999999</v>
      </c>
      <c r="AB134" s="16">
        <v>0.26869799999999999</v>
      </c>
      <c r="AC134" s="17">
        <v>0.141009</v>
      </c>
      <c r="AD134" s="15">
        <v>0.160466</v>
      </c>
      <c r="AE134" s="16">
        <v>0.36122500000000002</v>
      </c>
      <c r="AF134" s="16">
        <v>0.23869499999999999</v>
      </c>
      <c r="AG134" s="17">
        <v>0.10594199999999999</v>
      </c>
      <c r="AH134" s="15">
        <v>0.126918</v>
      </c>
      <c r="AI134" s="16">
        <v>0.35893799999999998</v>
      </c>
      <c r="AJ134" s="16">
        <v>0.115507</v>
      </c>
      <c r="AK134" s="17">
        <v>0.238039</v>
      </c>
    </row>
    <row r="135" spans="2:37" x14ac:dyDescent="0.3">
      <c r="B135" s="4">
        <v>44826.416666087964</v>
      </c>
      <c r="C135" s="5">
        <v>44826</v>
      </c>
      <c r="D135" s="14">
        <v>0.41666666666666669</v>
      </c>
      <c r="E135" s="12">
        <v>0.155</v>
      </c>
      <c r="F135" s="15">
        <v>0.39405000000000001</v>
      </c>
      <c r="G135" s="16">
        <v>0.42768</v>
      </c>
      <c r="H135" s="16">
        <v>1.66602E-2</v>
      </c>
      <c r="I135" s="17">
        <v>1.90455E-2</v>
      </c>
      <c r="J135" s="15">
        <v>0.38429600000000003</v>
      </c>
      <c r="K135" s="16">
        <v>0.32561699999999999</v>
      </c>
      <c r="L135" s="16">
        <v>4.6688199999999999E-2</v>
      </c>
      <c r="M135" s="17">
        <v>4.60162E-2</v>
      </c>
      <c r="N135" s="15">
        <v>0.39211699999999999</v>
      </c>
      <c r="O135" s="16">
        <v>0.38735999999999998</v>
      </c>
      <c r="P135" s="16">
        <v>4.2889700000000003E-2</v>
      </c>
      <c r="Q135" s="17">
        <v>0.10319</v>
      </c>
      <c r="R135" s="15">
        <v>0.38933099999999998</v>
      </c>
      <c r="S135" s="16">
        <v>0.48410700000000001</v>
      </c>
      <c r="T135" s="16">
        <v>0.11738899999999999</v>
      </c>
      <c r="U135" s="17">
        <v>0.11743000000000001</v>
      </c>
      <c r="V135" s="15">
        <v>0.40402399999999999</v>
      </c>
      <c r="W135" s="16">
        <v>0.38295400000000002</v>
      </c>
      <c r="X135" s="16">
        <v>0.108905</v>
      </c>
      <c r="Y135" s="17">
        <v>6.15647E-2</v>
      </c>
      <c r="Z135" s="15">
        <v>0.38041399999999997</v>
      </c>
      <c r="AA135" s="16">
        <v>0.36866300000000002</v>
      </c>
      <c r="AB135" s="16">
        <v>0.114048</v>
      </c>
      <c r="AC135" s="17">
        <v>0.15892899999999999</v>
      </c>
      <c r="AD135" s="15">
        <v>0.36079299999999997</v>
      </c>
      <c r="AE135" s="16">
        <v>0.55610599999999999</v>
      </c>
      <c r="AF135" s="16">
        <v>0.213037</v>
      </c>
      <c r="AG135" s="17">
        <v>4.6517299999999998E-2</v>
      </c>
      <c r="AH135" s="15">
        <v>0.37537799999999999</v>
      </c>
      <c r="AI135" s="16">
        <v>0.55832700000000002</v>
      </c>
      <c r="AJ135" s="16">
        <v>5.13261E-2</v>
      </c>
      <c r="AK135" s="17">
        <v>8.70277E-2</v>
      </c>
    </row>
    <row r="136" spans="2:37" x14ac:dyDescent="0.3">
      <c r="B136" s="4">
        <v>44826.458332696762</v>
      </c>
      <c r="C136" s="5">
        <v>44826</v>
      </c>
      <c r="D136" s="14">
        <v>0.45833333333333331</v>
      </c>
      <c r="E136" s="12">
        <v>0.29499999999999998</v>
      </c>
      <c r="F136" s="15">
        <v>0.575152</v>
      </c>
      <c r="G136" s="16">
        <v>0.55100800000000005</v>
      </c>
      <c r="H136" s="16">
        <v>6.3694000000000001E-2</v>
      </c>
      <c r="I136" s="17">
        <v>6.1520199999999997E-2</v>
      </c>
      <c r="J136" s="15">
        <v>0.540435</v>
      </c>
      <c r="K136" s="16">
        <v>0.57921699999999998</v>
      </c>
      <c r="L136" s="16">
        <v>8.9862999999999998E-2</v>
      </c>
      <c r="M136" s="17">
        <v>4.1378400000000003E-2</v>
      </c>
      <c r="N136" s="15">
        <v>0.55651700000000004</v>
      </c>
      <c r="O136" s="16">
        <v>0.56295799999999996</v>
      </c>
      <c r="P136" s="16">
        <v>0.134408</v>
      </c>
      <c r="Q136" s="17">
        <v>0.13797499999999999</v>
      </c>
      <c r="R136" s="15">
        <v>0.58043500000000003</v>
      </c>
      <c r="S136" s="16">
        <v>0.53964000000000001</v>
      </c>
      <c r="T136" s="16">
        <v>5.8161600000000001E-2</v>
      </c>
      <c r="U136" s="17">
        <v>0.114873</v>
      </c>
      <c r="V136" s="15">
        <v>0.58243500000000004</v>
      </c>
      <c r="W136" s="16">
        <v>0.56640299999999999</v>
      </c>
      <c r="X136" s="16">
        <v>0.20228199999999999</v>
      </c>
      <c r="Y136" s="17">
        <v>6.7225599999999996E-2</v>
      </c>
      <c r="Z136" s="15">
        <v>0.53819700000000004</v>
      </c>
      <c r="AA136" s="16">
        <v>0.566415</v>
      </c>
      <c r="AB136" s="16">
        <v>0.25873800000000002</v>
      </c>
      <c r="AC136" s="17">
        <v>0.174454</v>
      </c>
      <c r="AD136" s="15">
        <v>0.49568000000000001</v>
      </c>
      <c r="AE136" s="16">
        <v>0.54111100000000001</v>
      </c>
      <c r="AF136" s="16">
        <v>0.23675299999999999</v>
      </c>
      <c r="AG136" s="17">
        <v>0.13453899999999999</v>
      </c>
      <c r="AH136" s="15">
        <v>0.49113800000000002</v>
      </c>
      <c r="AI136" s="16">
        <v>0.53874100000000003</v>
      </c>
      <c r="AJ136" s="16">
        <v>0.10040399999999999</v>
      </c>
      <c r="AK136" s="17">
        <v>0.18221999999999999</v>
      </c>
    </row>
    <row r="137" spans="2:37" x14ac:dyDescent="0.3">
      <c r="B137" s="4">
        <v>44826.499999305554</v>
      </c>
      <c r="C137" s="5">
        <v>44826</v>
      </c>
      <c r="D137" s="14">
        <v>0.5</v>
      </c>
      <c r="E137" s="12">
        <v>0.42399999999999999</v>
      </c>
      <c r="F137" s="15">
        <v>0.65412599999999999</v>
      </c>
      <c r="G137" s="16">
        <v>0.64674699999999996</v>
      </c>
      <c r="H137" s="16">
        <v>5.7429000000000001E-2</v>
      </c>
      <c r="I137" s="17">
        <v>4.0075300000000001E-2</v>
      </c>
      <c r="J137" s="15">
        <v>0.73065999999999998</v>
      </c>
      <c r="K137" s="16">
        <v>0.73906099999999997</v>
      </c>
      <c r="L137" s="16">
        <v>3.3623899999999998E-2</v>
      </c>
      <c r="M137" s="17">
        <v>1.29213E-2</v>
      </c>
      <c r="N137" s="15">
        <v>0.71031200000000005</v>
      </c>
      <c r="O137" s="16">
        <v>0.68322799999999995</v>
      </c>
      <c r="P137" s="16">
        <v>0.108325</v>
      </c>
      <c r="Q137" s="17">
        <v>2.62902E-2</v>
      </c>
      <c r="R137" s="15">
        <v>0.63307599999999997</v>
      </c>
      <c r="S137" s="16">
        <v>0.59048900000000004</v>
      </c>
      <c r="T137" s="16">
        <v>8.6899599999999994E-2</v>
      </c>
      <c r="U137" s="17">
        <v>7.1318300000000001E-2</v>
      </c>
      <c r="V137" s="15">
        <v>0.64180400000000004</v>
      </c>
      <c r="W137" s="16">
        <v>0.67924700000000005</v>
      </c>
      <c r="X137" s="16">
        <v>0.17011100000000001</v>
      </c>
      <c r="Y137" s="17">
        <v>0.159299</v>
      </c>
      <c r="Z137" s="15">
        <v>0.72545899999999996</v>
      </c>
      <c r="AA137" s="16">
        <v>0.69367900000000005</v>
      </c>
      <c r="AB137" s="16">
        <v>0.214584</v>
      </c>
      <c r="AC137" s="17">
        <v>8.5095799999999999E-2</v>
      </c>
      <c r="AD137" s="15">
        <v>0.80881700000000001</v>
      </c>
      <c r="AE137" s="16">
        <v>0.52431000000000005</v>
      </c>
      <c r="AF137" s="16">
        <v>0.22450700000000001</v>
      </c>
      <c r="AG137" s="17">
        <v>9.3806E-2</v>
      </c>
      <c r="AH137" s="15">
        <v>0.83713899999999997</v>
      </c>
      <c r="AI137" s="16">
        <v>0.51726899999999998</v>
      </c>
      <c r="AJ137" s="16">
        <v>0.103342</v>
      </c>
      <c r="AK137" s="17">
        <v>0.146373</v>
      </c>
    </row>
    <row r="138" spans="2:37" x14ac:dyDescent="0.3">
      <c r="B138" s="4">
        <v>44826.541665914352</v>
      </c>
      <c r="C138" s="5">
        <v>44826</v>
      </c>
      <c r="D138" s="14">
        <v>0.54166666666666663</v>
      </c>
      <c r="E138" s="12">
        <v>0.51200000000000001</v>
      </c>
      <c r="F138" s="15">
        <v>0.69721299999999997</v>
      </c>
      <c r="G138" s="16">
        <v>0.76647600000000005</v>
      </c>
      <c r="H138" s="16">
        <v>8.8225700000000004E-2</v>
      </c>
      <c r="I138" s="17">
        <v>4.9601100000000002E-2</v>
      </c>
      <c r="J138" s="15">
        <v>0.74631000000000003</v>
      </c>
      <c r="K138" s="16">
        <v>0.64353300000000002</v>
      </c>
      <c r="L138" s="16">
        <v>7.3146799999999998E-2</v>
      </c>
      <c r="M138" s="17">
        <v>2.80386E-2</v>
      </c>
      <c r="N138" s="15">
        <v>0.72921899999999995</v>
      </c>
      <c r="O138" s="16">
        <v>0.71677900000000005</v>
      </c>
      <c r="P138" s="16">
        <v>1.84472E-2</v>
      </c>
      <c r="Q138" s="17">
        <v>5.0099900000000003E-2</v>
      </c>
      <c r="R138" s="15">
        <v>0.69261399999999995</v>
      </c>
      <c r="S138" s="16">
        <v>0.83069599999999999</v>
      </c>
      <c r="T138" s="16">
        <v>0.117391</v>
      </c>
      <c r="U138" s="17">
        <v>0.101979</v>
      </c>
      <c r="V138" s="15">
        <v>0.69184900000000005</v>
      </c>
      <c r="W138" s="16">
        <v>0.71038500000000004</v>
      </c>
      <c r="X138" s="16">
        <v>0.10302600000000001</v>
      </c>
      <c r="Y138" s="17">
        <v>0.111688</v>
      </c>
      <c r="Z138" s="15">
        <v>0.74369200000000002</v>
      </c>
      <c r="AA138" s="16">
        <v>0.69076899999999997</v>
      </c>
      <c r="AB138" s="16">
        <v>0.118259</v>
      </c>
      <c r="AC138" s="17">
        <v>0.104517</v>
      </c>
      <c r="AD138" s="15">
        <v>0.80175200000000002</v>
      </c>
      <c r="AE138" s="16">
        <v>0.90108600000000005</v>
      </c>
      <c r="AF138" s="16">
        <v>0.190027</v>
      </c>
      <c r="AG138" s="17">
        <v>3.6621900000000001E-3</v>
      </c>
      <c r="AH138" s="15">
        <v>0.81745000000000001</v>
      </c>
      <c r="AI138" s="16">
        <v>0.91570600000000002</v>
      </c>
      <c r="AJ138" s="16">
        <v>3.5828400000000003E-2</v>
      </c>
      <c r="AK138" s="17">
        <v>8.2159099999999999E-2</v>
      </c>
    </row>
    <row r="139" spans="2:37" x14ac:dyDescent="0.3">
      <c r="B139" s="4">
        <v>44826.583332523151</v>
      </c>
      <c r="C139" s="5">
        <v>44826</v>
      </c>
      <c r="D139" s="14">
        <v>0.58333333333333337</v>
      </c>
      <c r="E139" s="12">
        <v>0.53900000000000003</v>
      </c>
      <c r="F139" s="15">
        <v>0.67164400000000002</v>
      </c>
      <c r="G139" s="16">
        <v>0.60820200000000002</v>
      </c>
      <c r="H139" s="16">
        <v>0.14913299999999999</v>
      </c>
      <c r="I139" s="17">
        <v>4.3790299999999997E-2</v>
      </c>
      <c r="J139" s="15">
        <v>0.62177499999999997</v>
      </c>
      <c r="K139" s="16">
        <v>0.721302</v>
      </c>
      <c r="L139" s="16">
        <v>0.111915</v>
      </c>
      <c r="M139" s="17">
        <v>3.79923E-2</v>
      </c>
      <c r="N139" s="15">
        <v>0.62965300000000002</v>
      </c>
      <c r="O139" s="16">
        <v>0.654694</v>
      </c>
      <c r="P139" s="16">
        <v>4.8501900000000001E-2</v>
      </c>
      <c r="Q139" s="17">
        <v>5.26236E-2</v>
      </c>
      <c r="R139" s="15">
        <v>0.69146200000000002</v>
      </c>
      <c r="S139" s="16">
        <v>0.55232700000000001</v>
      </c>
      <c r="T139" s="16">
        <v>0.15842500000000001</v>
      </c>
      <c r="U139" s="17">
        <v>0.105112</v>
      </c>
      <c r="V139" s="15">
        <v>0.67880700000000005</v>
      </c>
      <c r="W139" s="16">
        <v>0.65844499999999995</v>
      </c>
      <c r="X139" s="16">
        <v>0.10006900000000001</v>
      </c>
      <c r="Y139" s="17">
        <v>6.4402100000000004E-2</v>
      </c>
      <c r="Z139" s="15">
        <v>0.61825300000000005</v>
      </c>
      <c r="AA139" s="16">
        <v>0.67954499999999995</v>
      </c>
      <c r="AB139" s="16">
        <v>0.110543</v>
      </c>
      <c r="AC139" s="17">
        <v>8.0981700000000004E-2</v>
      </c>
      <c r="AD139" s="15">
        <v>0.56701299999999999</v>
      </c>
      <c r="AE139" s="16">
        <v>0.49728800000000001</v>
      </c>
      <c r="AF139" s="16">
        <v>0.177985</v>
      </c>
      <c r="AG139" s="17">
        <v>0.184055</v>
      </c>
      <c r="AH139" s="15">
        <v>0.55115899999999995</v>
      </c>
      <c r="AI139" s="16">
        <v>0.48434300000000002</v>
      </c>
      <c r="AJ139" s="16">
        <v>1.9638200000000001E-2</v>
      </c>
      <c r="AK139" s="17">
        <v>7.5152899999999995E-2</v>
      </c>
    </row>
    <row r="140" spans="2:37" x14ac:dyDescent="0.3">
      <c r="B140" s="4">
        <v>44826.624999131942</v>
      </c>
      <c r="C140" s="5">
        <v>44826</v>
      </c>
      <c r="D140" s="14">
        <v>0.625</v>
      </c>
      <c r="E140" s="12">
        <v>0.49299999999999999</v>
      </c>
      <c r="F140" s="15">
        <v>0.52422299999999999</v>
      </c>
      <c r="G140" s="16">
        <v>0.50514300000000001</v>
      </c>
      <c r="H140" s="16">
        <v>0.12447800000000001</v>
      </c>
      <c r="I140" s="17">
        <v>8.5694699999999999E-2</v>
      </c>
      <c r="J140" s="15">
        <v>0.47817500000000002</v>
      </c>
      <c r="K140" s="16">
        <v>0.520034</v>
      </c>
      <c r="L140" s="16">
        <v>2.3063699999999999E-2</v>
      </c>
      <c r="M140" s="17">
        <v>2.5755799999999999E-2</v>
      </c>
      <c r="N140" s="15">
        <v>0.489925</v>
      </c>
      <c r="O140" s="16">
        <v>0.50592999999999999</v>
      </c>
      <c r="P140" s="16">
        <v>3.0262299999999999E-2</v>
      </c>
      <c r="Q140" s="17">
        <v>9.1536300000000001E-2</v>
      </c>
      <c r="R140" s="15">
        <v>0.541126</v>
      </c>
      <c r="S140" s="16">
        <v>0.48735000000000001</v>
      </c>
      <c r="T140" s="16">
        <v>8.2531499999999994E-2</v>
      </c>
      <c r="U140" s="17">
        <v>0.104157</v>
      </c>
      <c r="V140" s="15">
        <v>0.52752600000000005</v>
      </c>
      <c r="W140" s="16">
        <v>0.50823200000000002</v>
      </c>
      <c r="X140" s="16">
        <v>0.18885199999999999</v>
      </c>
      <c r="Y140" s="17">
        <v>0.13150100000000001</v>
      </c>
      <c r="Z140" s="15">
        <v>0.47402699999999998</v>
      </c>
      <c r="AA140" s="16">
        <v>0.513351</v>
      </c>
      <c r="AB140" s="16">
        <v>0.260129</v>
      </c>
      <c r="AC140" s="17">
        <v>1.8732499999999999E-2</v>
      </c>
      <c r="AD140" s="15">
        <v>0.42949900000000002</v>
      </c>
      <c r="AE140" s="16">
        <v>0.46361799999999997</v>
      </c>
      <c r="AF140" s="16">
        <v>0.22562199999999999</v>
      </c>
      <c r="AG140" s="17">
        <v>9.8414500000000002E-2</v>
      </c>
      <c r="AH140" s="15">
        <v>0.407885</v>
      </c>
      <c r="AI140" s="16">
        <v>0.46196199999999998</v>
      </c>
      <c r="AJ140" s="16">
        <v>0.120564</v>
      </c>
      <c r="AK140" s="17">
        <v>0.16356100000000001</v>
      </c>
    </row>
    <row r="141" spans="2:37" x14ac:dyDescent="0.3">
      <c r="B141" s="4">
        <v>44826.66666574074</v>
      </c>
      <c r="C141" s="5">
        <v>44826</v>
      </c>
      <c r="D141" s="14">
        <v>0.66666666666666663</v>
      </c>
      <c r="E141" s="12">
        <v>0.379</v>
      </c>
      <c r="F141" s="15">
        <v>0.27731899999999998</v>
      </c>
      <c r="G141" s="16">
        <v>0.323293</v>
      </c>
      <c r="H141" s="16">
        <v>0.161609</v>
      </c>
      <c r="I141" s="17">
        <v>9.49382E-2</v>
      </c>
      <c r="J141" s="15">
        <v>0.33500099999999999</v>
      </c>
      <c r="K141" s="16">
        <v>0.25392399999999998</v>
      </c>
      <c r="L141" s="16">
        <v>0.114693</v>
      </c>
      <c r="M141" s="17">
        <v>2.51598E-2</v>
      </c>
      <c r="N141" s="15">
        <v>0.32293300000000003</v>
      </c>
      <c r="O141" s="16">
        <v>0.29687000000000002</v>
      </c>
      <c r="P141" s="16">
        <v>4.1783399999999998E-2</v>
      </c>
      <c r="Q141" s="17">
        <v>9.6029400000000001E-2</v>
      </c>
      <c r="R141" s="15">
        <v>0.26778600000000002</v>
      </c>
      <c r="S141" s="16">
        <v>0.35926400000000003</v>
      </c>
      <c r="T141" s="16">
        <v>0.13467899999999999</v>
      </c>
      <c r="U141" s="17">
        <v>9.8455600000000004E-2</v>
      </c>
      <c r="V141" s="15">
        <v>0.26839299999999999</v>
      </c>
      <c r="W141" s="16">
        <v>0.29488799999999998</v>
      </c>
      <c r="X141" s="16">
        <v>0.10404099999999999</v>
      </c>
      <c r="Y141" s="17">
        <v>0.14921599999999999</v>
      </c>
      <c r="Z141" s="15">
        <v>0.33751300000000001</v>
      </c>
      <c r="AA141" s="16">
        <v>0.28467199999999998</v>
      </c>
      <c r="AB141" s="16">
        <v>0.113278</v>
      </c>
      <c r="AC141" s="17">
        <v>4.4858500000000003E-2</v>
      </c>
      <c r="AD141" s="15">
        <v>0.403833</v>
      </c>
      <c r="AE141" s="16">
        <v>0.381768</v>
      </c>
      <c r="AF141" s="16">
        <v>0.19606799999999999</v>
      </c>
      <c r="AG141" s="17">
        <v>0.11916599999999999</v>
      </c>
      <c r="AH141" s="15">
        <v>0.42199500000000001</v>
      </c>
      <c r="AI141" s="16">
        <v>0.39072000000000001</v>
      </c>
      <c r="AJ141" s="16">
        <v>5.4613700000000001E-2</v>
      </c>
      <c r="AK141" s="17">
        <v>6.0449099999999999E-2</v>
      </c>
    </row>
    <row r="142" spans="2:37" x14ac:dyDescent="0.3">
      <c r="B142" s="4">
        <v>44826.708332349539</v>
      </c>
      <c r="C142" s="5">
        <v>44826</v>
      </c>
      <c r="D142" s="14">
        <v>0.70833333333333337</v>
      </c>
      <c r="E142" s="12">
        <v>0.21299999999999999</v>
      </c>
      <c r="F142" s="15">
        <v>5.5516000000000003E-2</v>
      </c>
      <c r="G142" s="16">
        <v>5.5713899999999997E-2</v>
      </c>
      <c r="H142" s="16">
        <v>7.0508100000000004E-2</v>
      </c>
      <c r="I142" s="17">
        <v>0.10710699999999999</v>
      </c>
      <c r="J142" s="15">
        <v>8.0642599999999995E-2</v>
      </c>
      <c r="K142" s="16">
        <v>7.3584300000000005E-2</v>
      </c>
      <c r="L142" s="16">
        <v>0.14427899999999999</v>
      </c>
      <c r="M142" s="17">
        <v>1.9186999999999999E-2</v>
      </c>
      <c r="N142" s="15">
        <v>7.8238199999999994E-2</v>
      </c>
      <c r="O142" s="16">
        <v>6.0495E-2</v>
      </c>
      <c r="P142" s="16">
        <v>4.6499199999999997E-2</v>
      </c>
      <c r="Q142" s="17">
        <v>0.105557</v>
      </c>
      <c r="R142" s="15">
        <v>3.6108300000000003E-2</v>
      </c>
      <c r="S142" s="16">
        <v>3.94177E-2</v>
      </c>
      <c r="T142" s="16">
        <v>6.2738199999999994E-2</v>
      </c>
      <c r="U142" s="17">
        <v>0.11858200000000001</v>
      </c>
      <c r="V142" s="15">
        <v>5.5992399999999998E-2</v>
      </c>
      <c r="W142" s="16">
        <v>6.2076199999999998E-2</v>
      </c>
      <c r="X142" s="16">
        <v>0.19157199999999999</v>
      </c>
      <c r="Y142" s="17">
        <v>0.13764999999999999</v>
      </c>
      <c r="Z142" s="15">
        <v>7.9694399999999999E-2</v>
      </c>
      <c r="AA142" s="16">
        <v>6.1879200000000002E-2</v>
      </c>
      <c r="AB142" s="16">
        <v>0.269623</v>
      </c>
      <c r="AC142" s="17">
        <v>5.3032799999999998E-2</v>
      </c>
      <c r="AD142" s="15">
        <v>9.2497399999999994E-2</v>
      </c>
      <c r="AE142" s="16">
        <v>5.2960100000000003E-3</v>
      </c>
      <c r="AF142" s="16">
        <v>0.25006899999999999</v>
      </c>
      <c r="AG142" s="17">
        <v>0.16833899999999999</v>
      </c>
      <c r="AH142" s="15">
        <v>0.10609200000000001</v>
      </c>
      <c r="AI142" s="16">
        <v>1.1632699999999999E-2</v>
      </c>
      <c r="AJ142" s="16">
        <v>0.146341</v>
      </c>
      <c r="AK142" s="17">
        <v>0.104144</v>
      </c>
    </row>
    <row r="143" spans="2:37" x14ac:dyDescent="0.3">
      <c r="B143" s="4">
        <v>44826.74999895833</v>
      </c>
      <c r="C143" s="5">
        <v>44826</v>
      </c>
      <c r="D143" s="14">
        <v>0.75</v>
      </c>
      <c r="E143" s="12">
        <v>2.5000000000000001E-2</v>
      </c>
      <c r="F143" s="15">
        <v>-0.15429399999999999</v>
      </c>
      <c r="G143" s="16">
        <v>-0.19520299999999999</v>
      </c>
      <c r="H143" s="16">
        <v>3.7428900000000001E-2</v>
      </c>
      <c r="I143" s="17">
        <v>5.7201099999999998E-2</v>
      </c>
      <c r="J143" s="15">
        <v>-0.19572300000000001</v>
      </c>
      <c r="K143" s="16">
        <v>-0.111993</v>
      </c>
      <c r="L143" s="16">
        <v>0.129966</v>
      </c>
      <c r="M143" s="17">
        <v>0.10639999999999999</v>
      </c>
      <c r="N143" s="15">
        <v>-0.18484100000000001</v>
      </c>
      <c r="O143" s="16">
        <v>-0.161082</v>
      </c>
      <c r="P143" s="16">
        <v>4.4273899999999998E-2</v>
      </c>
      <c r="Q143" s="17">
        <v>9.0824100000000005E-2</v>
      </c>
      <c r="R143" s="15">
        <v>-0.118493</v>
      </c>
      <c r="S143" s="16">
        <v>-0.22995599999999999</v>
      </c>
      <c r="T143" s="16">
        <v>8.1860799999999997E-2</v>
      </c>
      <c r="U143" s="17">
        <v>9.9324099999999999E-2</v>
      </c>
      <c r="V143" s="15">
        <v>-0.16039900000000001</v>
      </c>
      <c r="W143" s="16">
        <v>-0.151555</v>
      </c>
      <c r="X143" s="16">
        <v>0.194997</v>
      </c>
      <c r="Y143" s="17">
        <v>5.6896000000000002E-2</v>
      </c>
      <c r="Z143" s="15">
        <v>-0.20178399999999999</v>
      </c>
      <c r="AA143" s="16">
        <v>-0.14628099999999999</v>
      </c>
      <c r="AB143" s="16">
        <v>0.256303</v>
      </c>
      <c r="AC143" s="17">
        <v>0.154197</v>
      </c>
      <c r="AD143" s="15">
        <v>-0.21638299999999999</v>
      </c>
      <c r="AE143" s="16">
        <v>-0.27105200000000002</v>
      </c>
      <c r="AF143" s="16">
        <v>0.238728</v>
      </c>
      <c r="AG143" s="17">
        <v>8.6618100000000003E-2</v>
      </c>
      <c r="AH143" s="15">
        <v>-0.26696500000000001</v>
      </c>
      <c r="AI143" s="16">
        <v>-0.27271800000000002</v>
      </c>
      <c r="AJ143" s="16">
        <v>0.12033099999999999</v>
      </c>
      <c r="AK143" s="17">
        <v>0.16095100000000001</v>
      </c>
    </row>
    <row r="144" spans="2:37" x14ac:dyDescent="0.3">
      <c r="B144" s="4">
        <v>44826.791665567129</v>
      </c>
      <c r="C144" s="5">
        <v>44826</v>
      </c>
      <c r="D144" s="14">
        <v>0.79166666666666663</v>
      </c>
      <c r="E144" s="12">
        <v>-0.153</v>
      </c>
      <c r="F144" s="15">
        <v>-0.34360400000000002</v>
      </c>
      <c r="G144" s="16">
        <v>-0.32982699999999998</v>
      </c>
      <c r="H144" s="16">
        <v>5.1910900000000003E-2</v>
      </c>
      <c r="I144" s="17">
        <v>0.114998</v>
      </c>
      <c r="J144" s="15">
        <v>-0.34851599999999999</v>
      </c>
      <c r="K144" s="16">
        <v>-0.34999200000000003</v>
      </c>
      <c r="L144" s="16">
        <v>0.116811</v>
      </c>
      <c r="M144" s="17">
        <v>1.4359500000000001E-2</v>
      </c>
      <c r="N144" s="15">
        <v>-0.34364099999999997</v>
      </c>
      <c r="O144" s="16">
        <v>-0.339895</v>
      </c>
      <c r="P144" s="16">
        <v>4.9873199999999999E-2</v>
      </c>
      <c r="Q144" s="17">
        <v>9.5254400000000003E-2</v>
      </c>
      <c r="R144" s="15">
        <v>-0.31714399999999998</v>
      </c>
      <c r="S144" s="16">
        <v>-0.32571800000000001</v>
      </c>
      <c r="T144" s="16">
        <v>8.0108700000000005E-2</v>
      </c>
      <c r="U144" s="17">
        <v>9.1047799999999998E-2</v>
      </c>
      <c r="V144" s="15">
        <v>-0.35450300000000001</v>
      </c>
      <c r="W144" s="16">
        <v>-0.341671</v>
      </c>
      <c r="X144" s="16">
        <v>0.201096</v>
      </c>
      <c r="Y144" s="17">
        <v>0.168763</v>
      </c>
      <c r="Z144" s="15">
        <v>-0.35592099999999999</v>
      </c>
      <c r="AA144" s="16">
        <v>-0.34368399999999999</v>
      </c>
      <c r="AB144" s="16">
        <v>0.25777499999999998</v>
      </c>
      <c r="AC144" s="17">
        <v>4.2195499999999997E-2</v>
      </c>
      <c r="AD144" s="15">
        <v>-0.32788400000000001</v>
      </c>
      <c r="AE144" s="16">
        <v>-0.33246599999999998</v>
      </c>
      <c r="AF144" s="16">
        <v>0.24840499999999999</v>
      </c>
      <c r="AG144" s="17">
        <v>0.14782500000000001</v>
      </c>
      <c r="AH144" s="15">
        <v>-0.37188399999999999</v>
      </c>
      <c r="AI144" s="16">
        <v>-0.32352999999999998</v>
      </c>
      <c r="AJ144" s="16">
        <v>0.12772</v>
      </c>
      <c r="AK144" s="17">
        <v>0.25411099999999998</v>
      </c>
    </row>
    <row r="145" spans="2:37" x14ac:dyDescent="0.3">
      <c r="B145" s="4">
        <v>44826.833332175927</v>
      </c>
      <c r="C145" s="5">
        <v>44826</v>
      </c>
      <c r="D145" s="14">
        <v>0.83333333333333337</v>
      </c>
      <c r="E145" s="12">
        <v>-0.29099999999999998</v>
      </c>
      <c r="F145" s="15">
        <v>-0.46854200000000001</v>
      </c>
      <c r="G145" s="16">
        <v>-0.399308</v>
      </c>
      <c r="H145" s="16">
        <v>3.2716299999999997E-2</v>
      </c>
      <c r="I145" s="17">
        <v>9.8650100000000004E-2</v>
      </c>
      <c r="J145" s="15">
        <v>-0.400669</v>
      </c>
      <c r="K145" s="16">
        <v>-0.52224800000000005</v>
      </c>
      <c r="L145" s="16">
        <v>0.11319700000000001</v>
      </c>
      <c r="M145" s="17">
        <v>5.63566E-2</v>
      </c>
      <c r="N145" s="15">
        <v>-0.41291899999999998</v>
      </c>
      <c r="O145" s="16">
        <v>-0.44379999999999997</v>
      </c>
      <c r="P145" s="16">
        <v>1.3596E-2</v>
      </c>
      <c r="Q145" s="17">
        <v>1.5384500000000001E-2</v>
      </c>
      <c r="R145" s="15">
        <v>-0.488508</v>
      </c>
      <c r="S145" s="16">
        <v>-0.33804899999999999</v>
      </c>
      <c r="T145" s="16">
        <v>9.5182500000000003E-2</v>
      </c>
      <c r="U145" s="17">
        <v>0.101996</v>
      </c>
      <c r="V145" s="15">
        <v>-0.473638</v>
      </c>
      <c r="W145" s="16">
        <v>-0.46462500000000001</v>
      </c>
      <c r="X145" s="16">
        <v>0.164691</v>
      </c>
      <c r="Y145" s="17">
        <v>0.106616</v>
      </c>
      <c r="Z145" s="15">
        <v>-0.40448899999999999</v>
      </c>
      <c r="AA145" s="16">
        <v>-0.46921400000000002</v>
      </c>
      <c r="AB145" s="16">
        <v>0.20426800000000001</v>
      </c>
      <c r="AC145" s="17">
        <v>8.45249E-2</v>
      </c>
      <c r="AD145" s="15">
        <v>-0.33381499999999997</v>
      </c>
      <c r="AE145" s="16">
        <v>-0.25699699999999998</v>
      </c>
      <c r="AF145" s="16">
        <v>0.24620400000000001</v>
      </c>
      <c r="AG145" s="17">
        <v>2.0036399999999999E-2</v>
      </c>
      <c r="AH145" s="15">
        <v>-0.31550600000000001</v>
      </c>
      <c r="AI145" s="16">
        <v>-0.26501000000000002</v>
      </c>
      <c r="AJ145" s="16">
        <v>0.10585700000000001</v>
      </c>
      <c r="AK145" s="17">
        <v>8.8092799999999999E-2</v>
      </c>
    </row>
    <row r="146" spans="2:37" x14ac:dyDescent="0.3">
      <c r="B146" s="4">
        <v>44826.874998784719</v>
      </c>
      <c r="C146" s="5">
        <v>44826</v>
      </c>
      <c r="D146" s="14">
        <v>0.875</v>
      </c>
      <c r="E146" s="12">
        <v>-0.37</v>
      </c>
      <c r="F146" s="15">
        <v>-0.47237000000000001</v>
      </c>
      <c r="G146" s="16">
        <v>-0.46339599999999997</v>
      </c>
      <c r="H146" s="16">
        <v>6.1895800000000001E-2</v>
      </c>
      <c r="I146" s="17">
        <v>0.103812</v>
      </c>
      <c r="J146" s="15">
        <v>-0.46505400000000002</v>
      </c>
      <c r="K146" s="16">
        <v>-0.48675499999999999</v>
      </c>
      <c r="L146" s="16">
        <v>0.101718</v>
      </c>
      <c r="M146" s="17">
        <v>8.7396399999999999E-2</v>
      </c>
      <c r="N146" s="15">
        <v>-0.46422999999999998</v>
      </c>
      <c r="O146" s="16">
        <v>-0.47123999999999999</v>
      </c>
      <c r="P146" s="16">
        <v>7.3657299999999995E-2</v>
      </c>
      <c r="Q146" s="17">
        <v>0.117025</v>
      </c>
      <c r="R146" s="15">
        <v>-0.48062300000000002</v>
      </c>
      <c r="S146" s="16">
        <v>-0.449658</v>
      </c>
      <c r="T146" s="16">
        <v>0.171904</v>
      </c>
      <c r="U146" s="17">
        <v>0.15964500000000001</v>
      </c>
      <c r="V146" s="15">
        <v>-0.47157100000000002</v>
      </c>
      <c r="W146" s="16">
        <v>-0.47603400000000001</v>
      </c>
      <c r="X146" s="16">
        <v>0.10778</v>
      </c>
      <c r="Y146" s="17">
        <v>5.7946699999999997E-2</v>
      </c>
      <c r="Z146" s="15">
        <v>-0.45943699999999998</v>
      </c>
      <c r="AA146" s="16">
        <v>-0.47989399999999999</v>
      </c>
      <c r="AB146" s="16">
        <v>0.115174</v>
      </c>
      <c r="AC146" s="17">
        <v>0.12559200000000001</v>
      </c>
      <c r="AD146" s="15">
        <v>-0.45410899999999998</v>
      </c>
      <c r="AE146" s="16">
        <v>-0.41848000000000002</v>
      </c>
      <c r="AF146" s="16">
        <v>0.21254600000000001</v>
      </c>
      <c r="AG146" s="17">
        <v>0.14902599999999999</v>
      </c>
      <c r="AH146" s="15">
        <v>-0.429039</v>
      </c>
      <c r="AI146" s="16">
        <v>-0.41438700000000001</v>
      </c>
      <c r="AJ146" s="16">
        <v>3.9474700000000001E-2</v>
      </c>
      <c r="AK146" s="17">
        <v>0.17282500000000001</v>
      </c>
    </row>
    <row r="147" spans="2:37" x14ac:dyDescent="0.3">
      <c r="B147" s="4">
        <v>44826.916665393517</v>
      </c>
      <c r="C147" s="5">
        <v>44826</v>
      </c>
      <c r="D147" s="14">
        <v>0.91666666666666663</v>
      </c>
      <c r="E147" s="12">
        <v>-0.38500000000000001</v>
      </c>
      <c r="F147" s="15">
        <v>-0.40999200000000002</v>
      </c>
      <c r="G147" s="16">
        <v>-0.47401700000000002</v>
      </c>
      <c r="H147" s="16">
        <v>2.0830600000000001E-2</v>
      </c>
      <c r="I147" s="17">
        <v>2.55056E-2</v>
      </c>
      <c r="J147" s="15">
        <v>-0.47856799999999999</v>
      </c>
      <c r="K147" s="16">
        <v>-0.367761</v>
      </c>
      <c r="L147" s="16">
        <v>0.114435</v>
      </c>
      <c r="M147" s="17">
        <v>3.20574E-2</v>
      </c>
      <c r="N147" s="15">
        <v>-0.461978</v>
      </c>
      <c r="O147" s="16">
        <v>-0.433558</v>
      </c>
      <c r="P147" s="16">
        <v>4.9327000000000003E-2</v>
      </c>
      <c r="Q147" s="17">
        <v>0.111885</v>
      </c>
      <c r="R147" s="15">
        <v>-0.39616499999999999</v>
      </c>
      <c r="S147" s="16">
        <v>-0.52244599999999997</v>
      </c>
      <c r="T147" s="16">
        <v>0.16412599999999999</v>
      </c>
      <c r="U147" s="17">
        <v>0.15599099999999999</v>
      </c>
      <c r="V147" s="15">
        <v>-0.39920600000000001</v>
      </c>
      <c r="W147" s="16">
        <v>-0.41840699999999997</v>
      </c>
      <c r="X147" s="16">
        <v>0.14437800000000001</v>
      </c>
      <c r="Y147" s="17">
        <v>6.3015699999999994E-2</v>
      </c>
      <c r="Z147" s="15">
        <v>-0.469831</v>
      </c>
      <c r="AA147" s="16">
        <v>-0.40876600000000002</v>
      </c>
      <c r="AB147" s="16">
        <v>0.176424</v>
      </c>
      <c r="AC147" s="17">
        <v>9.8050999999999999E-2</v>
      </c>
      <c r="AD147" s="15">
        <v>-0.55108500000000005</v>
      </c>
      <c r="AE147" s="16">
        <v>-0.57649499999999998</v>
      </c>
      <c r="AF147" s="16">
        <v>0.21105599999999999</v>
      </c>
      <c r="AG147" s="17">
        <v>0.162355</v>
      </c>
      <c r="AH147" s="15">
        <v>-0.548871</v>
      </c>
      <c r="AI147" s="16">
        <v>-0.58045100000000005</v>
      </c>
      <c r="AJ147" s="16">
        <v>2.9182099999999999E-2</v>
      </c>
      <c r="AK147" s="17">
        <v>0.153168</v>
      </c>
    </row>
    <row r="148" spans="2:37" x14ac:dyDescent="0.3">
      <c r="B148" s="4">
        <v>44826.958332002316</v>
      </c>
      <c r="C148" s="5">
        <v>44826</v>
      </c>
      <c r="D148" s="14">
        <v>0.95833333333333337</v>
      </c>
      <c r="E148" s="12">
        <v>-0.34399999999999997</v>
      </c>
      <c r="F148" s="15">
        <v>-0.34727799999999998</v>
      </c>
      <c r="G148" s="16">
        <v>-0.37434299999999998</v>
      </c>
      <c r="H148" s="16">
        <v>0.108117</v>
      </c>
      <c r="I148" s="17">
        <v>7.0458900000000005E-2</v>
      </c>
      <c r="J148" s="15">
        <v>-0.36865799999999999</v>
      </c>
      <c r="K148" s="16">
        <v>-0.31846600000000003</v>
      </c>
      <c r="L148" s="16">
        <v>0.110693</v>
      </c>
      <c r="M148" s="17">
        <v>0.118978</v>
      </c>
      <c r="N148" s="15">
        <v>-0.36573600000000001</v>
      </c>
      <c r="O148" s="16">
        <v>-0.356188</v>
      </c>
      <c r="P148" s="16">
        <v>6.4102400000000004E-2</v>
      </c>
      <c r="Q148" s="17">
        <v>1.7877899999999999E-2</v>
      </c>
      <c r="R148" s="15">
        <v>-0.338028</v>
      </c>
      <c r="S148" s="16">
        <v>-0.41131299999999998</v>
      </c>
      <c r="T148" s="16">
        <v>9.8975400000000005E-2</v>
      </c>
      <c r="U148" s="17">
        <v>0.117247</v>
      </c>
      <c r="V148" s="15">
        <v>-0.34928999999999999</v>
      </c>
      <c r="W148" s="16">
        <v>-0.34548400000000001</v>
      </c>
      <c r="X148" s="16">
        <v>0.19053100000000001</v>
      </c>
      <c r="Y148" s="17">
        <v>0.145784</v>
      </c>
      <c r="Z148" s="15">
        <v>-0.36953900000000001</v>
      </c>
      <c r="AA148" s="16">
        <v>-0.34253899999999998</v>
      </c>
      <c r="AB148" s="16">
        <v>0.25037100000000001</v>
      </c>
      <c r="AC148" s="17">
        <v>1.0313900000000001E-2</v>
      </c>
      <c r="AD148" s="15">
        <v>-0.38795000000000002</v>
      </c>
      <c r="AE148" s="16">
        <v>-0.46420699999999998</v>
      </c>
      <c r="AF148" s="16">
        <v>0.23591200000000001</v>
      </c>
      <c r="AG148" s="17">
        <v>0.108126</v>
      </c>
      <c r="AH148" s="15">
        <v>-0.41165200000000002</v>
      </c>
      <c r="AI148" s="16">
        <v>-0.46099699999999999</v>
      </c>
      <c r="AJ148" s="16">
        <v>9.0966099999999994E-2</v>
      </c>
      <c r="AK148" s="17">
        <v>0.14288000000000001</v>
      </c>
    </row>
    <row r="149" spans="2:37" x14ac:dyDescent="0.3">
      <c r="B149" s="4">
        <v>44827</v>
      </c>
      <c r="C149" s="5">
        <v>44827</v>
      </c>
      <c r="D149" s="14">
        <v>0</v>
      </c>
      <c r="E149" s="12">
        <v>-0.26900000000000002</v>
      </c>
      <c r="F149" s="15">
        <v>-0.27322099999999999</v>
      </c>
      <c r="G149" s="16">
        <v>-0.21741099999999999</v>
      </c>
      <c r="H149" s="16">
        <v>0.114233</v>
      </c>
      <c r="I149" s="17">
        <v>8.3626300000000001E-2</v>
      </c>
      <c r="J149" s="15">
        <v>-0.244334</v>
      </c>
      <c r="K149" s="16">
        <v>-0.33972999999999998</v>
      </c>
      <c r="L149" s="16">
        <v>7.7649099999999999E-2</v>
      </c>
      <c r="M149" s="17">
        <v>9.6737100000000006E-2</v>
      </c>
      <c r="N149" s="15">
        <v>-0.25316100000000002</v>
      </c>
      <c r="O149" s="16">
        <v>-0.26227600000000001</v>
      </c>
      <c r="P149" s="16">
        <v>4.7744099999999998E-2</v>
      </c>
      <c r="Q149" s="17">
        <v>5.9870699999999999E-2</v>
      </c>
      <c r="R149" s="15">
        <v>-0.28071400000000002</v>
      </c>
      <c r="S149" s="16">
        <v>-0.15531</v>
      </c>
      <c r="T149" s="16">
        <v>0.104892</v>
      </c>
      <c r="U149" s="17">
        <v>0.141129</v>
      </c>
      <c r="V149" s="15">
        <v>-0.27779199999999998</v>
      </c>
      <c r="W149" s="16">
        <v>-0.28166200000000002</v>
      </c>
      <c r="X149" s="16">
        <v>0.18847</v>
      </c>
      <c r="Y149" s="17">
        <v>8.81049E-2</v>
      </c>
      <c r="Z149" s="15">
        <v>-0.24878800000000001</v>
      </c>
      <c r="AA149" s="16">
        <v>-0.28895900000000002</v>
      </c>
      <c r="AB149" s="16">
        <v>0.26233899999999999</v>
      </c>
      <c r="AC149" s="17">
        <v>0.110458</v>
      </c>
      <c r="AD149" s="15">
        <v>-0.21806500000000001</v>
      </c>
      <c r="AE149" s="16">
        <v>-7.5986399999999996E-2</v>
      </c>
      <c r="AF149" s="16">
        <v>0.24340200000000001</v>
      </c>
      <c r="AG149" s="17">
        <v>2.24928E-2</v>
      </c>
      <c r="AH149" s="15">
        <v>-0.222799</v>
      </c>
      <c r="AI149" s="16">
        <v>-8.0994800000000006E-2</v>
      </c>
      <c r="AJ149" s="16">
        <v>0.115729</v>
      </c>
      <c r="AK149" s="17">
        <v>7.4341299999999999E-2</v>
      </c>
    </row>
    <row r="150" spans="2:37" x14ac:dyDescent="0.3">
      <c r="B150" s="4">
        <v>44827.041666666664</v>
      </c>
      <c r="C150" s="5">
        <v>44827</v>
      </c>
      <c r="D150" s="14">
        <v>4.1666666666666664E-2</v>
      </c>
      <c r="E150" s="12">
        <v>-0.187</v>
      </c>
      <c r="F150" s="15">
        <v>-0.20352799999999999</v>
      </c>
      <c r="G150" s="16">
        <v>-0.23660500000000001</v>
      </c>
      <c r="H150" s="16">
        <v>0.122396</v>
      </c>
      <c r="I150" s="17">
        <v>0.114562</v>
      </c>
      <c r="J150" s="15">
        <v>-0.15942300000000001</v>
      </c>
      <c r="K150" s="16">
        <v>-0.112094</v>
      </c>
      <c r="L150" s="16">
        <v>7.1610300000000002E-2</v>
      </c>
      <c r="M150" s="17">
        <v>3.5888099999999999E-2</v>
      </c>
      <c r="N150" s="15">
        <v>-0.17297999999999999</v>
      </c>
      <c r="O150" s="16">
        <v>-0.18989500000000001</v>
      </c>
      <c r="P150" s="16">
        <v>4.6485499999999999E-2</v>
      </c>
      <c r="Q150" s="17">
        <v>4.0237500000000002E-2</v>
      </c>
      <c r="R150" s="15">
        <v>-0.22392100000000001</v>
      </c>
      <c r="S150" s="16">
        <v>-0.29727999999999999</v>
      </c>
      <c r="T150" s="16">
        <v>9.0478199999999995E-2</v>
      </c>
      <c r="U150" s="17">
        <v>9.9473199999999998E-2</v>
      </c>
      <c r="V150" s="15">
        <v>-0.207094</v>
      </c>
      <c r="W150" s="16">
        <v>-0.174571</v>
      </c>
      <c r="X150" s="16">
        <v>0.19694800000000001</v>
      </c>
      <c r="Y150" s="17">
        <v>0.118949</v>
      </c>
      <c r="Z150" s="15">
        <v>-0.161162</v>
      </c>
      <c r="AA150" s="16">
        <v>-0.16139300000000001</v>
      </c>
      <c r="AB150" s="16">
        <v>0.25597700000000001</v>
      </c>
      <c r="AC150" s="17">
        <v>0.129329</v>
      </c>
      <c r="AD150" s="15">
        <v>-0.126831</v>
      </c>
      <c r="AE150" s="16">
        <v>-0.37000699999999997</v>
      </c>
      <c r="AF150" s="16">
        <v>0.246221</v>
      </c>
      <c r="AG150" s="17">
        <v>2.0655300000000001E-2</v>
      </c>
      <c r="AH150" s="15">
        <v>-0.115373</v>
      </c>
      <c r="AI150" s="16">
        <v>-0.378052</v>
      </c>
      <c r="AJ150" s="16">
        <v>0.122378</v>
      </c>
      <c r="AK150" s="17">
        <v>1.7116699999999999E-2</v>
      </c>
    </row>
    <row r="151" spans="2:37" x14ac:dyDescent="0.3">
      <c r="B151" s="4">
        <v>44827.08333321759</v>
      </c>
      <c r="C151" s="5">
        <v>44827</v>
      </c>
      <c r="D151" s="14">
        <v>8.3333333333333329E-2</v>
      </c>
      <c r="E151" s="12">
        <v>-0.123</v>
      </c>
      <c r="F151" s="15">
        <v>-0.166683</v>
      </c>
      <c r="G151" s="16">
        <v>-0.10657</v>
      </c>
      <c r="H151" s="16">
        <v>0.14638699999999999</v>
      </c>
      <c r="I151" s="17">
        <v>8.3118600000000001E-2</v>
      </c>
      <c r="J151" s="15">
        <v>-0.127887</v>
      </c>
      <c r="K151" s="16">
        <v>-0.23278299999999999</v>
      </c>
      <c r="L151" s="16">
        <v>5.89854E-2</v>
      </c>
      <c r="M151" s="17">
        <v>3.2314900000000001E-2</v>
      </c>
      <c r="N151" s="15">
        <v>-0.136491</v>
      </c>
      <c r="O151" s="16">
        <v>-0.15462600000000001</v>
      </c>
      <c r="P151" s="16">
        <v>5.1924199999999997E-2</v>
      </c>
      <c r="Q151" s="17">
        <v>2.1975499999999999E-2</v>
      </c>
      <c r="R151" s="15">
        <v>-0.182753</v>
      </c>
      <c r="S151" s="16">
        <v>-4.2844899999999998E-2</v>
      </c>
      <c r="T151" s="16">
        <v>7.8843800000000006E-2</v>
      </c>
      <c r="U151" s="17">
        <v>0.11393399999999999</v>
      </c>
      <c r="V151" s="15">
        <v>-0.17053699999999999</v>
      </c>
      <c r="W151" s="16">
        <v>-0.17102400000000001</v>
      </c>
      <c r="X151" s="16">
        <v>0.20031199999999999</v>
      </c>
      <c r="Y151" s="17">
        <v>0.12537100000000001</v>
      </c>
      <c r="Z151" s="15">
        <v>-0.132275</v>
      </c>
      <c r="AA151" s="16">
        <v>-0.17929700000000001</v>
      </c>
      <c r="AB151" s="16">
        <v>0.25890400000000002</v>
      </c>
      <c r="AC151" s="17">
        <v>9.1028800000000007E-2</v>
      </c>
      <c r="AD151" s="15">
        <v>-9.9721099999999993E-2</v>
      </c>
      <c r="AE151" s="16">
        <v>3.37912E-2</v>
      </c>
      <c r="AF151" s="16">
        <v>0.243898</v>
      </c>
      <c r="AG151" s="17">
        <v>2.88063E-2</v>
      </c>
      <c r="AH151" s="15">
        <v>-8.8969099999999995E-2</v>
      </c>
      <c r="AI151" s="16">
        <v>2.9258599999999999E-2</v>
      </c>
      <c r="AJ151" s="16">
        <v>0.121659</v>
      </c>
      <c r="AK151" s="17">
        <v>7.8486100000000003E-2</v>
      </c>
    </row>
    <row r="152" spans="2:37" x14ac:dyDescent="0.3">
      <c r="B152" s="4">
        <v>44827.124999826388</v>
      </c>
      <c r="C152" s="5">
        <v>44827</v>
      </c>
      <c r="D152" s="14">
        <v>0.125</v>
      </c>
      <c r="E152" s="12">
        <v>-9.5000000000000001E-2</v>
      </c>
      <c r="F152" s="15">
        <v>-0.17020199999999999</v>
      </c>
      <c r="G152" s="16">
        <v>-0.20855000000000001</v>
      </c>
      <c r="H152" s="16">
        <v>0.11544500000000001</v>
      </c>
      <c r="I152" s="17">
        <v>4.2626799999999999E-2</v>
      </c>
      <c r="J152" s="15">
        <v>-0.14358199999999999</v>
      </c>
      <c r="K152" s="16">
        <v>-8.5011400000000001E-2</v>
      </c>
      <c r="L152" s="16">
        <v>6.3413899999999995E-2</v>
      </c>
      <c r="M152" s="17">
        <v>4.8547E-2</v>
      </c>
      <c r="N152" s="15">
        <v>-0.15079600000000001</v>
      </c>
      <c r="O152" s="16">
        <v>-0.16262299999999999</v>
      </c>
      <c r="P152" s="16">
        <v>6.7501000000000005E-2</v>
      </c>
      <c r="Q152" s="17">
        <v>2.1742899999999999E-2</v>
      </c>
      <c r="R152" s="15">
        <v>-0.175289</v>
      </c>
      <c r="S152" s="16">
        <v>-0.27067000000000002</v>
      </c>
      <c r="T152" s="16">
        <v>6.4261299999999993E-2</v>
      </c>
      <c r="U152" s="17">
        <v>0.13109899999999999</v>
      </c>
      <c r="V152" s="15">
        <v>-0.17546700000000001</v>
      </c>
      <c r="W152" s="16">
        <v>-0.14715600000000001</v>
      </c>
      <c r="X152" s="16">
        <v>0.19543099999999999</v>
      </c>
      <c r="Y152" s="17">
        <v>0.117427</v>
      </c>
      <c r="Z152" s="15">
        <v>-0.151615</v>
      </c>
      <c r="AA152" s="16">
        <v>-0.13345199999999999</v>
      </c>
      <c r="AB152" s="16">
        <v>0.26449499999999998</v>
      </c>
      <c r="AC152" s="17">
        <v>7.9721100000000003E-2</v>
      </c>
      <c r="AD152" s="15">
        <v>-0.121118</v>
      </c>
      <c r="AE152" s="16">
        <v>-0.34677000000000002</v>
      </c>
      <c r="AF152" s="16">
        <v>0.25036599999999998</v>
      </c>
      <c r="AG152" s="17">
        <v>3.4621800000000001E-2</v>
      </c>
      <c r="AH152" s="15">
        <v>-0.121859</v>
      </c>
      <c r="AI152" s="16">
        <v>-0.353993</v>
      </c>
      <c r="AJ152" s="16">
        <v>0.119132</v>
      </c>
      <c r="AK152" s="17">
        <v>6.9942199999999996E-2</v>
      </c>
    </row>
    <row r="153" spans="2:37" x14ac:dyDescent="0.3">
      <c r="B153" s="4">
        <v>44827.166666435187</v>
      </c>
      <c r="C153" s="5">
        <v>44827</v>
      </c>
      <c r="D153" s="14">
        <v>0.16666666666666666</v>
      </c>
      <c r="E153" s="12">
        <v>-0.106</v>
      </c>
      <c r="F153" s="15">
        <v>-0.20855199999999999</v>
      </c>
      <c r="G153" s="16">
        <v>-0.15157999999999999</v>
      </c>
      <c r="H153" s="16">
        <v>7.1327100000000004E-2</v>
      </c>
      <c r="I153" s="17">
        <v>4.6738099999999998E-2</v>
      </c>
      <c r="J153" s="15">
        <v>-0.183668</v>
      </c>
      <c r="K153" s="16">
        <v>-0.27733600000000003</v>
      </c>
      <c r="L153" s="16">
        <v>9.25396E-2</v>
      </c>
      <c r="M153" s="17">
        <v>6.46563E-2</v>
      </c>
      <c r="N153" s="15">
        <v>-0.19067100000000001</v>
      </c>
      <c r="O153" s="16">
        <v>-0.19858200000000001</v>
      </c>
      <c r="P153" s="16">
        <v>5.7208500000000002E-2</v>
      </c>
      <c r="Q153" s="17">
        <v>4.16768E-2</v>
      </c>
      <c r="R153" s="15">
        <v>-0.20909</v>
      </c>
      <c r="S153" s="16">
        <v>-8.8126800000000005E-2</v>
      </c>
      <c r="T153" s="16">
        <v>6.9062100000000001E-2</v>
      </c>
      <c r="U153" s="17">
        <v>0.108583</v>
      </c>
      <c r="V153" s="15">
        <v>-0.215894</v>
      </c>
      <c r="W153" s="16">
        <v>-0.21568799999999999</v>
      </c>
      <c r="X153" s="16">
        <v>0.198378</v>
      </c>
      <c r="Y153" s="17">
        <v>9.1892100000000004E-2</v>
      </c>
      <c r="Z153" s="15">
        <v>-0.18979599999999999</v>
      </c>
      <c r="AA153" s="16">
        <v>-0.22411900000000001</v>
      </c>
      <c r="AB153" s="16">
        <v>0.26691500000000001</v>
      </c>
      <c r="AC153" s="17">
        <v>4.3786800000000001E-2</v>
      </c>
      <c r="AD153" s="15">
        <v>-0.154448</v>
      </c>
      <c r="AE153" s="16">
        <v>-7.7913000000000001E-3</v>
      </c>
      <c r="AF153" s="16">
        <v>0.24942900000000001</v>
      </c>
      <c r="AG153" s="17">
        <v>0.13888400000000001</v>
      </c>
      <c r="AH153" s="15">
        <v>-0.16217999999999999</v>
      </c>
      <c r="AI153" s="16">
        <v>-1.10995E-2</v>
      </c>
      <c r="AJ153" s="16">
        <v>0.123445</v>
      </c>
      <c r="AK153" s="17">
        <v>5.8709900000000002E-2</v>
      </c>
    </row>
    <row r="154" spans="2:37" x14ac:dyDescent="0.3">
      <c r="B154" s="4">
        <v>44827.208333043978</v>
      </c>
      <c r="C154" s="5">
        <v>44827</v>
      </c>
      <c r="D154" s="14">
        <v>0.20833333333333334</v>
      </c>
      <c r="E154" s="12">
        <v>-0.14599999999999999</v>
      </c>
      <c r="F154" s="15">
        <v>-0.25778499999999999</v>
      </c>
      <c r="G154" s="16">
        <v>-0.291377</v>
      </c>
      <c r="H154" s="16">
        <v>5.3289400000000001E-2</v>
      </c>
      <c r="I154" s="17">
        <v>7.5670899999999999E-2</v>
      </c>
      <c r="J154" s="15">
        <v>-0.21604000000000001</v>
      </c>
      <c r="K154" s="16">
        <v>-0.16430800000000001</v>
      </c>
      <c r="L154" s="16">
        <v>0.107054</v>
      </c>
      <c r="M154" s="17">
        <v>5.59838E-2</v>
      </c>
      <c r="N154" s="15">
        <v>-0.22636300000000001</v>
      </c>
      <c r="O154" s="16">
        <v>-0.24217900000000001</v>
      </c>
      <c r="P154" s="16">
        <v>4.1787199999999997E-2</v>
      </c>
      <c r="Q154" s="17">
        <v>4.53304E-2</v>
      </c>
      <c r="R154" s="15">
        <v>-0.26724900000000001</v>
      </c>
      <c r="S154" s="16">
        <v>-0.35125099999999998</v>
      </c>
      <c r="T154" s="16">
        <v>7.7263899999999996E-2</v>
      </c>
      <c r="U154" s="17">
        <v>0.10237300000000001</v>
      </c>
      <c r="V154" s="15">
        <v>-0.265735</v>
      </c>
      <c r="W154" s="16">
        <v>-0.226267</v>
      </c>
      <c r="X154" s="16">
        <v>0.199905</v>
      </c>
      <c r="Y154" s="17">
        <v>5.0681499999999997E-2</v>
      </c>
      <c r="Z154" s="15">
        <v>-0.21978800000000001</v>
      </c>
      <c r="AA154" s="16">
        <v>-0.21268899999999999</v>
      </c>
      <c r="AB154" s="16">
        <v>0.257886</v>
      </c>
      <c r="AC154" s="17">
        <v>9.3535800000000002E-2</v>
      </c>
      <c r="AD154" s="15">
        <v>-0.17200299999999999</v>
      </c>
      <c r="AE154" s="16">
        <v>-0.42325200000000002</v>
      </c>
      <c r="AF154" s="16">
        <v>0.24532699999999999</v>
      </c>
      <c r="AG154" s="17">
        <v>0.138019</v>
      </c>
      <c r="AH154" s="15">
        <v>-0.17177500000000001</v>
      </c>
      <c r="AI154" s="16">
        <v>-0.43241800000000002</v>
      </c>
      <c r="AJ154" s="16">
        <v>0.12479999999999999</v>
      </c>
      <c r="AK154" s="17">
        <v>0.16811999999999999</v>
      </c>
    </row>
    <row r="155" spans="2:37" x14ac:dyDescent="0.3">
      <c r="B155" s="4">
        <v>44827.249999652777</v>
      </c>
      <c r="C155" s="5">
        <v>44827</v>
      </c>
      <c r="D155" s="14">
        <v>0.25</v>
      </c>
      <c r="E155" s="12">
        <v>-0.193</v>
      </c>
      <c r="F155" s="15">
        <v>-0.28589500000000001</v>
      </c>
      <c r="G155" s="16">
        <v>-0.225525</v>
      </c>
      <c r="H155" s="16">
        <v>8.6305800000000002E-2</v>
      </c>
      <c r="I155" s="17">
        <v>8.8737999999999997E-2</v>
      </c>
      <c r="J155" s="15">
        <v>-0.22031999999999999</v>
      </c>
      <c r="K155" s="16">
        <v>-0.32564799999999999</v>
      </c>
      <c r="L155" s="16">
        <v>0.111057</v>
      </c>
      <c r="M155" s="17">
        <v>1.0736900000000001E-2</v>
      </c>
      <c r="N155" s="15">
        <v>-0.23617099999999999</v>
      </c>
      <c r="O155" s="16">
        <v>-0.26364900000000002</v>
      </c>
      <c r="P155" s="16">
        <v>2.3946700000000001E-2</v>
      </c>
      <c r="Q155" s="17">
        <v>2.9962599999999999E-2</v>
      </c>
      <c r="R155" s="15">
        <v>-0.31031599999999998</v>
      </c>
      <c r="S155" s="16">
        <v>-0.17672499999999999</v>
      </c>
      <c r="T155" s="16">
        <v>0.101323</v>
      </c>
      <c r="U155" s="17">
        <v>0.106173</v>
      </c>
      <c r="V155" s="15">
        <v>-0.29296800000000001</v>
      </c>
      <c r="W155" s="16">
        <v>-0.277057</v>
      </c>
      <c r="X155" s="16">
        <v>0.18506800000000001</v>
      </c>
      <c r="Y155" s="17">
        <v>0.14353299999999999</v>
      </c>
      <c r="Z155" s="15">
        <v>-0.22106100000000001</v>
      </c>
      <c r="AA155" s="16">
        <v>-0.28393299999999999</v>
      </c>
      <c r="AB155" s="16">
        <v>0.22801399999999999</v>
      </c>
      <c r="AC155" s="17">
        <v>6.9393200000000002E-2</v>
      </c>
      <c r="AD155" s="15">
        <v>-0.15914700000000001</v>
      </c>
      <c r="AE155" s="16">
        <v>-0.12857199999999999</v>
      </c>
      <c r="AF155" s="16">
        <v>0.23840600000000001</v>
      </c>
      <c r="AG155" s="17">
        <v>0.11147600000000001</v>
      </c>
      <c r="AH155" s="15">
        <v>-0.14169599999999999</v>
      </c>
      <c r="AI155" s="16">
        <v>-0.127471</v>
      </c>
      <c r="AJ155" s="16">
        <v>0.113079</v>
      </c>
      <c r="AK155" s="17">
        <v>5.2612100000000002E-2</v>
      </c>
    </row>
    <row r="156" spans="2:37" x14ac:dyDescent="0.3">
      <c r="B156" s="4">
        <v>44827.291666261575</v>
      </c>
      <c r="C156" s="5">
        <v>44827</v>
      </c>
      <c r="D156" s="14">
        <v>0.29166666666666669</v>
      </c>
      <c r="E156" s="12">
        <v>-0.22</v>
      </c>
      <c r="F156" s="15">
        <v>-0.26152500000000001</v>
      </c>
      <c r="G156" s="16">
        <v>-0.25778800000000002</v>
      </c>
      <c r="H156" s="16">
        <v>4.9567199999999999E-2</v>
      </c>
      <c r="I156" s="17">
        <v>6.9088300000000005E-2</v>
      </c>
      <c r="J156" s="15">
        <v>-0.18446599999999999</v>
      </c>
      <c r="K156" s="16">
        <v>-0.20580000000000001</v>
      </c>
      <c r="L156" s="16">
        <v>0.118878</v>
      </c>
      <c r="M156" s="17">
        <v>8.6111099999999996E-2</v>
      </c>
      <c r="N156" s="15">
        <v>-0.205064</v>
      </c>
      <c r="O156" s="16">
        <v>-0.23411499999999999</v>
      </c>
      <c r="P156" s="16">
        <v>4.6534300000000001E-2</v>
      </c>
      <c r="Q156" s="17">
        <v>0.116344</v>
      </c>
      <c r="R156" s="15">
        <v>-0.29312199999999999</v>
      </c>
      <c r="S156" s="16">
        <v>-0.27364100000000002</v>
      </c>
      <c r="T156" s="16">
        <v>0.12532099999999999</v>
      </c>
      <c r="U156" s="17">
        <v>0.17435300000000001</v>
      </c>
      <c r="V156" s="15">
        <v>-0.26696799999999998</v>
      </c>
      <c r="W156" s="16">
        <v>-0.22972300000000001</v>
      </c>
      <c r="X156" s="16">
        <v>0.16051299999999999</v>
      </c>
      <c r="Y156" s="17">
        <v>5.6872100000000002E-2</v>
      </c>
      <c r="Z156" s="15">
        <v>-0.18305399999999999</v>
      </c>
      <c r="AA156" s="16">
        <v>-0.226436</v>
      </c>
      <c r="AB156" s="16">
        <v>0.19886599999999999</v>
      </c>
      <c r="AC156" s="17">
        <v>0.18101800000000001</v>
      </c>
      <c r="AD156" s="15">
        <v>-0.113208</v>
      </c>
      <c r="AE156" s="16">
        <v>-0.28572199999999998</v>
      </c>
      <c r="AF156" s="16">
        <v>0.22670899999999999</v>
      </c>
      <c r="AG156" s="17">
        <v>0.117247</v>
      </c>
      <c r="AH156" s="15">
        <v>-8.79056E-2</v>
      </c>
      <c r="AI156" s="16">
        <v>-0.289574</v>
      </c>
      <c r="AJ156" s="16">
        <v>9.5546699999999998E-2</v>
      </c>
      <c r="AK156" s="17">
        <v>0.18892300000000001</v>
      </c>
    </row>
    <row r="157" spans="2:37" x14ac:dyDescent="0.3">
      <c r="B157" s="4">
        <v>44827.333332870374</v>
      </c>
      <c r="C157" s="5">
        <v>44827</v>
      </c>
      <c r="D157" s="14">
        <v>0.33333333333333331</v>
      </c>
      <c r="E157" s="12">
        <v>-0.20399999999999999</v>
      </c>
      <c r="F157" s="15">
        <v>-0.167909</v>
      </c>
      <c r="G157" s="16">
        <v>-0.131582</v>
      </c>
      <c r="H157" s="16">
        <v>0.18276500000000001</v>
      </c>
      <c r="I157" s="17">
        <v>7.0443699999999998E-2</v>
      </c>
      <c r="J157" s="15">
        <v>-9.1492699999999996E-2</v>
      </c>
      <c r="K157" s="16">
        <v>-0.16558999999999999</v>
      </c>
      <c r="L157" s="16">
        <v>0.13326099999999999</v>
      </c>
      <c r="M157" s="17">
        <v>6.6477099999999997E-2</v>
      </c>
      <c r="N157" s="15">
        <v>-0.111483</v>
      </c>
      <c r="O157" s="16">
        <v>-0.14591100000000001</v>
      </c>
      <c r="P157" s="16">
        <v>7.0767899999999995E-2</v>
      </c>
      <c r="Q157" s="17">
        <v>3.9176799999999998E-2</v>
      </c>
      <c r="R157" s="15">
        <v>-0.20533199999999999</v>
      </c>
      <c r="S157" s="16">
        <v>-0.121073</v>
      </c>
      <c r="T157" s="16">
        <v>0.131938</v>
      </c>
      <c r="U157" s="17">
        <v>0.10191799999999999</v>
      </c>
      <c r="V157" s="15">
        <v>-0.17482300000000001</v>
      </c>
      <c r="W157" s="16">
        <v>-0.14957300000000001</v>
      </c>
      <c r="X157" s="16">
        <v>0.15926000000000001</v>
      </c>
      <c r="Y157" s="17">
        <v>0.172625</v>
      </c>
      <c r="Z157" s="15">
        <v>-8.7492299999999995E-2</v>
      </c>
      <c r="AA157" s="16">
        <v>-0.15241099999999999</v>
      </c>
      <c r="AB157" s="16">
        <v>0.19168199999999999</v>
      </c>
      <c r="AC157" s="17">
        <v>7.7567200000000003E-2</v>
      </c>
      <c r="AD157" s="15">
        <v>-2.0192399999999999E-2</v>
      </c>
      <c r="AE157" s="16">
        <v>-0.121187</v>
      </c>
      <c r="AF157" s="16">
        <v>0.222635</v>
      </c>
      <c r="AG157" s="17">
        <v>0.174566</v>
      </c>
      <c r="AH157" s="15">
        <v>9.5214700000000006E-3</v>
      </c>
      <c r="AI157" s="16">
        <v>-0.112002</v>
      </c>
      <c r="AJ157" s="16">
        <v>9.3104099999999995E-2</v>
      </c>
      <c r="AK157" s="17">
        <v>0.26068000000000002</v>
      </c>
    </row>
    <row r="158" spans="2:37" x14ac:dyDescent="0.3">
      <c r="B158" s="4">
        <v>44827.374999479165</v>
      </c>
      <c r="C158" s="5">
        <v>44827</v>
      </c>
      <c r="D158" s="14">
        <v>0.375</v>
      </c>
      <c r="E158" s="12">
        <v>-0.13100000000000001</v>
      </c>
      <c r="F158" s="15">
        <v>-7.9345300000000004E-3</v>
      </c>
      <c r="G158" s="16">
        <v>-3.4304399999999999E-2</v>
      </c>
      <c r="H158" s="16">
        <v>0.10646</v>
      </c>
      <c r="I158" s="17">
        <v>7.7132900000000004E-2</v>
      </c>
      <c r="J158" s="15">
        <v>5.2692099999999999E-2</v>
      </c>
      <c r="K158" s="16">
        <v>7.7693999999999999E-2</v>
      </c>
      <c r="L158" s="16">
        <v>0.141406</v>
      </c>
      <c r="M158" s="17">
        <v>4.2542400000000001E-2</v>
      </c>
      <c r="N158" s="15">
        <v>3.9631699999999999E-2</v>
      </c>
      <c r="O158" s="16">
        <v>1.15508E-2</v>
      </c>
      <c r="P158" s="16">
        <v>4.4282200000000001E-2</v>
      </c>
      <c r="Q158" s="17">
        <v>9.4100199999999995E-2</v>
      </c>
      <c r="R158" s="15">
        <v>-4.0028399999999999E-2</v>
      </c>
      <c r="S158" s="16">
        <v>-8.1156599999999995E-2</v>
      </c>
      <c r="T158" s="16">
        <v>9.4601699999999997E-2</v>
      </c>
      <c r="U158" s="17">
        <v>0.14357300000000001</v>
      </c>
      <c r="V158" s="15">
        <v>-1.37737E-2</v>
      </c>
      <c r="W158" s="16">
        <v>2.1458000000000001E-2</v>
      </c>
      <c r="X158" s="16">
        <v>0.19013099999999999</v>
      </c>
      <c r="Y158" s="17">
        <v>9.9084900000000004E-2</v>
      </c>
      <c r="Z158" s="15">
        <v>5.2460100000000003E-2</v>
      </c>
      <c r="AA158" s="16">
        <v>3.4032899999999998E-2</v>
      </c>
      <c r="AB158" s="16">
        <v>0.24144699999999999</v>
      </c>
      <c r="AC158" s="17">
        <v>0.148315</v>
      </c>
      <c r="AD158" s="15">
        <v>0.10290199999999999</v>
      </c>
      <c r="AE158" s="16">
        <v>-0.135405</v>
      </c>
      <c r="AF158" s="16">
        <v>0.240624</v>
      </c>
      <c r="AG158" s="17">
        <v>6.7330399999999999E-2</v>
      </c>
      <c r="AH158" s="15">
        <v>0.129078</v>
      </c>
      <c r="AI158" s="16">
        <v>-0.142819</v>
      </c>
      <c r="AJ158" s="16">
        <v>0.11727700000000001</v>
      </c>
      <c r="AK158" s="17">
        <v>0.15598899999999999</v>
      </c>
    </row>
    <row r="159" spans="2:37" x14ac:dyDescent="0.3">
      <c r="B159" s="4">
        <v>44827.416666087964</v>
      </c>
      <c r="C159" s="5">
        <v>44827</v>
      </c>
      <c r="D159" s="14">
        <v>0.41666666666666669</v>
      </c>
      <c r="E159" s="12">
        <v>-1E-3</v>
      </c>
      <c r="F159" s="15">
        <v>0.22422900000000001</v>
      </c>
      <c r="G159" s="16">
        <v>0.21609300000000001</v>
      </c>
      <c r="H159" s="16">
        <v>5.7977000000000002E-3</v>
      </c>
      <c r="I159" s="17">
        <v>8.6537100000000006E-2</v>
      </c>
      <c r="J159" s="15">
        <v>0.167077</v>
      </c>
      <c r="K159" s="16">
        <v>0.189411</v>
      </c>
      <c r="L159" s="16">
        <v>0.157776</v>
      </c>
      <c r="M159" s="17">
        <v>2.37419E-2</v>
      </c>
      <c r="N159" s="15">
        <v>0.17796899999999999</v>
      </c>
      <c r="O159" s="16">
        <v>0.207508</v>
      </c>
      <c r="P159" s="16">
        <v>0.10510799999999999</v>
      </c>
      <c r="Q159" s="17">
        <v>0.112998</v>
      </c>
      <c r="R159" s="15">
        <v>0.25531599999999999</v>
      </c>
      <c r="S159" s="16">
        <v>0.23346</v>
      </c>
      <c r="T159" s="16">
        <v>0.10079200000000001</v>
      </c>
      <c r="U159" s="17">
        <v>0.14252400000000001</v>
      </c>
      <c r="V159" s="15">
        <v>0.22165799999999999</v>
      </c>
      <c r="W159" s="16">
        <v>0.20630200000000001</v>
      </c>
      <c r="X159" s="16">
        <v>0.187751</v>
      </c>
      <c r="Y159" s="17">
        <v>5.4248600000000001E-2</v>
      </c>
      <c r="Z159" s="15">
        <v>0.165821</v>
      </c>
      <c r="AA159" s="16">
        <v>0.20296900000000001</v>
      </c>
      <c r="AB159" s="16">
        <v>0.250583</v>
      </c>
      <c r="AC159" s="17">
        <v>0.12959100000000001</v>
      </c>
      <c r="AD159" s="15">
        <v>0.12731000000000001</v>
      </c>
      <c r="AE159" s="16">
        <v>0.26755800000000002</v>
      </c>
      <c r="AF159" s="16">
        <v>0.22787099999999999</v>
      </c>
      <c r="AG159" s="17">
        <v>0.205599</v>
      </c>
      <c r="AH159" s="15">
        <v>8.7794999999999998E-2</v>
      </c>
      <c r="AI159" s="16">
        <v>0.274453</v>
      </c>
      <c r="AJ159" s="16">
        <v>8.67063E-2</v>
      </c>
      <c r="AK159" s="17">
        <v>0.15437899999999999</v>
      </c>
    </row>
    <row r="160" spans="2:37" x14ac:dyDescent="0.3">
      <c r="B160" s="4">
        <v>44827.458332696762</v>
      </c>
      <c r="C160" s="5">
        <v>44827</v>
      </c>
      <c r="D160" s="14">
        <v>0.45833333333333331</v>
      </c>
      <c r="E160" s="12">
        <v>0.16800000000000001</v>
      </c>
      <c r="F160" s="15">
        <v>0.40538800000000003</v>
      </c>
      <c r="G160" s="16">
        <v>0.41950500000000002</v>
      </c>
      <c r="H160" s="16">
        <v>4.5258800000000002E-2</v>
      </c>
      <c r="I160" s="17">
        <v>8.3442799999999998E-2</v>
      </c>
      <c r="J160" s="15">
        <v>0.436583</v>
      </c>
      <c r="K160" s="16">
        <v>0.41107900000000003</v>
      </c>
      <c r="L160" s="16">
        <v>0.11383799999999999</v>
      </c>
      <c r="M160" s="17">
        <v>5.6537900000000002E-2</v>
      </c>
      <c r="N160" s="15">
        <v>0.42555700000000002</v>
      </c>
      <c r="O160" s="16">
        <v>0.41735699999999998</v>
      </c>
      <c r="P160" s="16">
        <v>5.6514300000000003E-2</v>
      </c>
      <c r="Q160" s="17">
        <v>0.12622800000000001</v>
      </c>
      <c r="R160" s="15">
        <v>0.40510000000000002</v>
      </c>
      <c r="S160" s="16">
        <v>0.428975</v>
      </c>
      <c r="T160" s="16">
        <v>0.11014</v>
      </c>
      <c r="U160" s="17">
        <v>0.105021</v>
      </c>
      <c r="V160" s="15">
        <v>0.40390199999999998</v>
      </c>
      <c r="W160" s="16">
        <v>0.41908600000000001</v>
      </c>
      <c r="X160" s="16">
        <v>0.122235</v>
      </c>
      <c r="Y160" s="17">
        <v>4.9384200000000003E-2</v>
      </c>
      <c r="Z160" s="15">
        <v>0.432921</v>
      </c>
      <c r="AA160" s="16">
        <v>0.41900199999999999</v>
      </c>
      <c r="AB160" s="16">
        <v>0.128495</v>
      </c>
      <c r="AC160" s="17">
        <v>0.10372099999999999</v>
      </c>
      <c r="AD160" s="15">
        <v>0.47265000000000001</v>
      </c>
      <c r="AE160" s="16">
        <v>0.45247100000000001</v>
      </c>
      <c r="AF160" s="16">
        <v>0.201656</v>
      </c>
      <c r="AG160" s="17">
        <v>0.26885599999999998</v>
      </c>
      <c r="AH160" s="15">
        <v>0.48369800000000002</v>
      </c>
      <c r="AI160" s="16">
        <v>0.455735</v>
      </c>
      <c r="AJ160" s="16">
        <v>4.7425299999999997E-2</v>
      </c>
      <c r="AK160" s="17">
        <v>0.235565</v>
      </c>
    </row>
    <row r="161" spans="2:37" x14ac:dyDescent="0.3">
      <c r="B161" s="4">
        <v>44827.499999305554</v>
      </c>
      <c r="C161" s="5">
        <v>44827</v>
      </c>
      <c r="D161" s="14">
        <v>0.5</v>
      </c>
      <c r="E161" s="12">
        <v>0.34599999999999997</v>
      </c>
      <c r="F161" s="15">
        <v>0.62122299999999997</v>
      </c>
      <c r="G161" s="16">
        <v>0.54573199999999999</v>
      </c>
      <c r="H161" s="16">
        <v>5.2266300000000002E-2</v>
      </c>
      <c r="I161" s="17">
        <v>4.2202400000000001E-2</v>
      </c>
      <c r="J161" s="15">
        <v>0.54546300000000003</v>
      </c>
      <c r="K161" s="16">
        <v>0.672014</v>
      </c>
      <c r="L161" s="16">
        <v>9.5683299999999999E-2</v>
      </c>
      <c r="M161" s="17">
        <v>3.0409599999999998E-2</v>
      </c>
      <c r="N161" s="15">
        <v>0.55762800000000001</v>
      </c>
      <c r="O161" s="16">
        <v>0.60037300000000005</v>
      </c>
      <c r="P161" s="16">
        <v>0.119324</v>
      </c>
      <c r="Q161" s="17">
        <v>8.3759E-2</v>
      </c>
      <c r="R161" s="15">
        <v>0.66011699999999995</v>
      </c>
      <c r="S161" s="16">
        <v>0.48873499999999998</v>
      </c>
      <c r="T161" s="16">
        <v>8.0465200000000001E-2</v>
      </c>
      <c r="U161" s="17">
        <v>7.1348099999999998E-2</v>
      </c>
      <c r="V161" s="15">
        <v>0.62220799999999998</v>
      </c>
      <c r="W161" s="16">
        <v>0.60181099999999998</v>
      </c>
      <c r="X161" s="16">
        <v>0.17555299999999999</v>
      </c>
      <c r="Y161" s="17">
        <v>5.63858E-2</v>
      </c>
      <c r="Z161" s="15">
        <v>0.53796500000000003</v>
      </c>
      <c r="AA161" s="16">
        <v>0.622359</v>
      </c>
      <c r="AB161" s="16">
        <v>0.202178</v>
      </c>
      <c r="AC161" s="17">
        <v>0.138125</v>
      </c>
      <c r="AD161" s="15">
        <v>0.48042499999999999</v>
      </c>
      <c r="AE161" s="16">
        <v>0.42116900000000002</v>
      </c>
      <c r="AF161" s="16">
        <v>0.21212</v>
      </c>
      <c r="AG161" s="17">
        <v>0.126939</v>
      </c>
      <c r="AH161" s="15">
        <v>0.44322699999999998</v>
      </c>
      <c r="AI161" s="16">
        <v>0.40440199999999998</v>
      </c>
      <c r="AJ161" s="16">
        <v>6.1443999999999999E-2</v>
      </c>
      <c r="AK161" s="17">
        <v>0.19539699999999999</v>
      </c>
    </row>
    <row r="162" spans="2:37" x14ac:dyDescent="0.3">
      <c r="B162" s="4">
        <v>44827.541665914352</v>
      </c>
      <c r="C162" s="5">
        <v>44827</v>
      </c>
      <c r="D162" s="14">
        <v>0.54166666666666663</v>
      </c>
      <c r="E162" s="12">
        <v>0.497</v>
      </c>
      <c r="F162" s="15">
        <v>0.70517600000000003</v>
      </c>
      <c r="G162" s="16">
        <v>0.733769</v>
      </c>
      <c r="H162" s="16">
        <v>0.121499</v>
      </c>
      <c r="I162" s="17">
        <v>6.9384199999999993E-2</v>
      </c>
      <c r="J162" s="15">
        <v>0.72193399999999996</v>
      </c>
      <c r="K162" s="16">
        <v>0.66954400000000003</v>
      </c>
      <c r="L162" s="16">
        <v>9.2883800000000002E-2</v>
      </c>
      <c r="M162" s="17">
        <v>1.7617299999999999E-2</v>
      </c>
      <c r="N162" s="15">
        <v>0.70501499999999995</v>
      </c>
      <c r="O162" s="16">
        <v>0.70423599999999997</v>
      </c>
      <c r="P162" s="16">
        <v>0.17197799999999999</v>
      </c>
      <c r="Q162" s="17">
        <v>2.08208E-2</v>
      </c>
      <c r="R162" s="15">
        <v>0.70590399999999998</v>
      </c>
      <c r="S162" s="16">
        <v>0.76394700000000004</v>
      </c>
      <c r="T162" s="16">
        <v>7.9310099999999994E-2</v>
      </c>
      <c r="U162" s="17">
        <v>8.0528500000000003E-2</v>
      </c>
      <c r="V162" s="15">
        <v>0.70379100000000006</v>
      </c>
      <c r="W162" s="16">
        <v>0.707758</v>
      </c>
      <c r="X162" s="16">
        <v>0.194776</v>
      </c>
      <c r="Y162" s="17">
        <v>0.161465</v>
      </c>
      <c r="Z162" s="15">
        <v>0.71555899999999995</v>
      </c>
      <c r="AA162" s="16">
        <v>0.70042700000000002</v>
      </c>
      <c r="AB162" s="16">
        <v>0.26960899999999999</v>
      </c>
      <c r="AC162" s="17">
        <v>8.9491299999999996E-2</v>
      </c>
      <c r="AD162" s="15">
        <v>0.734738</v>
      </c>
      <c r="AE162" s="16">
        <v>0.78467299999999995</v>
      </c>
      <c r="AF162" s="16">
        <v>0.23211300000000001</v>
      </c>
      <c r="AG162" s="17">
        <v>0.159306</v>
      </c>
      <c r="AH162" s="15">
        <v>0.72356100000000001</v>
      </c>
      <c r="AI162" s="16">
        <v>0.79212899999999997</v>
      </c>
      <c r="AJ162" s="16">
        <v>0.117677</v>
      </c>
      <c r="AK162" s="17">
        <v>4.8083800000000003E-2</v>
      </c>
    </row>
    <row r="163" spans="2:37" x14ac:dyDescent="0.3">
      <c r="B163" s="4">
        <v>44827.583332523151</v>
      </c>
      <c r="C163" s="5">
        <v>44827</v>
      </c>
      <c r="D163" s="14">
        <v>0.58333333333333337</v>
      </c>
      <c r="E163" s="12">
        <v>0.58899999999999997</v>
      </c>
      <c r="F163" s="15">
        <v>0.70244700000000004</v>
      </c>
      <c r="G163" s="16">
        <v>0.71848500000000004</v>
      </c>
      <c r="H163" s="16">
        <v>7.6161699999999999E-2</v>
      </c>
      <c r="I163" s="17">
        <v>0.106146</v>
      </c>
      <c r="J163" s="15">
        <v>0.78076400000000001</v>
      </c>
      <c r="K163" s="16">
        <v>0.73817900000000003</v>
      </c>
      <c r="L163" s="16">
        <v>6.6628999999999994E-2</v>
      </c>
      <c r="M163" s="17">
        <v>6.6068699999999994E-2</v>
      </c>
      <c r="N163" s="15">
        <v>0.76082899999999998</v>
      </c>
      <c r="O163" s="16">
        <v>0.72828199999999998</v>
      </c>
      <c r="P163" s="16">
        <v>0.14625099999999999</v>
      </c>
      <c r="Q163" s="17">
        <v>0.118091</v>
      </c>
      <c r="R163" s="15">
        <v>0.67572100000000002</v>
      </c>
      <c r="S163" s="16">
        <v>0.71825600000000001</v>
      </c>
      <c r="T163" s="16">
        <v>0.112609</v>
      </c>
      <c r="U163" s="17">
        <v>0.12781400000000001</v>
      </c>
      <c r="V163" s="15">
        <v>0.69060600000000005</v>
      </c>
      <c r="W163" s="16">
        <v>0.73314900000000005</v>
      </c>
      <c r="X163" s="16">
        <v>0.14731900000000001</v>
      </c>
      <c r="Y163" s="17">
        <v>7.1269799999999994E-2</v>
      </c>
      <c r="Z163" s="15">
        <v>0.78349400000000002</v>
      </c>
      <c r="AA163" s="16">
        <v>0.73436800000000002</v>
      </c>
      <c r="AB163" s="16">
        <v>0.20521200000000001</v>
      </c>
      <c r="AC163" s="17">
        <v>0.19122600000000001</v>
      </c>
      <c r="AD163" s="15">
        <v>0.866448</v>
      </c>
      <c r="AE163" s="16">
        <v>0.72858900000000004</v>
      </c>
      <c r="AF163" s="16">
        <v>0.20874799999999999</v>
      </c>
      <c r="AG163" s="17">
        <v>0.10435700000000001</v>
      </c>
      <c r="AH163" s="15">
        <v>0.89190499999999995</v>
      </c>
      <c r="AI163" s="16">
        <v>0.72285999999999995</v>
      </c>
      <c r="AJ163" s="16">
        <v>0.104522</v>
      </c>
      <c r="AK163" s="17">
        <v>0.260106</v>
      </c>
    </row>
    <row r="164" spans="2:37" x14ac:dyDescent="0.3">
      <c r="B164" s="4">
        <v>44827.624999131942</v>
      </c>
      <c r="C164" s="5">
        <v>44827</v>
      </c>
      <c r="D164" s="14">
        <v>0.625</v>
      </c>
      <c r="E164" s="12">
        <v>0.59699999999999998</v>
      </c>
      <c r="F164" s="15">
        <v>0.62986900000000001</v>
      </c>
      <c r="G164" s="16">
        <v>0.62161500000000003</v>
      </c>
      <c r="H164" s="16">
        <v>7.4293700000000004E-2</v>
      </c>
      <c r="I164" s="17">
        <v>6.6039E-2</v>
      </c>
      <c r="J164" s="15">
        <v>0.67283300000000001</v>
      </c>
      <c r="K164" s="16">
        <v>0.68072299999999997</v>
      </c>
      <c r="L164" s="16">
        <v>5.5209000000000001E-2</v>
      </c>
      <c r="M164" s="17">
        <v>2.7708300000000002E-2</v>
      </c>
      <c r="N164" s="15">
        <v>0.67114499999999999</v>
      </c>
      <c r="O164" s="16">
        <v>0.64499799999999996</v>
      </c>
      <c r="P164" s="16">
        <v>8.4458199999999997E-2</v>
      </c>
      <c r="Q164" s="17">
        <v>3.2090199999999999E-2</v>
      </c>
      <c r="R164" s="15">
        <v>0.61038999999999999</v>
      </c>
      <c r="S164" s="16">
        <v>0.58849799999999997</v>
      </c>
      <c r="T164" s="16">
        <v>0.115895</v>
      </c>
      <c r="U164" s="17">
        <v>8.7819400000000006E-2</v>
      </c>
      <c r="V164" s="15">
        <v>0.63150600000000001</v>
      </c>
      <c r="W164" s="16">
        <v>0.64547299999999996</v>
      </c>
      <c r="X164" s="16">
        <v>0.103839</v>
      </c>
      <c r="Y164" s="17">
        <v>0.17894299999999999</v>
      </c>
      <c r="Z164" s="15">
        <v>0.67856099999999997</v>
      </c>
      <c r="AA164" s="16">
        <v>0.65239100000000005</v>
      </c>
      <c r="AB164" s="16">
        <v>0.11139499999999999</v>
      </c>
      <c r="AC164" s="17">
        <v>0.105086</v>
      </c>
      <c r="AD164" s="15">
        <v>0.71271399999999996</v>
      </c>
      <c r="AE164" s="16">
        <v>0.53641300000000003</v>
      </c>
      <c r="AF164" s="16">
        <v>0.18898899999999999</v>
      </c>
      <c r="AG164" s="17">
        <v>0.160331</v>
      </c>
      <c r="AH164" s="15">
        <v>0.74017500000000003</v>
      </c>
      <c r="AI164" s="16">
        <v>0.53045200000000003</v>
      </c>
      <c r="AJ164" s="16">
        <v>3.8223500000000001E-2</v>
      </c>
      <c r="AK164" s="17">
        <v>0.21158099999999999</v>
      </c>
    </row>
    <row r="165" spans="2:37" x14ac:dyDescent="0.3">
      <c r="B165" s="4">
        <v>44827.66666574074</v>
      </c>
      <c r="C165" s="5">
        <v>44827</v>
      </c>
      <c r="D165" s="14">
        <v>0.66666666666666663</v>
      </c>
      <c r="E165" s="12">
        <v>0.51800000000000002</v>
      </c>
      <c r="F165" s="15">
        <v>0.49714399999999997</v>
      </c>
      <c r="G165" s="16">
        <v>0.51249199999999995</v>
      </c>
      <c r="H165" s="16">
        <v>5.26265E-2</v>
      </c>
      <c r="I165" s="17">
        <v>6.2752600000000006E-2</v>
      </c>
      <c r="J165" s="15">
        <v>0.40998499999999999</v>
      </c>
      <c r="K165" s="16">
        <v>0.39526699999999998</v>
      </c>
      <c r="L165" s="16">
        <v>6.5284700000000001E-2</v>
      </c>
      <c r="M165" s="17">
        <v>3.81733E-2</v>
      </c>
      <c r="N165" s="15">
        <v>0.434865</v>
      </c>
      <c r="O165" s="16">
        <v>0.464642</v>
      </c>
      <c r="P165" s="16">
        <v>7.0130200000000004E-2</v>
      </c>
      <c r="Q165" s="17">
        <v>1.53881E-2</v>
      </c>
      <c r="R165" s="15">
        <v>0.52737800000000001</v>
      </c>
      <c r="S165" s="16">
        <v>0.57869700000000002</v>
      </c>
      <c r="T165" s="16">
        <v>9.9681400000000003E-2</v>
      </c>
      <c r="U165" s="17">
        <v>9.6169099999999993E-2</v>
      </c>
      <c r="V165" s="15">
        <v>0.50331999999999999</v>
      </c>
      <c r="W165" s="16">
        <v>0.46340199999999998</v>
      </c>
      <c r="X165" s="16">
        <v>0.147038</v>
      </c>
      <c r="Y165" s="17">
        <v>0.15124299999999999</v>
      </c>
      <c r="Z165" s="15">
        <v>0.41226299999999999</v>
      </c>
      <c r="AA165" s="16">
        <v>0.44728400000000001</v>
      </c>
      <c r="AB165" s="16">
        <v>0.16861400000000001</v>
      </c>
      <c r="AC165" s="17">
        <v>9.5112799999999997E-2</v>
      </c>
      <c r="AD165" s="15">
        <v>0.32604899999999998</v>
      </c>
      <c r="AE165" s="16">
        <v>0.64113200000000004</v>
      </c>
      <c r="AF165" s="16">
        <v>0.19378899999999999</v>
      </c>
      <c r="AG165" s="17">
        <v>0.107007</v>
      </c>
      <c r="AH165" s="15">
        <v>0.30019200000000001</v>
      </c>
      <c r="AI165" s="16">
        <v>0.65027199999999996</v>
      </c>
      <c r="AJ165" s="16">
        <v>5.2128800000000003E-2</v>
      </c>
      <c r="AK165" s="17">
        <v>0.20213300000000001</v>
      </c>
    </row>
    <row r="166" spans="2:37" x14ac:dyDescent="0.3">
      <c r="B166" s="4">
        <v>44827.708332349539</v>
      </c>
      <c r="C166" s="5">
        <v>44827</v>
      </c>
      <c r="D166" s="14">
        <v>0.70833333333333337</v>
      </c>
      <c r="E166" s="12">
        <v>0.36299999999999999</v>
      </c>
      <c r="F166" s="15">
        <v>0.20555399999999999</v>
      </c>
      <c r="G166" s="16">
        <v>0.28072200000000003</v>
      </c>
      <c r="H166" s="16">
        <v>0.10650900000000001</v>
      </c>
      <c r="I166" s="17">
        <v>5.6949699999999999E-2</v>
      </c>
      <c r="J166" s="15">
        <v>0.28914200000000001</v>
      </c>
      <c r="K166" s="16">
        <v>0.16006799999999999</v>
      </c>
      <c r="L166" s="16">
        <v>6.5558900000000003E-2</v>
      </c>
      <c r="M166" s="17">
        <v>2.6018800000000002E-2</v>
      </c>
      <c r="N166" s="15">
        <v>0.269202</v>
      </c>
      <c r="O166" s="16">
        <v>0.23611799999999999</v>
      </c>
      <c r="P166" s="16">
        <v>4.1348299999999998E-2</v>
      </c>
      <c r="Q166" s="17">
        <v>2.6755999999999999E-2</v>
      </c>
      <c r="R166" s="15">
        <v>0.177007</v>
      </c>
      <c r="S166" s="16">
        <v>0.34742600000000001</v>
      </c>
      <c r="T166" s="16">
        <v>0.121644</v>
      </c>
      <c r="U166" s="17">
        <v>0.10068299999999999</v>
      </c>
      <c r="V166" s="15">
        <v>0.191827</v>
      </c>
      <c r="W166" s="16">
        <v>0.22300400000000001</v>
      </c>
      <c r="X166" s="16">
        <v>0.13966700000000001</v>
      </c>
      <c r="Y166" s="17">
        <v>0.109218</v>
      </c>
      <c r="Z166" s="15">
        <v>0.29290899999999997</v>
      </c>
      <c r="AA166" s="16">
        <v>0.20738300000000001</v>
      </c>
      <c r="AB166" s="16">
        <v>0.171985</v>
      </c>
      <c r="AC166" s="17">
        <v>7.5756100000000007E-2</v>
      </c>
      <c r="AD166" s="15">
        <v>0.38162200000000002</v>
      </c>
      <c r="AE166" s="16">
        <v>0.41975899999999999</v>
      </c>
      <c r="AF166" s="16">
        <v>0.20538899999999999</v>
      </c>
      <c r="AG166" s="17">
        <v>1.8680599999999999E-2</v>
      </c>
      <c r="AH166" s="15">
        <v>0.402254</v>
      </c>
      <c r="AI166" s="16">
        <v>0.42205599999999999</v>
      </c>
      <c r="AJ166" s="16">
        <v>8.5597199999999998E-2</v>
      </c>
      <c r="AK166" s="17">
        <v>5.5521300000000003E-2</v>
      </c>
    </row>
    <row r="167" spans="2:37" x14ac:dyDescent="0.3">
      <c r="B167" s="4">
        <v>44827.74999895833</v>
      </c>
      <c r="C167" s="5">
        <v>44827</v>
      </c>
      <c r="D167" s="14">
        <v>0.75</v>
      </c>
      <c r="E167" s="12">
        <v>0.16200000000000001</v>
      </c>
      <c r="F167" s="15">
        <v>-1.7148199999999999E-2</v>
      </c>
      <c r="G167" s="16">
        <v>8.2346999999999993E-3</v>
      </c>
      <c r="H167" s="16">
        <v>0.125136</v>
      </c>
      <c r="I167" s="17">
        <v>9.2877299999999996E-2</v>
      </c>
      <c r="J167" s="15">
        <v>-2.25612E-2</v>
      </c>
      <c r="K167" s="16">
        <v>-5.2791600000000001E-2</v>
      </c>
      <c r="L167" s="16">
        <v>2.6326700000000001E-2</v>
      </c>
      <c r="M167" s="17">
        <v>2.49815E-2</v>
      </c>
      <c r="N167" s="15">
        <v>-1.9431E-2</v>
      </c>
      <c r="O167" s="16">
        <v>-1.8736599999999999E-2</v>
      </c>
      <c r="P167" s="16">
        <v>8.7697999999999998E-2</v>
      </c>
      <c r="Q167" s="17">
        <v>9.3760700000000002E-2</v>
      </c>
      <c r="R167" s="15">
        <v>-1.0717000000000001E-2</v>
      </c>
      <c r="S167" s="16">
        <v>2.6404299999999999E-2</v>
      </c>
      <c r="T167" s="16">
        <v>4.3170399999999998E-2</v>
      </c>
      <c r="U167" s="17">
        <v>0.102716</v>
      </c>
      <c r="V167" s="15">
        <v>-1.7953299999999998E-2</v>
      </c>
      <c r="W167" s="16">
        <v>-2.7253599999999999E-2</v>
      </c>
      <c r="X167" s="16">
        <v>0.19680600000000001</v>
      </c>
      <c r="Y167" s="17">
        <v>0.14064499999999999</v>
      </c>
      <c r="Z167" s="15">
        <v>-2.9169799999999999E-2</v>
      </c>
      <c r="AA167" s="16">
        <v>-2.98444E-2</v>
      </c>
      <c r="AB167" s="16">
        <v>0.27364699999999997</v>
      </c>
      <c r="AC167" s="17">
        <v>1.9886399999999999E-2</v>
      </c>
      <c r="AD167" s="15">
        <v>-3.4962899999999998E-2</v>
      </c>
      <c r="AE167" s="16">
        <v>4.5611800000000001E-2</v>
      </c>
      <c r="AF167" s="16">
        <v>0.24873400000000001</v>
      </c>
      <c r="AG167" s="17">
        <v>0.100421</v>
      </c>
      <c r="AH167" s="15">
        <v>-4.8439200000000002E-2</v>
      </c>
      <c r="AI167" s="16">
        <v>5.1308800000000002E-2</v>
      </c>
      <c r="AJ167" s="16">
        <v>0.14149900000000001</v>
      </c>
      <c r="AK167" s="17">
        <v>0.19447300000000001</v>
      </c>
    </row>
    <row r="168" spans="2:37" x14ac:dyDescent="0.3">
      <c r="B168" s="4">
        <v>44827.791665567129</v>
      </c>
      <c r="C168" s="5">
        <v>44827</v>
      </c>
      <c r="D168" s="14">
        <v>0.79166666666666663</v>
      </c>
      <c r="E168" s="12">
        <v>-4.7E-2</v>
      </c>
      <c r="F168" s="15">
        <v>-0.238923</v>
      </c>
      <c r="G168" s="16">
        <v>-0.279283</v>
      </c>
      <c r="H168" s="16">
        <v>4.3732899999999998E-2</v>
      </c>
      <c r="I168" s="17">
        <v>0.11035200000000001</v>
      </c>
      <c r="J168" s="15">
        <v>-0.27083699999999999</v>
      </c>
      <c r="K168" s="16">
        <v>-0.18851699999999999</v>
      </c>
      <c r="L168" s="16">
        <v>3.7458600000000002E-2</v>
      </c>
      <c r="M168" s="17">
        <v>8.4131700000000004E-2</v>
      </c>
      <c r="N168" s="15">
        <v>-0.261077</v>
      </c>
      <c r="O168" s="16">
        <v>-0.242756</v>
      </c>
      <c r="P168" s="16">
        <v>5.5941600000000001E-2</v>
      </c>
      <c r="Q168" s="17">
        <v>8.4606500000000001E-2</v>
      </c>
      <c r="R168" s="15">
        <v>-0.20434099999999999</v>
      </c>
      <c r="S168" s="16">
        <v>-0.31864999999999999</v>
      </c>
      <c r="T168" s="16">
        <v>6.8434800000000004E-2</v>
      </c>
      <c r="U168" s="17">
        <v>9.8607200000000006E-2</v>
      </c>
      <c r="V168" s="15">
        <v>-0.24705299999999999</v>
      </c>
      <c r="W168" s="16">
        <v>-0.23139499999999999</v>
      </c>
      <c r="X168" s="16">
        <v>0.20300099999999999</v>
      </c>
      <c r="Y168" s="17">
        <v>2.5101600000000002E-2</v>
      </c>
      <c r="Z168" s="15">
        <v>-0.28022799999999998</v>
      </c>
      <c r="AA168" s="16">
        <v>-0.224635</v>
      </c>
      <c r="AB168" s="16">
        <v>0.259218</v>
      </c>
      <c r="AC168" s="17">
        <v>0.117008</v>
      </c>
      <c r="AD168" s="15">
        <v>-0.28175</v>
      </c>
      <c r="AE168" s="16">
        <v>-0.36148000000000002</v>
      </c>
      <c r="AF168" s="16">
        <v>0.243973</v>
      </c>
      <c r="AG168" s="17">
        <v>0.187053</v>
      </c>
      <c r="AH168" s="15">
        <v>-0.33221000000000001</v>
      </c>
      <c r="AI168" s="16">
        <v>-0.36557499999999998</v>
      </c>
      <c r="AJ168" s="16">
        <v>0.121702</v>
      </c>
      <c r="AK168" s="17">
        <v>0.297962</v>
      </c>
    </row>
    <row r="169" spans="2:37" x14ac:dyDescent="0.3">
      <c r="B169" s="4">
        <v>44827.833332175927</v>
      </c>
      <c r="C169" s="5">
        <v>44827</v>
      </c>
      <c r="D169" s="14">
        <v>0.83333333333333337</v>
      </c>
      <c r="E169" s="12">
        <v>-0.22500000000000001</v>
      </c>
      <c r="F169" s="15">
        <v>-0.42196499999999998</v>
      </c>
      <c r="G169" s="16">
        <v>-0.416184</v>
      </c>
      <c r="H169" s="16">
        <v>1.42969E-2</v>
      </c>
      <c r="I169" s="17">
        <v>8.9507699999999996E-2</v>
      </c>
      <c r="J169" s="15">
        <v>-0.38569399999999998</v>
      </c>
      <c r="K169" s="16">
        <v>-0.38598100000000002</v>
      </c>
      <c r="L169" s="16">
        <v>8.0240300000000001E-2</v>
      </c>
      <c r="M169" s="17">
        <v>4.5834E-2</v>
      </c>
      <c r="N169" s="15">
        <v>-0.38991900000000002</v>
      </c>
      <c r="O169" s="16">
        <v>-0.408947</v>
      </c>
      <c r="P169" s="16">
        <v>3.7753299999999997E-2</v>
      </c>
      <c r="Q169" s="17">
        <v>9.0581200000000001E-2</v>
      </c>
      <c r="R169" s="15">
        <v>-0.41531800000000002</v>
      </c>
      <c r="S169" s="16">
        <v>-0.43916899999999998</v>
      </c>
      <c r="T169" s="16">
        <v>6.2525800000000006E-2</v>
      </c>
      <c r="U169" s="17">
        <v>9.7030599999999995E-2</v>
      </c>
      <c r="V169" s="15">
        <v>-0.43184800000000001</v>
      </c>
      <c r="W169" s="16">
        <v>-0.40018300000000001</v>
      </c>
      <c r="X169" s="16">
        <v>0.19961899999999999</v>
      </c>
      <c r="Y169" s="17">
        <v>0.14638999999999999</v>
      </c>
      <c r="Z169" s="15">
        <v>-0.39460600000000001</v>
      </c>
      <c r="AA169" s="16">
        <v>-0.40022400000000002</v>
      </c>
      <c r="AB169" s="16">
        <v>0.253604</v>
      </c>
      <c r="AC169" s="17">
        <v>4.7923500000000001E-2</v>
      </c>
      <c r="AD169" s="15">
        <v>-0.34112700000000001</v>
      </c>
      <c r="AE169" s="16">
        <v>-0.47829899999999997</v>
      </c>
      <c r="AF169" s="16">
        <v>0.24694199999999999</v>
      </c>
      <c r="AG169" s="17">
        <v>0.13725000000000001</v>
      </c>
      <c r="AH169" s="15">
        <v>-0.35341499999999998</v>
      </c>
      <c r="AI169" s="16">
        <v>-0.47109499999999999</v>
      </c>
      <c r="AJ169" s="16">
        <v>0.12504100000000001</v>
      </c>
      <c r="AK169" s="17">
        <v>8.0432000000000003E-2</v>
      </c>
    </row>
    <row r="170" spans="2:37" x14ac:dyDescent="0.3">
      <c r="B170" s="4">
        <v>44827.874998784719</v>
      </c>
      <c r="C170" s="5">
        <v>44827</v>
      </c>
      <c r="D170" s="14">
        <v>0.875</v>
      </c>
      <c r="E170" s="12">
        <v>-0.34100000000000003</v>
      </c>
      <c r="F170" s="15">
        <v>-0.499913</v>
      </c>
      <c r="G170" s="16">
        <v>-0.44302999999999998</v>
      </c>
      <c r="H170" s="16">
        <v>0.12807399999999999</v>
      </c>
      <c r="I170" s="17">
        <v>8.5697899999999994E-2</v>
      </c>
      <c r="J170" s="15">
        <v>-0.44220300000000001</v>
      </c>
      <c r="K170" s="16">
        <v>-0.55020100000000005</v>
      </c>
      <c r="L170" s="16">
        <v>4.6857999999999997E-2</v>
      </c>
      <c r="M170" s="17">
        <v>2.3559E-2</v>
      </c>
      <c r="N170" s="15">
        <v>-0.452179</v>
      </c>
      <c r="O170" s="16">
        <v>-0.482989</v>
      </c>
      <c r="P170" s="16">
        <v>2.7239699999999999E-2</v>
      </c>
      <c r="Q170" s="17">
        <v>4.0063300000000003E-2</v>
      </c>
      <c r="R170" s="15">
        <v>-0.52707599999999999</v>
      </c>
      <c r="S170" s="16">
        <v>-0.392314</v>
      </c>
      <c r="T170" s="16">
        <v>0.14077300000000001</v>
      </c>
      <c r="U170" s="17">
        <v>8.3982000000000001E-2</v>
      </c>
      <c r="V170" s="15">
        <v>-0.50653499999999996</v>
      </c>
      <c r="W170" s="16">
        <v>-0.50037500000000001</v>
      </c>
      <c r="X170" s="16">
        <v>0.12567900000000001</v>
      </c>
      <c r="Y170" s="17">
        <v>0.150231</v>
      </c>
      <c r="Z170" s="15">
        <v>-0.435195</v>
      </c>
      <c r="AA170" s="16">
        <v>-0.50356400000000001</v>
      </c>
      <c r="AB170" s="16">
        <v>0.14300299999999999</v>
      </c>
      <c r="AC170" s="17">
        <v>8.3939200000000005E-2</v>
      </c>
      <c r="AD170" s="15">
        <v>-0.38181799999999999</v>
      </c>
      <c r="AE170" s="16">
        <v>-0.336283</v>
      </c>
      <c r="AF170" s="16">
        <v>0.230825</v>
      </c>
      <c r="AG170" s="17">
        <v>0.13356599999999999</v>
      </c>
      <c r="AH170" s="15">
        <v>-0.34248000000000001</v>
      </c>
      <c r="AI170" s="16">
        <v>-0.34009800000000001</v>
      </c>
      <c r="AJ170" s="16">
        <v>6.2574199999999996E-2</v>
      </c>
      <c r="AK170" s="17">
        <v>0.163962</v>
      </c>
    </row>
    <row r="171" spans="2:37" x14ac:dyDescent="0.3">
      <c r="B171" s="4">
        <v>44827.916665393517</v>
      </c>
      <c r="C171" s="5">
        <v>44827</v>
      </c>
      <c r="D171" s="14">
        <v>0.91666666666666663</v>
      </c>
      <c r="E171" s="12">
        <v>-0.38300000000000001</v>
      </c>
      <c r="F171" s="15">
        <v>-0.45599899999999999</v>
      </c>
      <c r="G171" s="16">
        <v>-0.43601600000000001</v>
      </c>
      <c r="H171" s="16">
        <v>0.14996399999999999</v>
      </c>
      <c r="I171" s="17">
        <v>7.0895899999999998E-2</v>
      </c>
      <c r="J171" s="15">
        <v>-0.50649599999999995</v>
      </c>
      <c r="K171" s="16">
        <v>-0.54494600000000004</v>
      </c>
      <c r="L171" s="16">
        <v>0.14118800000000001</v>
      </c>
      <c r="M171" s="17">
        <v>7.0483400000000002E-2</v>
      </c>
      <c r="N171" s="15">
        <v>-0.49964900000000001</v>
      </c>
      <c r="O171" s="16">
        <v>-0.473665</v>
      </c>
      <c r="P171" s="16">
        <v>2.15418E-2</v>
      </c>
      <c r="Q171" s="17">
        <v>7.8705300000000006E-2</v>
      </c>
      <c r="R171" s="15">
        <v>-0.45171499999999998</v>
      </c>
      <c r="S171" s="16">
        <v>-0.37938100000000002</v>
      </c>
      <c r="T171" s="16">
        <v>0.212391</v>
      </c>
      <c r="U171" s="17">
        <v>0.105918</v>
      </c>
      <c r="V171" s="15">
        <v>-0.44355</v>
      </c>
      <c r="W171" s="16">
        <v>-0.49517800000000001</v>
      </c>
      <c r="X171" s="16">
        <v>0.114576</v>
      </c>
      <c r="Y171" s="17">
        <v>0.106853</v>
      </c>
      <c r="Z171" s="15">
        <v>-0.50675199999999998</v>
      </c>
      <c r="AA171" s="16">
        <v>-0.49962899999999999</v>
      </c>
      <c r="AB171" s="16">
        <v>0.13256699999999999</v>
      </c>
      <c r="AC171" s="17">
        <v>0.121324</v>
      </c>
      <c r="AD171" s="15">
        <v>-0.56827099999999997</v>
      </c>
      <c r="AE171" s="16">
        <v>-0.30093799999999998</v>
      </c>
      <c r="AF171" s="16">
        <v>0.20846500000000001</v>
      </c>
      <c r="AG171" s="17">
        <v>3.4595000000000001E-2</v>
      </c>
      <c r="AH171" s="15">
        <v>-0.56069199999999997</v>
      </c>
      <c r="AI171" s="16">
        <v>-0.30739899999999998</v>
      </c>
      <c r="AJ171" s="16">
        <v>3.1623499999999999E-2</v>
      </c>
      <c r="AK171" s="17">
        <v>8.6325799999999994E-2</v>
      </c>
    </row>
    <row r="172" spans="2:37" x14ac:dyDescent="0.3">
      <c r="B172" s="4">
        <v>44827.958332002316</v>
      </c>
      <c r="C172" s="5">
        <v>44827</v>
      </c>
      <c r="D172" s="14">
        <v>0.95833333333333337</v>
      </c>
      <c r="E172" s="12">
        <v>-0.35299999999999998</v>
      </c>
      <c r="F172" s="15">
        <v>-0.38689400000000002</v>
      </c>
      <c r="G172" s="16">
        <v>-0.41549700000000001</v>
      </c>
      <c r="H172" s="16">
        <v>5.4594200000000002E-2</v>
      </c>
      <c r="I172" s="17">
        <v>0.100715</v>
      </c>
      <c r="J172" s="15">
        <v>-0.434726</v>
      </c>
      <c r="K172" s="16">
        <v>-0.38293100000000002</v>
      </c>
      <c r="L172" s="16">
        <v>0.15365300000000001</v>
      </c>
      <c r="M172" s="17">
        <v>3.67981E-2</v>
      </c>
      <c r="N172" s="15">
        <v>-0.42435899999999999</v>
      </c>
      <c r="O172" s="16">
        <v>-0.40050400000000003</v>
      </c>
      <c r="P172" s="16">
        <v>5.0689699999999997E-2</v>
      </c>
      <c r="Q172" s="17">
        <v>0.125527</v>
      </c>
      <c r="R172" s="15">
        <v>-0.36983700000000003</v>
      </c>
      <c r="S172" s="16">
        <v>-0.42286600000000002</v>
      </c>
      <c r="T172" s="16">
        <v>0.16006799999999999</v>
      </c>
      <c r="U172" s="17">
        <v>0.17727100000000001</v>
      </c>
      <c r="V172" s="15">
        <v>-0.38608599999999998</v>
      </c>
      <c r="W172" s="16">
        <v>-0.395839</v>
      </c>
      <c r="X172" s="16">
        <v>0.18279400000000001</v>
      </c>
      <c r="Y172" s="17">
        <v>6.93077E-2</v>
      </c>
      <c r="Z172" s="15">
        <v>-0.42762099999999997</v>
      </c>
      <c r="AA172" s="16">
        <v>-0.39580300000000002</v>
      </c>
      <c r="AB172" s="16">
        <v>0.23386899999999999</v>
      </c>
      <c r="AC172" s="17">
        <v>0.15976499999999999</v>
      </c>
      <c r="AD172" s="15">
        <v>-0.47542699999999999</v>
      </c>
      <c r="AE172" s="16">
        <v>-0.42223300000000002</v>
      </c>
      <c r="AF172" s="16">
        <v>0.22176199999999999</v>
      </c>
      <c r="AG172" s="17">
        <v>0.13157199999999999</v>
      </c>
      <c r="AH172" s="15">
        <v>-0.49917899999999998</v>
      </c>
      <c r="AI172" s="16">
        <v>-0.42375200000000002</v>
      </c>
      <c r="AJ172" s="16">
        <v>6.9904800000000003E-2</v>
      </c>
      <c r="AK172" s="17">
        <v>0.16775200000000001</v>
      </c>
    </row>
    <row r="173" spans="2:37" x14ac:dyDescent="0.3">
      <c r="B173" s="4">
        <v>44828</v>
      </c>
      <c r="C173" s="5">
        <v>44828</v>
      </c>
      <c r="D173" s="14">
        <v>0</v>
      </c>
      <c r="E173" s="12">
        <v>-0.27400000000000002</v>
      </c>
      <c r="F173" s="15">
        <v>-0.30004399999999998</v>
      </c>
      <c r="G173" s="16">
        <v>-0.32811000000000001</v>
      </c>
      <c r="H173" s="16">
        <v>0.10306</v>
      </c>
      <c r="I173" s="17">
        <v>1.6718400000000001E-2</v>
      </c>
      <c r="J173" s="15">
        <v>-0.28501900000000002</v>
      </c>
      <c r="K173" s="16">
        <v>-0.23328599999999999</v>
      </c>
      <c r="L173" s="16">
        <v>0.13699600000000001</v>
      </c>
      <c r="M173" s="17">
        <v>0.101247</v>
      </c>
      <c r="N173" s="15">
        <v>-0.289827</v>
      </c>
      <c r="O173" s="16">
        <v>-0.29423300000000002</v>
      </c>
      <c r="P173" s="16">
        <v>6.3349600000000006E-2</v>
      </c>
      <c r="Q173" s="17">
        <v>1.2432800000000001E-2</v>
      </c>
      <c r="R173" s="15">
        <v>-0.29678599999999999</v>
      </c>
      <c r="S173" s="16">
        <v>-0.38148500000000002</v>
      </c>
      <c r="T173" s="16">
        <v>0.12249400000000001</v>
      </c>
      <c r="U173" s="17">
        <v>0.10392999999999999</v>
      </c>
      <c r="V173" s="15">
        <v>-0.30423499999999998</v>
      </c>
      <c r="W173" s="16">
        <v>-0.28051999999999999</v>
      </c>
      <c r="X173" s="16">
        <v>0.19609399999999999</v>
      </c>
      <c r="Y173" s="17">
        <v>0.138547</v>
      </c>
      <c r="Z173" s="15">
        <v>-0.28707300000000002</v>
      </c>
      <c r="AA173" s="16">
        <v>-0.27143</v>
      </c>
      <c r="AB173" s="16">
        <v>0.259681</v>
      </c>
      <c r="AC173" s="17">
        <v>5.3874100000000001E-2</v>
      </c>
      <c r="AD173" s="15">
        <v>-0.26607399999999998</v>
      </c>
      <c r="AE173" s="16">
        <v>-0.45016299999999998</v>
      </c>
      <c r="AF173" s="16">
        <v>0.24312400000000001</v>
      </c>
      <c r="AG173" s="17">
        <v>2.33306E-2</v>
      </c>
      <c r="AH173" s="15">
        <v>-0.283414</v>
      </c>
      <c r="AI173" s="16">
        <v>-0.45149899999999998</v>
      </c>
      <c r="AJ173" s="16">
        <v>0.109504</v>
      </c>
      <c r="AK173" s="17">
        <v>0.13026199999999999</v>
      </c>
    </row>
    <row r="174" spans="2:37" x14ac:dyDescent="0.3">
      <c r="B174" s="4">
        <v>44828.041666666664</v>
      </c>
      <c r="C174" s="5">
        <v>44828</v>
      </c>
      <c r="D174" s="14">
        <v>4.1666666666666664E-2</v>
      </c>
      <c r="E174" s="12">
        <v>-0.17699999999999999</v>
      </c>
      <c r="F174" s="15">
        <v>-0.19650699999999999</v>
      </c>
      <c r="G174" s="16">
        <v>-0.140541</v>
      </c>
      <c r="H174" s="16">
        <v>0.122986</v>
      </c>
      <c r="I174" s="17">
        <v>5.5742600000000003E-2</v>
      </c>
      <c r="J174" s="15">
        <v>-0.16178899999999999</v>
      </c>
      <c r="K174" s="16">
        <v>-0.26058500000000001</v>
      </c>
      <c r="L174" s="16">
        <v>9.02887E-2</v>
      </c>
      <c r="M174" s="17">
        <v>6.7610400000000001E-2</v>
      </c>
      <c r="N174" s="15">
        <v>-0.17327100000000001</v>
      </c>
      <c r="O174" s="16">
        <v>-0.185364</v>
      </c>
      <c r="P174" s="16">
        <v>4.8207100000000003E-2</v>
      </c>
      <c r="Q174" s="17">
        <v>6.7092200000000005E-2</v>
      </c>
      <c r="R174" s="15">
        <v>-0.20841699999999999</v>
      </c>
      <c r="S174" s="16">
        <v>-7.97345E-2</v>
      </c>
      <c r="T174" s="16">
        <v>9.14243E-2</v>
      </c>
      <c r="U174" s="17">
        <v>0.15629000000000001</v>
      </c>
      <c r="V174" s="15">
        <v>-0.20108000000000001</v>
      </c>
      <c r="W174" s="16">
        <v>-0.20172799999999999</v>
      </c>
      <c r="X174" s="16">
        <v>0.19495199999999999</v>
      </c>
      <c r="Y174" s="17">
        <v>8.1770999999999996E-2</v>
      </c>
      <c r="Z174" s="15">
        <v>-0.16597600000000001</v>
      </c>
      <c r="AA174" s="16">
        <v>-0.21038899999999999</v>
      </c>
      <c r="AB174" s="16">
        <v>0.256934</v>
      </c>
      <c r="AC174" s="17">
        <v>4.5764399999999997E-2</v>
      </c>
      <c r="AD174" s="15">
        <v>-0.13234799999999999</v>
      </c>
      <c r="AE174" s="16">
        <v>-1.7972400000000001E-3</v>
      </c>
      <c r="AF174" s="16">
        <v>0.24371899999999999</v>
      </c>
      <c r="AG174" s="17">
        <v>0.144873</v>
      </c>
      <c r="AH174" s="15">
        <v>-0.13040199999999999</v>
      </c>
      <c r="AI174" s="16">
        <v>-2.9526499999999998E-3</v>
      </c>
      <c r="AJ174" s="16">
        <v>0.11357200000000001</v>
      </c>
      <c r="AK174" s="17">
        <v>0.110587</v>
      </c>
    </row>
    <row r="175" spans="2:37" x14ac:dyDescent="0.3">
      <c r="B175" s="4">
        <v>44828.08333321759</v>
      </c>
      <c r="C175" s="5">
        <v>44828</v>
      </c>
      <c r="D175" s="14">
        <v>8.3333333333333329E-2</v>
      </c>
      <c r="E175" s="12">
        <v>-9.4E-2</v>
      </c>
      <c r="F175" s="15">
        <v>-0.118259</v>
      </c>
      <c r="G175" s="16">
        <v>-0.15115700000000001</v>
      </c>
      <c r="H175" s="16">
        <v>0.12961</v>
      </c>
      <c r="I175" s="17">
        <v>5.80793E-2</v>
      </c>
      <c r="J175" s="15">
        <v>-9.9193100000000006E-2</v>
      </c>
      <c r="K175" s="16">
        <v>-4.4939399999999997E-2</v>
      </c>
      <c r="L175" s="16">
        <v>8.3884799999999995E-2</v>
      </c>
      <c r="M175" s="17">
        <v>4.46381E-2</v>
      </c>
      <c r="N175" s="15">
        <v>-0.10395500000000001</v>
      </c>
      <c r="O175" s="16">
        <v>-0.113109</v>
      </c>
      <c r="P175" s="16">
        <v>3.8031500000000003E-2</v>
      </c>
      <c r="Q175" s="17">
        <v>8.2783800000000001E-3</v>
      </c>
      <c r="R175" s="15">
        <v>-0.12397</v>
      </c>
      <c r="S175" s="16">
        <v>-0.20993000000000001</v>
      </c>
      <c r="T175" s="16">
        <v>8.1388199999999994E-2</v>
      </c>
      <c r="U175" s="17">
        <v>0.10684299999999999</v>
      </c>
      <c r="V175" s="15">
        <v>-0.120272</v>
      </c>
      <c r="W175" s="16">
        <v>-9.9787000000000001E-2</v>
      </c>
      <c r="X175" s="16">
        <v>0.20510700000000001</v>
      </c>
      <c r="Y175" s="17">
        <v>9.3528399999999998E-2</v>
      </c>
      <c r="Z175" s="15">
        <v>-0.103827</v>
      </c>
      <c r="AA175" s="16">
        <v>-8.8421299999999994E-2</v>
      </c>
      <c r="AB175" s="16">
        <v>0.27138200000000001</v>
      </c>
      <c r="AC175" s="17">
        <v>7.4653300000000006E-2</v>
      </c>
      <c r="AD175" s="15">
        <v>-8.5843600000000006E-2</v>
      </c>
      <c r="AE175" s="16">
        <v>-0.28336800000000001</v>
      </c>
      <c r="AF175" s="16">
        <v>0.24954499999999999</v>
      </c>
      <c r="AG175" s="17">
        <v>5.50608E-2</v>
      </c>
      <c r="AH175" s="15">
        <v>-8.7402900000000006E-2</v>
      </c>
      <c r="AI175" s="16">
        <v>-0.28822700000000001</v>
      </c>
      <c r="AJ175" s="16">
        <v>0.12191</v>
      </c>
      <c r="AK175" s="17">
        <v>6.0006299999999999E-2</v>
      </c>
    </row>
    <row r="176" spans="2:37" x14ac:dyDescent="0.3">
      <c r="B176" s="4">
        <v>44828.124999826388</v>
      </c>
      <c r="C176" s="5">
        <v>44828</v>
      </c>
      <c r="D176" s="14">
        <v>0.125</v>
      </c>
      <c r="E176" s="12">
        <v>-5.2999999999999999E-2</v>
      </c>
      <c r="F176" s="15">
        <v>-8.5818500000000006E-2</v>
      </c>
      <c r="G176" s="16">
        <v>-6.9178199999999995E-2</v>
      </c>
      <c r="H176" s="16">
        <v>8.4608100000000006E-2</v>
      </c>
      <c r="I176" s="17">
        <v>8.7305400000000005E-2</v>
      </c>
      <c r="J176" s="15">
        <v>-0.104431</v>
      </c>
      <c r="K176" s="16">
        <v>-0.124193</v>
      </c>
      <c r="L176" s="16">
        <v>7.8043899999999999E-2</v>
      </c>
      <c r="M176" s="17">
        <v>2.6961800000000001E-2</v>
      </c>
      <c r="N176" s="15">
        <v>-0.101212</v>
      </c>
      <c r="O176" s="16">
        <v>-8.8910400000000001E-2</v>
      </c>
      <c r="P176" s="16">
        <v>3.4576700000000002E-2</v>
      </c>
      <c r="Q176" s="17">
        <v>0.116878</v>
      </c>
      <c r="R176" s="15">
        <v>-6.8404699999999999E-2</v>
      </c>
      <c r="S176" s="16">
        <v>-3.8819699999999999E-2</v>
      </c>
      <c r="T176" s="16">
        <v>7.47221E-2</v>
      </c>
      <c r="U176" s="17">
        <v>0.109168</v>
      </c>
      <c r="V176" s="15">
        <v>-8.8159299999999996E-2</v>
      </c>
      <c r="W176" s="16">
        <v>-9.5928600000000003E-2</v>
      </c>
      <c r="X176" s="16">
        <v>0.20414499999999999</v>
      </c>
      <c r="Y176" s="17">
        <v>5.4218500000000003E-2</v>
      </c>
      <c r="Z176" s="15">
        <v>-0.109842</v>
      </c>
      <c r="AA176" s="16">
        <v>-0.102053</v>
      </c>
      <c r="AB176" s="16">
        <v>0.26386799999999999</v>
      </c>
      <c r="AC176" s="17">
        <v>0.16173399999999999</v>
      </c>
      <c r="AD176" s="15">
        <v>-0.119952</v>
      </c>
      <c r="AE176" s="16">
        <v>1.15777E-2</v>
      </c>
      <c r="AF176" s="16">
        <v>0.23900299999999999</v>
      </c>
      <c r="AG176" s="17">
        <v>0.10326299999999999</v>
      </c>
      <c r="AH176" s="15">
        <v>-0.14684700000000001</v>
      </c>
      <c r="AI176" s="16">
        <v>1.3442300000000001E-2</v>
      </c>
      <c r="AJ176" s="16">
        <v>0.11032699999999999</v>
      </c>
      <c r="AK176" s="17">
        <v>0.241923</v>
      </c>
    </row>
    <row r="177" spans="2:37" x14ac:dyDescent="0.3">
      <c r="B177" s="4">
        <v>44828.166666435187</v>
      </c>
      <c r="C177" s="5">
        <v>44828</v>
      </c>
      <c r="D177" s="14">
        <v>0.16666666666666666</v>
      </c>
      <c r="E177" s="12">
        <v>-6.6000000000000003E-2</v>
      </c>
      <c r="F177" s="15">
        <v>-0.10567</v>
      </c>
      <c r="G177" s="16">
        <v>-0.11359</v>
      </c>
      <c r="H177" s="16">
        <v>7.0140099999999997E-2</v>
      </c>
      <c r="I177" s="17">
        <v>5.79555E-2</v>
      </c>
      <c r="J177" s="15">
        <v>-0.154283</v>
      </c>
      <c r="K177" s="16">
        <v>-0.127641</v>
      </c>
      <c r="L177" s="16">
        <v>5.49288E-2</v>
      </c>
      <c r="M177" s="17">
        <v>5.2154100000000002E-2</v>
      </c>
      <c r="N177" s="15">
        <v>-0.14388799999999999</v>
      </c>
      <c r="O177" s="16">
        <v>-0.120282</v>
      </c>
      <c r="P177" s="16">
        <v>4.3331099999999997E-2</v>
      </c>
      <c r="Q177" s="17">
        <v>5.69664E-2</v>
      </c>
      <c r="R177" s="15">
        <v>-7.9135800000000006E-2</v>
      </c>
      <c r="S177" s="16">
        <v>-0.11379</v>
      </c>
      <c r="T177" s="16">
        <v>0.103627</v>
      </c>
      <c r="U177" s="17">
        <v>9.4396599999999997E-2</v>
      </c>
      <c r="V177" s="15">
        <v>-0.105271</v>
      </c>
      <c r="W177" s="16">
        <v>-0.12189</v>
      </c>
      <c r="X177" s="16">
        <v>0.18498800000000001</v>
      </c>
      <c r="Y177" s="17">
        <v>0.176569</v>
      </c>
      <c r="Z177" s="15">
        <v>-0.157966</v>
      </c>
      <c r="AA177" s="16">
        <v>-0.12228899999999999</v>
      </c>
      <c r="AB177" s="16">
        <v>0.24321400000000001</v>
      </c>
      <c r="AC177" s="17">
        <v>9.3340300000000001E-2</v>
      </c>
      <c r="AD177" s="15">
        <v>-0.19683700000000001</v>
      </c>
      <c r="AE177" s="16">
        <v>-0.126856</v>
      </c>
      <c r="AF177" s="16">
        <v>0.228551</v>
      </c>
      <c r="AG177" s="17">
        <v>0.193884</v>
      </c>
      <c r="AH177" s="15">
        <v>-0.23013900000000001</v>
      </c>
      <c r="AI177" s="16">
        <v>-0.117423</v>
      </c>
      <c r="AJ177" s="16">
        <v>8.3016400000000004E-2</v>
      </c>
      <c r="AK177" s="17">
        <v>0.228076</v>
      </c>
    </row>
    <row r="178" spans="2:37" x14ac:dyDescent="0.3">
      <c r="B178" s="4">
        <v>44828.208333043978</v>
      </c>
      <c r="C178" s="5">
        <v>44828</v>
      </c>
      <c r="D178" s="14">
        <v>0.20833333333333334</v>
      </c>
      <c r="E178" s="12">
        <v>-0.124</v>
      </c>
      <c r="F178" s="15">
        <v>-0.16262799999999999</v>
      </c>
      <c r="G178" s="16">
        <v>-0.20138600000000001</v>
      </c>
      <c r="H178" s="16">
        <v>7.7424699999999999E-2</v>
      </c>
      <c r="I178" s="17">
        <v>8.4461099999999997E-2</v>
      </c>
      <c r="J178" s="15">
        <v>-0.219578</v>
      </c>
      <c r="K178" s="16">
        <v>-0.15450800000000001</v>
      </c>
      <c r="L178" s="16">
        <v>0.145542</v>
      </c>
      <c r="M178" s="17">
        <v>5.5931700000000001E-2</v>
      </c>
      <c r="N178" s="15">
        <v>-0.20649700000000001</v>
      </c>
      <c r="O178" s="16">
        <v>-0.180119</v>
      </c>
      <c r="P178" s="16">
        <v>5.6047600000000003E-2</v>
      </c>
      <c r="Q178" s="17">
        <v>0.106026</v>
      </c>
      <c r="R178" s="15">
        <v>-0.14411299999999999</v>
      </c>
      <c r="S178" s="16">
        <v>-0.21462899999999999</v>
      </c>
      <c r="T178" s="16">
        <v>0.105643</v>
      </c>
      <c r="U178" s="17">
        <v>0.16253100000000001</v>
      </c>
      <c r="V178" s="15">
        <v>-0.159165</v>
      </c>
      <c r="W178" s="16">
        <v>-0.175763</v>
      </c>
      <c r="X178" s="16">
        <v>0.17474200000000001</v>
      </c>
      <c r="Y178" s="17">
        <v>7.8580999999999998E-2</v>
      </c>
      <c r="Z178" s="15">
        <v>-0.22117000000000001</v>
      </c>
      <c r="AA178" s="16">
        <v>-0.17352200000000001</v>
      </c>
      <c r="AB178" s="16">
        <v>0.23585500000000001</v>
      </c>
      <c r="AC178" s="17">
        <v>0.16853099999999999</v>
      </c>
      <c r="AD178" s="15">
        <v>-0.27950999999999998</v>
      </c>
      <c r="AE178" s="16">
        <v>-0.224439</v>
      </c>
      <c r="AF178" s="16">
        <v>0.223577</v>
      </c>
      <c r="AG178" s="17">
        <v>0.131749</v>
      </c>
      <c r="AH178" s="15">
        <v>-0.298952</v>
      </c>
      <c r="AI178" s="16">
        <v>-0.22308600000000001</v>
      </c>
      <c r="AJ178" s="16">
        <v>7.6723600000000003E-2</v>
      </c>
      <c r="AK178" s="17">
        <v>0.216143</v>
      </c>
    </row>
    <row r="179" spans="2:37" x14ac:dyDescent="0.3">
      <c r="B179" s="4">
        <v>44828.249999652777</v>
      </c>
      <c r="C179" s="5">
        <v>44828</v>
      </c>
      <c r="D179" s="14">
        <v>0.25</v>
      </c>
      <c r="E179" s="12">
        <v>-0.20699999999999999</v>
      </c>
      <c r="F179" s="15">
        <v>-0.23171700000000001</v>
      </c>
      <c r="G179" s="16">
        <v>-0.24227000000000001</v>
      </c>
      <c r="H179" s="16">
        <v>0.114873</v>
      </c>
      <c r="I179" s="17">
        <v>7.9320600000000005E-2</v>
      </c>
      <c r="J179" s="15">
        <v>-0.27818100000000001</v>
      </c>
      <c r="K179" s="16">
        <v>-0.25523800000000002</v>
      </c>
      <c r="L179" s="16">
        <v>0.111731</v>
      </c>
      <c r="M179" s="17">
        <v>2.9068299999999998E-2</v>
      </c>
      <c r="N179" s="15">
        <v>-0.26832299999999998</v>
      </c>
      <c r="O179" s="16">
        <v>-0.24923100000000001</v>
      </c>
      <c r="P179" s="16">
        <v>5.5824899999999997E-2</v>
      </c>
      <c r="Q179" s="17">
        <v>6.6399E-2</v>
      </c>
      <c r="R179" s="15">
        <v>-0.21773899999999999</v>
      </c>
      <c r="S179" s="16">
        <v>-0.242059</v>
      </c>
      <c r="T179" s="16">
        <v>0.11185299999999999</v>
      </c>
      <c r="U179" s="17">
        <v>0.115777</v>
      </c>
      <c r="V179" s="15">
        <v>-0.22812399999999999</v>
      </c>
      <c r="W179" s="16">
        <v>-0.25022800000000001</v>
      </c>
      <c r="X179" s="16">
        <v>0.194133</v>
      </c>
      <c r="Y179" s="17">
        <v>0.18648100000000001</v>
      </c>
      <c r="Z179" s="15">
        <v>-0.27932099999999999</v>
      </c>
      <c r="AA179" s="16">
        <v>-0.252106</v>
      </c>
      <c r="AB179" s="16">
        <v>0.24243300000000001</v>
      </c>
      <c r="AC179" s="17">
        <v>5.5636600000000001E-2</v>
      </c>
      <c r="AD179" s="15">
        <v>-0.33167799999999997</v>
      </c>
      <c r="AE179" s="16">
        <v>-0.25396200000000002</v>
      </c>
      <c r="AF179" s="16">
        <v>0.22842999999999999</v>
      </c>
      <c r="AG179" s="17">
        <v>0.15592200000000001</v>
      </c>
      <c r="AH179" s="15">
        <v>-0.34850700000000001</v>
      </c>
      <c r="AI179" s="16">
        <v>-0.24574699999999999</v>
      </c>
      <c r="AJ179" s="16">
        <v>9.0930399999999995E-2</v>
      </c>
      <c r="AK179" s="17">
        <v>0.29258099999999998</v>
      </c>
    </row>
    <row r="180" spans="2:37" x14ac:dyDescent="0.3">
      <c r="B180" s="4">
        <v>44828.291666261575</v>
      </c>
      <c r="C180" s="5">
        <v>44828</v>
      </c>
      <c r="D180" s="14">
        <v>0.29166666666666669</v>
      </c>
      <c r="E180" s="12">
        <v>-0.28100000000000003</v>
      </c>
      <c r="F180" s="15">
        <v>-0.27667399999999998</v>
      </c>
      <c r="G180" s="16">
        <v>-0.26252500000000001</v>
      </c>
      <c r="H180" s="16">
        <v>0.10026599999999999</v>
      </c>
      <c r="I180" s="17">
        <v>0.10847</v>
      </c>
      <c r="J180" s="15">
        <v>-0.29135</v>
      </c>
      <c r="K180" s="16">
        <v>-0.31992399999999999</v>
      </c>
      <c r="L180" s="16">
        <v>0.10173599999999999</v>
      </c>
      <c r="M180" s="17">
        <v>5.6461799999999999E-2</v>
      </c>
      <c r="N180" s="15">
        <v>-0.28881000000000001</v>
      </c>
      <c r="O180" s="16">
        <v>-0.28147100000000003</v>
      </c>
      <c r="P180" s="16">
        <v>5.1927500000000001E-2</v>
      </c>
      <c r="Q180" s="17">
        <v>8.3523399999999998E-2</v>
      </c>
      <c r="R180" s="15">
        <v>-0.27091999999999999</v>
      </c>
      <c r="S180" s="16">
        <v>-0.22969200000000001</v>
      </c>
      <c r="T180" s="16">
        <v>0.110003</v>
      </c>
      <c r="U180" s="17">
        <v>0.14899499999999999</v>
      </c>
      <c r="V180" s="15">
        <v>-0.27806599999999998</v>
      </c>
      <c r="W180" s="16">
        <v>-0.29169200000000001</v>
      </c>
      <c r="X180" s="16">
        <v>0.20052</v>
      </c>
      <c r="Y180" s="17">
        <v>6.45699E-2</v>
      </c>
      <c r="Z180" s="15">
        <v>-0.294408</v>
      </c>
      <c r="AA180" s="16">
        <v>-0.29613899999999999</v>
      </c>
      <c r="AB180" s="16">
        <v>0.26227699999999998</v>
      </c>
      <c r="AC180" s="17">
        <v>8.5850800000000005E-2</v>
      </c>
      <c r="AD180" s="15">
        <v>-0.31162899999999999</v>
      </c>
      <c r="AE180" s="16">
        <v>-0.179067</v>
      </c>
      <c r="AF180" s="16">
        <v>0.242537</v>
      </c>
      <c r="AG180" s="17">
        <v>0.23977699999999999</v>
      </c>
      <c r="AH180" s="15">
        <v>-0.33077299999999998</v>
      </c>
      <c r="AI180" s="16">
        <v>-0.17130699999999999</v>
      </c>
      <c r="AJ180" s="16">
        <v>0.113497</v>
      </c>
      <c r="AK180" s="17">
        <v>0.159555</v>
      </c>
    </row>
    <row r="181" spans="2:37" x14ac:dyDescent="0.3">
      <c r="B181" s="4">
        <v>44828.333332870374</v>
      </c>
      <c r="C181" s="5">
        <v>44828</v>
      </c>
      <c r="D181" s="14">
        <v>0.33333333333333331</v>
      </c>
      <c r="E181" s="12">
        <v>-0.314</v>
      </c>
      <c r="F181" s="15">
        <v>-0.26312600000000003</v>
      </c>
      <c r="G181" s="16">
        <v>-0.29880200000000001</v>
      </c>
      <c r="H181" s="16">
        <v>8.4146499999999999E-2</v>
      </c>
      <c r="I181" s="17">
        <v>7.2929900000000006E-2</v>
      </c>
      <c r="J181" s="15">
        <v>-0.240784</v>
      </c>
      <c r="K181" s="16">
        <v>-0.186279</v>
      </c>
      <c r="L181" s="16">
        <v>0.14352000000000001</v>
      </c>
      <c r="M181" s="17">
        <v>2.04884E-2</v>
      </c>
      <c r="N181" s="15">
        <v>-0.24584400000000001</v>
      </c>
      <c r="O181" s="16">
        <v>-0.25758300000000001</v>
      </c>
      <c r="P181" s="16">
        <v>2.6532199999999999E-2</v>
      </c>
      <c r="Q181" s="17">
        <v>1.31676E-2</v>
      </c>
      <c r="R181" s="15">
        <v>-0.270563</v>
      </c>
      <c r="S181" s="16">
        <v>-0.35882199999999997</v>
      </c>
      <c r="T181" s="16">
        <v>0.119989</v>
      </c>
      <c r="U181" s="17">
        <v>0.12033199999999999</v>
      </c>
      <c r="V181" s="15">
        <v>-0.267179</v>
      </c>
      <c r="W181" s="16">
        <v>-0.24246799999999999</v>
      </c>
      <c r="X181" s="16">
        <v>0.19391700000000001</v>
      </c>
      <c r="Y181" s="17">
        <v>8.9336100000000002E-2</v>
      </c>
      <c r="Z181" s="15">
        <v>-0.245199</v>
      </c>
      <c r="AA181" s="16">
        <v>-0.23208400000000001</v>
      </c>
      <c r="AB181" s="16">
        <v>0.266376</v>
      </c>
      <c r="AC181" s="17">
        <v>4.5635200000000001E-2</v>
      </c>
      <c r="AD181" s="15">
        <v>-0.22457099999999999</v>
      </c>
      <c r="AE181" s="16">
        <v>-0.43484200000000001</v>
      </c>
      <c r="AF181" s="16">
        <v>0.25008000000000002</v>
      </c>
      <c r="AG181" s="17">
        <v>8.8283899999999998E-2</v>
      </c>
      <c r="AH181" s="15">
        <v>-0.22817200000000001</v>
      </c>
      <c r="AI181" s="16">
        <v>-0.43893199999999999</v>
      </c>
      <c r="AJ181" s="16">
        <v>0.12850300000000001</v>
      </c>
      <c r="AK181" s="17">
        <v>5.8762200000000001E-2</v>
      </c>
    </row>
    <row r="182" spans="2:37" x14ac:dyDescent="0.3">
      <c r="B182" s="4">
        <v>44828.374999479165</v>
      </c>
      <c r="C182" s="5">
        <v>44828</v>
      </c>
      <c r="D182" s="14">
        <v>0.375</v>
      </c>
      <c r="E182" s="12">
        <v>-0.27900000000000003</v>
      </c>
      <c r="F182" s="15">
        <v>-0.16635800000000001</v>
      </c>
      <c r="G182" s="16">
        <v>-0.108436</v>
      </c>
      <c r="H182" s="16">
        <v>7.1591399999999999E-2</v>
      </c>
      <c r="I182" s="17">
        <v>7.3843400000000003E-2</v>
      </c>
      <c r="J182" s="15">
        <v>-0.13267300000000001</v>
      </c>
      <c r="K182" s="16">
        <v>-0.23361199999999999</v>
      </c>
      <c r="L182" s="16">
        <v>0.1116</v>
      </c>
      <c r="M182" s="17">
        <v>3.6287300000000001E-2</v>
      </c>
      <c r="N182" s="15">
        <v>-0.141543</v>
      </c>
      <c r="O182" s="16">
        <v>-0.155637</v>
      </c>
      <c r="P182" s="16">
        <v>2.98619E-2</v>
      </c>
      <c r="Q182" s="17">
        <v>7.7927800000000005E-2</v>
      </c>
      <c r="R182" s="15">
        <v>-0.178642</v>
      </c>
      <c r="S182" s="16">
        <v>-4.4717199999999999E-2</v>
      </c>
      <c r="T182" s="16">
        <v>6.3203800000000004E-2</v>
      </c>
      <c r="U182" s="17">
        <v>0.124149</v>
      </c>
      <c r="V182" s="15">
        <v>-0.169983</v>
      </c>
      <c r="W182" s="16">
        <v>-0.17207500000000001</v>
      </c>
      <c r="X182" s="16">
        <v>0.19329099999999999</v>
      </c>
      <c r="Y182" s="17">
        <v>8.7118500000000001E-2</v>
      </c>
      <c r="Z182" s="15">
        <v>-0.13992199999999999</v>
      </c>
      <c r="AA182" s="16">
        <v>-0.18092800000000001</v>
      </c>
      <c r="AB182" s="16">
        <v>0.26811000000000001</v>
      </c>
      <c r="AC182" s="17">
        <v>0.115533</v>
      </c>
      <c r="AD182" s="15">
        <v>-0.109794</v>
      </c>
      <c r="AE182" s="16">
        <v>3.7776999999999998E-2</v>
      </c>
      <c r="AF182" s="16">
        <v>0.251998</v>
      </c>
      <c r="AG182" s="17">
        <v>6.3383999999999996E-2</v>
      </c>
      <c r="AH182" s="15">
        <v>-0.10549799999999999</v>
      </c>
      <c r="AI182" s="16">
        <v>3.2105799999999997E-2</v>
      </c>
      <c r="AJ182" s="16">
        <v>0.133245</v>
      </c>
      <c r="AK182" s="17">
        <v>0.166826</v>
      </c>
    </row>
    <row r="183" spans="2:37" x14ac:dyDescent="0.3">
      <c r="B183" s="4">
        <v>44828.416666087964</v>
      </c>
      <c r="C183" s="5">
        <v>44828</v>
      </c>
      <c r="D183" s="14">
        <v>0.41666666666666669</v>
      </c>
      <c r="E183" s="12">
        <v>-0.17</v>
      </c>
      <c r="F183" s="15">
        <v>1.60397E-2</v>
      </c>
      <c r="G183" s="16">
        <v>-1.23657E-2</v>
      </c>
      <c r="H183" s="16">
        <v>7.1562299999999995E-2</v>
      </c>
      <c r="I183" s="17">
        <v>9.0216699999999997E-2</v>
      </c>
      <c r="J183" s="15">
        <v>-9.8123900000000007E-4</v>
      </c>
      <c r="K183" s="16">
        <v>5.4964399999999997E-2</v>
      </c>
      <c r="L183" s="16">
        <v>0.104211</v>
      </c>
      <c r="M183" s="17">
        <v>6.07206E-2</v>
      </c>
      <c r="N183" s="15">
        <v>1.0027599999999999E-3</v>
      </c>
      <c r="O183" s="16">
        <v>1.02367E-2</v>
      </c>
      <c r="P183" s="16">
        <v>4.7903599999999998E-2</v>
      </c>
      <c r="Q183" s="17">
        <v>1.4896400000000001E-2</v>
      </c>
      <c r="R183" s="15">
        <v>3.3337699999999998E-2</v>
      </c>
      <c r="S183" s="16">
        <v>-5.7305399999999999E-2</v>
      </c>
      <c r="T183" s="16">
        <v>7.8257599999999997E-2</v>
      </c>
      <c r="U183" s="17">
        <v>9.2323000000000002E-2</v>
      </c>
      <c r="V183" s="15">
        <v>1.2449E-2</v>
      </c>
      <c r="W183" s="16">
        <v>1.8917900000000001E-2</v>
      </c>
      <c r="X183" s="16">
        <v>0.20410800000000001</v>
      </c>
      <c r="Y183" s="17">
        <v>0.14619599999999999</v>
      </c>
      <c r="Z183" s="15">
        <v>-9.0531499999999994E-3</v>
      </c>
      <c r="AA183" s="16">
        <v>2.6986400000000001E-2</v>
      </c>
      <c r="AB183" s="16">
        <v>0.26921699999999998</v>
      </c>
      <c r="AC183" s="17">
        <v>8.8712899999999997E-2</v>
      </c>
      <c r="AD183" s="15">
        <v>-1.11015E-2</v>
      </c>
      <c r="AE183" s="16">
        <v>-0.11450399999999999</v>
      </c>
      <c r="AF183" s="16">
        <v>0.242641</v>
      </c>
      <c r="AG183" s="17">
        <v>0.12617300000000001</v>
      </c>
      <c r="AH183" s="15">
        <v>-4.0789499999999999E-2</v>
      </c>
      <c r="AI183" s="16">
        <v>-0.116437</v>
      </c>
      <c r="AJ183" s="16">
        <v>0.116892</v>
      </c>
      <c r="AK183" s="17">
        <v>5.4730099999999997E-2</v>
      </c>
    </row>
    <row r="184" spans="2:37" x14ac:dyDescent="0.3">
      <c r="B184" s="4">
        <v>44828.458332696762</v>
      </c>
      <c r="C184" s="5">
        <v>44828</v>
      </c>
      <c r="D184" s="14">
        <v>0.45833333333333331</v>
      </c>
      <c r="E184" s="12">
        <v>4.0000000000000001E-3</v>
      </c>
      <c r="F184" s="15">
        <v>0.25047900000000001</v>
      </c>
      <c r="G184" s="16">
        <v>0.17389199999999999</v>
      </c>
      <c r="H184" s="16">
        <v>2.59969E-2</v>
      </c>
      <c r="I184" s="17">
        <v>4.9559699999999998E-2</v>
      </c>
      <c r="J184" s="15">
        <v>0.18068899999999999</v>
      </c>
      <c r="K184" s="16">
        <v>0.30526199999999998</v>
      </c>
      <c r="L184" s="16">
        <v>5.9104999999999998E-2</v>
      </c>
      <c r="M184" s="17">
        <v>6.2550499999999995E-2</v>
      </c>
      <c r="N184" s="15">
        <v>0.203958</v>
      </c>
      <c r="O184" s="16">
        <v>0.22727700000000001</v>
      </c>
      <c r="P184" s="16">
        <v>1.3654700000000001E-2</v>
      </c>
      <c r="Q184" s="17">
        <v>6.7025500000000002E-2</v>
      </c>
      <c r="R184" s="15">
        <v>0.26344899999999999</v>
      </c>
      <c r="S184" s="16">
        <v>0.115144</v>
      </c>
      <c r="T184" s="16">
        <v>0.13206899999999999</v>
      </c>
      <c r="U184" s="17">
        <v>0.10928599999999999</v>
      </c>
      <c r="V184" s="15">
        <v>0.261988</v>
      </c>
      <c r="W184" s="16">
        <v>0.23619000000000001</v>
      </c>
      <c r="X184" s="16">
        <v>0.13333800000000001</v>
      </c>
      <c r="Y184" s="17">
        <v>0.101158</v>
      </c>
      <c r="Z184" s="15">
        <v>0.185585</v>
      </c>
      <c r="AA184" s="16">
        <v>0.25268400000000002</v>
      </c>
      <c r="AB184" s="16">
        <v>0.163879</v>
      </c>
      <c r="AC184" s="17">
        <v>0.14979300000000001</v>
      </c>
      <c r="AD184" s="15">
        <v>0.10475</v>
      </c>
      <c r="AE184" s="16">
        <v>4.28102E-2</v>
      </c>
      <c r="AF184" s="16">
        <v>0.20030200000000001</v>
      </c>
      <c r="AG184" s="17">
        <v>7.0143300000000006E-2</v>
      </c>
      <c r="AH184" s="15">
        <v>0.103575</v>
      </c>
      <c r="AI184" s="16">
        <v>3.09982E-2</v>
      </c>
      <c r="AJ184" s="16">
        <v>2.2882199999999998E-2</v>
      </c>
      <c r="AK184" s="17">
        <v>0.16195399999999999</v>
      </c>
    </row>
    <row r="185" spans="2:37" x14ac:dyDescent="0.3">
      <c r="B185" s="4">
        <v>44828.499999305554</v>
      </c>
      <c r="C185" s="5">
        <v>44828</v>
      </c>
      <c r="D185" s="14">
        <v>0.5</v>
      </c>
      <c r="E185" s="12">
        <v>0.21299999999999999</v>
      </c>
      <c r="F185" s="15">
        <v>0.41995300000000002</v>
      </c>
      <c r="G185" s="16">
        <v>0.39208500000000002</v>
      </c>
      <c r="H185" s="16">
        <v>1.3387E-2</v>
      </c>
      <c r="I185" s="17">
        <v>7.8780100000000006E-2</v>
      </c>
      <c r="J185" s="15">
        <v>0.48726999999999998</v>
      </c>
      <c r="K185" s="16">
        <v>0.51895500000000006</v>
      </c>
      <c r="L185" s="16">
        <v>3.8973899999999999E-2</v>
      </c>
      <c r="M185" s="17">
        <v>5.7345399999999998E-2</v>
      </c>
      <c r="N185" s="15">
        <v>0.470443</v>
      </c>
      <c r="O185" s="16">
        <v>0.44297500000000001</v>
      </c>
      <c r="P185" s="16">
        <v>4.8964000000000001E-2</v>
      </c>
      <c r="Q185" s="17">
        <v>6.4250000000000002E-2</v>
      </c>
      <c r="R185" s="15">
        <v>0.39602900000000002</v>
      </c>
      <c r="S185" s="16">
        <v>0.32739800000000002</v>
      </c>
      <c r="T185" s="16">
        <v>0.13137599999999999</v>
      </c>
      <c r="U185" s="17">
        <v>8.6874400000000004E-2</v>
      </c>
      <c r="V185" s="15">
        <v>0.41045599999999999</v>
      </c>
      <c r="W185" s="16">
        <v>0.44832300000000003</v>
      </c>
      <c r="X185" s="16">
        <v>0.16328500000000001</v>
      </c>
      <c r="Y185" s="17">
        <v>0.122401</v>
      </c>
      <c r="Z185" s="15">
        <v>0.49256800000000001</v>
      </c>
      <c r="AA185" s="16">
        <v>0.46618500000000002</v>
      </c>
      <c r="AB185" s="16">
        <v>0.208121</v>
      </c>
      <c r="AC185" s="17">
        <v>0.116537</v>
      </c>
      <c r="AD185" s="15">
        <v>0.56808000000000003</v>
      </c>
      <c r="AE185" s="16">
        <v>0.25321300000000002</v>
      </c>
      <c r="AF185" s="16">
        <v>0.20626700000000001</v>
      </c>
      <c r="AG185" s="17">
        <v>2.6448900000000001E-2</v>
      </c>
      <c r="AH185" s="15">
        <v>0.59667199999999998</v>
      </c>
      <c r="AI185" s="16">
        <v>0.24054700000000001</v>
      </c>
      <c r="AJ185" s="16">
        <v>6.8758299999999994E-2</v>
      </c>
      <c r="AK185" s="17">
        <v>0.21793499999999999</v>
      </c>
    </row>
    <row r="186" spans="2:37" x14ac:dyDescent="0.3">
      <c r="B186" s="4">
        <v>44828.541665914352</v>
      </c>
      <c r="C186" s="5">
        <v>44828</v>
      </c>
      <c r="D186" s="14">
        <v>0.54166666666666663</v>
      </c>
      <c r="E186" s="12">
        <v>0.41599999999999998</v>
      </c>
      <c r="F186" s="15">
        <v>0.62761500000000003</v>
      </c>
      <c r="G186" s="16">
        <v>0.62705</v>
      </c>
      <c r="H186" s="16">
        <v>7.8339000000000006E-2</v>
      </c>
      <c r="I186" s="17">
        <v>0.13175200000000001</v>
      </c>
      <c r="J186" s="15">
        <v>0.605379</v>
      </c>
      <c r="K186" s="16">
        <v>0.60760599999999998</v>
      </c>
      <c r="L186" s="16">
        <v>4.7888799999999997E-3</v>
      </c>
      <c r="M186" s="17">
        <v>4.8418999999999997E-2</v>
      </c>
      <c r="N186" s="15">
        <v>0.61166600000000004</v>
      </c>
      <c r="O186" s="16">
        <v>0.614734</v>
      </c>
      <c r="P186" s="16">
        <v>2.34089E-2</v>
      </c>
      <c r="Q186" s="17">
        <v>4.8121900000000002E-2</v>
      </c>
      <c r="R186" s="15">
        <v>0.62785000000000002</v>
      </c>
      <c r="S186" s="16">
        <v>0.62551299999999999</v>
      </c>
      <c r="T186" s="16">
        <v>0.16144600000000001</v>
      </c>
      <c r="U186" s="17">
        <v>9.7131300000000004E-2</v>
      </c>
      <c r="V186" s="15">
        <v>0.63390000000000002</v>
      </c>
      <c r="W186" s="16">
        <v>0.61758900000000005</v>
      </c>
      <c r="X186" s="16">
        <v>0.10413699999999999</v>
      </c>
      <c r="Y186" s="17">
        <v>0.172406</v>
      </c>
      <c r="Z186" s="15">
        <v>0.60702599999999995</v>
      </c>
      <c r="AA186" s="16">
        <v>0.61346000000000001</v>
      </c>
      <c r="AB186" s="16">
        <v>0.11468399999999999</v>
      </c>
      <c r="AC186" s="17">
        <v>5.1015199999999997E-2</v>
      </c>
      <c r="AD186" s="15">
        <v>0.575434</v>
      </c>
      <c r="AE186" s="16">
        <v>0.62226199999999998</v>
      </c>
      <c r="AF186" s="16">
        <v>0.178588</v>
      </c>
      <c r="AG186" s="17">
        <v>7.2605900000000001E-2</v>
      </c>
      <c r="AH186" s="15">
        <v>0.57813000000000003</v>
      </c>
      <c r="AI186" s="16">
        <v>0.62128799999999995</v>
      </c>
      <c r="AJ186" s="16">
        <v>1.31302E-2</v>
      </c>
      <c r="AK186" s="17">
        <v>0.27756700000000001</v>
      </c>
    </row>
    <row r="187" spans="2:37" x14ac:dyDescent="0.3">
      <c r="B187" s="4">
        <v>44828.583332523151</v>
      </c>
      <c r="C187" s="5">
        <v>44828</v>
      </c>
      <c r="D187" s="14">
        <v>0.58333333333333337</v>
      </c>
      <c r="E187" s="12">
        <v>0.57099999999999995</v>
      </c>
      <c r="F187" s="15">
        <v>0.74224900000000005</v>
      </c>
      <c r="G187" s="16">
        <v>0.74226800000000004</v>
      </c>
      <c r="H187" s="16">
        <v>7.3390300000000006E-2</v>
      </c>
      <c r="I187" s="17">
        <v>7.6932200000000006E-2</v>
      </c>
      <c r="J187" s="15">
        <v>0.657833</v>
      </c>
      <c r="K187" s="16">
        <v>0.67828100000000002</v>
      </c>
      <c r="L187" s="16">
        <v>7.3541200000000001E-2</v>
      </c>
      <c r="M187" s="17">
        <v>6.06277E-2</v>
      </c>
      <c r="N187" s="15">
        <v>0.68873499999999999</v>
      </c>
      <c r="O187" s="16">
        <v>0.71841699999999997</v>
      </c>
      <c r="P187" s="16">
        <v>4.5156200000000001E-2</v>
      </c>
      <c r="Q187" s="17">
        <v>9.7347299999999998E-2</v>
      </c>
      <c r="R187" s="15">
        <v>0.76516799999999996</v>
      </c>
      <c r="S187" s="16">
        <v>0.77818399999999999</v>
      </c>
      <c r="T187" s="16">
        <v>0.103836</v>
      </c>
      <c r="U187" s="17">
        <v>0.11110200000000001</v>
      </c>
      <c r="V187" s="15">
        <v>0.749552</v>
      </c>
      <c r="W187" s="16">
        <v>0.71264700000000003</v>
      </c>
      <c r="X187" s="16">
        <v>0.155</v>
      </c>
      <c r="Y187" s="17">
        <v>4.6670700000000002E-2</v>
      </c>
      <c r="Z187" s="15">
        <v>0.66658899999999999</v>
      </c>
      <c r="AA187" s="16">
        <v>0.70159499999999997</v>
      </c>
      <c r="AB187" s="16">
        <v>0.19986699999999999</v>
      </c>
      <c r="AC187" s="17">
        <v>7.5933299999999995E-2</v>
      </c>
      <c r="AD187" s="15">
        <v>0.58080200000000004</v>
      </c>
      <c r="AE187" s="16">
        <v>0.82929299999999995</v>
      </c>
      <c r="AF187" s="16">
        <v>0.20150699999999999</v>
      </c>
      <c r="AG187" s="17">
        <v>0.26238800000000001</v>
      </c>
      <c r="AH187" s="15">
        <v>0.56773499999999999</v>
      </c>
      <c r="AI187" s="16">
        <v>0.84342499999999998</v>
      </c>
      <c r="AJ187" s="16">
        <v>5.0568200000000001E-2</v>
      </c>
      <c r="AK187" s="17">
        <v>0.137623</v>
      </c>
    </row>
    <row r="188" spans="2:37" x14ac:dyDescent="0.3">
      <c r="B188" s="4">
        <v>44828.624999131942</v>
      </c>
      <c r="C188" s="5">
        <v>44828</v>
      </c>
      <c r="D188" s="14">
        <v>0.625</v>
      </c>
      <c r="E188" s="12">
        <v>0.64200000000000002</v>
      </c>
      <c r="F188" s="15">
        <v>0.71149399999999996</v>
      </c>
      <c r="G188" s="16">
        <v>0.66737500000000005</v>
      </c>
      <c r="H188" s="16">
        <v>1.2232E-2</v>
      </c>
      <c r="I188" s="17">
        <v>0.106456</v>
      </c>
      <c r="J188" s="15">
        <v>0.70038400000000001</v>
      </c>
      <c r="K188" s="16">
        <v>0.77360700000000004</v>
      </c>
      <c r="L188" s="16">
        <v>9.2338600000000007E-2</v>
      </c>
      <c r="M188" s="17">
        <v>3.51461E-2</v>
      </c>
      <c r="N188" s="15">
        <v>0.70413300000000001</v>
      </c>
      <c r="O188" s="16">
        <v>0.71037899999999998</v>
      </c>
      <c r="P188" s="16">
        <v>0.109045</v>
      </c>
      <c r="Q188" s="17">
        <v>2.6604200000000001E-2</v>
      </c>
      <c r="R188" s="15">
        <v>0.71390699999999996</v>
      </c>
      <c r="S188" s="16">
        <v>0.60932200000000003</v>
      </c>
      <c r="T188" s="16">
        <v>5.7078900000000002E-2</v>
      </c>
      <c r="U188" s="17">
        <v>8.80774E-2</v>
      </c>
      <c r="V188" s="15">
        <v>0.71564700000000003</v>
      </c>
      <c r="W188" s="16">
        <v>0.70921699999999999</v>
      </c>
      <c r="X188" s="16">
        <v>0.19320999999999999</v>
      </c>
      <c r="Y188" s="17">
        <v>8.89707E-2</v>
      </c>
      <c r="Z188" s="15">
        <v>0.69397399999999998</v>
      </c>
      <c r="AA188" s="16">
        <v>0.72146299999999997</v>
      </c>
      <c r="AB188" s="16">
        <v>0.26984200000000003</v>
      </c>
      <c r="AC188" s="17">
        <v>6.7232700000000006E-2</v>
      </c>
      <c r="AD188" s="15">
        <v>0.67661700000000002</v>
      </c>
      <c r="AE188" s="16">
        <v>0.53759299999999999</v>
      </c>
      <c r="AF188" s="16">
        <v>0.23686099999999999</v>
      </c>
      <c r="AG188" s="17">
        <v>7.0749900000000004E-2</v>
      </c>
      <c r="AH188" s="15">
        <v>0.66867500000000002</v>
      </c>
      <c r="AI188" s="16">
        <v>0.52683400000000002</v>
      </c>
      <c r="AJ188" s="16">
        <v>0.121131</v>
      </c>
      <c r="AK188" s="17">
        <v>5.62316E-2</v>
      </c>
    </row>
    <row r="189" spans="2:37" x14ac:dyDescent="0.3">
      <c r="B189" s="4">
        <v>44828.66666574074</v>
      </c>
      <c r="C189" s="5">
        <v>44828</v>
      </c>
      <c r="D189" s="14">
        <v>0.66666666666666663</v>
      </c>
      <c r="E189" s="12">
        <v>0.61299999999999999</v>
      </c>
      <c r="F189" s="15">
        <v>0.56358799999999998</v>
      </c>
      <c r="G189" s="16">
        <v>0.639818</v>
      </c>
      <c r="H189" s="16">
        <v>4.0153700000000001E-2</v>
      </c>
      <c r="I189" s="17">
        <v>9.5871300000000007E-2</v>
      </c>
      <c r="J189" s="15">
        <v>0.64250300000000005</v>
      </c>
      <c r="K189" s="16">
        <v>0.51579200000000003</v>
      </c>
      <c r="L189" s="16">
        <v>4.2026099999999997E-2</v>
      </c>
      <c r="M189" s="17">
        <v>4.4343E-2</v>
      </c>
      <c r="N189" s="15">
        <v>0.61733099999999996</v>
      </c>
      <c r="O189" s="16">
        <v>0.58950599999999997</v>
      </c>
      <c r="P189" s="16">
        <v>9.2894199999999996E-2</v>
      </c>
      <c r="Q189" s="17">
        <v>3.8195300000000001E-2</v>
      </c>
      <c r="R189" s="15">
        <v>0.54603999999999997</v>
      </c>
      <c r="S189" s="16">
        <v>0.70348699999999997</v>
      </c>
      <c r="T189" s="16">
        <v>9.6927399999999997E-2</v>
      </c>
      <c r="U189" s="17">
        <v>8.3055000000000004E-2</v>
      </c>
      <c r="V189" s="15">
        <v>0.55174599999999996</v>
      </c>
      <c r="W189" s="16">
        <v>0.58471499999999998</v>
      </c>
      <c r="X189" s="16">
        <v>0.15981000000000001</v>
      </c>
      <c r="Y189" s="17">
        <v>0.113625</v>
      </c>
      <c r="Z189" s="15">
        <v>0.63828200000000002</v>
      </c>
      <c r="AA189" s="16">
        <v>0.56986199999999998</v>
      </c>
      <c r="AB189" s="16">
        <v>0.203261</v>
      </c>
      <c r="AC189" s="17">
        <v>8.9774199999999998E-2</v>
      </c>
      <c r="AD189" s="15">
        <v>0.728765</v>
      </c>
      <c r="AE189" s="16">
        <v>0.77029499999999995</v>
      </c>
      <c r="AF189" s="16">
        <v>0.21606600000000001</v>
      </c>
      <c r="AG189" s="17">
        <v>4.1107999999999999E-2</v>
      </c>
      <c r="AH189" s="15">
        <v>0.75175499999999995</v>
      </c>
      <c r="AI189" s="16">
        <v>0.78126499999999999</v>
      </c>
      <c r="AJ189" s="16">
        <v>0.110648</v>
      </c>
      <c r="AK189" s="17">
        <v>6.1884700000000001E-2</v>
      </c>
    </row>
    <row r="190" spans="2:37" x14ac:dyDescent="0.3">
      <c r="B190" s="4">
        <v>44828.708332349539</v>
      </c>
      <c r="C190" s="5">
        <v>44828</v>
      </c>
      <c r="D190" s="14">
        <v>0.70833333333333337</v>
      </c>
      <c r="E190" s="12">
        <v>0.48899999999999999</v>
      </c>
      <c r="F190" s="15">
        <v>0.40254899999999999</v>
      </c>
      <c r="G190" s="16">
        <v>0.41531400000000002</v>
      </c>
      <c r="H190" s="16">
        <v>7.72703E-2</v>
      </c>
      <c r="I190" s="17">
        <v>8.5221400000000003E-2</v>
      </c>
      <c r="J190" s="15">
        <v>0.36106100000000002</v>
      </c>
      <c r="K190" s="16">
        <v>0.35442899999999999</v>
      </c>
      <c r="L190" s="16">
        <v>1.7894699999999999E-2</v>
      </c>
      <c r="M190" s="17">
        <v>4.6089699999999997E-2</v>
      </c>
      <c r="N190" s="15">
        <v>0.36747299999999999</v>
      </c>
      <c r="O190" s="16">
        <v>0.39062000000000002</v>
      </c>
      <c r="P190" s="16">
        <v>3.0337699999999999E-2</v>
      </c>
      <c r="Q190" s="17">
        <v>5.9434300000000002E-2</v>
      </c>
      <c r="R190" s="15">
        <v>0.41850399999999999</v>
      </c>
      <c r="S190" s="16">
        <v>0.443436</v>
      </c>
      <c r="T190" s="16">
        <v>0.137709</v>
      </c>
      <c r="U190" s="17">
        <v>0.113992</v>
      </c>
      <c r="V190" s="15">
        <v>0.411464</v>
      </c>
      <c r="W190" s="16">
        <v>0.382081</v>
      </c>
      <c r="X190" s="16">
        <v>0.102757</v>
      </c>
      <c r="Y190" s="17">
        <v>4.5324000000000003E-2</v>
      </c>
      <c r="Z190" s="15">
        <v>0.356987</v>
      </c>
      <c r="AA190" s="16">
        <v>0.37925900000000001</v>
      </c>
      <c r="AB190" s="16">
        <v>0.103632</v>
      </c>
      <c r="AC190" s="17">
        <v>0.149759</v>
      </c>
      <c r="AD190" s="15">
        <v>0.31039600000000001</v>
      </c>
      <c r="AE190" s="16">
        <v>0.49396899999999999</v>
      </c>
      <c r="AF190" s="16">
        <v>0.18878200000000001</v>
      </c>
      <c r="AG190" s="17">
        <v>0.136772</v>
      </c>
      <c r="AH190" s="15">
        <v>0.29847600000000002</v>
      </c>
      <c r="AI190" s="16">
        <v>0.49569800000000003</v>
      </c>
      <c r="AJ190" s="16">
        <v>2.7122400000000001E-2</v>
      </c>
      <c r="AK190" s="17">
        <v>0.30360399999999998</v>
      </c>
    </row>
    <row r="191" spans="2:37" x14ac:dyDescent="0.3">
      <c r="B191" s="4">
        <v>44828.74999895833</v>
      </c>
      <c r="C191" s="5">
        <v>44828</v>
      </c>
      <c r="D191" s="14">
        <v>0.75</v>
      </c>
      <c r="E191" s="12">
        <v>0.29499999999999998</v>
      </c>
      <c r="F191" s="15">
        <v>0.11086500000000001</v>
      </c>
      <c r="G191" s="16">
        <v>0.16233500000000001</v>
      </c>
      <c r="H191" s="16">
        <v>9.0527399999999994E-2</v>
      </c>
      <c r="I191" s="17">
        <v>8.2173099999999999E-2</v>
      </c>
      <c r="J191" s="15">
        <v>0.19212899999999999</v>
      </c>
      <c r="K191" s="16">
        <v>8.6182599999999998E-2</v>
      </c>
      <c r="L191" s="16">
        <v>4.8145899999999998E-2</v>
      </c>
      <c r="M191" s="17">
        <v>3.8435200000000003E-2</v>
      </c>
      <c r="N191" s="15">
        <v>0.17322699999999999</v>
      </c>
      <c r="O191" s="16">
        <v>0.13527800000000001</v>
      </c>
      <c r="P191" s="16">
        <v>4.7499199999999998E-2</v>
      </c>
      <c r="Q191" s="17">
        <v>0.130496</v>
      </c>
      <c r="R191" s="15">
        <v>7.4628700000000006E-2</v>
      </c>
      <c r="S191" s="16">
        <v>0.20350699999999999</v>
      </c>
      <c r="T191" s="16">
        <v>0.12443700000000001</v>
      </c>
      <c r="U191" s="17">
        <v>7.5544500000000001E-2</v>
      </c>
      <c r="V191" s="15">
        <v>0.104091</v>
      </c>
      <c r="W191" s="16">
        <v>0.127026</v>
      </c>
      <c r="X191" s="16">
        <v>0.16719300000000001</v>
      </c>
      <c r="Y191" s="17">
        <v>5.8290099999999997E-2</v>
      </c>
      <c r="Z191" s="15">
        <v>0.193441</v>
      </c>
      <c r="AA191" s="16">
        <v>0.122906</v>
      </c>
      <c r="AB191" s="16">
        <v>0.20883199999999999</v>
      </c>
      <c r="AC191" s="17">
        <v>0.15787799999999999</v>
      </c>
      <c r="AD191" s="15">
        <v>0.264351</v>
      </c>
      <c r="AE191" s="16">
        <v>0.26580199999999998</v>
      </c>
      <c r="AF191" s="16">
        <v>0.22061700000000001</v>
      </c>
      <c r="AG191" s="17">
        <v>0.124878</v>
      </c>
      <c r="AH191" s="15">
        <v>0.28857300000000002</v>
      </c>
      <c r="AI191" s="16">
        <v>0.26585999999999999</v>
      </c>
      <c r="AJ191" s="16">
        <v>0.115297</v>
      </c>
      <c r="AK191" s="17">
        <v>0.267876</v>
      </c>
    </row>
    <row r="192" spans="2:37" x14ac:dyDescent="0.3">
      <c r="B192" s="4">
        <v>44828.791665567129</v>
      </c>
      <c r="C192" s="5">
        <v>44828</v>
      </c>
      <c r="D192" s="14">
        <v>0.79166666666666663</v>
      </c>
      <c r="E192" s="12">
        <v>7.0999999999999994E-2</v>
      </c>
      <c r="F192" s="15">
        <v>-0.118793</v>
      </c>
      <c r="G192" s="16">
        <v>-8.8031100000000001E-2</v>
      </c>
      <c r="H192" s="16">
        <v>0.106487</v>
      </c>
      <c r="I192" s="17">
        <v>0.12882299999999999</v>
      </c>
      <c r="J192" s="15">
        <v>-0.11722</v>
      </c>
      <c r="K192" s="16">
        <v>-0.161105</v>
      </c>
      <c r="L192" s="16">
        <v>0.110065</v>
      </c>
      <c r="M192" s="17">
        <v>1.3606E-2</v>
      </c>
      <c r="N192" s="15">
        <v>-0.11551699999999999</v>
      </c>
      <c r="O192" s="16">
        <v>-0.117744</v>
      </c>
      <c r="P192" s="16">
        <v>3.5307100000000001E-2</v>
      </c>
      <c r="Q192" s="17">
        <v>2.9975499999999999E-2</v>
      </c>
      <c r="R192" s="15">
        <v>-0.111876</v>
      </c>
      <c r="S192" s="16">
        <v>-5.6858600000000002E-2</v>
      </c>
      <c r="T192" s="16">
        <v>6.1020999999999999E-2</v>
      </c>
      <c r="U192" s="17">
        <v>5.5835999999999997E-2</v>
      </c>
      <c r="V192" s="15">
        <v>-0.119894</v>
      </c>
      <c r="W192" s="16">
        <v>-0.12626000000000001</v>
      </c>
      <c r="X192" s="16">
        <v>0.19384199999999999</v>
      </c>
      <c r="Y192" s="17">
        <v>0.15122099999999999</v>
      </c>
      <c r="Z192" s="15">
        <v>-0.123864</v>
      </c>
      <c r="AA192" s="16">
        <v>-0.13131200000000001</v>
      </c>
      <c r="AB192" s="16">
        <v>0.27076299999999998</v>
      </c>
      <c r="AC192" s="17">
        <v>7.7479300000000001E-2</v>
      </c>
      <c r="AD192" s="15">
        <v>-0.11963699999999999</v>
      </c>
      <c r="AE192" s="16">
        <v>-2.63579E-2</v>
      </c>
      <c r="AF192" s="16">
        <v>0.251197</v>
      </c>
      <c r="AG192" s="17">
        <v>0.112932</v>
      </c>
      <c r="AH192" s="15">
        <v>-0.13428799999999999</v>
      </c>
      <c r="AI192" s="16">
        <v>-2.03476E-2</v>
      </c>
      <c r="AJ192" s="16">
        <v>0.142128</v>
      </c>
      <c r="AK192" s="17">
        <v>0.32450499999999999</v>
      </c>
    </row>
    <row r="193" spans="2:37" x14ac:dyDescent="0.3">
      <c r="B193" s="4">
        <v>44828.833332175927</v>
      </c>
      <c r="C193" s="5">
        <v>44828</v>
      </c>
      <c r="D193" s="14">
        <v>0.83333333333333337</v>
      </c>
      <c r="E193" s="12">
        <v>-0.13700000000000001</v>
      </c>
      <c r="F193" s="15">
        <v>-0.33342899999999998</v>
      </c>
      <c r="G193" s="16">
        <v>-0.341862</v>
      </c>
      <c r="H193" s="16">
        <v>0.11693099999999999</v>
      </c>
      <c r="I193" s="17">
        <v>7.2470999999999994E-2</v>
      </c>
      <c r="J193" s="15">
        <v>-0.31854500000000002</v>
      </c>
      <c r="K193" s="16">
        <v>-0.29896099999999998</v>
      </c>
      <c r="L193" s="16">
        <v>0.18315600000000001</v>
      </c>
      <c r="M193" s="17">
        <v>6.66828E-2</v>
      </c>
      <c r="N193" s="15">
        <v>-0.31659700000000002</v>
      </c>
      <c r="O193" s="16">
        <v>-0.32331300000000002</v>
      </c>
      <c r="P193" s="16">
        <v>3.2853500000000001E-2</v>
      </c>
      <c r="Q193" s="17">
        <v>0.101228</v>
      </c>
      <c r="R193" s="15">
        <v>-0.32429200000000002</v>
      </c>
      <c r="S193" s="16">
        <v>-0.35814000000000001</v>
      </c>
      <c r="T193" s="16">
        <v>6.1341300000000001E-2</v>
      </c>
      <c r="U193" s="17">
        <v>8.7570099999999998E-2</v>
      </c>
      <c r="V193" s="15">
        <v>-0.34254899999999999</v>
      </c>
      <c r="W193" s="16">
        <v>-0.31933600000000001</v>
      </c>
      <c r="X193" s="16">
        <v>0.195991</v>
      </c>
      <c r="Y193" s="17">
        <v>5.9992799999999999E-2</v>
      </c>
      <c r="Z193" s="15">
        <v>-0.324596</v>
      </c>
      <c r="AA193" s="16">
        <v>-0.31578699999999998</v>
      </c>
      <c r="AB193" s="16">
        <v>0.26997199999999999</v>
      </c>
      <c r="AC193" s="17">
        <v>0.14573800000000001</v>
      </c>
      <c r="AD193" s="15">
        <v>-0.29030600000000001</v>
      </c>
      <c r="AE193" s="16">
        <v>-0.36927500000000002</v>
      </c>
      <c r="AF193" s="16">
        <v>0.25739000000000001</v>
      </c>
      <c r="AG193" s="17">
        <v>0.18853800000000001</v>
      </c>
      <c r="AH193" s="15">
        <v>-0.30756899999999998</v>
      </c>
      <c r="AI193" s="16">
        <v>-0.36627500000000002</v>
      </c>
      <c r="AJ193" s="16">
        <v>0.14102700000000001</v>
      </c>
      <c r="AK193" s="17">
        <v>0.121904</v>
      </c>
    </row>
    <row r="194" spans="2:37" x14ac:dyDescent="0.3">
      <c r="B194" s="4">
        <v>44828.874998784719</v>
      </c>
      <c r="C194" s="5">
        <v>44828</v>
      </c>
      <c r="D194" s="14">
        <v>0.875</v>
      </c>
      <c r="E194" s="12">
        <v>-0.28899999999999998</v>
      </c>
      <c r="F194" s="15">
        <v>-0.47548499999999999</v>
      </c>
      <c r="G194" s="16">
        <v>-0.48977399999999999</v>
      </c>
      <c r="H194" s="16">
        <v>0.15767200000000001</v>
      </c>
      <c r="I194" s="17">
        <v>9.1570799999999994E-2</v>
      </c>
      <c r="J194" s="15">
        <v>-0.40251399999999998</v>
      </c>
      <c r="K194" s="16">
        <v>-0.389455</v>
      </c>
      <c r="L194" s="16">
        <v>0.10974299999999999</v>
      </c>
      <c r="M194" s="17">
        <v>3.6640199999999998E-2</v>
      </c>
      <c r="N194" s="15">
        <v>-0.41803600000000002</v>
      </c>
      <c r="O194" s="16">
        <v>-0.45513199999999998</v>
      </c>
      <c r="P194" s="16">
        <v>1.7360299999999999E-2</v>
      </c>
      <c r="Q194" s="17">
        <v>6.5125600000000006E-2</v>
      </c>
      <c r="R194" s="15">
        <v>-0.509772</v>
      </c>
      <c r="S194" s="16">
        <v>-0.54406600000000005</v>
      </c>
      <c r="T194" s="16">
        <v>9.9245E-2</v>
      </c>
      <c r="U194" s="17">
        <v>6.2450899999999997E-2</v>
      </c>
      <c r="V194" s="15">
        <v>-0.478356</v>
      </c>
      <c r="W194" s="16">
        <v>-0.43871900000000003</v>
      </c>
      <c r="X194" s="16">
        <v>0.15338599999999999</v>
      </c>
      <c r="Y194" s="17">
        <v>0.119008</v>
      </c>
      <c r="Z194" s="15">
        <v>-0.40326600000000001</v>
      </c>
      <c r="AA194" s="16">
        <v>-0.42998999999999998</v>
      </c>
      <c r="AB194" s="16">
        <v>0.19619300000000001</v>
      </c>
      <c r="AC194" s="17">
        <v>3.3401800000000002E-2</v>
      </c>
      <c r="AD194" s="15">
        <v>-0.33998499999999998</v>
      </c>
      <c r="AE194" s="16">
        <v>-0.61287599999999998</v>
      </c>
      <c r="AF194" s="16">
        <v>0.24021000000000001</v>
      </c>
      <c r="AG194" s="17">
        <v>0.13692099999999999</v>
      </c>
      <c r="AH194" s="15">
        <v>-0.30876300000000001</v>
      </c>
      <c r="AI194" s="16">
        <v>-0.61482700000000001</v>
      </c>
      <c r="AJ194" s="16">
        <v>0.103032</v>
      </c>
      <c r="AK194" s="17">
        <v>7.5076000000000004E-2</v>
      </c>
    </row>
    <row r="195" spans="2:37" x14ac:dyDescent="0.3">
      <c r="B195" s="4">
        <v>44828.916665393517</v>
      </c>
      <c r="C195" s="5">
        <v>44828</v>
      </c>
      <c r="D195" s="14">
        <v>0.91666666666666663</v>
      </c>
      <c r="E195" s="12">
        <v>-0.36099999999999999</v>
      </c>
      <c r="F195" s="15">
        <v>-0.480597</v>
      </c>
      <c r="G195" s="16">
        <v>-0.48613099999999998</v>
      </c>
      <c r="H195" s="16">
        <v>0.15998299999999999</v>
      </c>
      <c r="I195" s="17">
        <v>0.127135</v>
      </c>
      <c r="J195" s="15">
        <v>-0.49277799999999999</v>
      </c>
      <c r="K195" s="16">
        <v>-0.48704799999999998</v>
      </c>
      <c r="L195" s="16">
        <v>5.2526400000000001E-2</v>
      </c>
      <c r="M195" s="17">
        <v>6.6610500000000003E-2</v>
      </c>
      <c r="N195" s="15">
        <v>-0.49325000000000002</v>
      </c>
      <c r="O195" s="16">
        <v>-0.49002899999999999</v>
      </c>
      <c r="P195" s="16">
        <v>5.3527600000000002E-2</v>
      </c>
      <c r="Q195" s="17">
        <v>9.5313999999999996E-2</v>
      </c>
      <c r="R195" s="15">
        <v>-0.48391600000000001</v>
      </c>
      <c r="S195" s="16">
        <v>-0.49381199999999997</v>
      </c>
      <c r="T195" s="16">
        <v>0.18101600000000001</v>
      </c>
      <c r="U195" s="17">
        <v>6.7081299999999996E-2</v>
      </c>
      <c r="V195" s="15">
        <v>-0.47369600000000001</v>
      </c>
      <c r="W195" s="16">
        <v>-0.48593700000000001</v>
      </c>
      <c r="X195" s="16">
        <v>0.10580100000000001</v>
      </c>
      <c r="Y195" s="17">
        <v>0.14166400000000001</v>
      </c>
      <c r="Z195" s="15">
        <v>-0.48992999999999998</v>
      </c>
      <c r="AA195" s="16">
        <v>-0.48968299999999998</v>
      </c>
      <c r="AB195" s="16">
        <v>0.106394</v>
      </c>
      <c r="AC195" s="17">
        <v>1.3066400000000001E-2</v>
      </c>
      <c r="AD195" s="15">
        <v>-0.50936199999999998</v>
      </c>
      <c r="AE195" s="16">
        <v>-0.51258400000000004</v>
      </c>
      <c r="AF195" s="16">
        <v>0.20236799999999999</v>
      </c>
      <c r="AG195" s="17">
        <v>0.10598200000000001</v>
      </c>
      <c r="AH195" s="15">
        <v>-0.49454500000000001</v>
      </c>
      <c r="AI195" s="16">
        <v>-0.50439500000000004</v>
      </c>
      <c r="AJ195" s="16">
        <v>3.3852300000000002E-2</v>
      </c>
      <c r="AK195" s="17">
        <v>0.112122</v>
      </c>
    </row>
    <row r="196" spans="2:37" x14ac:dyDescent="0.3">
      <c r="B196" s="4">
        <v>44828.958332002316</v>
      </c>
      <c r="C196" s="5">
        <v>44828</v>
      </c>
      <c r="D196" s="14">
        <v>0.95833333333333337</v>
      </c>
      <c r="E196" s="12">
        <v>-0.34899999999999998</v>
      </c>
      <c r="F196" s="15">
        <v>-0.41418700000000003</v>
      </c>
      <c r="G196" s="16">
        <v>-0.39473900000000001</v>
      </c>
      <c r="H196" s="16">
        <v>8.4087200000000001E-2</v>
      </c>
      <c r="I196" s="17">
        <v>0.105522</v>
      </c>
      <c r="J196" s="15">
        <v>-0.48257299999999997</v>
      </c>
      <c r="K196" s="16">
        <v>-0.50016799999999995</v>
      </c>
      <c r="L196" s="16">
        <v>9.1401099999999999E-2</v>
      </c>
      <c r="M196" s="17">
        <v>5.0583599999999999E-2</v>
      </c>
      <c r="N196" s="15">
        <v>-0.464389</v>
      </c>
      <c r="O196" s="16">
        <v>-0.43360399999999999</v>
      </c>
      <c r="P196" s="16">
        <v>2.8189200000000001E-2</v>
      </c>
      <c r="Q196" s="17">
        <v>2.7955000000000001E-2</v>
      </c>
      <c r="R196" s="15">
        <v>-0.39057500000000001</v>
      </c>
      <c r="S196" s="16">
        <v>-0.34437600000000002</v>
      </c>
      <c r="T196" s="16">
        <v>0.19823199999999999</v>
      </c>
      <c r="U196" s="17">
        <v>5.6656499999999999E-2</v>
      </c>
      <c r="V196" s="15">
        <v>-0.40865800000000002</v>
      </c>
      <c r="W196" s="16">
        <v>-0.45214799999999999</v>
      </c>
      <c r="X196" s="16">
        <v>0.164294</v>
      </c>
      <c r="Y196" s="17">
        <v>0.140427</v>
      </c>
      <c r="Z196" s="15">
        <v>-0.471001</v>
      </c>
      <c r="AA196" s="16">
        <v>-0.45592199999999999</v>
      </c>
      <c r="AB196" s="16">
        <v>0.19419800000000001</v>
      </c>
      <c r="AC196" s="17">
        <v>8.6029900000000006E-2</v>
      </c>
      <c r="AD196" s="15">
        <v>-0.54200000000000004</v>
      </c>
      <c r="AE196" s="16">
        <v>-0.28606799999999999</v>
      </c>
      <c r="AF196" s="16">
        <v>0.21331800000000001</v>
      </c>
      <c r="AG196" s="17">
        <v>7.3931300000000005E-2</v>
      </c>
      <c r="AH196" s="15">
        <v>-0.55728500000000003</v>
      </c>
      <c r="AI196" s="16">
        <v>-0.28813699999999998</v>
      </c>
      <c r="AJ196" s="16">
        <v>4.3002600000000002E-2</v>
      </c>
      <c r="AK196" s="17">
        <v>7.2146100000000005E-2</v>
      </c>
    </row>
    <row r="197" spans="2:37" x14ac:dyDescent="0.3">
      <c r="B197" s="4">
        <v>44829</v>
      </c>
      <c r="C197" s="5">
        <v>44829</v>
      </c>
      <c r="D197" s="14">
        <v>0</v>
      </c>
      <c r="E197" s="12">
        <v>-0.27100000000000002</v>
      </c>
      <c r="F197" s="15">
        <v>-0.32300200000000001</v>
      </c>
      <c r="G197" s="16">
        <v>-0.31637900000000002</v>
      </c>
      <c r="H197" s="16">
        <v>7.7700699999999998E-2</v>
      </c>
      <c r="I197" s="17">
        <v>6.3328400000000007E-2</v>
      </c>
      <c r="J197" s="15">
        <v>-0.33046700000000001</v>
      </c>
      <c r="K197" s="16">
        <v>-0.338142</v>
      </c>
      <c r="L197" s="16">
        <v>0.13820199999999999</v>
      </c>
      <c r="M197" s="17">
        <v>4.4313699999999998E-2</v>
      </c>
      <c r="N197" s="15">
        <v>-0.32977499999999998</v>
      </c>
      <c r="O197" s="16">
        <v>-0.32174999999999998</v>
      </c>
      <c r="P197" s="16">
        <v>8.3273E-2</v>
      </c>
      <c r="Q197" s="17">
        <v>8.9722999999999997E-2</v>
      </c>
      <c r="R197" s="15">
        <v>-0.31063299999999999</v>
      </c>
      <c r="S197" s="16">
        <v>-0.30139899999999997</v>
      </c>
      <c r="T197" s="16">
        <v>0.13159499999999999</v>
      </c>
      <c r="U197" s="17">
        <v>0.158832</v>
      </c>
      <c r="V197" s="15">
        <v>-0.327403</v>
      </c>
      <c r="W197" s="16">
        <v>-0.32677499999999998</v>
      </c>
      <c r="X197" s="16">
        <v>0.19636500000000001</v>
      </c>
      <c r="Y197" s="17">
        <v>0.106061</v>
      </c>
      <c r="Z197" s="15">
        <v>-0.33427400000000002</v>
      </c>
      <c r="AA197" s="16">
        <v>-0.32944699999999999</v>
      </c>
      <c r="AB197" s="16">
        <v>0.25706699999999999</v>
      </c>
      <c r="AC197" s="17">
        <v>0.14740500000000001</v>
      </c>
      <c r="AD197" s="15">
        <v>-0.332177</v>
      </c>
      <c r="AE197" s="16">
        <v>-0.27091799999999999</v>
      </c>
      <c r="AF197" s="16">
        <v>0.24060100000000001</v>
      </c>
      <c r="AG197" s="17">
        <v>0.12092799999999999</v>
      </c>
      <c r="AH197" s="15">
        <v>-0.36105500000000001</v>
      </c>
      <c r="AI197" s="16">
        <v>-0.26903500000000002</v>
      </c>
      <c r="AJ197" s="16">
        <v>0.104292</v>
      </c>
      <c r="AK197" s="17">
        <v>0.13982900000000001</v>
      </c>
    </row>
    <row r="198" spans="2:37" x14ac:dyDescent="0.3">
      <c r="B198" s="4">
        <v>44829.041666666664</v>
      </c>
      <c r="C198" s="5">
        <v>44829</v>
      </c>
      <c r="D198" s="14">
        <v>4.1666666666666664E-2</v>
      </c>
      <c r="E198" s="12">
        <v>-0.16</v>
      </c>
      <c r="F198" s="15">
        <v>-0.19970599999999999</v>
      </c>
      <c r="G198" s="16">
        <v>-0.218858</v>
      </c>
      <c r="H198" s="16">
        <v>0.12787899999999999</v>
      </c>
      <c r="I198" s="17">
        <v>0.13306299999999999</v>
      </c>
      <c r="J198" s="15">
        <v>-0.17870800000000001</v>
      </c>
      <c r="K198" s="16">
        <v>-0.144648</v>
      </c>
      <c r="L198" s="16">
        <v>0.133579</v>
      </c>
      <c r="M198" s="17">
        <v>2.8349099999999999E-2</v>
      </c>
      <c r="N198" s="15">
        <v>-0.185725</v>
      </c>
      <c r="O198" s="16">
        <v>-0.19284399999999999</v>
      </c>
      <c r="P198" s="16">
        <v>7.9263799999999995E-2</v>
      </c>
      <c r="Q198" s="17">
        <v>3.9425000000000002E-2</v>
      </c>
      <c r="R198" s="15">
        <v>-0.201013</v>
      </c>
      <c r="S198" s="16">
        <v>-0.26163500000000001</v>
      </c>
      <c r="T198" s="16">
        <v>0.10047300000000001</v>
      </c>
      <c r="U198" s="17">
        <v>8.8839500000000002E-2</v>
      </c>
      <c r="V198" s="15">
        <v>-0.20444000000000001</v>
      </c>
      <c r="W198" s="16">
        <v>-0.18302299999999999</v>
      </c>
      <c r="X198" s="16">
        <v>0.19759599999999999</v>
      </c>
      <c r="Y198" s="17">
        <v>0.148426</v>
      </c>
      <c r="Z198" s="15">
        <v>-0.18279100000000001</v>
      </c>
      <c r="AA198" s="16">
        <v>-0.175654</v>
      </c>
      <c r="AB198" s="16">
        <v>0.26263999999999998</v>
      </c>
      <c r="AC198" s="17">
        <v>3.8467700000000001E-2</v>
      </c>
      <c r="AD198" s="15">
        <v>-0.157474</v>
      </c>
      <c r="AE198" s="16">
        <v>-0.31786300000000001</v>
      </c>
      <c r="AF198" s="16">
        <v>0.24340100000000001</v>
      </c>
      <c r="AG198" s="17">
        <v>7.1163500000000005E-2</v>
      </c>
      <c r="AH198" s="15">
        <v>-0.16859299999999999</v>
      </c>
      <c r="AI198" s="16">
        <v>-0.31728699999999999</v>
      </c>
      <c r="AJ198" s="16">
        <v>0.11586200000000001</v>
      </c>
      <c r="AK198" s="17">
        <v>0.10800999999999999</v>
      </c>
    </row>
    <row r="199" spans="2:37" x14ac:dyDescent="0.3">
      <c r="B199" s="4">
        <v>44829.08333321759</v>
      </c>
      <c r="C199" s="5">
        <v>44829</v>
      </c>
      <c r="D199" s="14">
        <v>8.3333333333333329E-2</v>
      </c>
      <c r="E199" s="12">
        <v>-5.6000000000000001E-2</v>
      </c>
      <c r="F199" s="15">
        <v>-7.9666299999999995E-2</v>
      </c>
      <c r="G199" s="16">
        <v>-6.5686999999999995E-2</v>
      </c>
      <c r="H199" s="16">
        <v>9.3598500000000001E-2</v>
      </c>
      <c r="I199" s="17">
        <v>8.5976999999999998E-2</v>
      </c>
      <c r="J199" s="15">
        <v>-8.2014699999999996E-2</v>
      </c>
      <c r="K199" s="16">
        <v>-0.105186</v>
      </c>
      <c r="L199" s="16">
        <v>0.112238</v>
      </c>
      <c r="M199" s="17">
        <v>5.1703399999999997E-2</v>
      </c>
      <c r="N199" s="15">
        <v>-8.3071099999999995E-2</v>
      </c>
      <c r="O199" s="16">
        <v>-7.8098899999999999E-2</v>
      </c>
      <c r="P199" s="16">
        <v>7.1311799999999995E-2</v>
      </c>
      <c r="Q199" s="17">
        <v>9.1973700000000005E-2</v>
      </c>
      <c r="R199" s="15">
        <v>-7.5596200000000002E-2</v>
      </c>
      <c r="S199" s="16">
        <v>-4.32354E-2</v>
      </c>
      <c r="T199" s="16">
        <v>8.4491899999999995E-2</v>
      </c>
      <c r="U199" s="17">
        <v>0.17314199999999999</v>
      </c>
      <c r="V199" s="15">
        <v>-8.1144099999999997E-2</v>
      </c>
      <c r="W199" s="16">
        <v>-8.5292900000000005E-2</v>
      </c>
      <c r="X199" s="16">
        <v>0.20224300000000001</v>
      </c>
      <c r="Y199" s="17">
        <v>3.9848500000000002E-2</v>
      </c>
      <c r="Z199" s="15">
        <v>-8.7298299999999995E-2</v>
      </c>
      <c r="AA199" s="16">
        <v>-8.9027200000000001E-2</v>
      </c>
      <c r="AB199" s="16">
        <v>0.27018799999999998</v>
      </c>
      <c r="AC199" s="17">
        <v>9.9231100000000003E-2</v>
      </c>
      <c r="AD199" s="15">
        <v>-8.5505200000000003E-2</v>
      </c>
      <c r="AE199" s="16">
        <v>-3.0240499999999999E-3</v>
      </c>
      <c r="AF199" s="16">
        <v>0.246119</v>
      </c>
      <c r="AG199" s="17">
        <v>0.145482</v>
      </c>
      <c r="AH199" s="15">
        <v>-9.9766099999999996E-2</v>
      </c>
      <c r="AI199" s="16">
        <v>-8.5528299999999998E-4</v>
      </c>
      <c r="AJ199" s="16">
        <v>0.11236599999999999</v>
      </c>
      <c r="AK199" s="17">
        <v>0.19614000000000001</v>
      </c>
    </row>
    <row r="200" spans="2:37" x14ac:dyDescent="0.3">
      <c r="B200" s="4">
        <v>44829.124999826388</v>
      </c>
      <c r="C200" s="5">
        <v>44829</v>
      </c>
      <c r="D200" s="14">
        <v>0.125</v>
      </c>
      <c r="E200" s="12">
        <v>7.0000000000000001E-3</v>
      </c>
      <c r="F200" s="15">
        <v>-1.2002899999999999E-3</v>
      </c>
      <c r="G200" s="16">
        <v>6.7254400000000001E-3</v>
      </c>
      <c r="H200" s="16">
        <v>8.7610599999999997E-2</v>
      </c>
      <c r="I200" s="17">
        <v>0.123054</v>
      </c>
      <c r="J200" s="15">
        <v>-5.9240300000000003E-2</v>
      </c>
      <c r="K200" s="16">
        <v>-5.8006700000000001E-2</v>
      </c>
      <c r="L200" s="16">
        <v>6.9640199999999999E-2</v>
      </c>
      <c r="M200" s="17">
        <v>3.3929399999999998E-2</v>
      </c>
      <c r="N200" s="15">
        <v>-4.4828399999999997E-2</v>
      </c>
      <c r="O200" s="16">
        <v>-1.9150199999999999E-2</v>
      </c>
      <c r="P200" s="16">
        <v>5.76015E-2</v>
      </c>
      <c r="Q200" s="17">
        <v>3.68017E-2</v>
      </c>
      <c r="R200" s="15">
        <v>2.3778299999999999E-2</v>
      </c>
      <c r="S200" s="16">
        <v>3.6158200000000001E-2</v>
      </c>
      <c r="T200" s="16">
        <v>0.103132</v>
      </c>
      <c r="U200" s="17">
        <v>0.100579</v>
      </c>
      <c r="V200" s="15">
        <v>3.5808200000000002E-4</v>
      </c>
      <c r="W200" s="16">
        <v>-2.63316E-2</v>
      </c>
      <c r="X200" s="16">
        <v>0.186031</v>
      </c>
      <c r="Y200" s="17">
        <v>0.117219</v>
      </c>
      <c r="Z200" s="15">
        <v>-5.9944600000000001E-2</v>
      </c>
      <c r="AA200" s="16">
        <v>-3.2240100000000001E-2</v>
      </c>
      <c r="AB200" s="16">
        <v>0.24202699999999999</v>
      </c>
      <c r="AC200" s="17">
        <v>5.5207100000000002E-2</v>
      </c>
      <c r="AD200" s="15">
        <v>-0.110648</v>
      </c>
      <c r="AE200" s="16">
        <v>5.8285999999999998E-2</v>
      </c>
      <c r="AF200" s="16">
        <v>0.22738900000000001</v>
      </c>
      <c r="AG200" s="17">
        <v>0.149313</v>
      </c>
      <c r="AH200" s="15">
        <v>-0.13919400000000001</v>
      </c>
      <c r="AI200" s="16">
        <v>6.5993200000000002E-2</v>
      </c>
      <c r="AJ200" s="16">
        <v>8.2006999999999997E-2</v>
      </c>
      <c r="AK200" s="17">
        <v>0.25615100000000002</v>
      </c>
    </row>
    <row r="201" spans="2:37" x14ac:dyDescent="0.3">
      <c r="B201" s="4">
        <v>44829.166666435187</v>
      </c>
      <c r="C201" s="5">
        <v>44829</v>
      </c>
      <c r="D201" s="14">
        <v>0.16666666666666666</v>
      </c>
      <c r="E201" s="12">
        <v>6.0000000000000001E-3</v>
      </c>
      <c r="F201" s="15">
        <v>2.7382800000000001E-3</v>
      </c>
      <c r="G201" s="16">
        <v>-6.5928799999999996E-2</v>
      </c>
      <c r="H201" s="16">
        <v>0.16359899999999999</v>
      </c>
      <c r="I201" s="17">
        <v>9.1108900000000007E-2</v>
      </c>
      <c r="J201" s="15">
        <v>-6.7202200000000004E-2</v>
      </c>
      <c r="K201" s="16">
        <v>4.8551499999999997E-2</v>
      </c>
      <c r="L201" s="16">
        <v>4.0931599999999999E-2</v>
      </c>
      <c r="M201" s="17">
        <v>3.6499299999999998E-2</v>
      </c>
      <c r="N201" s="15">
        <v>-4.7149900000000002E-2</v>
      </c>
      <c r="O201" s="16">
        <v>-2.2485000000000002E-2</v>
      </c>
      <c r="P201" s="16">
        <v>1.48167E-2</v>
      </c>
      <c r="Q201" s="17">
        <v>3.38947E-2</v>
      </c>
      <c r="R201" s="15">
        <v>1.8926200000000001E-2</v>
      </c>
      <c r="S201" s="16">
        <v>-0.12296600000000001</v>
      </c>
      <c r="T201" s="16">
        <v>0.12558800000000001</v>
      </c>
      <c r="U201" s="17">
        <v>9.1190400000000005E-2</v>
      </c>
      <c r="V201" s="15">
        <v>1.2133400000000001E-2</v>
      </c>
      <c r="W201" s="16">
        <v>-9.6897100000000007E-3</v>
      </c>
      <c r="X201" s="16">
        <v>0.14144499999999999</v>
      </c>
      <c r="Y201" s="17">
        <v>0.118518</v>
      </c>
      <c r="Z201" s="15">
        <v>-6.3925399999999993E-2</v>
      </c>
      <c r="AA201" s="16">
        <v>3.3196599999999999E-3</v>
      </c>
      <c r="AB201" s="16">
        <v>0.16546</v>
      </c>
      <c r="AC201" s="17">
        <v>7.2520299999999996E-2</v>
      </c>
      <c r="AD201" s="15">
        <v>-0.141679</v>
      </c>
      <c r="AE201" s="16">
        <v>-0.193383</v>
      </c>
      <c r="AF201" s="16">
        <v>0.201548</v>
      </c>
      <c r="AG201" s="17">
        <v>1.5805699999999999E-2</v>
      </c>
      <c r="AH201" s="15">
        <v>-0.14561099999999999</v>
      </c>
      <c r="AI201" s="16">
        <v>-0.20155799999999999</v>
      </c>
      <c r="AJ201" s="16">
        <v>2.6553500000000001E-2</v>
      </c>
      <c r="AK201" s="17">
        <v>5.73105E-2</v>
      </c>
    </row>
    <row r="202" spans="2:37" x14ac:dyDescent="0.3">
      <c r="B202" s="4">
        <v>44829.208333043978</v>
      </c>
      <c r="C202" s="5">
        <v>44829</v>
      </c>
      <c r="D202" s="14">
        <v>0.20833333333333334</v>
      </c>
      <c r="E202" s="12">
        <v>-5.8999999999999997E-2</v>
      </c>
      <c r="F202" s="15">
        <v>-7.2726600000000002E-2</v>
      </c>
      <c r="G202" s="16">
        <v>-6.32828E-2</v>
      </c>
      <c r="H202" s="16">
        <v>0.18710299999999999</v>
      </c>
      <c r="I202" s="17">
        <v>6.7502400000000004E-2</v>
      </c>
      <c r="J202" s="15">
        <v>-0.10780099999999999</v>
      </c>
      <c r="K202" s="16">
        <v>-0.11769399999999999</v>
      </c>
      <c r="L202" s="16">
        <v>5.5363500000000003E-2</v>
      </c>
      <c r="M202" s="17">
        <v>7.2020799999999996E-2</v>
      </c>
      <c r="N202" s="15">
        <v>-9.3931200000000006E-2</v>
      </c>
      <c r="O202" s="16">
        <v>-8.1839599999999998E-2</v>
      </c>
      <c r="P202" s="16">
        <v>3.7757400000000003E-2</v>
      </c>
      <c r="Q202" s="17">
        <v>0.102353</v>
      </c>
      <c r="R202" s="15">
        <v>-5.9057800000000001E-2</v>
      </c>
      <c r="S202" s="16">
        <v>-3.2931299999999997E-2</v>
      </c>
      <c r="T202" s="16">
        <v>0.13292999999999999</v>
      </c>
      <c r="U202" s="17">
        <v>0.131327</v>
      </c>
      <c r="V202" s="15">
        <v>-6.6185499999999994E-2</v>
      </c>
      <c r="W202" s="16">
        <v>-8.9541499999999996E-2</v>
      </c>
      <c r="X202" s="16">
        <v>0.122323</v>
      </c>
      <c r="Y202" s="17">
        <v>4.7751700000000001E-2</v>
      </c>
      <c r="Z202" s="15">
        <v>-0.106111</v>
      </c>
      <c r="AA202" s="16">
        <v>-9.4343499999999997E-2</v>
      </c>
      <c r="AB202" s="16">
        <v>0.11917</v>
      </c>
      <c r="AC202" s="17">
        <v>6.8192100000000005E-2</v>
      </c>
      <c r="AD202" s="15">
        <v>-0.13899800000000001</v>
      </c>
      <c r="AE202" s="16">
        <v>1.43356E-2</v>
      </c>
      <c r="AF202" s="16">
        <v>0.20622699999999999</v>
      </c>
      <c r="AG202" s="17">
        <v>0.183007</v>
      </c>
      <c r="AH202" s="15">
        <v>-0.14327300000000001</v>
      </c>
      <c r="AI202" s="16">
        <v>1.52511E-2</v>
      </c>
      <c r="AJ202" s="16">
        <v>5.8121399999999997E-2</v>
      </c>
      <c r="AK202" s="17">
        <v>0.21072099999999999</v>
      </c>
    </row>
    <row r="203" spans="2:37" x14ac:dyDescent="0.3">
      <c r="B203" s="4">
        <v>44829.249999652777</v>
      </c>
      <c r="C203" s="5">
        <v>44829</v>
      </c>
      <c r="D203" s="14">
        <v>0.25</v>
      </c>
      <c r="E203" s="12">
        <v>-0.16800000000000001</v>
      </c>
      <c r="F203" s="15">
        <v>-0.17555499999999999</v>
      </c>
      <c r="G203" s="16">
        <v>-0.177368</v>
      </c>
      <c r="H203" s="16">
        <v>0.18840699999999999</v>
      </c>
      <c r="I203" s="17">
        <v>9.4765299999999997E-2</v>
      </c>
      <c r="J203" s="15">
        <v>-0.18779399999999999</v>
      </c>
      <c r="K203" s="16">
        <v>-0.169182</v>
      </c>
      <c r="L203" s="16">
        <v>4.7124300000000001E-2</v>
      </c>
      <c r="M203" s="17">
        <v>1.47861E-2</v>
      </c>
      <c r="N203" s="15">
        <v>-0.18423100000000001</v>
      </c>
      <c r="O203" s="16">
        <v>-0.176623</v>
      </c>
      <c r="P203" s="16">
        <v>7.3301400000000003E-2</v>
      </c>
      <c r="Q203" s="17">
        <v>8.11172E-2</v>
      </c>
      <c r="R203" s="15">
        <v>-0.153029</v>
      </c>
      <c r="S203" s="16">
        <v>-0.18934699999999999</v>
      </c>
      <c r="T203" s="16">
        <v>0.13761799999999999</v>
      </c>
      <c r="U203" s="17">
        <v>0.10126400000000001</v>
      </c>
      <c r="V203" s="15">
        <v>-0.173509</v>
      </c>
      <c r="W203" s="16">
        <v>-0.17410999999999999</v>
      </c>
      <c r="X203" s="16">
        <v>0.116204</v>
      </c>
      <c r="Y203" s="17">
        <v>0.103231</v>
      </c>
      <c r="Z203" s="15">
        <v>-0.18948400000000001</v>
      </c>
      <c r="AA203" s="16">
        <v>-0.17436599999999999</v>
      </c>
      <c r="AB203" s="16">
        <v>0.111358</v>
      </c>
      <c r="AC203" s="17">
        <v>1.1837E-2</v>
      </c>
      <c r="AD203" s="15">
        <v>-0.18973999999999999</v>
      </c>
      <c r="AE203" s="16">
        <v>-0.213583</v>
      </c>
      <c r="AF203" s="16">
        <v>0.19975899999999999</v>
      </c>
      <c r="AG203" s="17">
        <v>0.120369</v>
      </c>
      <c r="AH203" s="15">
        <v>-0.19949</v>
      </c>
      <c r="AI203" s="16">
        <v>-0.20707100000000001</v>
      </c>
      <c r="AJ203" s="16">
        <v>5.6214899999999998E-2</v>
      </c>
      <c r="AK203" s="17">
        <v>0.27832400000000002</v>
      </c>
    </row>
    <row r="204" spans="2:37" x14ac:dyDescent="0.3">
      <c r="B204" s="4">
        <v>44829.291666261575</v>
      </c>
      <c r="C204" s="5">
        <v>44829</v>
      </c>
      <c r="D204" s="14">
        <v>0.29166666666666669</v>
      </c>
      <c r="E204" s="12">
        <v>-0.28699999999999998</v>
      </c>
      <c r="F204" s="15">
        <v>-0.25479800000000002</v>
      </c>
      <c r="G204" s="16">
        <v>-0.248721</v>
      </c>
      <c r="H204" s="16">
        <v>0.15595200000000001</v>
      </c>
      <c r="I204" s="17">
        <v>3.5257400000000001E-2</v>
      </c>
      <c r="J204" s="15">
        <v>-0.284105</v>
      </c>
      <c r="K204" s="16">
        <v>-0.28509299999999999</v>
      </c>
      <c r="L204" s="16">
        <v>5.4255999999999999E-2</v>
      </c>
      <c r="M204" s="17">
        <v>9.2023599999999997E-2</v>
      </c>
      <c r="N204" s="15">
        <v>-0.27577299999999999</v>
      </c>
      <c r="O204" s="16">
        <v>-0.26015199999999999</v>
      </c>
      <c r="P204" s="16">
        <v>7.2278800000000004E-2</v>
      </c>
      <c r="Q204" s="17">
        <v>0.101095</v>
      </c>
      <c r="R204" s="15">
        <v>-0.22691500000000001</v>
      </c>
      <c r="S204" s="16">
        <v>-0.22532199999999999</v>
      </c>
      <c r="T204" s="16">
        <v>0.14782000000000001</v>
      </c>
      <c r="U204" s="17">
        <v>0.13064400000000001</v>
      </c>
      <c r="V204" s="15">
        <v>-0.251751</v>
      </c>
      <c r="W204" s="16">
        <v>-0.26637100000000002</v>
      </c>
      <c r="X204" s="16">
        <v>0.115243</v>
      </c>
      <c r="Y204" s="17">
        <v>5.3419700000000001E-2</v>
      </c>
      <c r="Z204" s="15">
        <v>-0.28862700000000002</v>
      </c>
      <c r="AA204" s="16">
        <v>-0.26887499999999998</v>
      </c>
      <c r="AB204" s="16">
        <v>0.108996</v>
      </c>
      <c r="AC204" s="17">
        <v>0.112694</v>
      </c>
      <c r="AD204" s="15">
        <v>-0.30487999999999998</v>
      </c>
      <c r="AE204" s="16">
        <v>-0.18812999999999999</v>
      </c>
      <c r="AF204" s="16">
        <v>0.19253700000000001</v>
      </c>
      <c r="AG204" s="17">
        <v>0.25507400000000002</v>
      </c>
      <c r="AH204" s="15">
        <v>-0.319137</v>
      </c>
      <c r="AI204" s="16">
        <v>-0.18182499999999999</v>
      </c>
      <c r="AJ204" s="16">
        <v>5.0451500000000003E-2</v>
      </c>
      <c r="AK204" s="17">
        <v>0.17604300000000001</v>
      </c>
    </row>
    <row r="205" spans="2:37" x14ac:dyDescent="0.3">
      <c r="B205" s="4">
        <v>44829.333332870374</v>
      </c>
      <c r="C205" s="5">
        <v>44829</v>
      </c>
      <c r="D205" s="14">
        <v>0.33333333333333331</v>
      </c>
      <c r="E205" s="12">
        <v>-0.374</v>
      </c>
      <c r="F205" s="15">
        <v>-0.28350500000000001</v>
      </c>
      <c r="G205" s="16">
        <v>-0.34026299999999998</v>
      </c>
      <c r="H205" s="16">
        <v>5.7159799999999997E-2</v>
      </c>
      <c r="I205" s="17">
        <v>3.9761499999999998E-2</v>
      </c>
      <c r="J205" s="15">
        <v>-0.34773999999999999</v>
      </c>
      <c r="K205" s="16">
        <v>-0.239042</v>
      </c>
      <c r="L205" s="16">
        <v>8.9589100000000005E-2</v>
      </c>
      <c r="M205" s="17">
        <v>9.6242900000000006E-3</v>
      </c>
      <c r="N205" s="15">
        <v>-0.331982</v>
      </c>
      <c r="O205" s="16">
        <v>-0.30396699999999999</v>
      </c>
      <c r="P205" s="16">
        <v>4.5885500000000003E-2</v>
      </c>
      <c r="Q205" s="17">
        <v>1.44689E-2</v>
      </c>
      <c r="R205" s="15">
        <v>-0.25218200000000002</v>
      </c>
      <c r="S205" s="16">
        <v>-0.39530599999999999</v>
      </c>
      <c r="T205" s="16">
        <v>0.14704900000000001</v>
      </c>
      <c r="U205" s="17">
        <v>7.7065300000000003E-2</v>
      </c>
      <c r="V205" s="15">
        <v>-0.27595999999999998</v>
      </c>
      <c r="W205" s="16">
        <v>-0.28972100000000001</v>
      </c>
      <c r="X205" s="16">
        <v>0.12945499999999999</v>
      </c>
      <c r="Y205" s="17">
        <v>9.3544000000000002E-2</v>
      </c>
      <c r="Z205" s="15">
        <v>-0.35254600000000003</v>
      </c>
      <c r="AA205" s="16">
        <v>-0.280497</v>
      </c>
      <c r="AB205" s="16">
        <v>0.135681</v>
      </c>
      <c r="AC205" s="17">
        <v>4.2972099999999999E-2</v>
      </c>
      <c r="AD205" s="15">
        <v>-0.40928900000000001</v>
      </c>
      <c r="AE205" s="16">
        <v>-0.46580899999999997</v>
      </c>
      <c r="AF205" s="16">
        <v>0.19304499999999999</v>
      </c>
      <c r="AG205" s="17">
        <v>8.4647299999999995E-2</v>
      </c>
      <c r="AH205" s="15">
        <v>-0.428506</v>
      </c>
      <c r="AI205" s="16">
        <v>-0.46796500000000002</v>
      </c>
      <c r="AJ205" s="16">
        <v>3.7978699999999997E-2</v>
      </c>
      <c r="AK205" s="17">
        <v>4.9966200000000002E-2</v>
      </c>
    </row>
    <row r="206" spans="2:37" x14ac:dyDescent="0.3">
      <c r="B206" s="4">
        <v>44829.374999479165</v>
      </c>
      <c r="C206" s="5">
        <v>44829</v>
      </c>
      <c r="D206" s="14">
        <v>0.375</v>
      </c>
      <c r="E206" s="12">
        <v>-0.39500000000000002</v>
      </c>
      <c r="F206" s="15">
        <v>-0.24763399999999999</v>
      </c>
      <c r="G206" s="16">
        <v>-0.22709199999999999</v>
      </c>
      <c r="H206" s="16">
        <v>0.12388</v>
      </c>
      <c r="I206" s="17">
        <v>3.4897900000000003E-2</v>
      </c>
      <c r="J206" s="15">
        <v>-0.326961</v>
      </c>
      <c r="K206" s="16">
        <v>-0.34555799999999998</v>
      </c>
      <c r="L206" s="16">
        <v>9.5945299999999997E-2</v>
      </c>
      <c r="M206" s="17">
        <v>2.1266699999999999E-2</v>
      </c>
      <c r="N206" s="15">
        <v>-0.30591299999999999</v>
      </c>
      <c r="O206" s="16">
        <v>-0.271511</v>
      </c>
      <c r="P206" s="16">
        <v>1.5901100000000001E-2</v>
      </c>
      <c r="Q206" s="17">
        <v>2.7020499999999999E-2</v>
      </c>
      <c r="R206" s="15">
        <v>-0.21737600000000001</v>
      </c>
      <c r="S206" s="16">
        <v>-0.16774500000000001</v>
      </c>
      <c r="T206" s="16">
        <v>0.14666399999999999</v>
      </c>
      <c r="U206" s="17">
        <v>8.5685499999999998E-2</v>
      </c>
      <c r="V206" s="15">
        <v>-0.24176600000000001</v>
      </c>
      <c r="W206" s="16">
        <v>-0.289103</v>
      </c>
      <c r="X206" s="16">
        <v>0.15639500000000001</v>
      </c>
      <c r="Y206" s="17">
        <v>0.114867</v>
      </c>
      <c r="Z206" s="15">
        <v>-0.32625199999999999</v>
      </c>
      <c r="AA206" s="16">
        <v>-0.295902</v>
      </c>
      <c r="AB206" s="16">
        <v>0.184811</v>
      </c>
      <c r="AC206" s="17">
        <v>8.7993699999999994E-2</v>
      </c>
      <c r="AD206" s="15">
        <v>-0.400204</v>
      </c>
      <c r="AE206" s="16">
        <v>-9.7564399999999996E-2</v>
      </c>
      <c r="AF206" s="16">
        <v>0.20228599999999999</v>
      </c>
      <c r="AG206" s="17">
        <v>4.63299E-2</v>
      </c>
      <c r="AH206" s="15">
        <v>-0.420155</v>
      </c>
      <c r="AI206" s="16">
        <v>-0.102136</v>
      </c>
      <c r="AJ206" s="16">
        <v>3.6827199999999997E-2</v>
      </c>
      <c r="AK206" s="17">
        <v>3.0041100000000001E-2</v>
      </c>
    </row>
    <row r="207" spans="2:37" x14ac:dyDescent="0.3">
      <c r="B207" s="4">
        <v>44829.416666087964</v>
      </c>
      <c r="C207" s="5">
        <v>44829</v>
      </c>
      <c r="D207" s="14">
        <v>0.41666666666666669</v>
      </c>
      <c r="E207" s="12">
        <v>-0.32900000000000001</v>
      </c>
      <c r="F207" s="15">
        <v>-0.13481000000000001</v>
      </c>
      <c r="G207" s="16">
        <v>-0.20246500000000001</v>
      </c>
      <c r="H207" s="16">
        <v>7.9050800000000004E-2</v>
      </c>
      <c r="I207" s="17">
        <v>4.9013899999999999E-2</v>
      </c>
      <c r="J207" s="15">
        <v>-0.21229500000000001</v>
      </c>
      <c r="K207" s="16">
        <v>-9.1781699999999994E-2</v>
      </c>
      <c r="L207" s="16">
        <v>0.109734</v>
      </c>
      <c r="M207" s="17">
        <v>1.51708E-2</v>
      </c>
      <c r="N207" s="15">
        <v>-0.19242100000000001</v>
      </c>
      <c r="O207" s="16">
        <v>-0.158611</v>
      </c>
      <c r="P207" s="16">
        <v>7.6524200000000001E-2</v>
      </c>
      <c r="Q207" s="17">
        <v>5.8535499999999997E-2</v>
      </c>
      <c r="R207" s="15">
        <v>-0.108866</v>
      </c>
      <c r="S207" s="16">
        <v>-0.251556</v>
      </c>
      <c r="T207" s="16">
        <v>0.13872499999999999</v>
      </c>
      <c r="U207" s="17">
        <v>0.145562</v>
      </c>
      <c r="V207" s="15">
        <v>-0.13048399999999999</v>
      </c>
      <c r="W207" s="16">
        <v>-0.14610799999999999</v>
      </c>
      <c r="X207" s="16">
        <v>0.16846900000000001</v>
      </c>
      <c r="Y207" s="17">
        <v>7.3830099999999996E-2</v>
      </c>
      <c r="Z207" s="15">
        <v>-0.207732</v>
      </c>
      <c r="AA207" s="16">
        <v>-0.134769</v>
      </c>
      <c r="AB207" s="16">
        <v>0.19799900000000001</v>
      </c>
      <c r="AC207" s="17">
        <v>0.15248400000000001</v>
      </c>
      <c r="AD207" s="15">
        <v>-0.28532400000000002</v>
      </c>
      <c r="AE207" s="16">
        <v>-0.30821399999999999</v>
      </c>
      <c r="AF207" s="16">
        <v>0.20283200000000001</v>
      </c>
      <c r="AG207" s="17">
        <v>4.2526099999999997E-2</v>
      </c>
      <c r="AH207" s="15">
        <v>-0.30487700000000001</v>
      </c>
      <c r="AI207" s="16">
        <v>-0.31843300000000002</v>
      </c>
      <c r="AJ207" s="16">
        <v>5.5421699999999997E-2</v>
      </c>
      <c r="AK207" s="17">
        <v>5.9081000000000002E-2</v>
      </c>
    </row>
    <row r="208" spans="2:37" x14ac:dyDescent="0.3">
      <c r="B208" s="4">
        <v>44829.458332696762</v>
      </c>
      <c r="C208" s="5">
        <v>44829</v>
      </c>
      <c r="D208" s="14">
        <v>0.45833333333333331</v>
      </c>
      <c r="E208" s="12">
        <v>-0.17599999999999999</v>
      </c>
      <c r="F208" s="15">
        <v>4.8980799999999998E-2</v>
      </c>
      <c r="G208" s="16">
        <v>6.7707799999999999E-2</v>
      </c>
      <c r="H208" s="16">
        <v>4.7968900000000002E-2</v>
      </c>
      <c r="I208" s="17">
        <v>6.7637900000000001E-2</v>
      </c>
      <c r="J208" s="15">
        <v>-2.2928E-2</v>
      </c>
      <c r="K208" s="16">
        <v>-5.0360500000000002E-2</v>
      </c>
      <c r="L208" s="16">
        <v>0.10630299999999999</v>
      </c>
      <c r="M208" s="17">
        <v>4.30906E-2</v>
      </c>
      <c r="N208" s="15">
        <v>-2.4402299999999998E-3</v>
      </c>
      <c r="O208" s="16">
        <v>2.2144899999999999E-2</v>
      </c>
      <c r="P208" s="16">
        <v>6.9320099999999996E-2</v>
      </c>
      <c r="Q208" s="17">
        <v>3.1847599999999997E-2</v>
      </c>
      <c r="R208" s="15">
        <v>6.3371200000000003E-2</v>
      </c>
      <c r="S208" s="16">
        <v>0.12781999999999999</v>
      </c>
      <c r="T208" s="16">
        <v>0.13021199999999999</v>
      </c>
      <c r="U208" s="17">
        <v>0.11418200000000001</v>
      </c>
      <c r="V208" s="15">
        <v>5.9026200000000001E-2</v>
      </c>
      <c r="W208" s="16">
        <v>1.04137E-2</v>
      </c>
      <c r="X208" s="16">
        <v>0.13191900000000001</v>
      </c>
      <c r="Y208" s="17">
        <v>9.49102E-2</v>
      </c>
      <c r="Z208" s="15">
        <v>-2.1486499999999999E-2</v>
      </c>
      <c r="AA208" s="16">
        <v>-9.6108299999999995E-4</v>
      </c>
      <c r="AB208" s="16">
        <v>0.145257</v>
      </c>
      <c r="AC208" s="17">
        <v>0.13453699999999999</v>
      </c>
      <c r="AD208" s="15">
        <v>-0.101135</v>
      </c>
      <c r="AE208" s="16">
        <v>0.20335</v>
      </c>
      <c r="AF208" s="16">
        <v>0.19824800000000001</v>
      </c>
      <c r="AG208" s="17">
        <v>1.72176E-2</v>
      </c>
      <c r="AH208" s="15">
        <v>-0.101828</v>
      </c>
      <c r="AI208" s="16">
        <v>0.20233400000000001</v>
      </c>
      <c r="AJ208" s="16">
        <v>2.7226799999999999E-2</v>
      </c>
      <c r="AK208" s="17">
        <v>2.90002E-2</v>
      </c>
    </row>
    <row r="209" spans="2:37" x14ac:dyDescent="0.3">
      <c r="B209" s="4">
        <v>44829.499999305554</v>
      </c>
      <c r="C209" s="5">
        <v>44829</v>
      </c>
      <c r="D209" s="14">
        <v>0.5</v>
      </c>
      <c r="E209" s="12">
        <v>3.7999999999999999E-2</v>
      </c>
      <c r="F209" s="15">
        <v>0.22323699999999999</v>
      </c>
      <c r="G209" s="16">
        <v>0.27866999999999997</v>
      </c>
      <c r="H209" s="16">
        <v>2.0859300000000001E-2</v>
      </c>
      <c r="I209" s="17">
        <v>9.6930299999999997E-2</v>
      </c>
      <c r="J209" s="15">
        <v>0.269314</v>
      </c>
      <c r="K209" s="16">
        <v>0.18738099999999999</v>
      </c>
      <c r="L209" s="16">
        <v>6.5243200000000001E-2</v>
      </c>
      <c r="M209" s="17">
        <v>1.21029E-2</v>
      </c>
      <c r="N209" s="15">
        <v>0.25356200000000001</v>
      </c>
      <c r="O209" s="16">
        <v>0.242035</v>
      </c>
      <c r="P209" s="16">
        <v>5.7265900000000002E-2</v>
      </c>
      <c r="Q209" s="17">
        <v>2.9771599999999999E-2</v>
      </c>
      <c r="R209" s="15">
        <v>0.225743</v>
      </c>
      <c r="S209" s="16">
        <v>0.32228099999999998</v>
      </c>
      <c r="T209" s="16">
        <v>0.14155699999999999</v>
      </c>
      <c r="U209" s="17">
        <v>8.0119200000000002E-2</v>
      </c>
      <c r="V209" s="15">
        <v>0.21682799999999999</v>
      </c>
      <c r="W209" s="16">
        <v>0.23294300000000001</v>
      </c>
      <c r="X209" s="16">
        <v>0.113889</v>
      </c>
      <c r="Y209" s="17">
        <v>0.171767</v>
      </c>
      <c r="Z209" s="15">
        <v>0.26776100000000003</v>
      </c>
      <c r="AA209" s="16">
        <v>0.22378100000000001</v>
      </c>
      <c r="AB209" s="16">
        <v>0.110358</v>
      </c>
      <c r="AC209" s="17">
        <v>7.3503299999999994E-2</v>
      </c>
      <c r="AD209" s="15">
        <v>0.32715100000000003</v>
      </c>
      <c r="AE209" s="16">
        <v>0.36071199999999998</v>
      </c>
      <c r="AF209" s="16">
        <v>0.18661</v>
      </c>
      <c r="AG209" s="17">
        <v>0.12771199999999999</v>
      </c>
      <c r="AH209" s="15">
        <v>0.335094</v>
      </c>
      <c r="AI209" s="16">
        <v>0.371782</v>
      </c>
      <c r="AJ209" s="16">
        <v>2.08816E-2</v>
      </c>
      <c r="AK209" s="17">
        <v>0.18492</v>
      </c>
    </row>
    <row r="210" spans="2:37" x14ac:dyDescent="0.3">
      <c r="B210" s="4">
        <v>44829.541665914352</v>
      </c>
      <c r="C210" s="5">
        <v>44829</v>
      </c>
      <c r="D210" s="14">
        <v>0.54166666666666663</v>
      </c>
      <c r="E210" s="12">
        <v>0.27300000000000002</v>
      </c>
      <c r="F210" s="15">
        <v>0.46960800000000003</v>
      </c>
      <c r="G210" s="16">
        <v>0.50218399999999996</v>
      </c>
      <c r="H210" s="16">
        <v>8.8441900000000004E-2</v>
      </c>
      <c r="I210" s="17">
        <v>7.2377399999999995E-2</v>
      </c>
      <c r="J210" s="15">
        <v>0.42558499999999999</v>
      </c>
      <c r="K210" s="16">
        <v>0.38642100000000001</v>
      </c>
      <c r="L210" s="16">
        <v>8.2384499999999999E-2</v>
      </c>
      <c r="M210" s="17">
        <v>3.5691599999999997E-2</v>
      </c>
      <c r="N210" s="15">
        <v>0.43294700000000003</v>
      </c>
      <c r="O210" s="16">
        <v>0.457013</v>
      </c>
      <c r="P210" s="16">
        <v>0.13478699999999999</v>
      </c>
      <c r="Q210" s="17">
        <v>6.2298500000000003E-3</v>
      </c>
      <c r="R210" s="15">
        <v>0.49634699999999998</v>
      </c>
      <c r="S210" s="16">
        <v>0.55971099999999996</v>
      </c>
      <c r="T210" s="16">
        <v>5.57572E-2</v>
      </c>
      <c r="U210" s="17">
        <v>0.115106</v>
      </c>
      <c r="V210" s="15">
        <v>0.46859899999999999</v>
      </c>
      <c r="W210" s="16">
        <v>0.44729600000000003</v>
      </c>
      <c r="X210" s="16">
        <v>0.18837200000000001</v>
      </c>
      <c r="Y210" s="17">
        <v>0.14163200000000001</v>
      </c>
      <c r="Z210" s="15">
        <v>0.41731499999999999</v>
      </c>
      <c r="AA210" s="16">
        <v>0.432784</v>
      </c>
      <c r="AB210" s="16">
        <v>0.24811900000000001</v>
      </c>
      <c r="AC210" s="17">
        <v>7.5861399999999996E-2</v>
      </c>
      <c r="AD210" s="15">
        <v>0.38937300000000002</v>
      </c>
      <c r="AE210" s="16">
        <v>0.61861699999999997</v>
      </c>
      <c r="AF210" s="16">
        <v>0.23156099999999999</v>
      </c>
      <c r="AG210" s="17">
        <v>6.3067499999999999E-2</v>
      </c>
      <c r="AH210" s="15">
        <v>0.35658400000000001</v>
      </c>
      <c r="AI210" s="16">
        <v>0.63328600000000002</v>
      </c>
      <c r="AJ210" s="16">
        <v>0.101535</v>
      </c>
      <c r="AK210" s="17">
        <v>0.145285</v>
      </c>
    </row>
    <row r="211" spans="2:37" x14ac:dyDescent="0.3">
      <c r="B211" s="4">
        <v>44829.583332523151</v>
      </c>
      <c r="C211" s="5">
        <v>44829</v>
      </c>
      <c r="D211" s="14">
        <v>0.58333333333333337</v>
      </c>
      <c r="E211" s="12">
        <v>0.48</v>
      </c>
      <c r="F211" s="15">
        <v>0.59017600000000003</v>
      </c>
      <c r="G211" s="16">
        <v>0.62886399999999998</v>
      </c>
      <c r="H211" s="16">
        <v>4.7657600000000001E-2</v>
      </c>
      <c r="I211" s="17">
        <v>4.8857699999999997E-2</v>
      </c>
      <c r="J211" s="15">
        <v>0.66373400000000005</v>
      </c>
      <c r="K211" s="16">
        <v>0.59680599999999995</v>
      </c>
      <c r="L211" s="16">
        <v>4.5857500000000002E-2</v>
      </c>
      <c r="M211" s="17">
        <v>8.1527699999999995E-2</v>
      </c>
      <c r="N211" s="15">
        <v>0.63690899999999995</v>
      </c>
      <c r="O211" s="16">
        <v>0.61699199999999998</v>
      </c>
      <c r="P211" s="16">
        <v>0.111238</v>
      </c>
      <c r="Q211" s="17">
        <v>8.08064E-2</v>
      </c>
      <c r="R211" s="15">
        <v>0.57896400000000003</v>
      </c>
      <c r="S211" s="16">
        <v>0.64558700000000002</v>
      </c>
      <c r="T211" s="16">
        <v>9.1368500000000005E-2</v>
      </c>
      <c r="U211" s="17">
        <v>0.10845100000000001</v>
      </c>
      <c r="V211" s="15">
        <v>0.57494299999999998</v>
      </c>
      <c r="W211" s="16">
        <v>0.61571500000000001</v>
      </c>
      <c r="X211" s="16">
        <v>0.15654000000000001</v>
      </c>
      <c r="Y211" s="17">
        <v>4.9313599999999999E-2</v>
      </c>
      <c r="Z211" s="15">
        <v>0.65675099999999997</v>
      </c>
      <c r="AA211" s="16">
        <v>0.61160099999999995</v>
      </c>
      <c r="AB211" s="16">
        <v>0.18856000000000001</v>
      </c>
      <c r="AC211" s="17">
        <v>7.9079200000000002E-2</v>
      </c>
      <c r="AD211" s="15">
        <v>0.75197899999999995</v>
      </c>
      <c r="AE211" s="16">
        <v>0.68278899999999998</v>
      </c>
      <c r="AF211" s="16">
        <v>0.20836499999999999</v>
      </c>
      <c r="AG211" s="17">
        <v>0.220113</v>
      </c>
      <c r="AH211" s="15">
        <v>0.77053400000000005</v>
      </c>
      <c r="AI211" s="16">
        <v>0.68801000000000001</v>
      </c>
      <c r="AJ211" s="16">
        <v>8.76334E-2</v>
      </c>
      <c r="AK211" s="17">
        <v>0.19151699999999999</v>
      </c>
    </row>
    <row r="212" spans="2:37" x14ac:dyDescent="0.3">
      <c r="B212" s="4">
        <v>44829.624999131942</v>
      </c>
      <c r="C212" s="5">
        <v>44829</v>
      </c>
      <c r="D212" s="14">
        <v>0.625</v>
      </c>
      <c r="E212" s="12">
        <v>0.61299999999999999</v>
      </c>
      <c r="F212" s="15">
        <v>0.67842800000000003</v>
      </c>
      <c r="G212" s="16">
        <v>0.642961</v>
      </c>
      <c r="H212" s="16">
        <v>5.1227300000000003E-2</v>
      </c>
      <c r="I212" s="17">
        <v>4.7752599999999999E-2</v>
      </c>
      <c r="J212" s="15">
        <v>0.69345900000000005</v>
      </c>
      <c r="K212" s="16">
        <v>0.75053400000000003</v>
      </c>
      <c r="L212" s="16">
        <v>9.0352100000000005E-2</v>
      </c>
      <c r="M212" s="17">
        <v>2.07017E-2</v>
      </c>
      <c r="N212" s="15">
        <v>0.68445199999999995</v>
      </c>
      <c r="O212" s="16">
        <v>0.68799399999999999</v>
      </c>
      <c r="P212" s="16">
        <v>5.3429400000000002E-2</v>
      </c>
      <c r="Q212" s="17">
        <v>3.3733899999999997E-2</v>
      </c>
      <c r="R212" s="15">
        <v>0.68237000000000003</v>
      </c>
      <c r="S212" s="16">
        <v>0.58326900000000004</v>
      </c>
      <c r="T212" s="16">
        <v>0.133857</v>
      </c>
      <c r="U212" s="17">
        <v>8.8491600000000004E-2</v>
      </c>
      <c r="V212" s="15">
        <v>0.68008900000000005</v>
      </c>
      <c r="W212" s="16">
        <v>0.68546200000000002</v>
      </c>
      <c r="X212" s="16">
        <v>9.3741000000000005E-2</v>
      </c>
      <c r="Y212" s="17">
        <v>8.0437700000000001E-2</v>
      </c>
      <c r="Z212" s="15">
        <v>0.688276</v>
      </c>
      <c r="AA212" s="16">
        <v>0.70067000000000002</v>
      </c>
      <c r="AB212" s="16">
        <v>9.5952899999999994E-2</v>
      </c>
      <c r="AC212" s="17">
        <v>5.5278099999999997E-2</v>
      </c>
      <c r="AD212" s="15">
        <v>0.70724100000000001</v>
      </c>
      <c r="AE212" s="16">
        <v>0.51287099999999997</v>
      </c>
      <c r="AF212" s="16">
        <v>0.180838</v>
      </c>
      <c r="AG212" s="17">
        <v>8.3795800000000004E-2</v>
      </c>
      <c r="AH212" s="15">
        <v>0.70799400000000001</v>
      </c>
      <c r="AI212" s="16">
        <v>0.50180100000000005</v>
      </c>
      <c r="AJ212" s="16">
        <v>2.0509599999999999E-2</v>
      </c>
      <c r="AK212" s="17">
        <v>5.4641099999999998E-2</v>
      </c>
    </row>
    <row r="213" spans="2:37" x14ac:dyDescent="0.3">
      <c r="B213" s="4">
        <v>44829.66666574074</v>
      </c>
      <c r="C213" s="5">
        <v>44829</v>
      </c>
      <c r="D213" s="14">
        <v>0.66666666666666663</v>
      </c>
      <c r="E213" s="12">
        <v>0.64500000000000002</v>
      </c>
      <c r="F213" s="15">
        <v>0.66842199999999996</v>
      </c>
      <c r="G213" s="16">
        <v>0.69221900000000003</v>
      </c>
      <c r="H213" s="16">
        <v>7.9000200000000007E-2</v>
      </c>
      <c r="I213" s="17">
        <v>7.8262600000000002E-2</v>
      </c>
      <c r="J213" s="15">
        <v>0.58677699999999999</v>
      </c>
      <c r="K213" s="16">
        <v>0.56606000000000001</v>
      </c>
      <c r="L213" s="16">
        <v>9.3556899999999998E-2</v>
      </c>
      <c r="M213" s="17">
        <v>3.0404500000000001E-2</v>
      </c>
      <c r="N213" s="15">
        <v>0.60613499999999998</v>
      </c>
      <c r="O213" s="16">
        <v>0.64039299999999999</v>
      </c>
      <c r="P213" s="16">
        <v>5.7399400000000003E-2</v>
      </c>
      <c r="Q213" s="17">
        <v>2.28515E-2</v>
      </c>
      <c r="R213" s="15">
        <v>0.69829799999999997</v>
      </c>
      <c r="S213" s="16">
        <v>0.75390699999999999</v>
      </c>
      <c r="T213" s="16">
        <v>0.136018</v>
      </c>
      <c r="U213" s="17">
        <v>7.9963800000000002E-2</v>
      </c>
      <c r="V213" s="15">
        <v>0.67401699999999998</v>
      </c>
      <c r="W213" s="16">
        <v>0.63531700000000002</v>
      </c>
      <c r="X213" s="16">
        <v>0.121742</v>
      </c>
      <c r="Y213" s="17">
        <v>8.9121300000000001E-2</v>
      </c>
      <c r="Z213" s="15">
        <v>0.58918700000000002</v>
      </c>
      <c r="AA213" s="16">
        <v>0.61897899999999995</v>
      </c>
      <c r="AB213" s="16">
        <v>0.152341</v>
      </c>
      <c r="AC213" s="17">
        <v>0.10054200000000001</v>
      </c>
      <c r="AD213" s="15">
        <v>0.50952799999999998</v>
      </c>
      <c r="AE213" s="16">
        <v>0.82062299999999999</v>
      </c>
      <c r="AF213" s="16">
        <v>0.183231</v>
      </c>
      <c r="AG213" s="17">
        <v>6.2417899999999998E-2</v>
      </c>
      <c r="AH213" s="15">
        <v>0.483435</v>
      </c>
      <c r="AI213" s="16">
        <v>0.83448800000000001</v>
      </c>
      <c r="AJ213" s="16">
        <v>2.3103599999999998E-2</v>
      </c>
      <c r="AK213" s="17">
        <v>7.8964900000000005E-2</v>
      </c>
    </row>
    <row r="214" spans="2:37" x14ac:dyDescent="0.3">
      <c r="B214" s="4">
        <v>44829.708332349539</v>
      </c>
      <c r="C214" s="5">
        <v>44829</v>
      </c>
      <c r="D214" s="14">
        <v>0.70833333333333337</v>
      </c>
      <c r="E214" s="12">
        <v>0.56799999999999995</v>
      </c>
      <c r="F214" s="15">
        <v>0.49622899999999998</v>
      </c>
      <c r="G214" s="16">
        <v>0.49193900000000002</v>
      </c>
      <c r="H214" s="16">
        <v>8.5223099999999996E-2</v>
      </c>
      <c r="I214" s="17">
        <v>0.105159</v>
      </c>
      <c r="J214" s="15">
        <v>0.50211899999999998</v>
      </c>
      <c r="K214" s="16">
        <v>0.499558</v>
      </c>
      <c r="L214" s="16">
        <v>6.4941899999999997E-2</v>
      </c>
      <c r="M214" s="17">
        <v>9.3299000000000007E-2</v>
      </c>
      <c r="N214" s="15">
        <v>0.50177000000000005</v>
      </c>
      <c r="O214" s="16">
        <v>0.49434299999999998</v>
      </c>
      <c r="P214" s="16">
        <v>7.6924800000000002E-2</v>
      </c>
      <c r="Q214" s="17">
        <v>7.7520000000000006E-2</v>
      </c>
      <c r="R214" s="15">
        <v>0.48460999999999999</v>
      </c>
      <c r="S214" s="16">
        <v>0.48676199999999997</v>
      </c>
      <c r="T214" s="16">
        <v>7.7044500000000002E-2</v>
      </c>
      <c r="U214" s="17">
        <v>9.3349399999999999E-2</v>
      </c>
      <c r="V214" s="15">
        <v>0.497637</v>
      </c>
      <c r="W214" s="16">
        <v>0.49732300000000002</v>
      </c>
      <c r="X214" s="16">
        <v>0.190501</v>
      </c>
      <c r="Y214" s="17">
        <v>5.2502100000000003E-2</v>
      </c>
      <c r="Z214" s="15">
        <v>0.50078800000000001</v>
      </c>
      <c r="AA214" s="16">
        <v>0.49895499999999998</v>
      </c>
      <c r="AB214" s="16">
        <v>0.27343299999999998</v>
      </c>
      <c r="AC214" s="17">
        <v>0.16719899999999999</v>
      </c>
      <c r="AD214" s="15">
        <v>0.49660599999999999</v>
      </c>
      <c r="AE214" s="16">
        <v>0.50528300000000004</v>
      </c>
      <c r="AF214" s="16">
        <v>0.23761599999999999</v>
      </c>
      <c r="AG214" s="17">
        <v>9.8604899999999995E-2</v>
      </c>
      <c r="AH214" s="15">
        <v>0.49853700000000001</v>
      </c>
      <c r="AI214" s="16">
        <v>0.50277099999999997</v>
      </c>
      <c r="AJ214" s="16">
        <v>0.14004</v>
      </c>
      <c r="AK214" s="17">
        <v>0.22232399999999999</v>
      </c>
    </row>
    <row r="215" spans="2:37" x14ac:dyDescent="0.3">
      <c r="B215" s="4">
        <v>44829.74999895833</v>
      </c>
      <c r="C215" s="5">
        <v>44829</v>
      </c>
      <c r="D215" s="14">
        <v>0.75</v>
      </c>
      <c r="E215" s="12">
        <v>0.40100000000000002</v>
      </c>
      <c r="F215" s="15">
        <v>0.26882400000000001</v>
      </c>
      <c r="G215" s="16">
        <v>0.23698900000000001</v>
      </c>
      <c r="H215" s="16">
        <v>0.19748499999999999</v>
      </c>
      <c r="I215" s="17">
        <v>7.9359299999999994E-2</v>
      </c>
      <c r="J215" s="15">
        <v>0.28180100000000002</v>
      </c>
      <c r="K215" s="16">
        <v>0.32122299999999998</v>
      </c>
      <c r="L215" s="16">
        <v>7.6704300000000003E-2</v>
      </c>
      <c r="M215" s="17">
        <v>6.2961100000000006E-2</v>
      </c>
      <c r="N215" s="15">
        <v>0.27951399999999998</v>
      </c>
      <c r="O215" s="16">
        <v>0.27359699999999998</v>
      </c>
      <c r="P215" s="16">
        <v>3.0121599999999998E-2</v>
      </c>
      <c r="Q215" s="17">
        <v>5.5413499999999997E-2</v>
      </c>
      <c r="R215" s="15">
        <v>0.263791</v>
      </c>
      <c r="S215" s="16">
        <v>0.20257500000000001</v>
      </c>
      <c r="T215" s="16">
        <v>0.139242</v>
      </c>
      <c r="U215" s="17">
        <v>9.02443E-2</v>
      </c>
      <c r="V215" s="15">
        <v>0.27340799999999998</v>
      </c>
      <c r="W215" s="16">
        <v>0.28192600000000001</v>
      </c>
      <c r="X215" s="16">
        <v>9.0891700000000006E-2</v>
      </c>
      <c r="Y215" s="17">
        <v>5.8248899999999999E-2</v>
      </c>
      <c r="Z215" s="15">
        <v>0.28041899999999997</v>
      </c>
      <c r="AA215" s="16">
        <v>0.29097200000000001</v>
      </c>
      <c r="AB215" s="16">
        <v>8.8968400000000003E-2</v>
      </c>
      <c r="AC215" s="17">
        <v>0.16453599999999999</v>
      </c>
      <c r="AD215" s="15">
        <v>0.28708</v>
      </c>
      <c r="AE215" s="16">
        <v>0.164883</v>
      </c>
      <c r="AF215" s="16">
        <v>0.18929499999999999</v>
      </c>
      <c r="AG215" s="17">
        <v>0.103783</v>
      </c>
      <c r="AH215" s="15">
        <v>0.29974400000000001</v>
      </c>
      <c r="AI215" s="16">
        <v>0.155498</v>
      </c>
      <c r="AJ215" s="16">
        <v>3.4758499999999998E-2</v>
      </c>
      <c r="AK215" s="17">
        <v>0.14025199999999999</v>
      </c>
    </row>
    <row r="216" spans="2:37" x14ac:dyDescent="0.3">
      <c r="B216" s="4">
        <v>44829.791665567129</v>
      </c>
      <c r="C216" s="5">
        <v>44829</v>
      </c>
      <c r="D216" s="14">
        <v>0.79166666666666663</v>
      </c>
      <c r="E216" s="12">
        <v>0.18099999999999999</v>
      </c>
      <c r="F216" s="15">
        <v>-5.5216099999999997E-3</v>
      </c>
      <c r="G216" s="16">
        <v>2.56043E-2</v>
      </c>
      <c r="H216" s="16">
        <v>3.8847899999999998E-2</v>
      </c>
      <c r="I216" s="17">
        <v>7.3937000000000003E-2</v>
      </c>
      <c r="J216" s="15">
        <v>7.3539499999999994E-2</v>
      </c>
      <c r="K216" s="16">
        <v>2.1133900000000001E-3</v>
      </c>
      <c r="L216" s="16">
        <v>4.4759300000000002E-2</v>
      </c>
      <c r="M216" s="17">
        <v>8.4657499999999997E-2</v>
      </c>
      <c r="N216" s="15">
        <v>5.1045300000000002E-2</v>
      </c>
      <c r="O216" s="16">
        <v>2.1513299999999999E-2</v>
      </c>
      <c r="P216" s="16">
        <v>1.5964900000000001E-2</v>
      </c>
      <c r="Q216" s="17">
        <v>0.10983999999999999</v>
      </c>
      <c r="R216" s="15">
        <v>-4.1824E-2</v>
      </c>
      <c r="S216" s="16">
        <v>4.11908E-2</v>
      </c>
      <c r="T216" s="16">
        <v>0.10385999999999999</v>
      </c>
      <c r="U216" s="17">
        <v>8.9397099999999993E-2</v>
      </c>
      <c r="V216" s="15">
        <v>-1.34448E-2</v>
      </c>
      <c r="W216" s="16">
        <v>1.5069900000000001E-2</v>
      </c>
      <c r="X216" s="16">
        <v>0.172011</v>
      </c>
      <c r="Y216" s="17">
        <v>6.3027700000000006E-2</v>
      </c>
      <c r="Z216" s="15">
        <v>7.6032199999999994E-2</v>
      </c>
      <c r="AA216" s="16">
        <v>1.07289E-2</v>
      </c>
      <c r="AB216" s="16">
        <v>0.21524699999999999</v>
      </c>
      <c r="AC216" s="17">
        <v>0.151032</v>
      </c>
      <c r="AD216" s="15">
        <v>0.145788</v>
      </c>
      <c r="AE216" s="16">
        <v>6.7700499999999997E-2</v>
      </c>
      <c r="AF216" s="16">
        <v>0.225191</v>
      </c>
      <c r="AG216" s="17">
        <v>0.15437400000000001</v>
      </c>
      <c r="AH216" s="15">
        <v>0.17503099999999999</v>
      </c>
      <c r="AI216" s="16">
        <v>7.1558399999999994E-2</v>
      </c>
      <c r="AJ216" s="16">
        <v>0.12568199999999999</v>
      </c>
      <c r="AK216" s="17">
        <v>0.20511399999999999</v>
      </c>
    </row>
    <row r="217" spans="2:37" x14ac:dyDescent="0.3">
      <c r="B217" s="4">
        <v>44829.833332175927</v>
      </c>
      <c r="C217" s="5">
        <v>44829</v>
      </c>
      <c r="D217" s="14">
        <v>0.83333333333333337</v>
      </c>
      <c r="E217" s="12">
        <v>-4.2000000000000003E-2</v>
      </c>
      <c r="F217" s="15">
        <v>-0.23095599999999999</v>
      </c>
      <c r="G217" s="16">
        <v>-0.19946</v>
      </c>
      <c r="H217" s="16">
        <v>2.4061300000000001E-2</v>
      </c>
      <c r="I217" s="17">
        <v>5.8862100000000001E-2</v>
      </c>
      <c r="J217" s="15">
        <v>-0.17616699999999999</v>
      </c>
      <c r="K217" s="16">
        <v>-0.244534</v>
      </c>
      <c r="L217" s="16">
        <v>6.5674300000000005E-2</v>
      </c>
      <c r="M217" s="17">
        <v>9.8507800000000006E-2</v>
      </c>
      <c r="N217" s="15">
        <v>-0.19225300000000001</v>
      </c>
      <c r="O217" s="16">
        <v>-0.21898799999999999</v>
      </c>
      <c r="P217" s="16">
        <v>3.4742000000000002E-2</v>
      </c>
      <c r="Q217" s="17">
        <v>4.54496E-2</v>
      </c>
      <c r="R217" s="15">
        <v>-0.261237</v>
      </c>
      <c r="S217" s="16">
        <v>-0.18267</v>
      </c>
      <c r="T217" s="16">
        <v>6.7712499999999995E-2</v>
      </c>
      <c r="U217" s="17">
        <v>8.2544300000000001E-2</v>
      </c>
      <c r="V217" s="15">
        <v>-0.233796</v>
      </c>
      <c r="W217" s="16">
        <v>-0.22267799999999999</v>
      </c>
      <c r="X217" s="16">
        <v>0.190391</v>
      </c>
      <c r="Y217" s="17">
        <v>0.163969</v>
      </c>
      <c r="Z217" s="15">
        <v>-0.18284500000000001</v>
      </c>
      <c r="AA217" s="16">
        <v>-0.22808100000000001</v>
      </c>
      <c r="AB217" s="16">
        <v>0.25533699999999998</v>
      </c>
      <c r="AC217" s="17">
        <v>4.8234199999999998E-2</v>
      </c>
      <c r="AD217" s="15">
        <v>-0.14906</v>
      </c>
      <c r="AE217" s="16">
        <v>-0.17661299999999999</v>
      </c>
      <c r="AF217" s="16">
        <v>0.25279800000000002</v>
      </c>
      <c r="AG217" s="17">
        <v>0.143731</v>
      </c>
      <c r="AH217" s="15">
        <v>-0.12986300000000001</v>
      </c>
      <c r="AI217" s="16">
        <v>-0.16847899999999999</v>
      </c>
      <c r="AJ217" s="16">
        <v>0.152749</v>
      </c>
      <c r="AK217" s="17">
        <v>0.29550599999999999</v>
      </c>
    </row>
    <row r="218" spans="2:37" x14ac:dyDescent="0.3">
      <c r="B218" s="4">
        <v>44829.874998784719</v>
      </c>
      <c r="C218" s="5">
        <v>44829</v>
      </c>
      <c r="D218" s="14">
        <v>0.875</v>
      </c>
      <c r="E218" s="12">
        <v>-0.222</v>
      </c>
      <c r="F218" s="15">
        <v>-0.40984399999999999</v>
      </c>
      <c r="G218" s="16">
        <v>-0.36876100000000001</v>
      </c>
      <c r="H218" s="16">
        <v>6.8573999999999996E-2</v>
      </c>
      <c r="I218" s="17">
        <v>0.13217000000000001</v>
      </c>
      <c r="J218" s="15">
        <v>-0.32959300000000002</v>
      </c>
      <c r="K218" s="16">
        <v>-0.42677900000000002</v>
      </c>
      <c r="L218" s="16">
        <v>8.8471800000000003E-2</v>
      </c>
      <c r="M218" s="17">
        <v>7.0374300000000001E-2</v>
      </c>
      <c r="N218" s="15">
        <v>-0.350661</v>
      </c>
      <c r="O218" s="16">
        <v>-0.38756200000000002</v>
      </c>
      <c r="P218" s="16">
        <v>4.17293E-3</v>
      </c>
      <c r="Q218" s="17">
        <v>0.11114</v>
      </c>
      <c r="R218" s="15">
        <v>-0.45922000000000002</v>
      </c>
      <c r="S218" s="16">
        <v>-0.33783299999999999</v>
      </c>
      <c r="T218" s="16">
        <v>9.5766000000000004E-2</v>
      </c>
      <c r="U218" s="17">
        <v>0.100315</v>
      </c>
      <c r="V218" s="15">
        <v>-0.412935</v>
      </c>
      <c r="W218" s="16">
        <v>-0.39949200000000001</v>
      </c>
      <c r="X218" s="16">
        <v>0.15066199999999999</v>
      </c>
      <c r="Y218" s="17">
        <v>6.4646200000000001E-2</v>
      </c>
      <c r="Z218" s="15">
        <v>-0.32754</v>
      </c>
      <c r="AA218" s="16">
        <v>-0.40235300000000002</v>
      </c>
      <c r="AB218" s="16">
        <v>0.205761</v>
      </c>
      <c r="AC218" s="17">
        <v>9.8968299999999995E-2</v>
      </c>
      <c r="AD218" s="15">
        <v>-0.274094</v>
      </c>
      <c r="AE218" s="16">
        <v>-0.288464</v>
      </c>
      <c r="AF218" s="16">
        <v>0.24093800000000001</v>
      </c>
      <c r="AG218" s="17">
        <v>0.183197</v>
      </c>
      <c r="AH218" s="15">
        <v>-0.234931</v>
      </c>
      <c r="AI218" s="16">
        <v>-0.28259000000000001</v>
      </c>
      <c r="AJ218" s="16">
        <v>0.12058000000000001</v>
      </c>
      <c r="AK218" s="17">
        <v>0.154334</v>
      </c>
    </row>
    <row r="219" spans="2:37" x14ac:dyDescent="0.3">
      <c r="B219" s="4">
        <v>44829.916665393517</v>
      </c>
      <c r="C219" s="5">
        <v>44829</v>
      </c>
      <c r="D219" s="14">
        <v>0.91666666666666663</v>
      </c>
      <c r="E219" s="12">
        <v>-0.32200000000000001</v>
      </c>
      <c r="F219" s="15">
        <v>-0.47271800000000003</v>
      </c>
      <c r="G219" s="16">
        <v>-0.50597700000000001</v>
      </c>
      <c r="H219" s="16">
        <v>0.123433</v>
      </c>
      <c r="I219" s="17">
        <v>7.4355400000000002E-2</v>
      </c>
      <c r="J219" s="15">
        <v>-0.45353500000000002</v>
      </c>
      <c r="K219" s="16">
        <v>-0.40831699999999999</v>
      </c>
      <c r="L219" s="16">
        <v>0.10845399999999999</v>
      </c>
      <c r="M219" s="17">
        <v>8.4190600000000004E-2</v>
      </c>
      <c r="N219" s="15">
        <v>-0.459978</v>
      </c>
      <c r="O219" s="16">
        <v>-0.467553</v>
      </c>
      <c r="P219" s="16">
        <v>4.9171300000000001E-2</v>
      </c>
      <c r="Q219" s="17">
        <v>8.1265900000000002E-2</v>
      </c>
      <c r="R219" s="15">
        <v>-0.484373</v>
      </c>
      <c r="S219" s="16">
        <v>-0.54976199999999997</v>
      </c>
      <c r="T219" s="16">
        <v>0.20544200000000001</v>
      </c>
      <c r="U219" s="17">
        <v>9.2766899999999999E-2</v>
      </c>
      <c r="V219" s="15">
        <v>-0.475636</v>
      </c>
      <c r="W219" s="16">
        <v>-0.45297999999999999</v>
      </c>
      <c r="X219" s="16">
        <v>0.101685</v>
      </c>
      <c r="Y219" s="17">
        <v>3.85864E-2</v>
      </c>
      <c r="Z219" s="15">
        <v>-0.44232199999999999</v>
      </c>
      <c r="AA219" s="16">
        <v>-0.44342399999999998</v>
      </c>
      <c r="AB219" s="16">
        <v>9.5121200000000003E-2</v>
      </c>
      <c r="AC219" s="17">
        <v>8.7755E-2</v>
      </c>
      <c r="AD219" s="15">
        <v>-0.427649</v>
      </c>
      <c r="AE219" s="16">
        <v>-0.59902900000000003</v>
      </c>
      <c r="AF219" s="16">
        <v>0.198575</v>
      </c>
      <c r="AG219" s="17">
        <v>0.201295</v>
      </c>
      <c r="AH219" s="15">
        <v>-0.40024300000000002</v>
      </c>
      <c r="AI219" s="16">
        <v>-0.60285</v>
      </c>
      <c r="AJ219" s="16">
        <v>2.02366E-2</v>
      </c>
      <c r="AK219" s="17">
        <v>0.23230200000000001</v>
      </c>
    </row>
    <row r="220" spans="2:37" x14ac:dyDescent="0.3">
      <c r="B220" s="4">
        <v>44829.958332002316</v>
      </c>
      <c r="C220" s="5">
        <v>44829</v>
      </c>
      <c r="D220" s="14">
        <v>0.95833333333333337</v>
      </c>
      <c r="E220" s="12">
        <v>-0.33200000000000002</v>
      </c>
      <c r="F220" s="15">
        <v>-0.42482199999999998</v>
      </c>
      <c r="G220" s="16">
        <v>-0.48901800000000001</v>
      </c>
      <c r="H220" s="16">
        <v>0.11237900000000001</v>
      </c>
      <c r="I220" s="17">
        <v>5.4707400000000003E-2</v>
      </c>
      <c r="J220" s="15">
        <v>-0.50265400000000005</v>
      </c>
      <c r="K220" s="16">
        <v>-0.38371899999999998</v>
      </c>
      <c r="L220" s="16">
        <v>8.64568E-2</v>
      </c>
      <c r="M220" s="17">
        <v>0.14583299999999999</v>
      </c>
      <c r="N220" s="15">
        <v>-0.48501100000000003</v>
      </c>
      <c r="O220" s="16">
        <v>-0.45107900000000001</v>
      </c>
      <c r="P220" s="16">
        <v>1.90362E-2</v>
      </c>
      <c r="Q220" s="17">
        <v>8.5703600000000008E-3</v>
      </c>
      <c r="R220" s="15">
        <v>-0.39843499999999998</v>
      </c>
      <c r="S220" s="16">
        <v>-0.54598999999999998</v>
      </c>
      <c r="T220" s="16">
        <v>0.20075999999999999</v>
      </c>
      <c r="U220" s="17">
        <v>5.3059700000000001E-2</v>
      </c>
      <c r="V220" s="15">
        <v>-0.41825899999999999</v>
      </c>
      <c r="W220" s="16">
        <v>-0.43488300000000002</v>
      </c>
      <c r="X220" s="16">
        <v>0.14779700000000001</v>
      </c>
      <c r="Y220" s="17">
        <v>0.11862300000000001</v>
      </c>
      <c r="Z220" s="15">
        <v>-0.50299400000000005</v>
      </c>
      <c r="AA220" s="16">
        <v>-0.42631999999999998</v>
      </c>
      <c r="AB220" s="16">
        <v>0.15957199999999999</v>
      </c>
      <c r="AC220" s="17">
        <v>8.8426900000000003E-2</v>
      </c>
      <c r="AD220" s="15">
        <v>-0.57286000000000004</v>
      </c>
      <c r="AE220" s="16">
        <v>-0.61946400000000001</v>
      </c>
      <c r="AF220" s="16">
        <v>0.209232</v>
      </c>
      <c r="AG220" s="17">
        <v>4.9875900000000001E-2</v>
      </c>
      <c r="AH220" s="15">
        <v>-0.58565599999999995</v>
      </c>
      <c r="AI220" s="16">
        <v>-0.62185999999999997</v>
      </c>
      <c r="AJ220" s="16">
        <v>2.67335E-2</v>
      </c>
      <c r="AK220" s="17">
        <v>2.0494399999999999E-2</v>
      </c>
    </row>
    <row r="221" spans="2:37" x14ac:dyDescent="0.3">
      <c r="B221" s="4">
        <v>44830</v>
      </c>
      <c r="C221" s="5">
        <v>44830</v>
      </c>
      <c r="D221" s="14">
        <v>0</v>
      </c>
      <c r="E221" s="12">
        <v>-0.26</v>
      </c>
      <c r="F221" s="15">
        <v>-0.33997899999999998</v>
      </c>
      <c r="G221" s="16">
        <v>-0.323793</v>
      </c>
      <c r="H221" s="16">
        <v>3.63927E-2</v>
      </c>
      <c r="I221" s="17">
        <v>8.2970799999999997E-2</v>
      </c>
      <c r="J221" s="15">
        <v>-0.37720700000000001</v>
      </c>
      <c r="K221" s="16">
        <v>-0.39208300000000001</v>
      </c>
      <c r="L221" s="16">
        <v>0.135742</v>
      </c>
      <c r="M221" s="17">
        <v>0.10614999999999999</v>
      </c>
      <c r="N221" s="15">
        <v>-0.36650300000000002</v>
      </c>
      <c r="O221" s="16">
        <v>-0.351912</v>
      </c>
      <c r="P221" s="16">
        <v>4.3461300000000001E-2</v>
      </c>
      <c r="Q221" s="17">
        <v>4.3030499999999999E-2</v>
      </c>
      <c r="R221" s="15">
        <v>-0.319442</v>
      </c>
      <c r="S221" s="16">
        <v>-0.29491400000000001</v>
      </c>
      <c r="T221" s="16">
        <v>0.13317399999999999</v>
      </c>
      <c r="U221" s="17">
        <v>4.9674299999999998E-2</v>
      </c>
      <c r="V221" s="15">
        <v>-0.34691499999999997</v>
      </c>
      <c r="W221" s="16">
        <v>-0.36054700000000001</v>
      </c>
      <c r="X221" s="16">
        <v>0.19858000000000001</v>
      </c>
      <c r="Y221" s="17">
        <v>0.178645</v>
      </c>
      <c r="Z221" s="15">
        <v>-0.38134099999999999</v>
      </c>
      <c r="AA221" s="16">
        <v>-0.36490600000000001</v>
      </c>
      <c r="AB221" s="16">
        <v>0.25237399999999999</v>
      </c>
      <c r="AC221" s="17">
        <v>7.6462000000000002E-2</v>
      </c>
      <c r="AD221" s="15">
        <v>-0.39735900000000002</v>
      </c>
      <c r="AE221" s="16">
        <v>-0.26990500000000001</v>
      </c>
      <c r="AF221" s="16">
        <v>0.23619399999999999</v>
      </c>
      <c r="AG221" s="17">
        <v>0.15894800000000001</v>
      </c>
      <c r="AH221" s="15">
        <v>-0.43338399999999999</v>
      </c>
      <c r="AI221" s="16">
        <v>-0.26448300000000002</v>
      </c>
      <c r="AJ221" s="16">
        <v>9.4899800000000006E-2</v>
      </c>
      <c r="AK221" s="17">
        <v>0.23243</v>
      </c>
    </row>
    <row r="222" spans="2:37" x14ac:dyDescent="0.3">
      <c r="B222" s="4">
        <v>44830.041666666664</v>
      </c>
      <c r="C222" s="5">
        <v>44830</v>
      </c>
      <c r="D222" s="14">
        <v>4.1666666666666664E-2</v>
      </c>
      <c r="E222" s="12">
        <v>-0.13900000000000001</v>
      </c>
      <c r="F222" s="15">
        <v>-0.21307400000000001</v>
      </c>
      <c r="G222" s="16">
        <v>-0.20744499999999999</v>
      </c>
      <c r="H222" s="16">
        <v>6.4255699999999999E-2</v>
      </c>
      <c r="I222" s="17">
        <v>0.110222</v>
      </c>
      <c r="J222" s="15">
        <v>-0.20562</v>
      </c>
      <c r="K222" s="16">
        <v>-0.21365000000000001</v>
      </c>
      <c r="L222" s="16">
        <v>0.122945</v>
      </c>
      <c r="M222" s="17">
        <v>5.6867300000000003E-2</v>
      </c>
      <c r="N222" s="15">
        <v>-0.207617</v>
      </c>
      <c r="O222" s="16">
        <v>-0.206373</v>
      </c>
      <c r="P222" s="16">
        <v>5.42546E-2</v>
      </c>
      <c r="Q222" s="17">
        <v>9.5721299999999995E-2</v>
      </c>
      <c r="R222" s="15">
        <v>-0.203878</v>
      </c>
      <c r="S222" s="16">
        <v>-0.197661</v>
      </c>
      <c r="T222" s="16">
        <v>0.105391</v>
      </c>
      <c r="U222" s="17">
        <v>0.16092200000000001</v>
      </c>
      <c r="V222" s="15">
        <v>-0.218282</v>
      </c>
      <c r="W222" s="16">
        <v>-0.209038</v>
      </c>
      <c r="X222" s="16">
        <v>0.203703</v>
      </c>
      <c r="Y222" s="17">
        <v>7.3213500000000001E-2</v>
      </c>
      <c r="Z222" s="15">
        <v>-0.20976300000000001</v>
      </c>
      <c r="AA222" s="16">
        <v>-0.210675</v>
      </c>
      <c r="AB222" s="16">
        <v>0.26765699999999998</v>
      </c>
      <c r="AC222" s="17">
        <v>0.16295399999999999</v>
      </c>
      <c r="AD222" s="15">
        <v>-0.19020000000000001</v>
      </c>
      <c r="AE222" s="16">
        <v>-0.175123</v>
      </c>
      <c r="AF222" s="16">
        <v>0.24970100000000001</v>
      </c>
      <c r="AG222" s="17">
        <v>0.149282</v>
      </c>
      <c r="AH222" s="15">
        <v>-0.21449299999999999</v>
      </c>
      <c r="AI222" s="16">
        <v>-0.17371500000000001</v>
      </c>
      <c r="AJ222" s="16">
        <v>0.12250999999999999</v>
      </c>
      <c r="AK222" s="17">
        <v>0.204898</v>
      </c>
    </row>
    <row r="223" spans="2:37" x14ac:dyDescent="0.3">
      <c r="B223" s="4">
        <v>44830.08333321759</v>
      </c>
      <c r="C223" s="5">
        <v>44830</v>
      </c>
      <c r="D223" s="14">
        <v>8.3333333333333329E-2</v>
      </c>
      <c r="E223" s="12">
        <v>-1.2E-2</v>
      </c>
      <c r="F223" s="15">
        <v>-6.0176899999999998E-2</v>
      </c>
      <c r="G223" s="16">
        <v>-5.0736400000000001E-2</v>
      </c>
      <c r="H223" s="16">
        <v>0.10057199999999999</v>
      </c>
      <c r="I223" s="17">
        <v>9.4080800000000006E-2</v>
      </c>
      <c r="J223" s="15">
        <v>-7.6388499999999998E-2</v>
      </c>
      <c r="K223" s="16">
        <v>-8.6548100000000003E-2</v>
      </c>
      <c r="L223" s="16">
        <v>0.10899200000000001</v>
      </c>
      <c r="M223" s="17">
        <v>2.9665199999999999E-2</v>
      </c>
      <c r="N223" s="15">
        <v>-7.4384500000000006E-2</v>
      </c>
      <c r="O223" s="16">
        <v>-6.5940700000000005E-2</v>
      </c>
      <c r="P223" s="16">
        <v>3.8010700000000001E-2</v>
      </c>
      <c r="Q223" s="17">
        <v>5.3275299999999998E-2</v>
      </c>
      <c r="R223" s="15">
        <v>-4.8645899999999999E-2</v>
      </c>
      <c r="S223" s="16">
        <v>-3.9215600000000003E-2</v>
      </c>
      <c r="T223" s="16">
        <v>9.4650999999999999E-2</v>
      </c>
      <c r="U223" s="17">
        <v>8.9869599999999994E-2</v>
      </c>
      <c r="V223" s="15">
        <v>-6.3922300000000001E-2</v>
      </c>
      <c r="W223" s="16">
        <v>-6.9577799999999995E-2</v>
      </c>
      <c r="X223" s="16">
        <v>0.20408699999999999</v>
      </c>
      <c r="Y223" s="17">
        <v>0.17272699999999999</v>
      </c>
      <c r="Z223" s="15">
        <v>-8.0298400000000006E-2</v>
      </c>
      <c r="AA223" s="16">
        <v>-7.2145200000000007E-2</v>
      </c>
      <c r="AB223" s="16">
        <v>0.26855600000000002</v>
      </c>
      <c r="AC223" s="17">
        <v>5.7985099999999998E-2</v>
      </c>
      <c r="AD223" s="15">
        <v>-8.5914400000000002E-2</v>
      </c>
      <c r="AE223" s="16">
        <v>-3.7263299999999999E-2</v>
      </c>
      <c r="AF223" s="16">
        <v>0.24124599999999999</v>
      </c>
      <c r="AG223" s="17">
        <v>0.14105899999999999</v>
      </c>
      <c r="AH223" s="15">
        <v>-0.11272799999999999</v>
      </c>
      <c r="AI223" s="16">
        <v>-2.77734E-2</v>
      </c>
      <c r="AJ223" s="16">
        <v>0.11347</v>
      </c>
      <c r="AK223" s="17">
        <v>0.30615399999999998</v>
      </c>
    </row>
    <row r="224" spans="2:37" x14ac:dyDescent="0.3">
      <c r="B224" s="4">
        <v>44830.124999826388</v>
      </c>
      <c r="C224" s="5">
        <v>44830</v>
      </c>
      <c r="D224" s="14">
        <v>0.125</v>
      </c>
      <c r="E224" s="12">
        <v>7.9000000000000001E-2</v>
      </c>
      <c r="F224" s="15">
        <v>6.4691700000000005E-2</v>
      </c>
      <c r="G224" s="16">
        <v>-1.0936599999999999E-2</v>
      </c>
      <c r="H224" s="16">
        <v>5.5343499999999997E-2</v>
      </c>
      <c r="I224" s="17">
        <v>5.9956700000000002E-2</v>
      </c>
      <c r="J224" s="15">
        <v>-1.07618E-2</v>
      </c>
      <c r="K224" s="16">
        <v>0.11623600000000001</v>
      </c>
      <c r="L224" s="16">
        <v>0.101411</v>
      </c>
      <c r="M224" s="17">
        <v>1.8186600000000001E-2</v>
      </c>
      <c r="N224" s="15">
        <v>1.0042499999999999E-2</v>
      </c>
      <c r="O224" s="16">
        <v>3.9522799999999997E-2</v>
      </c>
      <c r="P224" s="16">
        <v>2.7690599999999999E-2</v>
      </c>
      <c r="Q224" s="17">
        <v>3.2274900000000002E-2</v>
      </c>
      <c r="R224" s="15">
        <v>8.7345400000000004E-2</v>
      </c>
      <c r="S224" s="16">
        <v>-6.9837999999999997E-2</v>
      </c>
      <c r="T224" s="16">
        <v>0.119506</v>
      </c>
      <c r="U224" s="17">
        <v>0.116341</v>
      </c>
      <c r="V224" s="15">
        <v>6.9576299999999994E-2</v>
      </c>
      <c r="W224" s="16">
        <v>5.1779199999999997E-2</v>
      </c>
      <c r="X224" s="16">
        <v>0.17006499999999999</v>
      </c>
      <c r="Y224" s="17">
        <v>0.103404</v>
      </c>
      <c r="Z224" s="15">
        <v>-9.2364300000000003E-3</v>
      </c>
      <c r="AA224" s="16">
        <v>6.6849000000000006E-2</v>
      </c>
      <c r="AB224" s="16">
        <v>0.218835</v>
      </c>
      <c r="AC224" s="17">
        <v>8.4417699999999998E-2</v>
      </c>
      <c r="AD224" s="15">
        <v>-8.5107199999999994E-2</v>
      </c>
      <c r="AE224" s="16">
        <v>-0.14154700000000001</v>
      </c>
      <c r="AF224" s="16">
        <v>0.21486</v>
      </c>
      <c r="AG224" s="17">
        <v>0.177477</v>
      </c>
      <c r="AH224" s="15">
        <v>-0.104586</v>
      </c>
      <c r="AI224" s="16">
        <v>-0.14965400000000001</v>
      </c>
      <c r="AJ224" s="16">
        <v>6.0147600000000002E-2</v>
      </c>
      <c r="AK224" s="17">
        <v>1.49812E-2</v>
      </c>
    </row>
    <row r="225" spans="2:50" x14ac:dyDescent="0.3">
      <c r="B225" s="4">
        <v>44830.166666435187</v>
      </c>
      <c r="C225" s="5">
        <v>44830</v>
      </c>
      <c r="D225" s="14">
        <v>0.16666666666666666</v>
      </c>
      <c r="E225" s="12">
        <v>0.10199999999999999</v>
      </c>
      <c r="F225" s="15">
        <v>8.7000099999999997E-2</v>
      </c>
      <c r="G225" s="16">
        <v>7.1368699999999993E-2</v>
      </c>
      <c r="H225" s="16">
        <v>5.8755000000000002E-2</v>
      </c>
      <c r="I225" s="17">
        <v>8.8305099999999997E-2</v>
      </c>
      <c r="J225" s="15">
        <v>4.9570799999999998E-2</v>
      </c>
      <c r="K225" s="16">
        <v>7.7010099999999998E-2</v>
      </c>
      <c r="L225" s="16">
        <v>8.3321199999999998E-2</v>
      </c>
      <c r="M225" s="17">
        <v>6.1554999999999999E-2</v>
      </c>
      <c r="N225" s="15">
        <v>6.2135900000000001E-2</v>
      </c>
      <c r="O225" s="16">
        <v>7.6573799999999997E-2</v>
      </c>
      <c r="P225" s="16">
        <v>4.9596899999999999E-2</v>
      </c>
      <c r="Q225" s="17">
        <v>0.10551099999999999</v>
      </c>
      <c r="R225" s="15">
        <v>0.10059700000000001</v>
      </c>
      <c r="S225" s="16">
        <v>7.3836200000000005E-2</v>
      </c>
      <c r="T225" s="16">
        <v>0.117877</v>
      </c>
      <c r="U225" s="17">
        <v>0.146536</v>
      </c>
      <c r="V225" s="15">
        <v>9.6413100000000002E-2</v>
      </c>
      <c r="W225" s="16">
        <v>7.5495699999999999E-2</v>
      </c>
      <c r="X225" s="16">
        <v>0.113512</v>
      </c>
      <c r="Y225" s="17">
        <v>5.3223100000000002E-2</v>
      </c>
      <c r="Z225" s="15">
        <v>4.8114499999999998E-2</v>
      </c>
      <c r="AA225" s="16">
        <v>7.6899499999999996E-2</v>
      </c>
      <c r="AB225" s="16">
        <v>0.11319</v>
      </c>
      <c r="AC225" s="17">
        <v>9.0737799999999993E-2</v>
      </c>
      <c r="AD225" s="15">
        <v>1.10887E-2</v>
      </c>
      <c r="AE225" s="16">
        <v>8.8238899999999995E-2</v>
      </c>
      <c r="AF225" s="16">
        <v>0.207123</v>
      </c>
      <c r="AG225" s="17">
        <v>0.292796</v>
      </c>
      <c r="AH225" s="15">
        <v>1.08293E-2</v>
      </c>
      <c r="AI225" s="16">
        <v>9.4269599999999995E-2</v>
      </c>
      <c r="AJ225" s="16">
        <v>5.0805400000000001E-2</v>
      </c>
      <c r="AK225" s="17">
        <v>0.22817399999999999</v>
      </c>
    </row>
    <row r="226" spans="2:50" x14ac:dyDescent="0.3">
      <c r="B226" s="4">
        <v>44830.208333043978</v>
      </c>
      <c r="C226" s="5">
        <v>44830</v>
      </c>
      <c r="D226" s="14">
        <v>0.20833333333333334</v>
      </c>
      <c r="E226" s="12">
        <v>4.7E-2</v>
      </c>
      <c r="F226" s="15">
        <v>1.51155E-2</v>
      </c>
      <c r="G226" s="16">
        <v>8.6395100000000002E-2</v>
      </c>
      <c r="H226" s="16">
        <v>0.11958299999999999</v>
      </c>
      <c r="I226" s="17">
        <v>5.6418999999999997E-2</v>
      </c>
      <c r="J226" s="15">
        <v>7.8568200000000005E-2</v>
      </c>
      <c r="K226" s="16">
        <v>-3.9892200000000003E-2</v>
      </c>
      <c r="L226" s="16">
        <v>7.1909799999999996E-2</v>
      </c>
      <c r="M226" s="17">
        <v>3.8871700000000002E-2</v>
      </c>
      <c r="N226" s="15">
        <v>5.9355400000000003E-2</v>
      </c>
      <c r="O226" s="16">
        <v>3.6822800000000003E-2</v>
      </c>
      <c r="P226" s="16">
        <v>6.3489500000000004E-2</v>
      </c>
      <c r="Q226" s="17">
        <v>5.3058300000000003E-2</v>
      </c>
      <c r="R226" s="15">
        <v>2.8363099999999999E-3</v>
      </c>
      <c r="S226" s="16">
        <v>0.15262000000000001</v>
      </c>
      <c r="T226" s="16">
        <v>0.15806899999999999</v>
      </c>
      <c r="U226" s="17">
        <v>8.2925600000000002E-2</v>
      </c>
      <c r="V226" s="15">
        <v>5.7626400000000003E-3</v>
      </c>
      <c r="W226" s="16">
        <v>2.59729E-2</v>
      </c>
      <c r="X226" s="16">
        <v>0.123344</v>
      </c>
      <c r="Y226" s="17">
        <v>5.8370600000000002E-2</v>
      </c>
      <c r="Z226" s="15">
        <v>7.9423400000000005E-2</v>
      </c>
      <c r="AA226" s="16">
        <v>1.24067E-2</v>
      </c>
      <c r="AB226" s="16">
        <v>0.13131999999999999</v>
      </c>
      <c r="AC226" s="17">
        <v>0.10774499999999999</v>
      </c>
      <c r="AD226" s="15">
        <v>0.15248999999999999</v>
      </c>
      <c r="AE226" s="16">
        <v>0.23184199999999999</v>
      </c>
      <c r="AF226" s="16">
        <v>0.189335</v>
      </c>
      <c r="AG226" s="17">
        <v>8.2819299999999998E-2</v>
      </c>
      <c r="AH226" s="15">
        <v>0.167489</v>
      </c>
      <c r="AI226" s="16">
        <v>0.23039100000000001</v>
      </c>
      <c r="AJ226" s="16">
        <v>3.0687300000000001E-2</v>
      </c>
      <c r="AK226" s="17">
        <v>0.130296</v>
      </c>
    </row>
    <row r="227" spans="2:50" x14ac:dyDescent="0.3">
      <c r="B227" s="4">
        <v>44830.249999652777</v>
      </c>
      <c r="C227" s="5">
        <v>44830</v>
      </c>
      <c r="D227" s="14">
        <v>0.25</v>
      </c>
      <c r="E227" s="12">
        <v>-7.3999999999999996E-2</v>
      </c>
      <c r="F227" s="15">
        <v>-7.4691300000000002E-2</v>
      </c>
      <c r="G227" s="16">
        <v>-6.39213E-2</v>
      </c>
      <c r="H227" s="16">
        <v>0.118871</v>
      </c>
      <c r="I227" s="17">
        <v>6.6493800000000006E-2</v>
      </c>
      <c r="J227" s="15">
        <v>-1.1353100000000001E-3</v>
      </c>
      <c r="K227" s="16">
        <v>-3.9317999999999999E-2</v>
      </c>
      <c r="L227" s="16">
        <v>8.07364E-2</v>
      </c>
      <c r="M227" s="17">
        <v>3.0952899999999998E-2</v>
      </c>
      <c r="N227" s="15">
        <v>-1.6834100000000001E-2</v>
      </c>
      <c r="O227" s="16">
        <v>-5.7521099999999999E-2</v>
      </c>
      <c r="P227" s="16">
        <v>3.4661200000000003E-2</v>
      </c>
      <c r="Q227" s="17">
        <v>5.0928000000000001E-2</v>
      </c>
      <c r="R227" s="15">
        <v>-0.12581500000000001</v>
      </c>
      <c r="S227" s="16">
        <v>-8.5405999999999996E-2</v>
      </c>
      <c r="T227" s="16">
        <v>9.4601199999999996E-2</v>
      </c>
      <c r="U227" s="17">
        <v>8.3596599999999993E-2</v>
      </c>
      <c r="V227" s="15">
        <v>-7.8203900000000007E-2</v>
      </c>
      <c r="W227" s="16">
        <v>-5.5024499999999997E-2</v>
      </c>
      <c r="X227" s="16">
        <v>0.162971</v>
      </c>
      <c r="Y227" s="17">
        <v>0.163519</v>
      </c>
      <c r="Z227" s="15">
        <v>6.5255000000000001E-4</v>
      </c>
      <c r="AA227" s="16">
        <v>-5.1513999999999997E-2</v>
      </c>
      <c r="AB227" s="16">
        <v>0.22228400000000001</v>
      </c>
      <c r="AC227" s="17">
        <v>7.2103899999999999E-2</v>
      </c>
      <c r="AD227" s="15">
        <v>5.0865500000000001E-2</v>
      </c>
      <c r="AE227" s="16">
        <v>-0.12257800000000001</v>
      </c>
      <c r="AF227" s="16">
        <v>0.226629</v>
      </c>
      <c r="AG227" s="17">
        <v>0.13226299999999999</v>
      </c>
      <c r="AH227" s="15">
        <v>9.4287399999999993E-2</v>
      </c>
      <c r="AI227" s="16">
        <v>-0.11829199999999999</v>
      </c>
      <c r="AJ227" s="16">
        <v>0.10055</v>
      </c>
      <c r="AK227" s="17">
        <v>1.01314E-2</v>
      </c>
    </row>
    <row r="228" spans="2:50" x14ac:dyDescent="0.3">
      <c r="B228" s="4">
        <v>44830.291666261575</v>
      </c>
      <c r="C228" s="5">
        <v>44830</v>
      </c>
      <c r="D228" s="14">
        <v>0.29166666666666669</v>
      </c>
      <c r="E228" s="12">
        <v>-0.22800000000000001</v>
      </c>
      <c r="F228" s="15">
        <v>-0.190802</v>
      </c>
      <c r="G228" s="16">
        <v>-0.19010099999999999</v>
      </c>
      <c r="H228" s="16">
        <v>0.135323</v>
      </c>
      <c r="I228" s="17">
        <v>0.10158499999999999</v>
      </c>
      <c r="J228" s="15">
        <v>-0.13764699999999999</v>
      </c>
      <c r="K228" s="16">
        <v>-0.15210199999999999</v>
      </c>
      <c r="L228" s="16">
        <v>9.5576400000000006E-2</v>
      </c>
      <c r="M228" s="17">
        <v>9.7198999999999994E-2</v>
      </c>
      <c r="N228" s="15">
        <v>-0.1474</v>
      </c>
      <c r="O228" s="16">
        <v>-0.17235</v>
      </c>
      <c r="P228" s="16">
        <v>6.1539200000000002E-2</v>
      </c>
      <c r="Q228" s="17">
        <v>9.8948300000000003E-2</v>
      </c>
      <c r="R228" s="15">
        <v>-0.21329200000000001</v>
      </c>
      <c r="S228" s="16">
        <v>-0.20055999999999999</v>
      </c>
      <c r="T228" s="16">
        <v>5.7080199999999998E-2</v>
      </c>
      <c r="U228" s="17">
        <v>0.145674</v>
      </c>
      <c r="V228" s="15">
        <v>-0.19366800000000001</v>
      </c>
      <c r="W228" s="16">
        <v>-0.16908100000000001</v>
      </c>
      <c r="X228" s="16">
        <v>0.183002</v>
      </c>
      <c r="Y228" s="17">
        <v>4.95197E-2</v>
      </c>
      <c r="Z228" s="15">
        <v>-0.13963300000000001</v>
      </c>
      <c r="AA228" s="16">
        <v>-0.16694700000000001</v>
      </c>
      <c r="AB228" s="16">
        <v>0.248586</v>
      </c>
      <c r="AC228" s="17">
        <v>0.18726000000000001</v>
      </c>
      <c r="AD228" s="15">
        <v>-9.8637799999999998E-2</v>
      </c>
      <c r="AE228" s="16">
        <v>-0.204655</v>
      </c>
      <c r="AF228" s="16">
        <v>0.24498</v>
      </c>
      <c r="AG228" s="17">
        <v>0.16144900000000001</v>
      </c>
      <c r="AH228" s="15">
        <v>-7.4366600000000005E-2</v>
      </c>
      <c r="AI228" s="16">
        <v>-0.206262</v>
      </c>
      <c r="AJ228" s="16">
        <v>0.12467399999999999</v>
      </c>
      <c r="AK228" s="17">
        <v>0.33971099999999999</v>
      </c>
      <c r="AX228" s="1">
        <v>44827.499999305554</v>
      </c>
    </row>
    <row r="229" spans="2:50" x14ac:dyDescent="0.3">
      <c r="B229" s="4">
        <v>44830.333332870374</v>
      </c>
      <c r="C229" s="5">
        <v>44830</v>
      </c>
      <c r="D229" s="14">
        <v>0.33333333333333331</v>
      </c>
      <c r="E229" s="12">
        <v>-0.36899999999999999</v>
      </c>
      <c r="F229" s="15">
        <v>-0.29501300000000003</v>
      </c>
      <c r="G229" s="16">
        <v>-0.27394400000000002</v>
      </c>
      <c r="H229" s="16">
        <v>7.07565E-2</v>
      </c>
      <c r="I229" s="17">
        <v>5.7784200000000001E-2</v>
      </c>
      <c r="J229" s="15">
        <v>-0.23288300000000001</v>
      </c>
      <c r="K229" s="16">
        <v>-0.27252199999999999</v>
      </c>
      <c r="L229" s="16">
        <v>8.8095999999999994E-2</v>
      </c>
      <c r="M229" s="17">
        <v>7.5256199999999995E-2</v>
      </c>
      <c r="N229" s="15">
        <v>-0.24432400000000001</v>
      </c>
      <c r="O229" s="16">
        <v>-0.27617999999999998</v>
      </c>
      <c r="P229" s="16">
        <v>4.9985099999999998E-2</v>
      </c>
      <c r="Q229" s="17">
        <v>6.4065399999999995E-2</v>
      </c>
      <c r="R229" s="15">
        <v>-0.31520700000000001</v>
      </c>
      <c r="S229" s="16">
        <v>-0.28244599999999997</v>
      </c>
      <c r="T229" s="16">
        <v>6.7057199999999997E-2</v>
      </c>
      <c r="U229" s="17">
        <v>9.5080600000000001E-2</v>
      </c>
      <c r="V229" s="15">
        <v>-0.303172</v>
      </c>
      <c r="W229" s="16">
        <v>-0.27398800000000001</v>
      </c>
      <c r="X229" s="16">
        <v>0.17921699999999999</v>
      </c>
      <c r="Y229" s="17">
        <v>0.18937300000000001</v>
      </c>
      <c r="Z229" s="15">
        <v>-0.23483999999999999</v>
      </c>
      <c r="AA229" s="16">
        <v>-0.27444000000000002</v>
      </c>
      <c r="AB229" s="16">
        <v>0.23130300000000001</v>
      </c>
      <c r="AC229" s="17">
        <v>8.7869000000000003E-2</v>
      </c>
      <c r="AD229" s="15">
        <v>-0.17277799999999999</v>
      </c>
      <c r="AE229" s="16">
        <v>-0.30276999999999998</v>
      </c>
      <c r="AF229" s="16">
        <v>0.24382200000000001</v>
      </c>
      <c r="AG229" s="17">
        <v>0.156864</v>
      </c>
      <c r="AH229" s="15">
        <v>-0.14991399999999999</v>
      </c>
      <c r="AI229" s="16">
        <v>-0.29433500000000001</v>
      </c>
      <c r="AJ229" s="16">
        <v>0.111412</v>
      </c>
      <c r="AK229" s="17">
        <v>0.25711600000000001</v>
      </c>
      <c r="AO229" s="1">
        <v>44827</v>
      </c>
      <c r="AX229" s="1">
        <v>44828.249999652777</v>
      </c>
    </row>
    <row r="230" spans="2:50" x14ac:dyDescent="0.3">
      <c r="B230" s="4">
        <v>44830.374999479165</v>
      </c>
      <c r="C230" s="5">
        <v>44830</v>
      </c>
      <c r="D230" s="14">
        <v>0.375</v>
      </c>
      <c r="E230" s="12">
        <v>-0.45400000000000001</v>
      </c>
      <c r="F230" s="15">
        <v>-0.34168500000000002</v>
      </c>
      <c r="G230" s="16">
        <v>-0.28499600000000003</v>
      </c>
      <c r="H230" s="16">
        <v>0.103573</v>
      </c>
      <c r="I230" s="17">
        <v>8.3210599999999996E-2</v>
      </c>
      <c r="J230" s="15">
        <v>-0.26608599999999999</v>
      </c>
      <c r="K230" s="16">
        <v>-0.37567699999999998</v>
      </c>
      <c r="L230" s="16">
        <v>6.72151E-2</v>
      </c>
      <c r="M230" s="17">
        <v>7.3879799999999995E-2</v>
      </c>
      <c r="N230" s="15">
        <v>-0.282698</v>
      </c>
      <c r="O230" s="16">
        <v>-0.31706299999999998</v>
      </c>
      <c r="P230" s="16">
        <v>2.8019200000000001E-2</v>
      </c>
      <c r="Q230" s="17">
        <v>9.0758000000000005E-2</v>
      </c>
      <c r="R230" s="15">
        <v>-0.37028</v>
      </c>
      <c r="S230" s="16">
        <v>-0.23768600000000001</v>
      </c>
      <c r="T230" s="16">
        <v>0.10421999999999999</v>
      </c>
      <c r="U230" s="17">
        <v>0.13031699999999999</v>
      </c>
      <c r="V230" s="15">
        <v>-0.34926499999999999</v>
      </c>
      <c r="W230" s="16">
        <v>-0.33147599999999999</v>
      </c>
      <c r="X230" s="16">
        <v>0.14610200000000001</v>
      </c>
      <c r="Y230" s="17">
        <v>8.7487599999999999E-2</v>
      </c>
      <c r="Z230" s="15">
        <v>-0.26413399999999998</v>
      </c>
      <c r="AA230" s="16">
        <v>-0.33816099999999999</v>
      </c>
      <c r="AB230" s="16">
        <v>0.17622599999999999</v>
      </c>
      <c r="AC230" s="17">
        <v>0.150031</v>
      </c>
      <c r="AD230" s="15">
        <v>-0.19001100000000001</v>
      </c>
      <c r="AE230" s="16">
        <v>-0.16819600000000001</v>
      </c>
      <c r="AF230" s="16">
        <v>0.223021</v>
      </c>
      <c r="AG230" s="17">
        <v>0.108418</v>
      </c>
      <c r="AH230" s="15">
        <v>-0.16101599999999999</v>
      </c>
      <c r="AI230" s="16">
        <v>-0.169129</v>
      </c>
      <c r="AJ230" s="16">
        <v>8.1062700000000001E-2</v>
      </c>
      <c r="AK230" s="17">
        <v>0.12663099999999999</v>
      </c>
      <c r="AO230" s="1">
        <v>44827.958332002316</v>
      </c>
    </row>
    <row r="231" spans="2:50" x14ac:dyDescent="0.3">
      <c r="B231" s="4">
        <v>44830.416666087964</v>
      </c>
      <c r="C231" s="5">
        <v>44830</v>
      </c>
      <c r="D231" s="14">
        <v>0.41666666666666669</v>
      </c>
      <c r="E231" s="12">
        <v>-0.44900000000000001</v>
      </c>
      <c r="F231" s="15">
        <v>-0.29895699999999997</v>
      </c>
      <c r="G231" s="16">
        <v>-0.32702399999999998</v>
      </c>
      <c r="H231" s="16">
        <v>0.115</v>
      </c>
      <c r="I231" s="17">
        <v>3.6376800000000001E-2</v>
      </c>
      <c r="J231" s="15">
        <v>-0.245397</v>
      </c>
      <c r="K231" s="16">
        <v>-0.200349</v>
      </c>
      <c r="L231" s="16">
        <v>6.9919700000000001E-2</v>
      </c>
      <c r="M231" s="17">
        <v>4.3075000000000002E-2</v>
      </c>
      <c r="N231" s="15">
        <v>-0.25487500000000002</v>
      </c>
      <c r="O231" s="16">
        <v>-0.27815000000000001</v>
      </c>
      <c r="P231" s="16">
        <v>5.05998E-2</v>
      </c>
      <c r="Q231" s="17">
        <v>4.9156600000000002E-2</v>
      </c>
      <c r="R231" s="15">
        <v>-0.30816700000000002</v>
      </c>
      <c r="S231" s="16">
        <v>-0.387878</v>
      </c>
      <c r="T231" s="16">
        <v>0.131193</v>
      </c>
      <c r="U231" s="17">
        <v>0.14355899999999999</v>
      </c>
      <c r="V231" s="15">
        <v>-0.30364600000000003</v>
      </c>
      <c r="W231" s="16">
        <v>-0.26268399999999997</v>
      </c>
      <c r="X231" s="16">
        <v>0.121313</v>
      </c>
      <c r="Y231" s="17">
        <v>0.112252</v>
      </c>
      <c r="Z231" s="15">
        <v>-0.24112800000000001</v>
      </c>
      <c r="AA231" s="16">
        <v>-0.24912500000000001</v>
      </c>
      <c r="AB231" s="16">
        <v>0.121601</v>
      </c>
      <c r="AC231" s="17">
        <v>8.2904099999999994E-2</v>
      </c>
      <c r="AD231" s="15">
        <v>-0.181755</v>
      </c>
      <c r="AE231" s="16">
        <v>-0.46237499999999998</v>
      </c>
      <c r="AF231" s="16">
        <v>0.205456</v>
      </c>
      <c r="AG231" s="17">
        <v>8.4890900000000005E-2</v>
      </c>
      <c r="AH231" s="15">
        <v>-0.15670500000000001</v>
      </c>
      <c r="AI231" s="16">
        <v>-0.46864800000000001</v>
      </c>
      <c r="AJ231" s="16">
        <v>4.6370700000000001E-2</v>
      </c>
      <c r="AK231" s="17">
        <v>8.0255900000000005E-2</v>
      </c>
    </row>
    <row r="232" spans="2:50" x14ac:dyDescent="0.3">
      <c r="B232" s="4">
        <v>44830.458332696762</v>
      </c>
      <c r="C232" s="5">
        <v>44830</v>
      </c>
      <c r="D232" s="14">
        <v>0.45833333333333331</v>
      </c>
      <c r="E232" s="12">
        <v>-0.34499999999999997</v>
      </c>
      <c r="F232" s="15">
        <v>-0.17155200000000001</v>
      </c>
      <c r="G232" s="16">
        <v>-0.10853</v>
      </c>
      <c r="H232" s="16">
        <v>0.11140899999999999</v>
      </c>
      <c r="I232" s="17">
        <v>5.4229800000000002E-2</v>
      </c>
      <c r="J232" s="15">
        <v>-0.13083900000000001</v>
      </c>
      <c r="K232" s="16">
        <v>-0.229629</v>
      </c>
      <c r="L232" s="16">
        <v>7.3721700000000001E-2</v>
      </c>
      <c r="M232" s="17">
        <v>6.2565300000000004E-2</v>
      </c>
      <c r="N232" s="15">
        <v>-0.13999900000000001</v>
      </c>
      <c r="O232" s="16">
        <v>-0.154252</v>
      </c>
      <c r="P232" s="16">
        <v>7.1043700000000001E-2</v>
      </c>
      <c r="Q232" s="17">
        <v>1.0022E-2</v>
      </c>
      <c r="R232" s="15">
        <v>-0.17086200000000001</v>
      </c>
      <c r="S232" s="16">
        <v>-4.6017299999999997E-2</v>
      </c>
      <c r="T232" s="16">
        <v>0.15038399999999999</v>
      </c>
      <c r="U232" s="17">
        <v>0.115422</v>
      </c>
      <c r="V232" s="15">
        <v>-0.177008</v>
      </c>
      <c r="W232" s="16">
        <v>-0.169046</v>
      </c>
      <c r="X232" s="16">
        <v>0.114491</v>
      </c>
      <c r="Y232" s="17">
        <v>0.119493</v>
      </c>
      <c r="Z232" s="15">
        <v>-0.129304</v>
      </c>
      <c r="AA232" s="16">
        <v>-0.17863799999999999</v>
      </c>
      <c r="AB232" s="16">
        <v>0.111831</v>
      </c>
      <c r="AC232" s="17">
        <v>2.99169E-2</v>
      </c>
      <c r="AD232" s="15">
        <v>-7.6486299999999993E-2</v>
      </c>
      <c r="AE232" s="16">
        <v>2.3013700000000002E-2</v>
      </c>
      <c r="AF232" s="16">
        <v>0.19866</v>
      </c>
      <c r="AG232" s="17">
        <v>9.72581E-2</v>
      </c>
      <c r="AH232" s="15">
        <v>-6.2336900000000001E-2</v>
      </c>
      <c r="AI232" s="16">
        <v>2.0994100000000002E-2</v>
      </c>
      <c r="AJ232" s="16">
        <v>3.4442100000000003E-2</v>
      </c>
      <c r="AK232" s="17">
        <v>5.6565499999999998E-2</v>
      </c>
    </row>
    <row r="233" spans="2:50" x14ac:dyDescent="0.3">
      <c r="B233" s="4">
        <v>44830.499999305554</v>
      </c>
      <c r="C233" s="5">
        <v>44830</v>
      </c>
      <c r="D233" s="14">
        <v>0.5</v>
      </c>
      <c r="E233" s="12">
        <v>-0.155</v>
      </c>
      <c r="F233" s="15">
        <v>1.22624E-2</v>
      </c>
      <c r="G233" s="16">
        <v>-5.8057999999999998E-3</v>
      </c>
      <c r="H233" s="16">
        <v>0.17700199999999999</v>
      </c>
      <c r="I233" s="17">
        <v>3.7675399999999998E-2</v>
      </c>
      <c r="J233" s="15">
        <v>8.8490700000000005E-2</v>
      </c>
      <c r="K233" s="16">
        <v>0.103468</v>
      </c>
      <c r="L233" s="16">
        <v>8.3592700000000006E-2</v>
      </c>
      <c r="M233" s="17">
        <v>6.1643999999999996E-3</v>
      </c>
      <c r="N233" s="15">
        <v>7.0948999999999998E-2</v>
      </c>
      <c r="O233" s="16">
        <v>3.4186000000000001E-2</v>
      </c>
      <c r="P233" s="16">
        <v>7.2211899999999996E-2</v>
      </c>
      <c r="Q233" s="17">
        <v>2.2193600000000001E-2</v>
      </c>
      <c r="R233" s="15">
        <v>-2.0556399999999999E-2</v>
      </c>
      <c r="S233" s="16">
        <v>-6.5651299999999996E-2</v>
      </c>
      <c r="T233" s="16">
        <v>0.16111800000000001</v>
      </c>
      <c r="U233" s="17">
        <v>9.9877599999999997E-2</v>
      </c>
      <c r="V233" s="15">
        <v>3.8232800000000001E-3</v>
      </c>
      <c r="W233" s="16">
        <v>4.6485100000000001E-2</v>
      </c>
      <c r="X233" s="16">
        <v>0.137016</v>
      </c>
      <c r="Y233" s="17">
        <v>9.7894900000000007E-2</v>
      </c>
      <c r="Z233" s="15">
        <v>9.0468099999999996E-2</v>
      </c>
      <c r="AA233" s="16">
        <v>5.8937700000000003E-2</v>
      </c>
      <c r="AB233" s="16">
        <v>0.16409799999999999</v>
      </c>
      <c r="AC233" s="17">
        <v>7.4495500000000006E-2</v>
      </c>
      <c r="AD233" s="15">
        <v>0.16553000000000001</v>
      </c>
      <c r="AE233" s="16">
        <v>-0.13908300000000001</v>
      </c>
      <c r="AF233" s="16">
        <v>0.19947999999999999</v>
      </c>
      <c r="AG233" s="17">
        <v>6.8284200000000003E-2</v>
      </c>
      <c r="AH233" s="15">
        <v>0.19139900000000001</v>
      </c>
      <c r="AI233" s="16">
        <v>-0.147484</v>
      </c>
      <c r="AJ233" s="16">
        <v>5.5738299999999998E-2</v>
      </c>
      <c r="AK233" s="17">
        <v>0.101351</v>
      </c>
    </row>
    <row r="234" spans="2:50" x14ac:dyDescent="0.3">
      <c r="B234" s="4">
        <v>44830.541665914352</v>
      </c>
      <c r="C234" s="5">
        <v>44830</v>
      </c>
      <c r="D234" s="14">
        <v>0.54166666666666663</v>
      </c>
      <c r="E234" s="12">
        <v>8.4000000000000005E-2</v>
      </c>
      <c r="F234" s="15">
        <v>0.252473</v>
      </c>
      <c r="G234" s="16">
        <v>0.20394000000000001</v>
      </c>
      <c r="H234" s="16">
        <v>0.128327</v>
      </c>
      <c r="I234" s="17">
        <v>5.5016500000000003E-2</v>
      </c>
      <c r="J234" s="15">
        <v>0.24851300000000001</v>
      </c>
      <c r="K234" s="16">
        <v>0.32852100000000001</v>
      </c>
      <c r="L234" s="16">
        <v>0.12357799999999999</v>
      </c>
      <c r="M234" s="17">
        <v>5.11181E-2</v>
      </c>
      <c r="N234" s="15">
        <v>0.24874099999999999</v>
      </c>
      <c r="O234" s="16">
        <v>0.25586999999999999</v>
      </c>
      <c r="P234" s="16">
        <v>5.8428300000000002E-2</v>
      </c>
      <c r="Q234" s="17">
        <v>7.9028799999999996E-2</v>
      </c>
      <c r="R234" s="15">
        <v>0.265542</v>
      </c>
      <c r="S234" s="16">
        <v>0.14947199999999999</v>
      </c>
      <c r="T234" s="16">
        <v>5.9300400000000003E-2</v>
      </c>
      <c r="U234" s="17">
        <v>0.126669</v>
      </c>
      <c r="V234" s="15">
        <v>0.24929299999999999</v>
      </c>
      <c r="W234" s="16">
        <v>0.26227299999999998</v>
      </c>
      <c r="X234" s="16">
        <v>0.20882899999999999</v>
      </c>
      <c r="Y234" s="17">
        <v>7.4132199999999995E-2</v>
      </c>
      <c r="Z234" s="15">
        <v>0.24037800000000001</v>
      </c>
      <c r="AA234" s="16">
        <v>0.278368</v>
      </c>
      <c r="AB234" s="16">
        <v>0.27341300000000002</v>
      </c>
      <c r="AC234" s="17">
        <v>0.12737699999999999</v>
      </c>
      <c r="AD234" s="15">
        <v>0.24870800000000001</v>
      </c>
      <c r="AE234" s="16">
        <v>8.41673E-2</v>
      </c>
      <c r="AF234" s="16">
        <v>0.24168899999999999</v>
      </c>
      <c r="AG234" s="17">
        <v>5.9179599999999999E-2</v>
      </c>
      <c r="AH234" s="15">
        <v>0.231488</v>
      </c>
      <c r="AI234" s="16">
        <v>7.5562400000000002E-2</v>
      </c>
      <c r="AJ234" s="16">
        <v>0.120141</v>
      </c>
      <c r="AK234" s="17">
        <v>3.4932999999999999E-2</v>
      </c>
    </row>
    <row r="235" spans="2:50" x14ac:dyDescent="0.3">
      <c r="B235" s="4">
        <v>44830.583332523151</v>
      </c>
      <c r="C235" s="5">
        <v>44830</v>
      </c>
      <c r="D235" s="14">
        <v>0.58333333333333337</v>
      </c>
      <c r="E235" s="12">
        <v>0.32300000000000001</v>
      </c>
      <c r="F235" s="15">
        <v>0.448994</v>
      </c>
      <c r="G235" s="16">
        <v>0.39810299999999998</v>
      </c>
      <c r="H235" s="16">
        <v>0.12253799999999999</v>
      </c>
      <c r="I235" s="17">
        <v>2.65939E-2</v>
      </c>
      <c r="J235" s="15">
        <v>0.45705899999999999</v>
      </c>
      <c r="K235" s="16">
        <v>0.52830299999999997</v>
      </c>
      <c r="L235" s="16">
        <v>7.4755600000000005E-2</v>
      </c>
      <c r="M235" s="17">
        <v>4.0775699999999998E-2</v>
      </c>
      <c r="N235" s="15">
        <v>0.460148</v>
      </c>
      <c r="O235" s="16">
        <v>0.451791</v>
      </c>
      <c r="P235" s="16">
        <v>7.1685600000000002E-2</v>
      </c>
      <c r="Q235" s="17">
        <v>4.3466900000000003E-2</v>
      </c>
      <c r="R235" s="15">
        <v>0.439025</v>
      </c>
      <c r="S235" s="16">
        <v>0.33241199999999999</v>
      </c>
      <c r="T235" s="16">
        <v>0.116092</v>
      </c>
      <c r="U235" s="17">
        <v>9.6562800000000004E-2</v>
      </c>
      <c r="V235" s="15">
        <v>0.45765699999999998</v>
      </c>
      <c r="W235" s="16">
        <v>0.45566800000000002</v>
      </c>
      <c r="X235" s="16">
        <v>0.120736</v>
      </c>
      <c r="Y235" s="17">
        <v>0.118324</v>
      </c>
      <c r="Z235" s="15">
        <v>0.451488</v>
      </c>
      <c r="AA235" s="16">
        <v>0.47470699999999999</v>
      </c>
      <c r="AB235" s="16">
        <v>0.113715</v>
      </c>
      <c r="AC235" s="17">
        <v>7.7576699999999998E-2</v>
      </c>
      <c r="AD235" s="15">
        <v>0.44618000000000002</v>
      </c>
      <c r="AE235" s="16">
        <v>0.25775900000000002</v>
      </c>
      <c r="AF235" s="16">
        <v>0.21403900000000001</v>
      </c>
      <c r="AG235" s="17">
        <v>7.6214799999999999E-2</v>
      </c>
      <c r="AH235" s="15">
        <v>0.46114300000000003</v>
      </c>
      <c r="AI235" s="16">
        <v>0.245166</v>
      </c>
      <c r="AJ235" s="16">
        <v>5.3027999999999999E-2</v>
      </c>
      <c r="AK235" s="17">
        <v>8.5761400000000002E-2</v>
      </c>
    </row>
    <row r="236" spans="2:50" x14ac:dyDescent="0.3">
      <c r="B236" s="4">
        <v>44830.624999131942</v>
      </c>
      <c r="C236" s="5">
        <v>44830</v>
      </c>
      <c r="D236" s="14">
        <v>0.625</v>
      </c>
      <c r="E236" s="12">
        <v>0.50800000000000001</v>
      </c>
      <c r="F236" s="15">
        <v>0.60147700000000004</v>
      </c>
      <c r="G236" s="16">
        <v>0.58301800000000004</v>
      </c>
      <c r="H236" s="16">
        <v>6.8009200000000002E-3</v>
      </c>
      <c r="I236" s="17">
        <v>6.3422699999999999E-2</v>
      </c>
      <c r="J236" s="15">
        <v>0.53583700000000001</v>
      </c>
      <c r="K236" s="16">
        <v>0.58055000000000001</v>
      </c>
      <c r="L236" s="16">
        <v>0.12171700000000001</v>
      </c>
      <c r="M236" s="17">
        <v>3.3499399999999999E-2</v>
      </c>
      <c r="N236" s="15">
        <v>0.56017399999999995</v>
      </c>
      <c r="O236" s="16">
        <v>0.57831600000000005</v>
      </c>
      <c r="P236" s="16">
        <v>4.0894800000000002E-2</v>
      </c>
      <c r="Q236" s="17">
        <v>5.69864E-2</v>
      </c>
      <c r="R236" s="15">
        <v>0.62475700000000001</v>
      </c>
      <c r="S236" s="16">
        <v>0.57232000000000005</v>
      </c>
      <c r="T236" s="16">
        <v>7.5933E-2</v>
      </c>
      <c r="U236" s="17">
        <v>9.1202599999999995E-2</v>
      </c>
      <c r="V236" s="15">
        <v>0.60535600000000001</v>
      </c>
      <c r="W236" s="16">
        <v>0.58121100000000003</v>
      </c>
      <c r="X236" s="16">
        <v>0.18693199999999999</v>
      </c>
      <c r="Y236" s="17">
        <v>0.138651</v>
      </c>
      <c r="Z236" s="15">
        <v>0.53412499999999996</v>
      </c>
      <c r="AA236" s="16">
        <v>0.57880100000000001</v>
      </c>
      <c r="AB236" s="16">
        <v>0.232789</v>
      </c>
      <c r="AC236" s="17">
        <v>5.64263E-3</v>
      </c>
      <c r="AD236" s="15">
        <v>0.47615400000000002</v>
      </c>
      <c r="AE236" s="16">
        <v>0.55553799999999998</v>
      </c>
      <c r="AF236" s="16">
        <v>0.22728499999999999</v>
      </c>
      <c r="AG236" s="17">
        <v>0.13831199999999999</v>
      </c>
      <c r="AH236" s="15">
        <v>0.45417200000000002</v>
      </c>
      <c r="AI236" s="16">
        <v>0.55688899999999997</v>
      </c>
      <c r="AJ236" s="16">
        <v>7.7197199999999994E-2</v>
      </c>
      <c r="AK236" s="17">
        <v>0.13616800000000001</v>
      </c>
    </row>
    <row r="237" spans="2:50" x14ac:dyDescent="0.3">
      <c r="B237" s="4">
        <v>44830.66666574074</v>
      </c>
      <c r="C237" s="5">
        <v>44830</v>
      </c>
      <c r="D237" s="14">
        <v>0.66666666666666663</v>
      </c>
      <c r="E237" s="12">
        <v>0.60099999999999998</v>
      </c>
      <c r="F237" s="15">
        <v>0.59374000000000005</v>
      </c>
      <c r="G237" s="16">
        <v>0.66180799999999995</v>
      </c>
      <c r="H237" s="16">
        <v>9.2643699999999995E-2</v>
      </c>
      <c r="I237" s="17">
        <v>5.2135899999999999E-2</v>
      </c>
      <c r="J237" s="15">
        <v>0.65421600000000002</v>
      </c>
      <c r="K237" s="16">
        <v>0.54589399999999999</v>
      </c>
      <c r="L237" s="16">
        <v>0.12478300000000001</v>
      </c>
      <c r="M237" s="17">
        <v>5.7902000000000002E-2</v>
      </c>
      <c r="N237" s="15">
        <v>0.63212900000000005</v>
      </c>
      <c r="O237" s="16">
        <v>0.61719100000000005</v>
      </c>
      <c r="P237" s="16">
        <v>9.6061199999999999E-2</v>
      </c>
      <c r="Q237" s="17">
        <v>6.4934500000000006E-2</v>
      </c>
      <c r="R237" s="15">
        <v>0.57611900000000005</v>
      </c>
      <c r="S237" s="16">
        <v>0.72244900000000001</v>
      </c>
      <c r="T237" s="16">
        <v>7.4096099999999998E-2</v>
      </c>
      <c r="U237" s="17">
        <v>0.104285</v>
      </c>
      <c r="V237" s="15">
        <v>0.58569400000000005</v>
      </c>
      <c r="W237" s="16">
        <v>0.60738300000000001</v>
      </c>
      <c r="X237" s="16">
        <v>0.19322300000000001</v>
      </c>
      <c r="Y237" s="17">
        <v>4.3281300000000002E-2</v>
      </c>
      <c r="Z237" s="15">
        <v>0.646069</v>
      </c>
      <c r="AA237" s="16">
        <v>0.59023000000000003</v>
      </c>
      <c r="AB237" s="16">
        <v>0.242982</v>
      </c>
      <c r="AC237" s="17">
        <v>0.107685</v>
      </c>
      <c r="AD237" s="15">
        <v>0.71028400000000003</v>
      </c>
      <c r="AE237" s="16">
        <v>0.79498199999999997</v>
      </c>
      <c r="AF237" s="16">
        <v>0.23045599999999999</v>
      </c>
      <c r="AG237" s="17">
        <v>2.4158599999999999E-2</v>
      </c>
      <c r="AH237" s="15">
        <v>0.727437</v>
      </c>
      <c r="AI237" s="16">
        <v>0.80748399999999998</v>
      </c>
      <c r="AJ237" s="16">
        <v>0.117095</v>
      </c>
      <c r="AK237" s="17">
        <v>5.9615300000000003E-2</v>
      </c>
    </row>
    <row r="238" spans="2:50" x14ac:dyDescent="0.3">
      <c r="B238" s="4">
        <v>44830.708332349539</v>
      </c>
      <c r="C238" s="5">
        <v>44830</v>
      </c>
      <c r="D238" s="14">
        <v>0.70833333333333337</v>
      </c>
      <c r="E238" s="12">
        <v>0.58299999999999996</v>
      </c>
      <c r="F238" s="15">
        <v>0.52476900000000004</v>
      </c>
      <c r="G238" s="16">
        <v>0.49695499999999998</v>
      </c>
      <c r="H238" s="16">
        <v>4.1985399999999999E-2</v>
      </c>
      <c r="I238" s="17">
        <v>6.9176299999999996E-2</v>
      </c>
      <c r="J238" s="15">
        <v>0.55683300000000002</v>
      </c>
      <c r="K238" s="16">
        <v>0.58708099999999996</v>
      </c>
      <c r="L238" s="16">
        <v>9.0277700000000002E-2</v>
      </c>
      <c r="M238" s="17">
        <v>6.3319799999999996E-2</v>
      </c>
      <c r="N238" s="15">
        <v>0.54637100000000005</v>
      </c>
      <c r="O238" s="16">
        <v>0.53393199999999996</v>
      </c>
      <c r="P238" s="16">
        <v>5.5287599999999999E-2</v>
      </c>
      <c r="Q238" s="17">
        <v>8.5268200000000002E-2</v>
      </c>
      <c r="R238" s="15">
        <v>0.52497199999999999</v>
      </c>
      <c r="S238" s="16">
        <v>0.45553500000000002</v>
      </c>
      <c r="T238" s="16">
        <v>0.110455</v>
      </c>
      <c r="U238" s="17">
        <v>7.9404600000000006E-2</v>
      </c>
      <c r="V238" s="15">
        <v>0.52256499999999995</v>
      </c>
      <c r="W238" s="16">
        <v>0.54128600000000004</v>
      </c>
      <c r="X238" s="16">
        <v>0.105008</v>
      </c>
      <c r="Y238" s="17">
        <v>5.7941899999999998E-2</v>
      </c>
      <c r="Z238" s="15">
        <v>0.551674</v>
      </c>
      <c r="AA238" s="16">
        <v>0.55567100000000003</v>
      </c>
      <c r="AB238" s="16">
        <v>0.108874</v>
      </c>
      <c r="AC238" s="17">
        <v>0.113014</v>
      </c>
      <c r="AD238" s="15">
        <v>0.59427200000000002</v>
      </c>
      <c r="AE238" s="16">
        <v>0.42000900000000002</v>
      </c>
      <c r="AF238" s="16">
        <v>0.197213</v>
      </c>
      <c r="AG238" s="17">
        <v>0.17529400000000001</v>
      </c>
      <c r="AH238" s="15">
        <v>0.60847700000000005</v>
      </c>
      <c r="AI238" s="16">
        <v>0.40916200000000003</v>
      </c>
      <c r="AJ238" s="16">
        <v>4.2958000000000003E-2</v>
      </c>
      <c r="AK238" s="17">
        <v>0.13248499999999999</v>
      </c>
    </row>
    <row r="239" spans="2:50" x14ac:dyDescent="0.3">
      <c r="B239" s="4">
        <v>44830.74999895833</v>
      </c>
      <c r="C239" s="5">
        <v>44830</v>
      </c>
      <c r="D239" s="14">
        <v>0.75</v>
      </c>
      <c r="E239" s="12">
        <v>0.46</v>
      </c>
      <c r="F239" s="15">
        <v>0.38567099999999999</v>
      </c>
      <c r="G239" s="16">
        <v>0.31581900000000002</v>
      </c>
      <c r="H239" s="16">
        <v>8.3843299999999996E-2</v>
      </c>
      <c r="I239" s="17">
        <v>4.9053100000000002E-2</v>
      </c>
      <c r="J239" s="15">
        <v>0.31530599999999998</v>
      </c>
      <c r="K239" s="16">
        <v>0.44172400000000001</v>
      </c>
      <c r="L239" s="16">
        <v>0.114193</v>
      </c>
      <c r="M239" s="17">
        <v>4.9740899999999998E-2</v>
      </c>
      <c r="N239" s="15">
        <v>0.33133299999999999</v>
      </c>
      <c r="O239" s="16">
        <v>0.36773099999999997</v>
      </c>
      <c r="P239" s="16">
        <v>0.14516699999999999</v>
      </c>
      <c r="Q239" s="17">
        <v>1.19191E-2</v>
      </c>
      <c r="R239" s="15">
        <v>0.42163099999999998</v>
      </c>
      <c r="S239" s="16">
        <v>0.253751</v>
      </c>
      <c r="T239" s="16">
        <v>6.3591900000000007E-2</v>
      </c>
      <c r="U239" s="17">
        <v>6.1532499999999997E-2</v>
      </c>
      <c r="V239" s="15">
        <v>0.388102</v>
      </c>
      <c r="W239" s="16">
        <v>0.37336900000000001</v>
      </c>
      <c r="X239" s="16">
        <v>0.17841699999999999</v>
      </c>
      <c r="Y239" s="17">
        <v>9.1587600000000005E-2</v>
      </c>
      <c r="Z239" s="15">
        <v>0.31230400000000003</v>
      </c>
      <c r="AA239" s="16">
        <v>0.38777499999999998</v>
      </c>
      <c r="AB239" s="16">
        <v>0.22419900000000001</v>
      </c>
      <c r="AC239" s="17">
        <v>3.7897599999999997E-2</v>
      </c>
      <c r="AD239" s="15">
        <v>0.25636599999999998</v>
      </c>
      <c r="AE239" s="16">
        <v>0.175262</v>
      </c>
      <c r="AF239" s="16">
        <v>0.22305900000000001</v>
      </c>
      <c r="AG239" s="17">
        <v>9.9855700000000006E-2</v>
      </c>
      <c r="AH239" s="15">
        <v>0.22144</v>
      </c>
      <c r="AI239" s="16">
        <v>0.16204199999999999</v>
      </c>
      <c r="AJ239" s="16">
        <v>9.7306400000000001E-2</v>
      </c>
      <c r="AK239" s="17">
        <v>6.3018599999999994E-2</v>
      </c>
    </row>
    <row r="240" spans="2:50" x14ac:dyDescent="0.3">
      <c r="B240" s="4">
        <v>44830.791665567129</v>
      </c>
      <c r="C240" s="5">
        <v>44830</v>
      </c>
      <c r="D240" s="14">
        <v>0.79166666666666663</v>
      </c>
      <c r="E240" s="12">
        <v>0.26500000000000001</v>
      </c>
      <c r="F240" s="15">
        <v>0.12450700000000001</v>
      </c>
      <c r="G240" s="16">
        <v>8.3936399999999994E-2</v>
      </c>
      <c r="H240" s="16">
        <v>6.9462300000000005E-2</v>
      </c>
      <c r="I240" s="17">
        <v>9.9032300000000004E-2</v>
      </c>
      <c r="J240" s="15">
        <v>0.15848699999999999</v>
      </c>
      <c r="K240" s="16">
        <v>0.215008</v>
      </c>
      <c r="L240" s="16">
        <v>6.4598900000000001E-2</v>
      </c>
      <c r="M240" s="17">
        <v>3.3503400000000003E-2</v>
      </c>
      <c r="N240" s="15">
        <v>0.15607699999999999</v>
      </c>
      <c r="O240" s="16">
        <v>0.13516500000000001</v>
      </c>
      <c r="P240" s="16">
        <v>8.0520599999999998E-2</v>
      </c>
      <c r="Q240" s="17">
        <v>1.7960299999999998E-2</v>
      </c>
      <c r="R240" s="15">
        <v>0.109792</v>
      </c>
      <c r="S240" s="16">
        <v>1.81768E-2</v>
      </c>
      <c r="T240" s="16">
        <v>0.112886</v>
      </c>
      <c r="U240" s="17">
        <v>7.1348400000000006E-2</v>
      </c>
      <c r="V240" s="15">
        <v>0.12823300000000001</v>
      </c>
      <c r="W240" s="16">
        <v>0.14690300000000001</v>
      </c>
      <c r="X240" s="16">
        <v>0.101239</v>
      </c>
      <c r="Y240" s="17">
        <v>6.09197E-2</v>
      </c>
      <c r="Z240" s="15">
        <v>0.160577</v>
      </c>
      <c r="AA240" s="16">
        <v>0.164109</v>
      </c>
      <c r="AB240" s="16">
        <v>0.107462</v>
      </c>
      <c r="AC240" s="17">
        <v>0.10408199999999999</v>
      </c>
      <c r="AD240" s="15">
        <v>0.19098200000000001</v>
      </c>
      <c r="AE240" s="16">
        <v>-5.5301900000000001E-2</v>
      </c>
      <c r="AF240" s="16">
        <v>0.203848</v>
      </c>
      <c r="AG240" s="17">
        <v>4.2628699999999999E-2</v>
      </c>
      <c r="AH240" s="15">
        <v>0.22425400000000001</v>
      </c>
      <c r="AI240" s="16">
        <v>-6.8519499999999997E-2</v>
      </c>
      <c r="AJ240" s="16">
        <v>4.6607799999999998E-2</v>
      </c>
      <c r="AK240" s="17">
        <v>0.130412</v>
      </c>
    </row>
    <row r="241" spans="2:37" x14ac:dyDescent="0.3">
      <c r="B241" s="4">
        <v>44830.833332175927</v>
      </c>
      <c r="C241" s="5">
        <v>44830</v>
      </c>
      <c r="D241" s="14">
        <v>0.83333333333333337</v>
      </c>
      <c r="E241" s="12">
        <v>4.3999999999999997E-2</v>
      </c>
      <c r="F241" s="15">
        <v>-0.13362599999999999</v>
      </c>
      <c r="G241" s="16">
        <v>-9.9855799999999995E-2</v>
      </c>
      <c r="H241" s="16">
        <v>5.6675700000000002E-2</v>
      </c>
      <c r="I241" s="17">
        <v>0.14183899999999999</v>
      </c>
      <c r="J241" s="15">
        <v>-4.9266499999999998E-2</v>
      </c>
      <c r="K241" s="16">
        <v>-0.11611100000000001</v>
      </c>
      <c r="L241" s="16">
        <v>3.5395700000000002E-2</v>
      </c>
      <c r="M241" s="17">
        <v>0.112224</v>
      </c>
      <c r="N241" s="15">
        <v>-7.5091000000000005E-2</v>
      </c>
      <c r="O241" s="16">
        <v>-0.103253</v>
      </c>
      <c r="P241" s="16">
        <v>0.11536299999999999</v>
      </c>
      <c r="Q241" s="17">
        <v>7.5302599999999997E-2</v>
      </c>
      <c r="R241" s="15">
        <v>-0.15912100000000001</v>
      </c>
      <c r="S241" s="16">
        <v>-8.8075899999999999E-2</v>
      </c>
      <c r="T241" s="16">
        <v>0.13003799999999999</v>
      </c>
      <c r="U241" s="17">
        <v>8.9641200000000004E-2</v>
      </c>
      <c r="V241" s="15">
        <v>-0.144653</v>
      </c>
      <c r="W241" s="16">
        <v>-0.10817400000000001</v>
      </c>
      <c r="X241" s="16">
        <v>0.151563</v>
      </c>
      <c r="Y241" s="17">
        <v>6.1877500000000002E-2</v>
      </c>
      <c r="Z241" s="15">
        <v>-4.76228E-2</v>
      </c>
      <c r="AA241" s="16">
        <v>-0.10760500000000001</v>
      </c>
      <c r="AB241" s="16">
        <v>0.18121100000000001</v>
      </c>
      <c r="AC241" s="17">
        <v>0.159441</v>
      </c>
      <c r="AD241" s="15">
        <v>3.8918399999999999E-2</v>
      </c>
      <c r="AE241" s="16">
        <v>-5.8643800000000003E-2</v>
      </c>
      <c r="AF241" s="16">
        <v>0.20705899999999999</v>
      </c>
      <c r="AG241" s="17">
        <v>0.14222899999999999</v>
      </c>
      <c r="AH241" s="15">
        <v>5.5211299999999998E-2</v>
      </c>
      <c r="AI241" s="16">
        <v>-6.0020799999999999E-2</v>
      </c>
      <c r="AJ241" s="16">
        <v>9.2369599999999996E-2</v>
      </c>
      <c r="AK241" s="17">
        <v>0.13461699999999999</v>
      </c>
    </row>
    <row r="242" spans="2:37" x14ac:dyDescent="0.3">
      <c r="B242" s="4">
        <v>44830.874998784719</v>
      </c>
      <c r="C242" s="5">
        <v>44830</v>
      </c>
      <c r="D242" s="14">
        <v>0.875</v>
      </c>
      <c r="E242" s="12">
        <v>-0.14899999999999999</v>
      </c>
      <c r="F242" s="15">
        <v>-0.32808900000000002</v>
      </c>
      <c r="G242" s="16">
        <v>-0.31492300000000001</v>
      </c>
      <c r="H242" s="16">
        <v>2.7982199999999999E-2</v>
      </c>
      <c r="I242" s="17">
        <v>6.7513500000000004E-2</v>
      </c>
      <c r="J242" s="15">
        <v>-0.24907699999999999</v>
      </c>
      <c r="K242" s="16">
        <v>-0.28132099999999999</v>
      </c>
      <c r="L242" s="16">
        <v>0.104571</v>
      </c>
      <c r="M242" s="17">
        <v>2.96802E-2</v>
      </c>
      <c r="N242" s="15">
        <v>-0.27133499999999999</v>
      </c>
      <c r="O242" s="16">
        <v>-0.30636600000000003</v>
      </c>
      <c r="P242" s="16">
        <v>9.2713900000000002E-2</v>
      </c>
      <c r="Q242" s="17">
        <v>7.9034900000000005E-2</v>
      </c>
      <c r="R242" s="15">
        <v>-0.369923</v>
      </c>
      <c r="S242" s="16">
        <v>-0.34253299999999998</v>
      </c>
      <c r="T242" s="16">
        <v>0.15081</v>
      </c>
      <c r="U242" s="17">
        <v>8.2489000000000007E-2</v>
      </c>
      <c r="V242" s="15">
        <v>-0.33469700000000002</v>
      </c>
      <c r="W242" s="16">
        <v>-0.30074800000000002</v>
      </c>
      <c r="X242" s="16">
        <v>0.145729</v>
      </c>
      <c r="Y242" s="17">
        <v>0.159554</v>
      </c>
      <c r="Z242" s="15">
        <v>-0.24318400000000001</v>
      </c>
      <c r="AA242" s="16">
        <v>-0.29714800000000002</v>
      </c>
      <c r="AB242" s="16">
        <v>0.17197200000000001</v>
      </c>
      <c r="AC242" s="17">
        <v>4.21114E-2</v>
      </c>
      <c r="AD242" s="15">
        <v>-0.172544</v>
      </c>
      <c r="AE242" s="16">
        <v>-0.38312000000000002</v>
      </c>
      <c r="AF242" s="16">
        <v>0.213425</v>
      </c>
      <c r="AG242" s="17">
        <v>0.113236</v>
      </c>
      <c r="AH242" s="15">
        <v>-0.14652699999999999</v>
      </c>
      <c r="AI242" s="16">
        <v>-0.376305</v>
      </c>
      <c r="AJ242" s="16">
        <v>0.107252</v>
      </c>
      <c r="AK242" s="17">
        <v>0.20253499999999999</v>
      </c>
    </row>
    <row r="243" spans="2:37" x14ac:dyDescent="0.3">
      <c r="B243" s="4">
        <v>44830.916665393517</v>
      </c>
      <c r="C243" s="5">
        <v>44830</v>
      </c>
      <c r="D243" s="14">
        <v>0.91666666666666663</v>
      </c>
      <c r="E243" s="12">
        <v>-0.27300000000000002</v>
      </c>
      <c r="F243" s="15">
        <v>-0.43702000000000002</v>
      </c>
      <c r="G243" s="16">
        <v>-0.37402400000000002</v>
      </c>
      <c r="H243" s="16">
        <v>0.20110800000000001</v>
      </c>
      <c r="I243" s="17">
        <v>5.8191899999999998E-2</v>
      </c>
      <c r="J243" s="15">
        <v>-0.40557199999999999</v>
      </c>
      <c r="K243" s="16">
        <v>-0.50480000000000003</v>
      </c>
      <c r="L243" s="16">
        <v>0.15048400000000001</v>
      </c>
      <c r="M243" s="17">
        <v>6.3784900000000005E-2</v>
      </c>
      <c r="N243" s="15">
        <v>-0.41472500000000001</v>
      </c>
      <c r="O243" s="16">
        <v>-0.42333599999999999</v>
      </c>
      <c r="P243" s="16">
        <v>2.5162400000000001E-2</v>
      </c>
      <c r="Q243" s="17">
        <v>2.4101399999999999E-2</v>
      </c>
      <c r="R243" s="15">
        <v>-0.43924800000000003</v>
      </c>
      <c r="S243" s="16">
        <v>-0.31015700000000002</v>
      </c>
      <c r="T243" s="16">
        <v>0.20416599999999999</v>
      </c>
      <c r="U243" s="17">
        <v>8.6831000000000005E-2</v>
      </c>
      <c r="V243" s="15">
        <v>-0.44211400000000001</v>
      </c>
      <c r="W243" s="16">
        <v>-0.44625700000000001</v>
      </c>
      <c r="X243" s="16">
        <v>0.108804</v>
      </c>
      <c r="Y243" s="17">
        <v>0.108434</v>
      </c>
      <c r="Z243" s="15">
        <v>-0.40040799999999999</v>
      </c>
      <c r="AA243" s="16">
        <v>-0.45074900000000001</v>
      </c>
      <c r="AB243" s="16">
        <v>9.6059599999999995E-2</v>
      </c>
      <c r="AC243" s="17">
        <v>2.22819E-2</v>
      </c>
      <c r="AD243" s="15">
        <v>-0.35825200000000001</v>
      </c>
      <c r="AE243" s="16">
        <v>-0.22828100000000001</v>
      </c>
      <c r="AF243" s="16">
        <v>0.187501</v>
      </c>
      <c r="AG243" s="17">
        <v>6.5796199999999999E-2</v>
      </c>
      <c r="AH243" s="15">
        <v>-0.33918199999999998</v>
      </c>
      <c r="AI243" s="16">
        <v>-0.23424800000000001</v>
      </c>
      <c r="AJ243" s="16">
        <v>3.1451100000000003E-2</v>
      </c>
      <c r="AK243" s="17">
        <v>5.5078500000000002E-2</v>
      </c>
    </row>
    <row r="244" spans="2:37" x14ac:dyDescent="0.3">
      <c r="B244" s="4">
        <v>44830.958332002316</v>
      </c>
      <c r="C244" s="5">
        <v>44830</v>
      </c>
      <c r="D244" s="14">
        <v>0.95833333333333337</v>
      </c>
      <c r="E244" s="12">
        <v>-0.30399999999999999</v>
      </c>
      <c r="F244" s="15">
        <v>-0.42536099999999999</v>
      </c>
      <c r="G244" s="16">
        <v>-0.439191</v>
      </c>
      <c r="H244" s="16">
        <v>0.189632</v>
      </c>
      <c r="I244" s="17">
        <v>8.6572200000000002E-2</v>
      </c>
      <c r="J244" s="15">
        <v>-0.49650699999999998</v>
      </c>
      <c r="K244" s="16">
        <v>-0.46234399999999998</v>
      </c>
      <c r="L244" s="16">
        <v>0.10023899999999999</v>
      </c>
      <c r="M244" s="17">
        <v>9.0604000000000004E-2</v>
      </c>
      <c r="N244" s="15">
        <v>-0.47789300000000001</v>
      </c>
      <c r="O244" s="16">
        <v>-0.44558799999999998</v>
      </c>
      <c r="P244" s="16">
        <v>3.7600599999999998E-2</v>
      </c>
      <c r="Q244" s="17">
        <v>0.123918</v>
      </c>
      <c r="R244" s="15">
        <v>-0.38996399999999998</v>
      </c>
      <c r="S244" s="16">
        <v>-0.42220400000000002</v>
      </c>
      <c r="T244" s="16">
        <v>0.17045399999999999</v>
      </c>
      <c r="U244" s="17">
        <v>0.139011</v>
      </c>
      <c r="V244" s="15">
        <v>-0.41947299999999998</v>
      </c>
      <c r="W244" s="16">
        <v>-0.44873400000000002</v>
      </c>
      <c r="X244" s="16">
        <v>0.140711</v>
      </c>
      <c r="Y244" s="17">
        <v>2.9439199999999999E-2</v>
      </c>
      <c r="Z244" s="15">
        <v>-0.50444199999999995</v>
      </c>
      <c r="AA244" s="16">
        <v>-0.453073</v>
      </c>
      <c r="AB244" s="16">
        <v>0.13850699999999999</v>
      </c>
      <c r="AC244" s="17">
        <v>0.12651399999999999</v>
      </c>
      <c r="AD244" s="15">
        <v>-0.55432800000000004</v>
      </c>
      <c r="AE244" s="16">
        <v>-0.388544</v>
      </c>
      <c r="AF244" s="16">
        <v>0.20538500000000001</v>
      </c>
      <c r="AG244" s="17">
        <v>0.17222699999999999</v>
      </c>
      <c r="AH244" s="15">
        <v>-0.57675100000000001</v>
      </c>
      <c r="AI244" s="16">
        <v>-0.38827800000000001</v>
      </c>
      <c r="AJ244" s="16">
        <v>2.4114699999999999E-2</v>
      </c>
      <c r="AK244" s="17">
        <v>0.19880900000000001</v>
      </c>
    </row>
    <row r="245" spans="2:37" x14ac:dyDescent="0.3">
      <c r="B245" s="4">
        <v>44831</v>
      </c>
      <c r="C245" s="5">
        <v>44831</v>
      </c>
      <c r="D245" s="14">
        <v>0</v>
      </c>
      <c r="E245" s="12">
        <v>-0.24399999999999999</v>
      </c>
      <c r="F245" s="15">
        <v>-0.35719200000000001</v>
      </c>
      <c r="G245" s="16">
        <v>-0.420651</v>
      </c>
      <c r="H245" s="16">
        <v>5.5566200000000003E-2</v>
      </c>
      <c r="I245" s="17">
        <v>3.6512599999999999E-2</v>
      </c>
      <c r="J245" s="15">
        <v>-0.41072900000000001</v>
      </c>
      <c r="K245" s="16">
        <v>-0.29185899999999998</v>
      </c>
      <c r="L245" s="16">
        <v>7.5786099999999995E-2</v>
      </c>
      <c r="M245" s="17">
        <v>3.4925600000000001E-2</v>
      </c>
      <c r="N245" s="15">
        <v>-0.390573</v>
      </c>
      <c r="O245" s="16">
        <v>-0.370639</v>
      </c>
      <c r="P245" s="16">
        <v>8.2278699999999996E-2</v>
      </c>
      <c r="Q245" s="17">
        <v>6.6119200000000003E-2</v>
      </c>
      <c r="R245" s="15">
        <v>-0.32673000000000002</v>
      </c>
      <c r="S245" s="16">
        <v>-0.481184</v>
      </c>
      <c r="T245" s="16">
        <v>0.130884</v>
      </c>
      <c r="U245" s="17">
        <v>0.10022399999999999</v>
      </c>
      <c r="V245" s="15">
        <v>-0.36102600000000001</v>
      </c>
      <c r="W245" s="16">
        <v>-0.35447699999999999</v>
      </c>
      <c r="X245" s="16">
        <v>0.19245000000000001</v>
      </c>
      <c r="Y245" s="17">
        <v>0.100249</v>
      </c>
      <c r="Z245" s="15">
        <v>-0.41118199999999999</v>
      </c>
      <c r="AA245" s="16">
        <v>-0.34173100000000001</v>
      </c>
      <c r="AB245" s="16">
        <v>0.24008399999999999</v>
      </c>
      <c r="AC245" s="17">
        <v>0.124529</v>
      </c>
      <c r="AD245" s="15">
        <v>-0.44824700000000001</v>
      </c>
      <c r="AE245" s="16">
        <v>-0.554898</v>
      </c>
      <c r="AF245" s="16">
        <v>0.232242</v>
      </c>
      <c r="AG245" s="17">
        <v>8.5402500000000006E-2</v>
      </c>
      <c r="AH245" s="15">
        <v>-0.48150500000000002</v>
      </c>
      <c r="AI245" s="16">
        <v>-0.56026100000000001</v>
      </c>
      <c r="AJ245" s="16">
        <v>7.7864000000000003E-2</v>
      </c>
      <c r="AK245" s="17">
        <v>2.9159899999999999E-2</v>
      </c>
    </row>
    <row r="246" spans="2:37" x14ac:dyDescent="0.3">
      <c r="B246" s="4">
        <v>44831.041666666664</v>
      </c>
      <c r="C246" s="5">
        <v>44831</v>
      </c>
      <c r="D246" s="14">
        <v>4.1666666666666664E-2</v>
      </c>
      <c r="E246" s="12">
        <v>-0.11899999999999999</v>
      </c>
      <c r="F246" s="15">
        <v>-0.232817</v>
      </c>
      <c r="G246" s="16">
        <v>-0.20483399999999999</v>
      </c>
      <c r="H246" s="16">
        <v>6.6436800000000004E-2</v>
      </c>
      <c r="I246" s="17">
        <v>5.0750200000000002E-2</v>
      </c>
      <c r="J246" s="15">
        <v>-0.23538600000000001</v>
      </c>
      <c r="K246" s="16">
        <v>-0.274395</v>
      </c>
      <c r="L246" s="16">
        <v>0.12773200000000001</v>
      </c>
      <c r="M246" s="17">
        <v>6.7142499999999994E-2</v>
      </c>
      <c r="N246" s="15">
        <v>-0.23589599999999999</v>
      </c>
      <c r="O246" s="16">
        <v>-0.233408</v>
      </c>
      <c r="P246" s="16">
        <v>7.6572000000000001E-2</v>
      </c>
      <c r="Q246" s="17">
        <v>2.8188100000000001E-2</v>
      </c>
      <c r="R246" s="15">
        <v>-0.22020100000000001</v>
      </c>
      <c r="S246" s="16">
        <v>-0.175127</v>
      </c>
      <c r="T246" s="16">
        <v>0.102006</v>
      </c>
      <c r="U246" s="17">
        <v>4.9643800000000002E-2</v>
      </c>
      <c r="V246" s="15">
        <v>-0.23877899999999999</v>
      </c>
      <c r="W246" s="16">
        <v>-0.240756</v>
      </c>
      <c r="X246" s="16">
        <v>0.20188200000000001</v>
      </c>
      <c r="Y246" s="17">
        <v>0.16558</v>
      </c>
      <c r="Z246" s="15">
        <v>-0.24552299999999999</v>
      </c>
      <c r="AA246" s="16">
        <v>-0.24784900000000001</v>
      </c>
      <c r="AB246" s="16">
        <v>0.26418399999999997</v>
      </c>
      <c r="AC246" s="17">
        <v>2.1495199999999999E-2</v>
      </c>
      <c r="AD246" s="15">
        <v>-0.234321</v>
      </c>
      <c r="AE246" s="16">
        <v>-0.15087600000000001</v>
      </c>
      <c r="AF246" s="16">
        <v>0.2465</v>
      </c>
      <c r="AG246" s="17">
        <v>6.9469100000000006E-2</v>
      </c>
      <c r="AH246" s="15">
        <v>-0.26086199999999998</v>
      </c>
      <c r="AI246" s="16">
        <v>-0.14560100000000001</v>
      </c>
      <c r="AJ246" s="16">
        <v>0.115997</v>
      </c>
      <c r="AK246" s="17">
        <v>0.15900400000000001</v>
      </c>
    </row>
    <row r="247" spans="2:37" x14ac:dyDescent="0.3">
      <c r="B247" s="4">
        <v>44831.08333321759</v>
      </c>
      <c r="C247" s="5">
        <v>44831</v>
      </c>
      <c r="D247" s="14">
        <v>8.3333333333333329E-2</v>
      </c>
      <c r="E247" s="12">
        <v>2.9000000000000001E-2</v>
      </c>
      <c r="F247" s="15">
        <v>-6.5339499999999995E-2</v>
      </c>
      <c r="G247" s="16">
        <v>-0.108972</v>
      </c>
      <c r="H247" s="16">
        <v>2.9910900000000001E-2</v>
      </c>
      <c r="I247" s="17">
        <v>7.9180100000000003E-2</v>
      </c>
      <c r="J247" s="15">
        <v>-8.4858100000000006E-2</v>
      </c>
      <c r="K247" s="16">
        <v>-7.8053000000000003E-3</v>
      </c>
      <c r="L247" s="16">
        <v>8.1728200000000001E-2</v>
      </c>
      <c r="M247" s="17">
        <v>1.61706E-2</v>
      </c>
      <c r="N247" s="15">
        <v>-8.3259899999999998E-2</v>
      </c>
      <c r="O247" s="16">
        <v>-6.6392499999999993E-2</v>
      </c>
      <c r="P247" s="16">
        <v>7.21411E-2</v>
      </c>
      <c r="Q247" s="17">
        <v>8.6803099999999994E-2</v>
      </c>
      <c r="R247" s="15">
        <v>-4.45978E-2</v>
      </c>
      <c r="S247" s="16">
        <v>-0.14985000000000001</v>
      </c>
      <c r="T247" s="16">
        <v>9.9282300000000004E-2</v>
      </c>
      <c r="U247" s="17">
        <v>0.16727400000000001</v>
      </c>
      <c r="V247" s="15">
        <v>-7.0541400000000004E-2</v>
      </c>
      <c r="W247" s="16">
        <v>-5.7198800000000001E-2</v>
      </c>
      <c r="X247" s="16">
        <v>0.199687</v>
      </c>
      <c r="Y247" s="17">
        <v>4.6905099999999998E-2</v>
      </c>
      <c r="Z247" s="15">
        <v>-9.0454499999999993E-2</v>
      </c>
      <c r="AA247" s="16">
        <v>-4.61868E-2</v>
      </c>
      <c r="AB247" s="16">
        <v>0.26338299999999998</v>
      </c>
      <c r="AC247" s="17">
        <v>9.8359799999999997E-2</v>
      </c>
      <c r="AD247" s="15">
        <v>-9.2844099999999999E-2</v>
      </c>
      <c r="AE247" s="16">
        <v>-0.19251199999999999</v>
      </c>
      <c r="AF247" s="16">
        <v>0.240924</v>
      </c>
      <c r="AG247" s="17">
        <v>0.180537</v>
      </c>
      <c r="AH247" s="15">
        <v>-0.12822500000000001</v>
      </c>
      <c r="AI247" s="16">
        <v>-0.201654</v>
      </c>
      <c r="AJ247" s="16">
        <v>0.106584</v>
      </c>
      <c r="AK247" s="17">
        <v>0.281831</v>
      </c>
    </row>
    <row r="248" spans="2:37" x14ac:dyDescent="0.3">
      <c r="B248" s="4">
        <v>44831.124999826388</v>
      </c>
      <c r="C248" s="5">
        <v>44831</v>
      </c>
      <c r="D248" s="14">
        <v>0.125</v>
      </c>
      <c r="E248" s="12">
        <v>0.152</v>
      </c>
      <c r="F248" s="15">
        <v>0.100314</v>
      </c>
      <c r="G248" s="16">
        <v>0.117759</v>
      </c>
      <c r="H248" s="16">
        <v>5.4243E-2</v>
      </c>
      <c r="I248" s="17">
        <v>3.6226000000000001E-2</v>
      </c>
      <c r="J248" s="15">
        <v>2.7432399999999999E-2</v>
      </c>
      <c r="K248" s="16">
        <v>3.3227399999999998E-3</v>
      </c>
      <c r="L248" s="16">
        <v>8.4069500000000005E-2</v>
      </c>
      <c r="M248" s="17">
        <v>3.7713099999999999E-2</v>
      </c>
      <c r="N248" s="15">
        <v>4.6216100000000003E-2</v>
      </c>
      <c r="O248" s="16">
        <v>7.3207499999999995E-2</v>
      </c>
      <c r="P248" s="16">
        <v>6.5084299999999998E-2</v>
      </c>
      <c r="Q248" s="17">
        <v>6.6021800000000005E-2</v>
      </c>
      <c r="R248" s="15">
        <v>0.115207</v>
      </c>
      <c r="S248" s="16">
        <v>0.17783399999999999</v>
      </c>
      <c r="T248" s="16">
        <v>0.13447799999999999</v>
      </c>
      <c r="U248" s="17">
        <v>9.47939E-2</v>
      </c>
      <c r="V248" s="15">
        <v>0.10535</v>
      </c>
      <c r="W248" s="16">
        <v>6.2808699999999995E-2</v>
      </c>
      <c r="X248" s="16">
        <v>0.15620500000000001</v>
      </c>
      <c r="Y248" s="17">
        <v>5.1722900000000002E-2</v>
      </c>
      <c r="Z248" s="15">
        <v>3.1692600000000001E-2</v>
      </c>
      <c r="AA248" s="16">
        <v>5.0772100000000001E-2</v>
      </c>
      <c r="AB248" s="16">
        <v>0.20896200000000001</v>
      </c>
      <c r="AC248" s="17">
        <v>0.136073</v>
      </c>
      <c r="AD248" s="15">
        <v>-4.8872199999999998E-2</v>
      </c>
      <c r="AE248" s="16">
        <v>0.25647399999999998</v>
      </c>
      <c r="AF248" s="16">
        <v>0.210978</v>
      </c>
      <c r="AG248" s="17">
        <v>4.2979900000000001E-2</v>
      </c>
      <c r="AH248" s="15">
        <v>-6.0826400000000003E-2</v>
      </c>
      <c r="AI248" s="16">
        <v>0.25476599999999999</v>
      </c>
      <c r="AJ248" s="16">
        <v>4.78711E-2</v>
      </c>
      <c r="AK248" s="17">
        <v>9.5943500000000001E-2</v>
      </c>
    </row>
    <row r="249" spans="2:37" x14ac:dyDescent="0.3">
      <c r="B249" s="4">
        <v>44831.166666435187</v>
      </c>
      <c r="C249" s="5">
        <v>44831</v>
      </c>
      <c r="D249" s="14">
        <v>0.16666666666666666</v>
      </c>
      <c r="E249" s="12">
        <v>0.20899999999999999</v>
      </c>
      <c r="F249" s="15">
        <v>0.15529399999999999</v>
      </c>
      <c r="G249" s="16">
        <v>0.20091500000000001</v>
      </c>
      <c r="H249" s="16">
        <v>0.113244</v>
      </c>
      <c r="I249" s="17">
        <v>1.5664999999999998E-2</v>
      </c>
      <c r="J249" s="15">
        <v>0.15129799999999999</v>
      </c>
      <c r="K249" s="16">
        <v>8.6341600000000004E-2</v>
      </c>
      <c r="L249" s="16">
        <v>9.7015699999999996E-2</v>
      </c>
      <c r="M249" s="17">
        <v>3.1052400000000001E-2</v>
      </c>
      <c r="N249" s="15">
        <v>0.15113799999999999</v>
      </c>
      <c r="O249" s="16">
        <v>0.15579599999999999</v>
      </c>
      <c r="P249" s="16">
        <v>3.8648000000000002E-2</v>
      </c>
      <c r="Q249" s="17">
        <v>3.1600499999999997E-2</v>
      </c>
      <c r="R249" s="15">
        <v>0.16953599999999999</v>
      </c>
      <c r="S249" s="16">
        <v>0.25784499999999999</v>
      </c>
      <c r="T249" s="16">
        <v>0.122465</v>
      </c>
      <c r="U249" s="17">
        <v>6.6817399999999999E-2</v>
      </c>
      <c r="V249" s="15">
        <v>0.15715199999999999</v>
      </c>
      <c r="W249" s="16">
        <v>0.14346999999999999</v>
      </c>
      <c r="X249" s="16">
        <v>0.11429</v>
      </c>
      <c r="Y249" s="17">
        <v>0.15360499999999999</v>
      </c>
      <c r="Z249" s="15">
        <v>0.14724000000000001</v>
      </c>
      <c r="AA249" s="16">
        <v>0.13253100000000001</v>
      </c>
      <c r="AB249" s="16">
        <v>0.108436</v>
      </c>
      <c r="AC249" s="17">
        <v>0.10012600000000001</v>
      </c>
      <c r="AD249" s="15">
        <v>0.1517</v>
      </c>
      <c r="AE249" s="16">
        <v>0.31245600000000001</v>
      </c>
      <c r="AF249" s="16">
        <v>0.203155</v>
      </c>
      <c r="AG249" s="17">
        <v>0.108474</v>
      </c>
      <c r="AH249" s="15">
        <v>0.151259</v>
      </c>
      <c r="AI249" s="16">
        <v>0.32235200000000003</v>
      </c>
      <c r="AJ249" s="16">
        <v>4.70748E-2</v>
      </c>
      <c r="AK249" s="17">
        <v>0.1658</v>
      </c>
    </row>
    <row r="250" spans="2:37" x14ac:dyDescent="0.3">
      <c r="B250" s="4">
        <v>44831.208333043978</v>
      </c>
      <c r="C250" s="5">
        <v>44831</v>
      </c>
      <c r="D250" s="14">
        <v>0.20833333333333334</v>
      </c>
      <c r="E250" s="12">
        <v>0.18</v>
      </c>
      <c r="F250" s="15">
        <v>0.14116000000000001</v>
      </c>
      <c r="G250" s="16">
        <v>0.17560000000000001</v>
      </c>
      <c r="H250" s="16">
        <v>8.8861999999999997E-2</v>
      </c>
      <c r="I250" s="17">
        <v>5.3823299999999998E-2</v>
      </c>
      <c r="J250" s="15">
        <v>0.21226600000000001</v>
      </c>
      <c r="K250" s="16">
        <v>0.136487</v>
      </c>
      <c r="L250" s="16">
        <v>5.4441999999999997E-2</v>
      </c>
      <c r="M250" s="17">
        <v>2.5630900000000002E-2</v>
      </c>
      <c r="N250" s="15">
        <v>0.19813500000000001</v>
      </c>
      <c r="O250" s="16">
        <v>0.15920000000000001</v>
      </c>
      <c r="P250" s="16">
        <v>2.2685799999999999E-2</v>
      </c>
      <c r="Q250" s="17">
        <v>5.9274100000000003E-2</v>
      </c>
      <c r="R250" s="15">
        <v>9.6268099999999995E-2</v>
      </c>
      <c r="S250" s="16">
        <v>0.186699</v>
      </c>
      <c r="T250" s="16">
        <v>0.14539199999999999</v>
      </c>
      <c r="U250" s="17">
        <v>0.103675</v>
      </c>
      <c r="V250" s="15">
        <v>0.13619600000000001</v>
      </c>
      <c r="W250" s="16">
        <v>0.154366</v>
      </c>
      <c r="X250" s="16">
        <v>0.16419900000000001</v>
      </c>
      <c r="Y250" s="17">
        <v>0.185943</v>
      </c>
      <c r="Z250" s="15">
        <v>0.21670600000000001</v>
      </c>
      <c r="AA250" s="16">
        <v>0.15293399999999999</v>
      </c>
      <c r="AB250" s="16">
        <v>0.214587</v>
      </c>
      <c r="AC250" s="17">
        <v>3.5664899999999999E-2</v>
      </c>
      <c r="AD250" s="15">
        <v>0.26968799999999998</v>
      </c>
      <c r="AE250" s="16">
        <v>0.188469</v>
      </c>
      <c r="AF250" s="16">
        <v>0.21589900000000001</v>
      </c>
      <c r="AG250" s="17">
        <v>0.14962600000000001</v>
      </c>
      <c r="AH250" s="15">
        <v>0.30690400000000001</v>
      </c>
      <c r="AI250" s="16">
        <v>0.19681299999999999</v>
      </c>
      <c r="AJ250" s="16">
        <v>8.2793800000000001E-2</v>
      </c>
      <c r="AK250" s="17">
        <v>0.17073099999999999</v>
      </c>
    </row>
    <row r="251" spans="2:37" x14ac:dyDescent="0.3">
      <c r="B251" s="4">
        <v>44831.249999652777</v>
      </c>
      <c r="C251" s="5">
        <v>44831</v>
      </c>
      <c r="D251" s="14">
        <v>0.25</v>
      </c>
      <c r="E251" s="12">
        <v>6.6000000000000003E-2</v>
      </c>
      <c r="F251" s="15">
        <v>9.8653599999999994E-2</v>
      </c>
      <c r="G251" s="16">
        <v>5.16444E-2</v>
      </c>
      <c r="H251" s="16">
        <v>5.0996600000000003E-2</v>
      </c>
      <c r="I251" s="17">
        <v>8.2138100000000006E-2</v>
      </c>
      <c r="J251" s="15">
        <v>4.64836E-2</v>
      </c>
      <c r="K251" s="16">
        <v>0.14084199999999999</v>
      </c>
      <c r="L251" s="16">
        <v>0.16520099999999999</v>
      </c>
      <c r="M251" s="17">
        <v>3.6882600000000001E-2</v>
      </c>
      <c r="N251" s="15">
        <v>5.7700799999999997E-2</v>
      </c>
      <c r="O251" s="16">
        <v>8.2851300000000003E-2</v>
      </c>
      <c r="P251" s="16">
        <v>8.4507100000000002E-2</v>
      </c>
      <c r="Q251" s="17">
        <v>5.3118199999999997E-2</v>
      </c>
      <c r="R251" s="15">
        <v>0.138321</v>
      </c>
      <c r="S251" s="16">
        <v>-4.4418099999999998E-4</v>
      </c>
      <c r="T251" s="16">
        <v>9.6323599999999995E-2</v>
      </c>
      <c r="U251" s="17">
        <v>0.12495299999999999</v>
      </c>
      <c r="V251" s="15">
        <v>9.2827900000000005E-2</v>
      </c>
      <c r="W251" s="16">
        <v>9.6327300000000005E-2</v>
      </c>
      <c r="X251" s="16">
        <v>0.18087600000000001</v>
      </c>
      <c r="Y251" s="17">
        <v>0.15695799999999999</v>
      </c>
      <c r="Z251" s="15">
        <v>4.3310300000000003E-2</v>
      </c>
      <c r="AA251" s="16">
        <v>0.10500900000000001</v>
      </c>
      <c r="AB251" s="16">
        <v>0.244195</v>
      </c>
      <c r="AC251" s="17">
        <v>2.39422E-2</v>
      </c>
      <c r="AD251" s="15">
        <v>2.3252999999999999E-2</v>
      </c>
      <c r="AE251" s="16">
        <v>-6.6224699999999997E-2</v>
      </c>
      <c r="AF251" s="16">
        <v>0.22417000000000001</v>
      </c>
      <c r="AG251" s="17">
        <v>0.106337</v>
      </c>
      <c r="AH251" s="15">
        <v>-2.6936700000000001E-2</v>
      </c>
      <c r="AI251" s="16">
        <v>-7.3875300000000005E-2</v>
      </c>
      <c r="AJ251" s="16">
        <v>9.0289700000000001E-2</v>
      </c>
      <c r="AK251" s="17">
        <v>0.22539300000000001</v>
      </c>
    </row>
    <row r="252" spans="2:37" x14ac:dyDescent="0.3">
      <c r="B252" s="4">
        <v>44831.291666261575</v>
      </c>
      <c r="C252" s="5">
        <v>44831</v>
      </c>
      <c r="D252" s="14">
        <v>0.29166666666666669</v>
      </c>
      <c r="E252" s="12">
        <v>-0.106</v>
      </c>
      <c r="F252" s="15">
        <v>-1.2004300000000001E-2</v>
      </c>
      <c r="G252" s="16">
        <v>-7.4645699999999995E-2</v>
      </c>
      <c r="H252" s="16">
        <v>8.4017800000000004E-2</v>
      </c>
      <c r="I252" s="17">
        <v>6.2501799999999996E-2</v>
      </c>
      <c r="J252" s="15">
        <v>-7.3945700000000003E-2</v>
      </c>
      <c r="K252" s="16">
        <v>1.7262099999999999E-2</v>
      </c>
      <c r="L252" s="16">
        <v>9.4161599999999998E-2</v>
      </c>
      <c r="M252" s="17">
        <v>9.2640200000000006E-2</v>
      </c>
      <c r="N252" s="15">
        <v>-5.7251000000000003E-2</v>
      </c>
      <c r="O252" s="16">
        <v>-3.4701700000000002E-2</v>
      </c>
      <c r="P252" s="16">
        <v>4.5756699999999997E-2</v>
      </c>
      <c r="Q252" s="17">
        <v>9.6023200000000003E-2</v>
      </c>
      <c r="R252" s="15">
        <v>-1.37637E-2</v>
      </c>
      <c r="S252" s="16">
        <v>-0.111244</v>
      </c>
      <c r="T252" s="16">
        <v>0.17785599999999999</v>
      </c>
      <c r="U252" s="17">
        <v>0.11047</v>
      </c>
      <c r="V252" s="15">
        <v>-9.0908600000000003E-4</v>
      </c>
      <c r="W252" s="16">
        <v>-2.9551299999999999E-2</v>
      </c>
      <c r="X252" s="16">
        <v>0.117802</v>
      </c>
      <c r="Y252" s="17">
        <v>3.4493799999999998E-2</v>
      </c>
      <c r="Z252" s="15">
        <v>-6.6560300000000003E-2</v>
      </c>
      <c r="AA252" s="16">
        <v>-1.7990800000000001E-2</v>
      </c>
      <c r="AB252" s="16">
        <v>0.16121199999999999</v>
      </c>
      <c r="AC252" s="17">
        <v>9.5831799999999995E-2</v>
      </c>
      <c r="AD252" s="15">
        <v>-0.14690400000000001</v>
      </c>
      <c r="AE252" s="16">
        <v>-0.15262000000000001</v>
      </c>
      <c r="AF252" s="16">
        <v>0.19537099999999999</v>
      </c>
      <c r="AG252" s="17">
        <v>0.222584</v>
      </c>
      <c r="AH252" s="15">
        <v>-0.13843900000000001</v>
      </c>
      <c r="AI252" s="16">
        <v>-0.151195</v>
      </c>
      <c r="AJ252" s="16">
        <v>1.6717300000000001E-2</v>
      </c>
      <c r="AK252" s="17">
        <v>0.15282200000000001</v>
      </c>
    </row>
    <row r="253" spans="2:37" x14ac:dyDescent="0.3">
      <c r="B253" s="4">
        <v>44831.333332870374</v>
      </c>
      <c r="C253" s="5">
        <v>44831</v>
      </c>
      <c r="D253" s="14">
        <v>0.33333333333333331</v>
      </c>
      <c r="E253" s="12">
        <v>-0.28999999999999998</v>
      </c>
      <c r="F253" s="15">
        <v>-0.15917700000000001</v>
      </c>
      <c r="G253" s="16">
        <v>-0.12670600000000001</v>
      </c>
      <c r="H253" s="16">
        <v>0.179564</v>
      </c>
      <c r="I253" s="17">
        <v>4.1728899999999999E-2</v>
      </c>
      <c r="J253" s="15">
        <v>-0.19986899999999999</v>
      </c>
      <c r="K253" s="16">
        <v>-0.25469199999999997</v>
      </c>
      <c r="L253" s="16">
        <v>6.0041200000000003E-2</v>
      </c>
      <c r="M253" s="17">
        <v>3.0262000000000001E-2</v>
      </c>
      <c r="N253" s="15">
        <v>-0.18243599999999999</v>
      </c>
      <c r="O253" s="16">
        <v>-0.17680699999999999</v>
      </c>
      <c r="P253" s="16">
        <v>4.0157600000000002E-2</v>
      </c>
      <c r="Q253" s="17">
        <v>7.4651800000000004E-2</v>
      </c>
      <c r="R253" s="15">
        <v>-0.15423799999999999</v>
      </c>
      <c r="S253" s="16">
        <v>-6.2219799999999999E-2</v>
      </c>
      <c r="T253" s="16">
        <v>9.83435E-2</v>
      </c>
      <c r="U253" s="17">
        <v>8.8497199999999998E-2</v>
      </c>
      <c r="V253" s="15">
        <v>-0.14840700000000001</v>
      </c>
      <c r="W253" s="16">
        <v>-0.18984500000000001</v>
      </c>
      <c r="X253" s="16">
        <v>0.121249</v>
      </c>
      <c r="Y253" s="17">
        <v>8.0564399999999994E-2</v>
      </c>
      <c r="Z253" s="15">
        <v>-0.20199300000000001</v>
      </c>
      <c r="AA253" s="16">
        <v>-0.20166000000000001</v>
      </c>
      <c r="AB253" s="16">
        <v>0.14229900000000001</v>
      </c>
      <c r="AC253" s="17">
        <v>4.5218899999999999E-2</v>
      </c>
      <c r="AD253" s="15">
        <v>-0.25193700000000002</v>
      </c>
      <c r="AE253" s="16">
        <v>1.0518700000000001E-2</v>
      </c>
      <c r="AF253" s="16">
        <v>0.21432599999999999</v>
      </c>
      <c r="AG253" s="17">
        <v>0.106846</v>
      </c>
      <c r="AH253" s="15">
        <v>-0.24270900000000001</v>
      </c>
      <c r="AI253" s="16">
        <v>8.4891600000000008E-3</v>
      </c>
      <c r="AJ253" s="16">
        <v>5.7968400000000003E-2</v>
      </c>
      <c r="AK253" s="17">
        <v>9.0410000000000004E-2</v>
      </c>
    </row>
    <row r="254" spans="2:37" x14ac:dyDescent="0.3">
      <c r="B254" s="4">
        <v>44831.374999479165</v>
      </c>
      <c r="C254" s="5">
        <v>44831</v>
      </c>
      <c r="D254" s="14">
        <v>0.375</v>
      </c>
      <c r="E254" s="12">
        <v>-0.438</v>
      </c>
      <c r="F254" s="15">
        <v>-0.263019</v>
      </c>
      <c r="G254" s="16">
        <v>-0.32657000000000003</v>
      </c>
      <c r="H254" s="16">
        <v>0.166325</v>
      </c>
      <c r="I254" s="17">
        <v>6.5777600000000006E-2</v>
      </c>
      <c r="J254" s="15">
        <v>-0.318824</v>
      </c>
      <c r="K254" s="16">
        <v>-0.21146100000000001</v>
      </c>
      <c r="L254" s="16">
        <v>7.3142899999999997E-2</v>
      </c>
      <c r="M254" s="17">
        <v>8.8986200000000001E-2</v>
      </c>
      <c r="N254" s="15">
        <v>-0.298342</v>
      </c>
      <c r="O254" s="16">
        <v>-0.27910200000000002</v>
      </c>
      <c r="P254" s="16">
        <v>3.7731099999999997E-2</v>
      </c>
      <c r="Q254" s="17">
        <v>9.2282100000000006E-2</v>
      </c>
      <c r="R254" s="15">
        <v>-0.24130599999999999</v>
      </c>
      <c r="S254" s="16">
        <v>-0.37396600000000002</v>
      </c>
      <c r="T254" s="16">
        <v>9.2521999999999993E-2</v>
      </c>
      <c r="U254" s="17">
        <v>9.9099800000000002E-2</v>
      </c>
      <c r="V254" s="15">
        <v>-0.25469999999999998</v>
      </c>
      <c r="W254" s="16">
        <v>-0.26617600000000002</v>
      </c>
      <c r="X254" s="16">
        <v>0.13339899999999999</v>
      </c>
      <c r="Y254" s="17">
        <v>6.2545000000000003E-2</v>
      </c>
      <c r="Z254" s="15">
        <v>-0.32403300000000002</v>
      </c>
      <c r="AA254" s="16">
        <v>-0.25499699999999997</v>
      </c>
      <c r="AB254" s="16">
        <v>0.15623899999999999</v>
      </c>
      <c r="AC254" s="17">
        <v>0.152146</v>
      </c>
      <c r="AD254" s="15">
        <v>-0.37467099999999998</v>
      </c>
      <c r="AE254" s="16">
        <v>-0.42867699999999997</v>
      </c>
      <c r="AF254" s="16">
        <v>0.21603600000000001</v>
      </c>
      <c r="AG254" s="17">
        <v>0.16195399999999999</v>
      </c>
      <c r="AH254" s="15">
        <v>-0.38251000000000002</v>
      </c>
      <c r="AI254" s="16">
        <v>-0.436336</v>
      </c>
      <c r="AJ254" s="16">
        <v>5.5603600000000003E-2</v>
      </c>
      <c r="AK254" s="17">
        <v>0.27811999999999998</v>
      </c>
    </row>
    <row r="255" spans="2:37" x14ac:dyDescent="0.3">
      <c r="B255" s="4">
        <v>44831.416666087964</v>
      </c>
      <c r="C255" s="5">
        <v>44831</v>
      </c>
      <c r="D255" s="14">
        <v>0.41666666666666669</v>
      </c>
      <c r="E255" s="12">
        <v>-0.50600000000000001</v>
      </c>
      <c r="F255" s="15">
        <v>-0.29849900000000001</v>
      </c>
      <c r="G255" s="16">
        <v>-0.31309300000000001</v>
      </c>
      <c r="H255" s="16">
        <v>0.12856300000000001</v>
      </c>
      <c r="I255" s="17">
        <v>6.1984900000000002E-2</v>
      </c>
      <c r="J255" s="15">
        <v>-0.36651299999999998</v>
      </c>
      <c r="K255" s="16">
        <v>-0.329654</v>
      </c>
      <c r="L255" s="16">
        <v>0.115854</v>
      </c>
      <c r="M255" s="17">
        <v>4.8540800000000002E-2</v>
      </c>
      <c r="N255" s="15">
        <v>-0.34096399999999999</v>
      </c>
      <c r="O255" s="16">
        <v>-0.320662</v>
      </c>
      <c r="P255" s="16">
        <v>5.6594100000000001E-2</v>
      </c>
      <c r="Q255" s="17">
        <v>4.5674800000000002E-2</v>
      </c>
      <c r="R255" s="15">
        <v>-0.27212700000000001</v>
      </c>
      <c r="S255" s="16">
        <v>-0.31062200000000001</v>
      </c>
      <c r="T255" s="16">
        <v>0.100799</v>
      </c>
      <c r="U255" s="17">
        <v>9.4279699999999994E-2</v>
      </c>
      <c r="V255" s="15">
        <v>-0.29011900000000002</v>
      </c>
      <c r="W255" s="16">
        <v>-0.32243899999999998</v>
      </c>
      <c r="X255" s="16">
        <v>0.15629999999999999</v>
      </c>
      <c r="Y255" s="17">
        <v>0.171649</v>
      </c>
      <c r="Z255" s="15">
        <v>-0.36869600000000002</v>
      </c>
      <c r="AA255" s="16">
        <v>-0.32458700000000001</v>
      </c>
      <c r="AB255" s="16">
        <v>0.203041</v>
      </c>
      <c r="AC255" s="17">
        <v>6.4671999999999993E-2</v>
      </c>
      <c r="AD255" s="15">
        <v>-0.43263600000000002</v>
      </c>
      <c r="AE255" s="16">
        <v>-0.323627</v>
      </c>
      <c r="AF255" s="16">
        <v>0.21587600000000001</v>
      </c>
      <c r="AG255" s="17">
        <v>0.168512</v>
      </c>
      <c r="AH255" s="15">
        <v>-0.44365100000000002</v>
      </c>
      <c r="AI255" s="16">
        <v>-0.31326300000000001</v>
      </c>
      <c r="AJ255" s="16">
        <v>4.0813500000000003E-2</v>
      </c>
      <c r="AK255" s="17">
        <v>0.10247100000000001</v>
      </c>
    </row>
    <row r="256" spans="2:37" x14ac:dyDescent="0.3">
      <c r="B256" s="4">
        <v>44831.458332696762</v>
      </c>
      <c r="C256" s="5">
        <v>44831</v>
      </c>
      <c r="D256" s="14">
        <v>0.45833333333333331</v>
      </c>
      <c r="E256" s="12">
        <v>-0.47</v>
      </c>
      <c r="F256" s="15">
        <v>-0.256936</v>
      </c>
      <c r="G256" s="16">
        <v>-0.24238799999999999</v>
      </c>
      <c r="H256" s="16">
        <v>0.160889</v>
      </c>
      <c r="I256" s="17">
        <v>7.6418600000000003E-2</v>
      </c>
      <c r="J256" s="15">
        <v>-0.30656299999999997</v>
      </c>
      <c r="K256" s="16">
        <v>-0.324071</v>
      </c>
      <c r="L256" s="16">
        <v>0.141121</v>
      </c>
      <c r="M256" s="17">
        <v>3.9710799999999997E-2</v>
      </c>
      <c r="N256" s="15">
        <v>-0.287914</v>
      </c>
      <c r="O256" s="16">
        <v>-0.27035999999999999</v>
      </c>
      <c r="P256" s="16">
        <v>4.4888200000000003E-2</v>
      </c>
      <c r="Q256" s="17">
        <v>9.8547999999999997E-2</v>
      </c>
      <c r="R256" s="15">
        <v>-0.23421400000000001</v>
      </c>
      <c r="S256" s="16">
        <v>-0.196327</v>
      </c>
      <c r="T256" s="16">
        <v>9.4064200000000001E-2</v>
      </c>
      <c r="U256" s="17">
        <v>0.156108</v>
      </c>
      <c r="V256" s="15">
        <v>-0.25428099999999998</v>
      </c>
      <c r="W256" s="16">
        <v>-0.28456999999999999</v>
      </c>
      <c r="X256" s="16">
        <v>0.17910899999999999</v>
      </c>
      <c r="Y256" s="17">
        <v>7.52554E-2</v>
      </c>
      <c r="Z256" s="15">
        <v>-0.30879200000000001</v>
      </c>
      <c r="AA256" s="16">
        <v>-0.291352</v>
      </c>
      <c r="AB256" s="16">
        <v>0.24774599999999999</v>
      </c>
      <c r="AC256" s="17">
        <v>0.17763899999999999</v>
      </c>
      <c r="AD256" s="15">
        <v>-0.35080699999999998</v>
      </c>
      <c r="AE256" s="16">
        <v>-0.12919800000000001</v>
      </c>
      <c r="AF256" s="16">
        <v>0.22591800000000001</v>
      </c>
      <c r="AG256" s="17">
        <v>0.101956</v>
      </c>
      <c r="AH256" s="15">
        <v>-0.37332599999999999</v>
      </c>
      <c r="AI256" s="16">
        <v>-0.130021</v>
      </c>
      <c r="AJ256" s="16">
        <v>7.9148099999999999E-2</v>
      </c>
      <c r="AK256" s="17">
        <v>0.19262699999999999</v>
      </c>
    </row>
    <row r="257" spans="2:37" x14ac:dyDescent="0.3">
      <c r="B257" s="4">
        <v>44831.499999305554</v>
      </c>
      <c r="C257" s="5">
        <v>44831</v>
      </c>
      <c r="D257" s="14">
        <v>0.5</v>
      </c>
      <c r="E257" s="12">
        <v>-0.33300000000000002</v>
      </c>
      <c r="F257" s="15">
        <v>-0.13012399999999999</v>
      </c>
      <c r="G257" s="16">
        <v>-0.17654500000000001</v>
      </c>
      <c r="H257" s="16">
        <v>0.12648200000000001</v>
      </c>
      <c r="I257" s="17">
        <v>3.8243199999999998E-2</v>
      </c>
      <c r="J257" s="15">
        <v>-0.17641399999999999</v>
      </c>
      <c r="K257" s="16">
        <v>-8.0165899999999998E-2</v>
      </c>
      <c r="L257" s="16">
        <v>9.8758499999999999E-2</v>
      </c>
      <c r="M257" s="17">
        <v>5.5657199999999997E-2</v>
      </c>
      <c r="N257" s="15">
        <v>-0.16073799999999999</v>
      </c>
      <c r="O257" s="16">
        <v>-0.143147</v>
      </c>
      <c r="P257" s="16">
        <v>6.1396899999999997E-2</v>
      </c>
      <c r="Q257" s="17">
        <v>1.6115399999999998E-2</v>
      </c>
      <c r="R257" s="15">
        <v>-9.79632E-2</v>
      </c>
      <c r="S257" s="16">
        <v>-0.23414199999999999</v>
      </c>
      <c r="T257" s="16">
        <v>0.10148799999999999</v>
      </c>
      <c r="U257" s="17">
        <v>0.109386</v>
      </c>
      <c r="V257" s="15">
        <v>-0.132049</v>
      </c>
      <c r="W257" s="16">
        <v>-0.13070999999999999</v>
      </c>
      <c r="X257" s="16">
        <v>0.18823999999999999</v>
      </c>
      <c r="Y257" s="17">
        <v>0.16785700000000001</v>
      </c>
      <c r="Z257" s="15">
        <v>-0.18124100000000001</v>
      </c>
      <c r="AA257" s="16">
        <v>-0.120251</v>
      </c>
      <c r="AB257" s="16">
        <v>0.24925600000000001</v>
      </c>
      <c r="AC257" s="17">
        <v>9.9055500000000005E-2</v>
      </c>
      <c r="AD257" s="15">
        <v>-0.20696100000000001</v>
      </c>
      <c r="AE257" s="16">
        <v>-0.30741800000000002</v>
      </c>
      <c r="AF257" s="16">
        <v>0.22640199999999999</v>
      </c>
      <c r="AG257" s="17">
        <v>0.124928</v>
      </c>
      <c r="AH257" s="15">
        <v>-0.246138</v>
      </c>
      <c r="AI257" s="16">
        <v>-0.30955300000000002</v>
      </c>
      <c r="AJ257" s="16">
        <v>9.3025700000000003E-2</v>
      </c>
      <c r="AK257" s="17">
        <v>0.203148</v>
      </c>
    </row>
    <row r="258" spans="2:37" x14ac:dyDescent="0.3">
      <c r="B258" s="4">
        <v>44831.541665914352</v>
      </c>
      <c r="C258" s="5">
        <v>44831</v>
      </c>
      <c r="D258" s="14">
        <v>0.54166666666666663</v>
      </c>
      <c r="E258" s="12">
        <v>-0.121</v>
      </c>
      <c r="F258" s="15">
        <v>6.9221000000000005E-2</v>
      </c>
      <c r="G258" s="16">
        <v>3.7996299999999997E-2</v>
      </c>
      <c r="H258" s="16">
        <v>9.0151899999999993E-2</v>
      </c>
      <c r="I258" s="17">
        <v>9.1678899999999994E-2</v>
      </c>
      <c r="J258" s="15">
        <v>-2.3694300000000001E-3</v>
      </c>
      <c r="K258" s="16">
        <v>5.4934700000000003E-2</v>
      </c>
      <c r="L258" s="16">
        <v>6.0123299999999998E-2</v>
      </c>
      <c r="M258" s="17">
        <v>4.3782000000000001E-2</v>
      </c>
      <c r="N258" s="15">
        <v>1.44148E-2</v>
      </c>
      <c r="O258" s="16">
        <v>4.7973099999999998E-2</v>
      </c>
      <c r="P258" s="16">
        <v>5.1205899999999999E-2</v>
      </c>
      <c r="Q258" s="17">
        <v>0.12921199999999999</v>
      </c>
      <c r="R258" s="15">
        <v>9.4247300000000006E-2</v>
      </c>
      <c r="S258" s="16">
        <v>3.7955299999999997E-2</v>
      </c>
      <c r="T258" s="16">
        <v>0.14684800000000001</v>
      </c>
      <c r="U258" s="17">
        <v>0.149335</v>
      </c>
      <c r="V258" s="15">
        <v>7.5427900000000006E-2</v>
      </c>
      <c r="W258" s="16">
        <v>4.7656400000000002E-2</v>
      </c>
      <c r="X258" s="16">
        <v>0.15028900000000001</v>
      </c>
      <c r="Y258" s="17">
        <v>6.7723900000000004E-2</v>
      </c>
      <c r="Z258" s="15">
        <v>2.9377399999999999E-3</v>
      </c>
      <c r="AA258" s="16">
        <v>4.8845399999999997E-2</v>
      </c>
      <c r="AB258" s="16">
        <v>0.19217000000000001</v>
      </c>
      <c r="AC258" s="17">
        <v>0.17318</v>
      </c>
      <c r="AD258" s="15">
        <v>-7.2892700000000005E-2</v>
      </c>
      <c r="AE258" s="16">
        <v>4.7387800000000001E-2</v>
      </c>
      <c r="AF258" s="16">
        <v>0.199488</v>
      </c>
      <c r="AG258" s="17">
        <v>0.13655999999999999</v>
      </c>
      <c r="AH258" s="15">
        <v>-9.2550900000000005E-2</v>
      </c>
      <c r="AI258" s="16">
        <v>5.3893200000000002E-2</v>
      </c>
      <c r="AJ258" s="16">
        <v>4.3863399999999997E-2</v>
      </c>
      <c r="AK258" s="17">
        <v>0.163657</v>
      </c>
    </row>
    <row r="259" spans="2:37" x14ac:dyDescent="0.3">
      <c r="B259" s="4">
        <v>44831.583332523151</v>
      </c>
      <c r="C259" s="5">
        <v>44831</v>
      </c>
      <c r="D259" s="14">
        <v>0.58333333333333337</v>
      </c>
      <c r="E259" s="12">
        <v>0.12</v>
      </c>
      <c r="F259" s="15">
        <v>0.238429</v>
      </c>
      <c r="G259" s="16">
        <v>0.28420299999999998</v>
      </c>
      <c r="H259" s="16">
        <v>0.13239699999999999</v>
      </c>
      <c r="I259" s="17">
        <v>9.4665299999999994E-2</v>
      </c>
      <c r="J259" s="15">
        <v>0.25703399999999998</v>
      </c>
      <c r="K259" s="16">
        <v>0.188967</v>
      </c>
      <c r="L259" s="16">
        <v>5.5415499999999999E-2</v>
      </c>
      <c r="M259" s="17">
        <v>4.5349599999999997E-2</v>
      </c>
      <c r="N259" s="15">
        <v>0.252419</v>
      </c>
      <c r="O259" s="16">
        <v>0.24712300000000001</v>
      </c>
      <c r="P259" s="16">
        <v>2.8260299999999999E-2</v>
      </c>
      <c r="Q259" s="17">
        <v>0.117103</v>
      </c>
      <c r="R259" s="15">
        <v>0.24701000000000001</v>
      </c>
      <c r="S259" s="16">
        <v>0.336391</v>
      </c>
      <c r="T259" s="16">
        <v>0.11258899999999999</v>
      </c>
      <c r="U259" s="17">
        <v>0.12778600000000001</v>
      </c>
      <c r="V259" s="15">
        <v>0.23811099999999999</v>
      </c>
      <c r="W259" s="16">
        <v>0.241762</v>
      </c>
      <c r="X259" s="16">
        <v>0.118019</v>
      </c>
      <c r="Y259" s="17">
        <v>6.7659899999999995E-2</v>
      </c>
      <c r="Z259" s="15">
        <v>0.25347500000000001</v>
      </c>
      <c r="AA259" s="16">
        <v>0.230018</v>
      </c>
      <c r="AB259" s="16">
        <v>0.11377</v>
      </c>
      <c r="AC259" s="17">
        <v>0.102954</v>
      </c>
      <c r="AD259" s="15">
        <v>0.28089900000000001</v>
      </c>
      <c r="AE259" s="16">
        <v>0.40706100000000001</v>
      </c>
      <c r="AF259" s="16">
        <v>0.201988</v>
      </c>
      <c r="AG259" s="17">
        <v>0.20442099999999999</v>
      </c>
      <c r="AH259" s="15">
        <v>0.28875899999999999</v>
      </c>
      <c r="AI259" s="16">
        <v>0.410972</v>
      </c>
      <c r="AJ259" s="16">
        <v>4.3212100000000003E-2</v>
      </c>
      <c r="AK259" s="17">
        <v>0.12795500000000001</v>
      </c>
    </row>
    <row r="260" spans="2:37" x14ac:dyDescent="0.3">
      <c r="B260" s="4">
        <v>44831.624999131942</v>
      </c>
      <c r="C260" s="5">
        <v>44831</v>
      </c>
      <c r="D260" s="14">
        <v>0.625</v>
      </c>
      <c r="E260" s="12">
        <v>0.33700000000000002</v>
      </c>
      <c r="F260" s="15">
        <v>0.42091299999999998</v>
      </c>
      <c r="G260" s="16">
        <v>0.43685200000000002</v>
      </c>
      <c r="H260" s="16">
        <v>9.3893099999999993E-2</v>
      </c>
      <c r="I260" s="17">
        <v>8.5552900000000001E-2</v>
      </c>
      <c r="J260" s="15">
        <v>0.408688</v>
      </c>
      <c r="K260" s="16">
        <v>0.378884</v>
      </c>
      <c r="L260" s="16">
        <v>7.3867100000000005E-2</v>
      </c>
      <c r="M260" s="17">
        <v>5.75957E-2</v>
      </c>
      <c r="N260" s="15">
        <v>0.41874499999999998</v>
      </c>
      <c r="O260" s="16">
        <v>0.41421200000000002</v>
      </c>
      <c r="P260" s="16">
        <v>9.2252899999999999E-2</v>
      </c>
      <c r="Q260" s="17">
        <v>0.14122699999999999</v>
      </c>
      <c r="R260" s="15">
        <v>0.41831299999999999</v>
      </c>
      <c r="S260" s="16">
        <v>0.47249999999999998</v>
      </c>
      <c r="T260" s="16">
        <v>6.13883E-2</v>
      </c>
      <c r="U260" s="17">
        <v>0.11990199999999999</v>
      </c>
      <c r="V260" s="15">
        <v>0.426369</v>
      </c>
      <c r="W260" s="16">
        <v>0.415126</v>
      </c>
      <c r="X260" s="16">
        <v>0.195962</v>
      </c>
      <c r="Y260" s="17">
        <v>3.6623200000000002E-2</v>
      </c>
      <c r="Z260" s="15">
        <v>0.40696700000000002</v>
      </c>
      <c r="AA260" s="16">
        <v>0.40687800000000002</v>
      </c>
      <c r="AB260" s="16">
        <v>0.258108</v>
      </c>
      <c r="AC260" s="17">
        <v>0.114159</v>
      </c>
      <c r="AD260" s="15">
        <v>0.38519100000000001</v>
      </c>
      <c r="AE260" s="16">
        <v>0.52537800000000001</v>
      </c>
      <c r="AF260" s="16">
        <v>0.23727300000000001</v>
      </c>
      <c r="AG260" s="17">
        <v>0.248721</v>
      </c>
      <c r="AH260" s="15">
        <v>0.39787299999999998</v>
      </c>
      <c r="AI260" s="16">
        <v>0.52861599999999997</v>
      </c>
      <c r="AJ260" s="16">
        <v>0.103435</v>
      </c>
      <c r="AK260" s="17">
        <v>0.274895</v>
      </c>
    </row>
    <row r="261" spans="2:37" x14ac:dyDescent="0.3">
      <c r="B261" s="4">
        <v>44831.66666574074</v>
      </c>
      <c r="C261" s="5">
        <v>44831</v>
      </c>
      <c r="D261" s="14">
        <v>0.66666666666666663</v>
      </c>
      <c r="E261" s="12">
        <v>0.48099999999999998</v>
      </c>
      <c r="F261" s="15">
        <v>0.49022199999999999</v>
      </c>
      <c r="G261" s="16">
        <v>0.47166799999999998</v>
      </c>
      <c r="H261" s="16">
        <v>0.18104799999999999</v>
      </c>
      <c r="I261" s="17">
        <v>4.7889099999999997E-2</v>
      </c>
      <c r="J261" s="15">
        <v>0.54707600000000001</v>
      </c>
      <c r="K261" s="16">
        <v>0.56251499999999999</v>
      </c>
      <c r="L261" s="16">
        <v>7.6922400000000002E-2</v>
      </c>
      <c r="M261" s="17">
        <v>9.7129400000000005E-2</v>
      </c>
      <c r="N261" s="15">
        <v>0.54266599999999998</v>
      </c>
      <c r="O261" s="16">
        <v>0.51007499999999995</v>
      </c>
      <c r="P261" s="16">
        <v>2.4510899999999999E-2</v>
      </c>
      <c r="Q261" s="17">
        <v>0.13480400000000001</v>
      </c>
      <c r="R261" s="15">
        <v>0.46776800000000002</v>
      </c>
      <c r="S261" s="16">
        <v>0.43233100000000002</v>
      </c>
      <c r="T261" s="16">
        <v>0.114675</v>
      </c>
      <c r="U261" s="17">
        <v>0.10693</v>
      </c>
      <c r="V261" s="15">
        <v>0.49059199999999997</v>
      </c>
      <c r="W261" s="16">
        <v>0.51228600000000002</v>
      </c>
      <c r="X261" s="16">
        <v>0.119669</v>
      </c>
      <c r="Y261" s="17">
        <v>6.6558999999999993E-2</v>
      </c>
      <c r="Z261" s="15">
        <v>0.549238</v>
      </c>
      <c r="AA261" s="16">
        <v>0.52466299999999999</v>
      </c>
      <c r="AB261" s="16">
        <v>0.141759</v>
      </c>
      <c r="AC261" s="17">
        <v>0.164742</v>
      </c>
      <c r="AD261" s="15">
        <v>0.59980100000000003</v>
      </c>
      <c r="AE261" s="16">
        <v>0.39410299999999998</v>
      </c>
      <c r="AF261" s="16">
        <v>0.20249800000000001</v>
      </c>
      <c r="AG261" s="17">
        <v>0.16430800000000001</v>
      </c>
      <c r="AH261" s="15">
        <v>0.63871100000000003</v>
      </c>
      <c r="AI261" s="16">
        <v>0.383828</v>
      </c>
      <c r="AJ261" s="16">
        <v>5.4205400000000001E-2</v>
      </c>
      <c r="AK261" s="17">
        <v>0.346912</v>
      </c>
    </row>
    <row r="262" spans="2:37" x14ac:dyDescent="0.3">
      <c r="B262" s="4">
        <v>44831.708332349539</v>
      </c>
      <c r="C262" s="5">
        <v>44831</v>
      </c>
      <c r="D262" s="14">
        <v>0.70833333333333337</v>
      </c>
      <c r="E262" s="12">
        <v>0.52300000000000002</v>
      </c>
      <c r="F262" s="15">
        <v>0.52937900000000004</v>
      </c>
      <c r="G262" s="16">
        <v>0.46088899999999999</v>
      </c>
      <c r="H262" s="16">
        <v>0.15875500000000001</v>
      </c>
      <c r="I262" s="17">
        <v>5.4093200000000001E-2</v>
      </c>
      <c r="J262" s="15">
        <v>0.44892100000000001</v>
      </c>
      <c r="K262" s="16">
        <v>0.57030999999999998</v>
      </c>
      <c r="L262" s="16">
        <v>5.1637799999999998E-2</v>
      </c>
      <c r="M262" s="17">
        <v>0.105943</v>
      </c>
      <c r="N262" s="15">
        <v>0.47270200000000001</v>
      </c>
      <c r="O262" s="16">
        <v>0.50454299999999996</v>
      </c>
      <c r="P262" s="16">
        <v>3.64067E-2</v>
      </c>
      <c r="Q262" s="17">
        <v>2.9383099999999999E-2</v>
      </c>
      <c r="R262" s="15">
        <v>0.55513699999999999</v>
      </c>
      <c r="S262" s="16">
        <v>0.39954899999999999</v>
      </c>
      <c r="T262" s="16">
        <v>0.110842</v>
      </c>
      <c r="U262" s="17">
        <v>6.6317699999999993E-2</v>
      </c>
      <c r="V262" s="15">
        <v>0.53771599999999997</v>
      </c>
      <c r="W262" s="16">
        <v>0.50488100000000002</v>
      </c>
      <c r="X262" s="16">
        <v>0.14086699999999999</v>
      </c>
      <c r="Y262" s="17">
        <v>0.12695999999999999</v>
      </c>
      <c r="Z262" s="15">
        <v>0.45128400000000002</v>
      </c>
      <c r="AA262" s="16">
        <v>0.52242</v>
      </c>
      <c r="AB262" s="16">
        <v>0.165876</v>
      </c>
      <c r="AC262" s="17">
        <v>0.12561800000000001</v>
      </c>
      <c r="AD262" s="15">
        <v>0.36930200000000002</v>
      </c>
      <c r="AE262" s="16">
        <v>0.32351099999999999</v>
      </c>
      <c r="AF262" s="16">
        <v>0.19625400000000001</v>
      </c>
      <c r="AG262" s="17">
        <v>9.4662800000000005E-2</v>
      </c>
      <c r="AH262" s="15">
        <v>0.35135499999999997</v>
      </c>
      <c r="AI262" s="16">
        <v>0.31655699999999998</v>
      </c>
      <c r="AJ262" s="16">
        <v>4.9315400000000002E-2</v>
      </c>
      <c r="AK262" s="17">
        <v>2.69258E-2</v>
      </c>
    </row>
    <row r="263" spans="2:37" x14ac:dyDescent="0.3">
      <c r="B263" s="4">
        <v>44831.74999895833</v>
      </c>
      <c r="C263" s="5">
        <v>44831</v>
      </c>
      <c r="D263" s="14">
        <v>0.75</v>
      </c>
      <c r="E263" s="12">
        <v>0.45700000000000002</v>
      </c>
      <c r="F263" s="15">
        <v>0.37895899999999999</v>
      </c>
      <c r="G263" s="16">
        <v>0.40691300000000002</v>
      </c>
      <c r="H263" s="16">
        <v>0.112928</v>
      </c>
      <c r="I263" s="17">
        <v>9.4819299999999995E-2</v>
      </c>
      <c r="J263" s="15">
        <v>0.43995400000000001</v>
      </c>
      <c r="K263" s="16">
        <v>0.38212299999999999</v>
      </c>
      <c r="L263" s="16">
        <v>4.76532E-2</v>
      </c>
      <c r="M263" s="17">
        <v>8.9282600000000004E-2</v>
      </c>
      <c r="N263" s="15">
        <v>0.42658499999999999</v>
      </c>
      <c r="O263" s="16">
        <v>0.39424300000000001</v>
      </c>
      <c r="P263" s="16">
        <v>7.5506000000000004E-2</v>
      </c>
      <c r="Q263" s="17">
        <v>4.3905800000000002E-2</v>
      </c>
      <c r="R263" s="15">
        <v>0.346752</v>
      </c>
      <c r="S263" s="16">
        <v>0.406366</v>
      </c>
      <c r="T263" s="16">
        <v>0.113272</v>
      </c>
      <c r="U263" s="17">
        <v>0.116314</v>
      </c>
      <c r="V263" s="15">
        <v>0.37428</v>
      </c>
      <c r="W263" s="16">
        <v>0.391401</v>
      </c>
      <c r="X263" s="16">
        <v>0.17270099999999999</v>
      </c>
      <c r="Y263" s="17">
        <v>0.19236800000000001</v>
      </c>
      <c r="Z263" s="15">
        <v>0.442579</v>
      </c>
      <c r="AA263" s="16">
        <v>0.39332600000000001</v>
      </c>
      <c r="AB263" s="16">
        <v>0.233181</v>
      </c>
      <c r="AC263" s="17">
        <v>9.9607299999999996E-2</v>
      </c>
      <c r="AD263" s="15">
        <v>0.49776300000000001</v>
      </c>
      <c r="AE263" s="16">
        <v>0.39898499999999998</v>
      </c>
      <c r="AF263" s="16">
        <v>0.226162</v>
      </c>
      <c r="AG263" s="17">
        <v>0.18091699999999999</v>
      </c>
      <c r="AH263" s="15">
        <v>0.53501299999999996</v>
      </c>
      <c r="AI263" s="16">
        <v>0.40370299999999998</v>
      </c>
      <c r="AJ263" s="16">
        <v>0.113971</v>
      </c>
      <c r="AK263" s="17">
        <v>0.22328500000000001</v>
      </c>
    </row>
    <row r="264" spans="2:37" x14ac:dyDescent="0.3">
      <c r="B264" s="4">
        <v>44831.791665567129</v>
      </c>
      <c r="C264" s="5">
        <v>44831</v>
      </c>
      <c r="D264" s="14">
        <v>0.79166666666666663</v>
      </c>
      <c r="E264" s="12">
        <v>0.30399999999999999</v>
      </c>
      <c r="F264" s="15">
        <v>0.23571600000000001</v>
      </c>
      <c r="G264" s="16">
        <v>0.22929099999999999</v>
      </c>
      <c r="H264" s="16">
        <v>0.157721</v>
      </c>
      <c r="I264" s="17">
        <v>0.118051</v>
      </c>
      <c r="J264" s="15">
        <v>0.16277900000000001</v>
      </c>
      <c r="K264" s="16">
        <v>0.18748000000000001</v>
      </c>
      <c r="L264" s="16">
        <v>8.0642800000000001E-2</v>
      </c>
      <c r="M264" s="17">
        <v>8.71696E-2</v>
      </c>
      <c r="N264" s="15">
        <v>0.18049599999999999</v>
      </c>
      <c r="O264" s="16">
        <v>0.210646</v>
      </c>
      <c r="P264" s="16">
        <v>4.5499900000000003E-2</v>
      </c>
      <c r="Q264" s="17">
        <v>6.4117499999999994E-2</v>
      </c>
      <c r="R264" s="15">
        <v>0.25987199999999999</v>
      </c>
      <c r="S264" s="16">
        <v>0.24363499999999999</v>
      </c>
      <c r="T264" s="16">
        <v>0.165688</v>
      </c>
      <c r="U264" s="17">
        <v>0.106346</v>
      </c>
      <c r="V264" s="15">
        <v>0.246889</v>
      </c>
      <c r="W264" s="16">
        <v>0.20713599999999999</v>
      </c>
      <c r="X264" s="16">
        <v>0.116147</v>
      </c>
      <c r="Y264" s="17">
        <v>0.19250999999999999</v>
      </c>
      <c r="Z264" s="15">
        <v>0.16909299999999999</v>
      </c>
      <c r="AA264" s="16">
        <v>0.20410300000000001</v>
      </c>
      <c r="AB264" s="16">
        <v>0.15157699999999999</v>
      </c>
      <c r="AC264" s="17">
        <v>6.0104900000000003E-2</v>
      </c>
      <c r="AD264" s="15">
        <v>9.1851600000000005E-2</v>
      </c>
      <c r="AE264" s="16">
        <v>0.24674299999999999</v>
      </c>
      <c r="AF264" s="16">
        <v>0.18657599999999999</v>
      </c>
      <c r="AG264" s="17">
        <v>0.18662799999999999</v>
      </c>
      <c r="AH264" s="15">
        <v>8.3057900000000004E-2</v>
      </c>
      <c r="AI264" s="16">
        <v>0.25428699999999999</v>
      </c>
      <c r="AJ264" s="16">
        <v>2.3143500000000001E-2</v>
      </c>
      <c r="AK264" s="17">
        <v>0.30353400000000003</v>
      </c>
    </row>
    <row r="265" spans="2:37" x14ac:dyDescent="0.3">
      <c r="B265" s="4">
        <v>44831.833332175927</v>
      </c>
      <c r="C265" s="5">
        <v>44831</v>
      </c>
      <c r="D265" s="14">
        <v>0.83333333333333337</v>
      </c>
      <c r="E265" s="12">
        <v>0.105</v>
      </c>
      <c r="F265" s="15">
        <v>-2.5865900000000001E-2</v>
      </c>
      <c r="G265" s="16">
        <v>-4.6592099999999997E-2</v>
      </c>
      <c r="H265" s="16">
        <v>0.177283</v>
      </c>
      <c r="I265" s="17">
        <v>0.136957</v>
      </c>
      <c r="J265" s="15">
        <v>1.4253999999999999E-2</v>
      </c>
      <c r="K265" s="16">
        <v>5.40724E-2</v>
      </c>
      <c r="L265" s="16">
        <v>5.1970299999999997E-2</v>
      </c>
      <c r="M265" s="17">
        <v>5.55386E-2</v>
      </c>
      <c r="N265" s="15">
        <v>7.6951800000000002E-3</v>
      </c>
      <c r="O265" s="16">
        <v>-1.05965E-2</v>
      </c>
      <c r="P265" s="16">
        <v>2.17889E-2</v>
      </c>
      <c r="Q265" s="17">
        <v>0.10616200000000001</v>
      </c>
      <c r="R265" s="15">
        <v>-2.1335900000000001E-2</v>
      </c>
      <c r="S265" s="16">
        <v>-0.10150099999999999</v>
      </c>
      <c r="T265" s="16">
        <v>0.12035899999999999</v>
      </c>
      <c r="U265" s="17">
        <v>0.12077300000000001</v>
      </c>
      <c r="V265" s="15">
        <v>-2.9377400000000001E-2</v>
      </c>
      <c r="W265" s="16">
        <v>3.4869900000000001E-3</v>
      </c>
      <c r="X265" s="16">
        <v>0.119116</v>
      </c>
      <c r="Y265" s="17">
        <v>0.158471</v>
      </c>
      <c r="Z265" s="15">
        <v>1.29027E-2</v>
      </c>
      <c r="AA265" s="16">
        <v>1.40021E-2</v>
      </c>
      <c r="AB265" s="16">
        <v>0.111979</v>
      </c>
      <c r="AC265" s="17">
        <v>5.3404100000000003E-2</v>
      </c>
      <c r="AD265" s="15">
        <v>6.2738699999999994E-2</v>
      </c>
      <c r="AE265" s="16">
        <v>-0.17099400000000001</v>
      </c>
      <c r="AF265" s="16">
        <v>0.19778999999999999</v>
      </c>
      <c r="AG265" s="17">
        <v>7.2768200000000005E-2</v>
      </c>
      <c r="AH265" s="15">
        <v>7.4380199999999994E-2</v>
      </c>
      <c r="AI265" s="16">
        <v>-0.180067</v>
      </c>
      <c r="AJ265" s="16">
        <v>4.5254000000000003E-2</v>
      </c>
      <c r="AK265" s="17">
        <v>0.174321</v>
      </c>
    </row>
    <row r="266" spans="2:37" x14ac:dyDescent="0.3">
      <c r="B266" s="4">
        <v>44831.874998784719</v>
      </c>
      <c r="C266" s="5">
        <v>44831</v>
      </c>
      <c r="D266" s="14">
        <v>0.875</v>
      </c>
      <c r="E266" s="12">
        <v>-8.5999999999999993E-2</v>
      </c>
      <c r="F266" s="15">
        <v>-0.238367</v>
      </c>
      <c r="G266" s="16">
        <v>-0.19813900000000001</v>
      </c>
      <c r="H266" s="16">
        <v>0.18113199999999999</v>
      </c>
      <c r="I266" s="17">
        <v>8.9557100000000001E-2</v>
      </c>
      <c r="J266" s="15">
        <v>-0.180446</v>
      </c>
      <c r="K266" s="16">
        <v>-0.24418100000000001</v>
      </c>
      <c r="L266" s="16">
        <v>0.10870100000000001</v>
      </c>
      <c r="M266" s="17">
        <v>5.3544500000000002E-2</v>
      </c>
      <c r="N266" s="15">
        <v>-0.195908</v>
      </c>
      <c r="O266" s="16">
        <v>-0.211755</v>
      </c>
      <c r="P266" s="16">
        <v>3.4590299999999997E-2</v>
      </c>
      <c r="Q266" s="17">
        <v>0.109095</v>
      </c>
      <c r="R266" s="15">
        <v>-0.243615</v>
      </c>
      <c r="S266" s="16">
        <v>-0.17126</v>
      </c>
      <c r="T266" s="16">
        <v>0.21088999999999999</v>
      </c>
      <c r="U266" s="17">
        <v>0.12367599999999999</v>
      </c>
      <c r="V266" s="15">
        <v>-0.24795600000000001</v>
      </c>
      <c r="W266" s="16">
        <v>-0.22230800000000001</v>
      </c>
      <c r="X266" s="16">
        <v>0.12914600000000001</v>
      </c>
      <c r="Y266" s="17">
        <v>4.4991099999999999E-2</v>
      </c>
      <c r="Z266" s="15">
        <v>-0.17679500000000001</v>
      </c>
      <c r="AA266" s="16">
        <v>-0.22545999999999999</v>
      </c>
      <c r="AB266" s="16">
        <v>0.12518000000000001</v>
      </c>
      <c r="AC266" s="17">
        <v>9.18659E-2</v>
      </c>
      <c r="AD266" s="15">
        <v>-0.101322</v>
      </c>
      <c r="AE266" s="16">
        <v>-0.12684400000000001</v>
      </c>
      <c r="AF266" s="16">
        <v>0.18487600000000001</v>
      </c>
      <c r="AG266" s="17">
        <v>0.25376199999999999</v>
      </c>
      <c r="AH266" s="15">
        <v>-9.2213400000000001E-2</v>
      </c>
      <c r="AI266" s="16">
        <v>-0.119002</v>
      </c>
      <c r="AJ266" s="16">
        <v>4.3760599999999997E-2</v>
      </c>
      <c r="AK266" s="17">
        <v>0.17832999999999999</v>
      </c>
    </row>
    <row r="267" spans="2:37" x14ac:dyDescent="0.3">
      <c r="B267" s="4">
        <v>44831.916665393517</v>
      </c>
      <c r="C267" s="5">
        <v>44831</v>
      </c>
      <c r="D267" s="14">
        <v>0.91666666666666663</v>
      </c>
      <c r="E267" s="12">
        <v>-0.224</v>
      </c>
      <c r="F267" s="15">
        <v>-0.37603199999999998</v>
      </c>
      <c r="G267" s="16">
        <v>-0.40531899999999998</v>
      </c>
      <c r="H267" s="16">
        <v>0.20914199999999999</v>
      </c>
      <c r="I267" s="17">
        <v>0.117106</v>
      </c>
      <c r="J267" s="15">
        <v>-0.35714499999999999</v>
      </c>
      <c r="K267" s="16">
        <v>-0.29051300000000002</v>
      </c>
      <c r="L267" s="16">
        <v>5.4738599999999998E-2</v>
      </c>
      <c r="M267" s="17">
        <v>4.03091E-2</v>
      </c>
      <c r="N267" s="15">
        <v>-0.36026399999999997</v>
      </c>
      <c r="O267" s="16">
        <v>-0.36526599999999998</v>
      </c>
      <c r="P267" s="16">
        <v>2.8764399999999999E-2</v>
      </c>
      <c r="Q267" s="17">
        <v>5.9979699999999997E-2</v>
      </c>
      <c r="R267" s="15">
        <v>-0.36388799999999999</v>
      </c>
      <c r="S267" s="16">
        <v>-0.46763100000000002</v>
      </c>
      <c r="T267" s="16">
        <v>0.223687</v>
      </c>
      <c r="U267" s="17">
        <v>9.0855900000000003E-2</v>
      </c>
      <c r="V267" s="15">
        <v>-0.38325399999999998</v>
      </c>
      <c r="W267" s="16">
        <v>-0.348659</v>
      </c>
      <c r="X267" s="16">
        <v>0.108594</v>
      </c>
      <c r="Y267" s="17">
        <v>8.8740899999999998E-2</v>
      </c>
      <c r="Z267" s="15">
        <v>-0.35266599999999998</v>
      </c>
      <c r="AA267" s="16">
        <v>-0.33798800000000001</v>
      </c>
      <c r="AB267" s="16">
        <v>9.9724099999999996E-2</v>
      </c>
      <c r="AC267" s="17">
        <v>8.5592699999999994E-2</v>
      </c>
      <c r="AD267" s="15">
        <v>-0.31070399999999998</v>
      </c>
      <c r="AE267" s="16">
        <v>-0.54548099999999999</v>
      </c>
      <c r="AF267" s="16">
        <v>0.17955199999999999</v>
      </c>
      <c r="AG267" s="17">
        <v>7.3332300000000003E-2</v>
      </c>
      <c r="AH267" s="15">
        <v>-0.30545</v>
      </c>
      <c r="AI267" s="16">
        <v>-0.54972799999999999</v>
      </c>
      <c r="AJ267" s="16">
        <v>1.3573999999999999E-2</v>
      </c>
      <c r="AK267" s="17">
        <v>8.1271300000000005E-2</v>
      </c>
    </row>
    <row r="268" spans="2:37" x14ac:dyDescent="0.3">
      <c r="B268" s="4">
        <v>44831.958332002316</v>
      </c>
      <c r="C268" s="5">
        <v>44831</v>
      </c>
      <c r="D268" s="14">
        <v>0.95833333333333337</v>
      </c>
      <c r="E268" s="12">
        <v>-0.27400000000000002</v>
      </c>
      <c r="F268" s="15">
        <v>-0.40686299999999997</v>
      </c>
      <c r="G268" s="16">
        <v>-0.39693200000000001</v>
      </c>
      <c r="H268" s="16">
        <v>0.181203</v>
      </c>
      <c r="I268" s="17">
        <v>0.117436</v>
      </c>
      <c r="J268" s="15">
        <v>-0.46795500000000001</v>
      </c>
      <c r="K268" s="16">
        <v>-0.46698000000000001</v>
      </c>
      <c r="L268" s="16">
        <v>6.6707199999999994E-2</v>
      </c>
      <c r="M268" s="17">
        <v>4.6591199999999999E-2</v>
      </c>
      <c r="N268" s="15">
        <v>-0.45053300000000002</v>
      </c>
      <c r="O268" s="16">
        <v>-0.42445899999999998</v>
      </c>
      <c r="P268" s="16">
        <v>1.3499199999999999E-2</v>
      </c>
      <c r="Q268" s="17">
        <v>3.8864900000000001E-2</v>
      </c>
      <c r="R268" s="15">
        <v>-0.368979</v>
      </c>
      <c r="S268" s="16">
        <v>-0.36662699999999998</v>
      </c>
      <c r="T268" s="16">
        <v>0.157523</v>
      </c>
      <c r="U268" s="17">
        <v>0.10579</v>
      </c>
      <c r="V268" s="15">
        <v>-0.40321800000000002</v>
      </c>
      <c r="W268" s="16">
        <v>-0.43327599999999999</v>
      </c>
      <c r="X268" s="16">
        <v>0.131184</v>
      </c>
      <c r="Y268" s="17">
        <v>0.17859900000000001</v>
      </c>
      <c r="Z268" s="15">
        <v>-0.47760399999999997</v>
      </c>
      <c r="AA268" s="16">
        <v>-0.438162</v>
      </c>
      <c r="AB268" s="16">
        <v>0.13130500000000001</v>
      </c>
      <c r="AC268" s="17">
        <v>5.7865E-2</v>
      </c>
      <c r="AD268" s="15">
        <v>-0.51419300000000001</v>
      </c>
      <c r="AE268" s="16">
        <v>-0.34214699999999998</v>
      </c>
      <c r="AF268" s="16">
        <v>0.19658100000000001</v>
      </c>
      <c r="AG268" s="17">
        <v>0.11695</v>
      </c>
      <c r="AH268" s="15">
        <v>-0.54199399999999998</v>
      </c>
      <c r="AI268" s="16">
        <v>-0.338113</v>
      </c>
      <c r="AJ268" s="16">
        <v>3.2198499999999998E-2</v>
      </c>
      <c r="AK268" s="17">
        <v>6.9570499999999993E-2</v>
      </c>
    </row>
    <row r="269" spans="2:37" x14ac:dyDescent="0.3">
      <c r="B269" s="4">
        <v>44832</v>
      </c>
      <c r="C269" s="5">
        <v>44832</v>
      </c>
      <c r="D269" s="14">
        <v>0</v>
      </c>
      <c r="E269" s="12">
        <v>-0.22900000000000001</v>
      </c>
      <c r="F269" s="15">
        <v>-0.36898799999999998</v>
      </c>
      <c r="G269" s="16">
        <v>-0.34496700000000002</v>
      </c>
      <c r="H269" s="16">
        <v>7.9455499999999998E-2</v>
      </c>
      <c r="I269" s="17">
        <v>7.1825899999999998E-2</v>
      </c>
      <c r="J269" s="15">
        <v>-0.42742000000000002</v>
      </c>
      <c r="K269" s="16">
        <v>-0.45266699999999999</v>
      </c>
      <c r="L269" s="16">
        <v>8.7489200000000003E-2</v>
      </c>
      <c r="M269" s="17">
        <v>8.0945000000000003E-2</v>
      </c>
      <c r="N269" s="15">
        <v>-0.40535599999999999</v>
      </c>
      <c r="O269" s="16">
        <v>-0.382712</v>
      </c>
      <c r="P269" s="16">
        <v>6.2209599999999997E-2</v>
      </c>
      <c r="Q269" s="17">
        <v>9.2688900000000005E-2</v>
      </c>
      <c r="R269" s="15">
        <v>-0.33524199999999998</v>
      </c>
      <c r="S269" s="16">
        <v>-0.28698800000000002</v>
      </c>
      <c r="T269" s="16">
        <v>0.123712</v>
      </c>
      <c r="U269" s="17">
        <v>0.17055999999999999</v>
      </c>
      <c r="V269" s="15">
        <v>-0.36860100000000001</v>
      </c>
      <c r="W269" s="16">
        <v>-0.40218700000000002</v>
      </c>
      <c r="X269" s="16">
        <v>0.186556</v>
      </c>
      <c r="Y269" s="17">
        <v>8.0509800000000006E-2</v>
      </c>
      <c r="Z269" s="15">
        <v>-0.42729099999999998</v>
      </c>
      <c r="AA269" s="16">
        <v>-0.40789599999999998</v>
      </c>
      <c r="AB269" s="16">
        <v>0.227184</v>
      </c>
      <c r="AC269" s="17">
        <v>0.133711</v>
      </c>
      <c r="AD269" s="15">
        <v>-0.47292099999999998</v>
      </c>
      <c r="AE269" s="16">
        <v>-0.20744499999999999</v>
      </c>
      <c r="AF269" s="16">
        <v>0.22337899999999999</v>
      </c>
      <c r="AG269" s="17">
        <v>9.8952899999999996E-2</v>
      </c>
      <c r="AH269" s="15">
        <v>-0.50319599999999998</v>
      </c>
      <c r="AI269" s="16">
        <v>-0.21243100000000001</v>
      </c>
      <c r="AJ269" s="16">
        <v>6.9219500000000003E-2</v>
      </c>
      <c r="AK269" s="17">
        <v>0.24628800000000001</v>
      </c>
    </row>
    <row r="270" spans="2:37" x14ac:dyDescent="0.3">
      <c r="B270" s="4">
        <v>44832.041666666664</v>
      </c>
      <c r="C270" s="5">
        <v>44832</v>
      </c>
      <c r="D270" s="14">
        <v>4.1666666666666664E-2</v>
      </c>
      <c r="E270" s="12">
        <v>-0.106</v>
      </c>
      <c r="F270" s="15">
        <v>-0.263575</v>
      </c>
      <c r="G270" s="16">
        <v>-0.30850300000000003</v>
      </c>
      <c r="H270" s="16">
        <v>0.13805799999999999</v>
      </c>
      <c r="I270" s="17">
        <v>5.0603200000000001E-2</v>
      </c>
      <c r="J270" s="15">
        <v>-0.26916899999999999</v>
      </c>
      <c r="K270" s="16">
        <v>-0.18715799999999999</v>
      </c>
      <c r="L270" s="16">
        <v>8.3603300000000005E-2</v>
      </c>
      <c r="M270" s="17">
        <v>1.2259300000000001E-2</v>
      </c>
      <c r="N270" s="15">
        <v>-0.26565100000000003</v>
      </c>
      <c r="O270" s="16">
        <v>-0.26210499999999998</v>
      </c>
      <c r="P270" s="16">
        <v>9.7996700000000006E-2</v>
      </c>
      <c r="Q270" s="17">
        <v>0.1016</v>
      </c>
      <c r="R270" s="15">
        <v>-0.247784</v>
      </c>
      <c r="S270" s="16">
        <v>-0.36330000000000001</v>
      </c>
      <c r="T270" s="16">
        <v>9.1254299999999997E-2</v>
      </c>
      <c r="U270" s="17">
        <v>0.123122</v>
      </c>
      <c r="V270" s="15">
        <v>-0.26702300000000001</v>
      </c>
      <c r="W270" s="16">
        <v>-0.24660399999999999</v>
      </c>
      <c r="X270" s="16">
        <v>0.19670899999999999</v>
      </c>
      <c r="Y270" s="17">
        <v>8.7110999999999994E-2</v>
      </c>
      <c r="Z270" s="15">
        <v>-0.27879399999999999</v>
      </c>
      <c r="AA270" s="16">
        <v>-0.23524900000000001</v>
      </c>
      <c r="AB270" s="16">
        <v>0.26009700000000002</v>
      </c>
      <c r="AC270" s="17">
        <v>0.153777</v>
      </c>
      <c r="AD270" s="15">
        <v>-0.27288400000000002</v>
      </c>
      <c r="AE270" s="16">
        <v>-0.42718699999999998</v>
      </c>
      <c r="AF270" s="16">
        <v>0.242505</v>
      </c>
      <c r="AG270" s="17">
        <v>8.6661299999999997E-2</v>
      </c>
      <c r="AH270" s="15">
        <v>-0.29694799999999999</v>
      </c>
      <c r="AI270" s="16">
        <v>-0.43720399999999998</v>
      </c>
      <c r="AJ270" s="16">
        <v>0.109928</v>
      </c>
      <c r="AK270" s="17">
        <v>0.19255700000000001</v>
      </c>
    </row>
    <row r="271" spans="2:37" x14ac:dyDescent="0.3">
      <c r="B271" s="4">
        <v>44832.08333321759</v>
      </c>
      <c r="C271" s="5">
        <v>44832</v>
      </c>
      <c r="D271" s="14">
        <v>8.3333333333333329E-2</v>
      </c>
      <c r="E271" s="12">
        <v>5.7000000000000002E-2</v>
      </c>
      <c r="F271" s="15">
        <v>-9.3805899999999998E-2</v>
      </c>
      <c r="G271" s="16">
        <v>-4.76829E-2</v>
      </c>
      <c r="H271" s="16">
        <v>0.120148</v>
      </c>
      <c r="I271" s="17">
        <v>4.4265499999999999E-2</v>
      </c>
      <c r="J271" s="15">
        <v>-0.10627200000000001</v>
      </c>
      <c r="K271" s="16">
        <v>-0.16590199999999999</v>
      </c>
      <c r="L271" s="16">
        <v>6.6548999999999997E-2</v>
      </c>
      <c r="M271" s="17">
        <v>3.3486399999999999E-2</v>
      </c>
      <c r="N271" s="15">
        <v>-0.104486</v>
      </c>
      <c r="O271" s="16">
        <v>-9.3254600000000007E-2</v>
      </c>
      <c r="P271" s="16">
        <v>8.6369799999999997E-2</v>
      </c>
      <c r="Q271" s="17">
        <v>4.6331400000000002E-2</v>
      </c>
      <c r="R271" s="15">
        <v>-7.2757299999999997E-2</v>
      </c>
      <c r="S271" s="16">
        <v>1.1026899999999999E-2</v>
      </c>
      <c r="T271" s="16">
        <v>9.4017500000000004E-2</v>
      </c>
      <c r="U271" s="17">
        <v>0.103572</v>
      </c>
      <c r="V271" s="15">
        <v>-9.9086499999999994E-2</v>
      </c>
      <c r="W271" s="16">
        <v>-0.107905</v>
      </c>
      <c r="X271" s="16">
        <v>0.198438</v>
      </c>
      <c r="Y271" s="17">
        <v>0.138682</v>
      </c>
      <c r="Z271" s="15">
        <v>-0.112341</v>
      </c>
      <c r="AA271" s="16">
        <v>-0.117034</v>
      </c>
      <c r="AB271" s="16">
        <v>0.26094600000000001</v>
      </c>
      <c r="AC271" s="17">
        <v>0.111383</v>
      </c>
      <c r="AD271" s="15">
        <v>-0.10656</v>
      </c>
      <c r="AE271" s="16">
        <v>7.6811000000000004E-2</v>
      </c>
      <c r="AF271" s="16">
        <v>0.23949100000000001</v>
      </c>
      <c r="AG271" s="17">
        <v>8.3874699999999996E-2</v>
      </c>
      <c r="AH271" s="15">
        <v>-0.139489</v>
      </c>
      <c r="AI271" s="16">
        <v>7.4605599999999994E-2</v>
      </c>
      <c r="AJ271" s="16">
        <v>0.107529</v>
      </c>
      <c r="AK271" s="17">
        <v>0.25168000000000001</v>
      </c>
    </row>
    <row r="272" spans="2:37" x14ac:dyDescent="0.3">
      <c r="B272" s="4">
        <v>44832.124999826388</v>
      </c>
      <c r="C272" s="5">
        <v>44832</v>
      </c>
      <c r="D272" s="14">
        <v>0.125</v>
      </c>
      <c r="E272" s="12">
        <v>0.21099999999999999</v>
      </c>
      <c r="F272" s="15">
        <v>9.9371799999999996E-2</v>
      </c>
      <c r="G272" s="16">
        <v>4.9648499999999998E-2</v>
      </c>
      <c r="H272" s="16">
        <v>0.13877400000000001</v>
      </c>
      <c r="I272" s="17">
        <v>8.2798499999999997E-2</v>
      </c>
      <c r="J272" s="15">
        <v>3.1513699999999999E-2</v>
      </c>
      <c r="K272" s="16">
        <v>0.123932</v>
      </c>
      <c r="L272" s="16">
        <v>7.4564800000000001E-2</v>
      </c>
      <c r="M272" s="17">
        <v>8.3432400000000004E-2</v>
      </c>
      <c r="N272" s="15">
        <v>4.9837399999999997E-2</v>
      </c>
      <c r="O272" s="16">
        <v>7.48756E-2</v>
      </c>
      <c r="P272" s="16">
        <v>8.1029500000000004E-2</v>
      </c>
      <c r="Q272" s="17">
        <v>3.2361300000000003E-2</v>
      </c>
      <c r="R272" s="15">
        <v>0.118201</v>
      </c>
      <c r="S272" s="16">
        <v>3.29942E-3</v>
      </c>
      <c r="T272" s="16">
        <v>0.138826</v>
      </c>
      <c r="U272" s="17">
        <v>0.110009</v>
      </c>
      <c r="V272" s="15">
        <v>0.103952</v>
      </c>
      <c r="W272" s="16">
        <v>8.4281200000000001E-2</v>
      </c>
      <c r="X272" s="16">
        <v>0.16481399999999999</v>
      </c>
      <c r="Y272" s="17">
        <v>0.16570699999999999</v>
      </c>
      <c r="Z272" s="15">
        <v>3.8881300000000001E-2</v>
      </c>
      <c r="AA272" s="16">
        <v>9.3420799999999998E-2</v>
      </c>
      <c r="AB272" s="16">
        <v>0.21818499999999999</v>
      </c>
      <c r="AC272" s="17">
        <v>6.7997699999999994E-2</v>
      </c>
      <c r="AD272" s="15">
        <v>-3.3408899999999998E-2</v>
      </c>
      <c r="AE272" s="16">
        <v>-5.7043900000000002E-2</v>
      </c>
      <c r="AF272" s="16">
        <v>0.21130299999999999</v>
      </c>
      <c r="AG272" s="17">
        <v>0.113844</v>
      </c>
      <c r="AH272" s="15">
        <v>-5.0779299999999999E-2</v>
      </c>
      <c r="AI272" s="16">
        <v>-5.9088000000000002E-2</v>
      </c>
      <c r="AJ272" s="16">
        <v>5.87822E-2</v>
      </c>
      <c r="AK272" s="17">
        <v>0.17009299999999999</v>
      </c>
    </row>
    <row r="273" spans="2:37" x14ac:dyDescent="0.3">
      <c r="B273" s="4">
        <v>44832.166666435187</v>
      </c>
      <c r="C273" s="5">
        <v>44832</v>
      </c>
      <c r="D273" s="14">
        <v>0.16666666666666666</v>
      </c>
      <c r="E273" s="12">
        <v>0.309</v>
      </c>
      <c r="F273" s="15">
        <v>0.20481099999999999</v>
      </c>
      <c r="G273" s="16">
        <v>0.156359</v>
      </c>
      <c r="H273" s="16">
        <v>0.18257599999999999</v>
      </c>
      <c r="I273" s="17">
        <v>8.7192699999999998E-2</v>
      </c>
      <c r="J273" s="15">
        <v>0.19974500000000001</v>
      </c>
      <c r="K273" s="16">
        <v>0.28488799999999997</v>
      </c>
      <c r="L273" s="16">
        <v>9.2417899999999997E-2</v>
      </c>
      <c r="M273" s="17">
        <v>4.02934E-2</v>
      </c>
      <c r="N273" s="15">
        <v>0.20139899999999999</v>
      </c>
      <c r="O273" s="16">
        <v>0.20725399999999999</v>
      </c>
      <c r="P273" s="16">
        <v>2.28142E-2</v>
      </c>
      <c r="Q273" s="17">
        <v>4.1027399999999999E-2</v>
      </c>
      <c r="R273" s="15">
        <v>0.219557</v>
      </c>
      <c r="S273" s="16">
        <v>9.5443799999999995E-2</v>
      </c>
      <c r="T273" s="16">
        <v>0.11883100000000001</v>
      </c>
      <c r="U273" s="17">
        <v>0.115721</v>
      </c>
      <c r="V273" s="15">
        <v>0.207787</v>
      </c>
      <c r="W273" s="16">
        <v>0.21609700000000001</v>
      </c>
      <c r="X273" s="16">
        <v>0.116438</v>
      </c>
      <c r="Y273" s="17">
        <v>0.114604</v>
      </c>
      <c r="Z273" s="15">
        <v>0.19626199999999999</v>
      </c>
      <c r="AA273" s="16">
        <v>0.233123</v>
      </c>
      <c r="AB273" s="16">
        <v>0.110411</v>
      </c>
      <c r="AC273" s="17">
        <v>3.7336300000000003E-2</v>
      </c>
      <c r="AD273" s="15">
        <v>0.19936100000000001</v>
      </c>
      <c r="AE273" s="16">
        <v>2.13186E-2</v>
      </c>
      <c r="AF273" s="16">
        <v>0.20200000000000001</v>
      </c>
      <c r="AG273" s="17">
        <v>0.10205599999999999</v>
      </c>
      <c r="AH273" s="15">
        <v>0.200298</v>
      </c>
      <c r="AI273" s="16">
        <v>1.19594E-2</v>
      </c>
      <c r="AJ273" s="16">
        <v>4.5885099999999998E-2</v>
      </c>
      <c r="AK273" s="17">
        <v>0.120544</v>
      </c>
    </row>
    <row r="274" spans="2:37" x14ac:dyDescent="0.3">
      <c r="B274" s="4">
        <v>44832.208333043978</v>
      </c>
      <c r="C274" s="5">
        <v>44832</v>
      </c>
      <c r="D274" s="14">
        <v>0.20833333333333334</v>
      </c>
      <c r="E274" s="12">
        <v>0.31900000000000001</v>
      </c>
      <c r="F274" s="15">
        <v>0.248005</v>
      </c>
      <c r="G274" s="16">
        <v>0.20991000000000001</v>
      </c>
      <c r="H274" s="16">
        <v>7.6263700000000004E-2</v>
      </c>
      <c r="I274" s="17">
        <v>6.6923200000000002E-2</v>
      </c>
      <c r="J274" s="15">
        <v>0.29926799999999998</v>
      </c>
      <c r="K274" s="16">
        <v>0.33487699999999998</v>
      </c>
      <c r="L274" s="16">
        <v>4.7500000000000001E-2</v>
      </c>
      <c r="M274" s="17">
        <v>4.299E-2</v>
      </c>
      <c r="N274" s="15">
        <v>0.29302800000000001</v>
      </c>
      <c r="O274" s="16">
        <v>0.26255899999999999</v>
      </c>
      <c r="P274" s="16">
        <v>4.3979999999999998E-2</v>
      </c>
      <c r="Q274" s="17">
        <v>6.57441E-2</v>
      </c>
      <c r="R274" s="15">
        <v>0.210202</v>
      </c>
      <c r="S274" s="16">
        <v>0.15252499999999999</v>
      </c>
      <c r="T274" s="16">
        <v>0.11511</v>
      </c>
      <c r="U274" s="17">
        <v>9.5952800000000005E-2</v>
      </c>
      <c r="V274" s="15">
        <v>0.247895</v>
      </c>
      <c r="W274" s="16">
        <v>0.26781300000000002</v>
      </c>
      <c r="X274" s="16">
        <v>0.18087600000000001</v>
      </c>
      <c r="Y274" s="17">
        <v>4.0200199999999998E-2</v>
      </c>
      <c r="Z274" s="15">
        <v>0.302759</v>
      </c>
      <c r="AA274" s="16">
        <v>0.28554200000000002</v>
      </c>
      <c r="AB274" s="16">
        <v>0.241591</v>
      </c>
      <c r="AC274" s="17">
        <v>5.2737800000000001E-2</v>
      </c>
      <c r="AD274" s="15">
        <v>0.331424</v>
      </c>
      <c r="AE274" s="16">
        <v>8.6347400000000005E-2</v>
      </c>
      <c r="AF274" s="16">
        <v>0.229545</v>
      </c>
      <c r="AG274" s="17">
        <v>0.1061</v>
      </c>
      <c r="AH274" s="15">
        <v>0.36870700000000001</v>
      </c>
      <c r="AI274" s="16">
        <v>7.6143500000000003E-2</v>
      </c>
      <c r="AJ274" s="16">
        <v>9.2027800000000007E-2</v>
      </c>
      <c r="AK274" s="17">
        <v>0.110276</v>
      </c>
    </row>
    <row r="275" spans="2:37" x14ac:dyDescent="0.3">
      <c r="B275" s="4">
        <v>44832.249999652777</v>
      </c>
      <c r="C275" s="5">
        <v>44832</v>
      </c>
      <c r="D275" s="14">
        <v>0.25</v>
      </c>
      <c r="E275" s="12">
        <v>0.23200000000000001</v>
      </c>
      <c r="F275" s="15">
        <v>0.251581</v>
      </c>
      <c r="G275" s="16">
        <v>0.18484</v>
      </c>
      <c r="H275" s="16">
        <v>0.11358699999999999</v>
      </c>
      <c r="I275" s="17">
        <v>7.32381E-2</v>
      </c>
      <c r="J275" s="15">
        <v>0.18307300000000001</v>
      </c>
      <c r="K275" s="16">
        <v>0.30125400000000002</v>
      </c>
      <c r="L275" s="16">
        <v>7.4623400000000006E-2</v>
      </c>
      <c r="M275" s="17">
        <v>5.5941299999999999E-2</v>
      </c>
      <c r="N275" s="15">
        <v>0.19683300000000001</v>
      </c>
      <c r="O275" s="16">
        <v>0.23472599999999999</v>
      </c>
      <c r="P275" s="16">
        <v>4.5999400000000003E-2</v>
      </c>
      <c r="Q275" s="17">
        <v>0.108359</v>
      </c>
      <c r="R275" s="15">
        <v>0.27710699999999999</v>
      </c>
      <c r="S275" s="16">
        <v>0.13344300000000001</v>
      </c>
      <c r="T275" s="16">
        <v>0.191353</v>
      </c>
      <c r="U275" s="17">
        <v>0.105272</v>
      </c>
      <c r="V275" s="15">
        <v>0.25700099999999998</v>
      </c>
      <c r="W275" s="16">
        <v>0.23687</v>
      </c>
      <c r="X275" s="16">
        <v>0.125417</v>
      </c>
      <c r="Y275" s="17">
        <v>4.8398499999999997E-2</v>
      </c>
      <c r="Z275" s="15">
        <v>0.186305</v>
      </c>
      <c r="AA275" s="16">
        <v>0.25442199999999998</v>
      </c>
      <c r="AB275" s="16">
        <v>0.168101</v>
      </c>
      <c r="AC275" s="17">
        <v>0.11766500000000001</v>
      </c>
      <c r="AD275" s="15">
        <v>0.119061</v>
      </c>
      <c r="AE275" s="16">
        <v>7.2512999999999994E-2</v>
      </c>
      <c r="AF275" s="16">
        <v>0.18775</v>
      </c>
      <c r="AG275" s="17">
        <v>0.117008</v>
      </c>
      <c r="AH275" s="15">
        <v>9.9692799999999998E-2</v>
      </c>
      <c r="AI275" s="16">
        <v>6.5076899999999993E-2</v>
      </c>
      <c r="AJ275" s="16">
        <v>2.3805E-2</v>
      </c>
      <c r="AK275" s="17">
        <v>5.6399400000000002E-2</v>
      </c>
    </row>
    <row r="276" spans="2:37" x14ac:dyDescent="0.3">
      <c r="B276" s="4">
        <v>44832.291666261575</v>
      </c>
      <c r="C276" s="5">
        <v>44832</v>
      </c>
      <c r="D276" s="14">
        <v>0.29166666666666669</v>
      </c>
      <c r="E276" s="12">
        <v>6.6000000000000003E-2</v>
      </c>
      <c r="F276" s="15">
        <v>0.102405</v>
      </c>
      <c r="G276" s="16">
        <v>0.10180699999999999</v>
      </c>
      <c r="H276" s="16">
        <v>0.124747</v>
      </c>
      <c r="I276" s="17">
        <v>0.113858</v>
      </c>
      <c r="J276" s="15">
        <v>0.15570899999999999</v>
      </c>
      <c r="K276" s="16">
        <v>0.15858900000000001</v>
      </c>
      <c r="L276" s="16">
        <v>9.9499500000000005E-2</v>
      </c>
      <c r="M276" s="17">
        <v>2.7975300000000002E-2</v>
      </c>
      <c r="N276" s="15">
        <v>0.14232</v>
      </c>
      <c r="O276" s="16">
        <v>0.12826499999999999</v>
      </c>
      <c r="P276" s="16">
        <v>1.7167999999999999E-2</v>
      </c>
      <c r="Q276" s="17">
        <v>0.15941</v>
      </c>
      <c r="R276" s="15">
        <v>0.10670200000000001</v>
      </c>
      <c r="S276" s="16">
        <v>8.0121700000000004E-2</v>
      </c>
      <c r="T276" s="16">
        <v>0.109053</v>
      </c>
      <c r="U276" s="17">
        <v>9.1332499999999997E-2</v>
      </c>
      <c r="V276" s="15">
        <v>9.6001500000000003E-2</v>
      </c>
      <c r="W276" s="16">
        <v>0.128471</v>
      </c>
      <c r="X276" s="16">
        <v>0.12870699999999999</v>
      </c>
      <c r="Y276" s="17">
        <v>5.7680200000000001E-2</v>
      </c>
      <c r="Z276" s="15">
        <v>0.153282</v>
      </c>
      <c r="AA276" s="16">
        <v>0.13658999999999999</v>
      </c>
      <c r="AB276" s="16">
        <v>0.14121400000000001</v>
      </c>
      <c r="AC276" s="17">
        <v>0.114286</v>
      </c>
      <c r="AD276" s="15">
        <v>0.22105900000000001</v>
      </c>
      <c r="AE276" s="16">
        <v>6.1328100000000003E-2</v>
      </c>
      <c r="AF276" s="16">
        <v>0.197625</v>
      </c>
      <c r="AG276" s="17">
        <v>0.24751999999999999</v>
      </c>
      <c r="AH276" s="15">
        <v>0.23263700000000001</v>
      </c>
      <c r="AI276" s="16">
        <v>6.1530500000000002E-2</v>
      </c>
      <c r="AJ276" s="16">
        <v>4.8246999999999998E-2</v>
      </c>
      <c r="AK276" s="17">
        <v>0.23632700000000001</v>
      </c>
    </row>
    <row r="277" spans="2:37" x14ac:dyDescent="0.3">
      <c r="B277" s="4">
        <v>44832.333332870374</v>
      </c>
      <c r="C277" s="5">
        <v>44832</v>
      </c>
      <c r="D277" s="14">
        <v>0.33333333333333331</v>
      </c>
      <c r="E277" s="12">
        <v>-0.14199999999999999</v>
      </c>
      <c r="F277" s="15">
        <v>-3.5853700000000002E-2</v>
      </c>
      <c r="G277" s="16">
        <v>1.9985599999999999E-2</v>
      </c>
      <c r="H277" s="16">
        <v>4.3323100000000003E-2</v>
      </c>
      <c r="I277" s="17">
        <v>0.100427</v>
      </c>
      <c r="J277" s="15">
        <v>1.59189E-2</v>
      </c>
      <c r="K277" s="16">
        <v>-9.3632199999999999E-2</v>
      </c>
      <c r="L277" s="16">
        <v>0.12617999999999999</v>
      </c>
      <c r="M277" s="17">
        <v>9.3634100000000008E-3</v>
      </c>
      <c r="N277" s="15">
        <v>3.5643599999999999E-3</v>
      </c>
      <c r="O277" s="16">
        <v>-2.5544500000000001E-2</v>
      </c>
      <c r="P277" s="16">
        <v>7.5408799999999998E-2</v>
      </c>
      <c r="Q277" s="17">
        <v>0.135048</v>
      </c>
      <c r="R277" s="15">
        <v>-7.2614200000000004E-2</v>
      </c>
      <c r="S277" s="16">
        <v>7.8270900000000004E-2</v>
      </c>
      <c r="T277" s="16">
        <v>0.16689799999999999</v>
      </c>
      <c r="U277" s="17">
        <v>6.4033800000000002E-2</v>
      </c>
      <c r="V277" s="15">
        <v>-3.4389200000000002E-2</v>
      </c>
      <c r="W277" s="16">
        <v>-3.2710000000000003E-2</v>
      </c>
      <c r="X277" s="16">
        <v>0.17937</v>
      </c>
      <c r="Y277" s="17">
        <v>4.2966799999999999E-2</v>
      </c>
      <c r="Z277" s="15">
        <v>2.21079E-2</v>
      </c>
      <c r="AA277" s="16">
        <v>-4.5250699999999998E-2</v>
      </c>
      <c r="AB277" s="16">
        <v>0.23350299999999999</v>
      </c>
      <c r="AC277" s="17">
        <v>9.8760100000000003E-2</v>
      </c>
      <c r="AD277" s="15">
        <v>5.1315199999999998E-2</v>
      </c>
      <c r="AE277" s="16">
        <v>0.15664400000000001</v>
      </c>
      <c r="AF277" s="16">
        <v>0.22664100000000001</v>
      </c>
      <c r="AG277" s="17">
        <v>0.13580600000000001</v>
      </c>
      <c r="AH277" s="15">
        <v>7.8213699999999997E-2</v>
      </c>
      <c r="AI277" s="16">
        <v>0.15365899999999999</v>
      </c>
      <c r="AJ277" s="16">
        <v>0.105406</v>
      </c>
      <c r="AK277" s="17">
        <v>0.18129000000000001</v>
      </c>
    </row>
    <row r="278" spans="2:37" x14ac:dyDescent="0.3">
      <c r="B278" s="4">
        <v>44832.374999479165</v>
      </c>
      <c r="C278" s="5">
        <v>44832</v>
      </c>
      <c r="D278" s="14">
        <v>0.375</v>
      </c>
      <c r="E278" s="12">
        <v>-0.33900000000000002</v>
      </c>
      <c r="F278" s="15">
        <v>-0.17184199999999999</v>
      </c>
      <c r="G278" s="16">
        <v>-0.189723</v>
      </c>
      <c r="H278" s="16">
        <v>0.13212199999999999</v>
      </c>
      <c r="I278" s="17">
        <v>0.123916</v>
      </c>
      <c r="J278" s="15">
        <v>-0.15842200000000001</v>
      </c>
      <c r="K278" s="16">
        <v>-0.13572200000000001</v>
      </c>
      <c r="L278" s="16">
        <v>0.126137</v>
      </c>
      <c r="M278" s="17">
        <v>7.2876899999999994E-2</v>
      </c>
      <c r="N278" s="15">
        <v>-0.156808</v>
      </c>
      <c r="O278" s="16">
        <v>-0.17030799999999999</v>
      </c>
      <c r="P278" s="16">
        <v>8.3872299999999997E-2</v>
      </c>
      <c r="Q278" s="17">
        <v>0.111707</v>
      </c>
      <c r="R278" s="15">
        <v>-0.18126300000000001</v>
      </c>
      <c r="S278" s="16">
        <v>-0.222522</v>
      </c>
      <c r="T278" s="16">
        <v>5.5965000000000001E-2</v>
      </c>
      <c r="U278" s="17">
        <v>8.8091699999999995E-2</v>
      </c>
      <c r="V278" s="15">
        <v>-0.16799800000000001</v>
      </c>
      <c r="W278" s="16">
        <v>-0.16502900000000001</v>
      </c>
      <c r="X278" s="16">
        <v>0.181064</v>
      </c>
      <c r="Y278" s="17">
        <v>0.14416699999999999</v>
      </c>
      <c r="Z278" s="15">
        <v>-0.16505</v>
      </c>
      <c r="AA278" s="16">
        <v>-0.15892200000000001</v>
      </c>
      <c r="AB278" s="16">
        <v>0.26761699999999999</v>
      </c>
      <c r="AC278" s="17">
        <v>7.0397000000000001E-2</v>
      </c>
      <c r="AD278" s="15">
        <v>-0.164628</v>
      </c>
      <c r="AE278" s="16">
        <v>-0.27360299999999999</v>
      </c>
      <c r="AF278" s="16">
        <v>0.24595700000000001</v>
      </c>
      <c r="AG278" s="17">
        <v>0.14683199999999999</v>
      </c>
      <c r="AH278" s="15">
        <v>-0.15406500000000001</v>
      </c>
      <c r="AI278" s="16">
        <v>-0.27113199999999998</v>
      </c>
      <c r="AJ278" s="16">
        <v>0.123597</v>
      </c>
      <c r="AK278" s="17">
        <v>0.249971</v>
      </c>
    </row>
    <row r="279" spans="2:37" x14ac:dyDescent="0.3">
      <c r="B279" s="4">
        <v>44832.416666087964</v>
      </c>
      <c r="C279" s="5">
        <v>44832</v>
      </c>
      <c r="D279" s="14">
        <v>0.41666666666666669</v>
      </c>
      <c r="E279" s="12">
        <v>-0.47799999999999998</v>
      </c>
      <c r="F279" s="15">
        <v>-0.28298400000000001</v>
      </c>
      <c r="G279" s="16">
        <v>-0.24487400000000001</v>
      </c>
      <c r="H279" s="16">
        <v>0.130185</v>
      </c>
      <c r="I279" s="17">
        <v>8.2236299999999998E-2</v>
      </c>
      <c r="J279" s="15">
        <v>-0.26383499999999999</v>
      </c>
      <c r="K279" s="16">
        <v>-0.32680999999999999</v>
      </c>
      <c r="L279" s="16">
        <v>8.86488E-2</v>
      </c>
      <c r="M279" s="17">
        <v>3.2181800000000003E-2</v>
      </c>
      <c r="N279" s="15">
        <v>-0.26216</v>
      </c>
      <c r="O279" s="16">
        <v>-0.27327099999999999</v>
      </c>
      <c r="P279" s="16">
        <v>7.5212899999999999E-2</v>
      </c>
      <c r="Q279" s="17">
        <v>0.117701</v>
      </c>
      <c r="R279" s="15">
        <v>-0.27927299999999999</v>
      </c>
      <c r="S279" s="16">
        <v>-0.20158400000000001</v>
      </c>
      <c r="T279" s="16">
        <v>5.2822500000000001E-2</v>
      </c>
      <c r="U279" s="17">
        <v>0.107664</v>
      </c>
      <c r="V279" s="15">
        <v>-0.28796300000000002</v>
      </c>
      <c r="W279" s="16">
        <v>-0.28791699999999998</v>
      </c>
      <c r="X279" s="16">
        <v>0.18859600000000001</v>
      </c>
      <c r="Y279" s="17">
        <v>7.2059200000000004E-2</v>
      </c>
      <c r="Z279" s="15">
        <v>-0.272534</v>
      </c>
      <c r="AA279" s="16">
        <v>-0.29321799999999998</v>
      </c>
      <c r="AB279" s="16">
        <v>0.25692300000000001</v>
      </c>
      <c r="AC279" s="17">
        <v>0.135352</v>
      </c>
      <c r="AD279" s="15">
        <v>-0.243812</v>
      </c>
      <c r="AE279" s="16">
        <v>-0.13888200000000001</v>
      </c>
      <c r="AF279" s="16">
        <v>0.24867500000000001</v>
      </c>
      <c r="AG279" s="17">
        <v>0.108627</v>
      </c>
      <c r="AH279" s="15">
        <v>-0.242787</v>
      </c>
      <c r="AI279" s="16">
        <v>-0.13572200000000001</v>
      </c>
      <c r="AJ279" s="16">
        <v>0.114269</v>
      </c>
      <c r="AK279" s="17">
        <v>0.10222100000000001</v>
      </c>
    </row>
    <row r="280" spans="2:37" x14ac:dyDescent="0.3">
      <c r="B280" s="4">
        <v>44832.458332696762</v>
      </c>
      <c r="C280" s="5">
        <v>44832</v>
      </c>
      <c r="D280" s="14">
        <v>0.45833333333333331</v>
      </c>
      <c r="E280" s="12">
        <v>-0.52300000000000002</v>
      </c>
      <c r="F280" s="15">
        <v>-0.32497999999999999</v>
      </c>
      <c r="G280" s="16">
        <v>-0.35401100000000002</v>
      </c>
      <c r="H280" s="16">
        <v>0.130028</v>
      </c>
      <c r="I280" s="17">
        <v>7.1422799999999995E-2</v>
      </c>
      <c r="J280" s="15">
        <v>-0.27227099999999999</v>
      </c>
      <c r="K280" s="16">
        <v>-0.22927500000000001</v>
      </c>
      <c r="L280" s="16">
        <v>8.0007300000000003E-2</v>
      </c>
      <c r="M280" s="17">
        <v>3.3424799999999998E-2</v>
      </c>
      <c r="N280" s="15">
        <v>-0.28004299999999999</v>
      </c>
      <c r="O280" s="16">
        <v>-0.30866300000000002</v>
      </c>
      <c r="P280" s="16">
        <v>4.9302100000000001E-2</v>
      </c>
      <c r="Q280" s="17">
        <v>7.2534600000000005E-2</v>
      </c>
      <c r="R280" s="15">
        <v>-0.33942899999999998</v>
      </c>
      <c r="S280" s="16">
        <v>-0.41671999999999998</v>
      </c>
      <c r="T280" s="16">
        <v>6.95075E-2</v>
      </c>
      <c r="U280" s="17">
        <v>0.10491</v>
      </c>
      <c r="V280" s="15">
        <v>-0.32987499999999997</v>
      </c>
      <c r="W280" s="16">
        <v>-0.29037299999999999</v>
      </c>
      <c r="X280" s="16">
        <v>0.17366000000000001</v>
      </c>
      <c r="Y280" s="17">
        <v>9.7700499999999996E-2</v>
      </c>
      <c r="Z280" s="15">
        <v>-0.27899499999999999</v>
      </c>
      <c r="AA280" s="16">
        <v>-0.27795799999999998</v>
      </c>
      <c r="AB280" s="16">
        <v>0.23019200000000001</v>
      </c>
      <c r="AC280" s="17">
        <v>3.64909E-2</v>
      </c>
      <c r="AD280" s="15">
        <v>-0.224102</v>
      </c>
      <c r="AE280" s="16">
        <v>-0.493035</v>
      </c>
      <c r="AF280" s="16">
        <v>0.241698</v>
      </c>
      <c r="AG280" s="17">
        <v>9.8193500000000003E-2</v>
      </c>
      <c r="AH280" s="15">
        <v>-0.203182</v>
      </c>
      <c r="AI280" s="16">
        <v>-0.49978699999999998</v>
      </c>
      <c r="AJ280" s="16">
        <v>9.0075199999999994E-2</v>
      </c>
      <c r="AK280" s="17">
        <v>8.8144700000000006E-2</v>
      </c>
    </row>
    <row r="281" spans="2:37" x14ac:dyDescent="0.3">
      <c r="B281" s="4">
        <v>44832.499999305554</v>
      </c>
      <c r="C281" s="5">
        <v>44832</v>
      </c>
      <c r="D281" s="14">
        <v>0.5</v>
      </c>
      <c r="E281" s="12">
        <v>-0.46100000000000002</v>
      </c>
      <c r="F281" s="15">
        <v>-0.275756</v>
      </c>
      <c r="G281" s="16">
        <v>-0.21270500000000001</v>
      </c>
      <c r="H281" s="16">
        <v>0.15169199999999999</v>
      </c>
      <c r="I281" s="17">
        <v>9.92976E-2</v>
      </c>
      <c r="J281" s="15">
        <v>-0.210059</v>
      </c>
      <c r="K281" s="16">
        <v>-0.31982500000000003</v>
      </c>
      <c r="L281" s="16">
        <v>0.100814</v>
      </c>
      <c r="M281" s="17">
        <v>4.25508E-2</v>
      </c>
      <c r="N281" s="15">
        <v>-0.22221399999999999</v>
      </c>
      <c r="O281" s="16">
        <v>-0.25503599999999998</v>
      </c>
      <c r="P281" s="16">
        <v>2.39843E-2</v>
      </c>
      <c r="Q281" s="17">
        <v>2.29602E-2</v>
      </c>
      <c r="R281" s="15">
        <v>-0.29727199999999998</v>
      </c>
      <c r="S281" s="16">
        <v>-0.161049</v>
      </c>
      <c r="T281" s="16">
        <v>0.10376000000000001</v>
      </c>
      <c r="U281" s="17">
        <v>0.109556</v>
      </c>
      <c r="V281" s="15">
        <v>-0.282887</v>
      </c>
      <c r="W281" s="16">
        <v>-0.26729199999999997</v>
      </c>
      <c r="X281" s="16">
        <v>0.15204000000000001</v>
      </c>
      <c r="Y281" s="17">
        <v>0.10642500000000001</v>
      </c>
      <c r="Z281" s="15">
        <v>-0.211341</v>
      </c>
      <c r="AA281" s="16">
        <v>-0.27584999999999998</v>
      </c>
      <c r="AB281" s="16">
        <v>0.18997600000000001</v>
      </c>
      <c r="AC281" s="17">
        <v>4.21126E-2</v>
      </c>
      <c r="AD281" s="15">
        <v>-0.14254700000000001</v>
      </c>
      <c r="AE281" s="16">
        <v>-0.10574500000000001</v>
      </c>
      <c r="AF281" s="16">
        <v>0.22239</v>
      </c>
      <c r="AG281" s="17">
        <v>9.3906799999999999E-2</v>
      </c>
      <c r="AH281" s="15">
        <v>-0.116538</v>
      </c>
      <c r="AI281" s="16">
        <v>-0.105569</v>
      </c>
      <c r="AJ281" s="16">
        <v>6.6597000000000003E-2</v>
      </c>
      <c r="AK281" s="17">
        <v>8.5228100000000001E-2</v>
      </c>
    </row>
    <row r="282" spans="2:37" x14ac:dyDescent="0.3">
      <c r="B282" s="4">
        <v>44832.541665914352</v>
      </c>
      <c r="C282" s="5">
        <v>44832</v>
      </c>
      <c r="D282" s="14">
        <v>0.54166666666666663</v>
      </c>
      <c r="E282" s="12">
        <v>-0.30599999999999999</v>
      </c>
      <c r="F282" s="15">
        <v>-0.15054699999999999</v>
      </c>
      <c r="G282" s="16">
        <v>-0.16872000000000001</v>
      </c>
      <c r="H282" s="16">
        <v>0.117116</v>
      </c>
      <c r="I282" s="17">
        <v>9.2836699999999994E-2</v>
      </c>
      <c r="J282" s="15">
        <v>-8.0335599999999993E-2</v>
      </c>
      <c r="K282" s="16">
        <v>-6.0266300000000002E-2</v>
      </c>
      <c r="L282" s="16">
        <v>7.7483999999999997E-2</v>
      </c>
      <c r="M282" s="17">
        <v>6.0602499999999997E-2</v>
      </c>
      <c r="N282" s="15">
        <v>-9.84043E-2</v>
      </c>
      <c r="O282" s="16">
        <v>-0.123645</v>
      </c>
      <c r="P282" s="16">
        <v>8.4358699999999998E-3</v>
      </c>
      <c r="Q282" s="17">
        <v>0.103481</v>
      </c>
      <c r="R282" s="15">
        <v>-0.16981299999999999</v>
      </c>
      <c r="S282" s="16">
        <v>-0.21393899999999999</v>
      </c>
      <c r="T282" s="16">
        <v>0.124191</v>
      </c>
      <c r="U282" s="17">
        <v>0.153225</v>
      </c>
      <c r="V282" s="15">
        <v>-0.16112299999999999</v>
      </c>
      <c r="W282" s="16">
        <v>-0.11379</v>
      </c>
      <c r="X282" s="16">
        <v>0.15736700000000001</v>
      </c>
      <c r="Y282" s="17">
        <v>7.3653499999999997E-2</v>
      </c>
      <c r="Z282" s="15">
        <v>-7.8758900000000007E-2</v>
      </c>
      <c r="AA282" s="16">
        <v>-0.10168099999999999</v>
      </c>
      <c r="AB282" s="16">
        <v>0.18214</v>
      </c>
      <c r="AC282" s="17">
        <v>0.13850699999999999</v>
      </c>
      <c r="AD282" s="15">
        <v>-8.3434999999999998E-4</v>
      </c>
      <c r="AE282" s="16">
        <v>-0.26551999999999998</v>
      </c>
      <c r="AF282" s="16">
        <v>0.21093799999999999</v>
      </c>
      <c r="AG282" s="17">
        <v>8.5170700000000002E-2</v>
      </c>
      <c r="AH282" s="15">
        <v>1.83842E-2</v>
      </c>
      <c r="AI282" s="16">
        <v>-0.27509600000000001</v>
      </c>
      <c r="AJ282" s="16">
        <v>7.2947399999999996E-2</v>
      </c>
      <c r="AK282" s="17">
        <v>5.1282599999999998E-2</v>
      </c>
    </row>
    <row r="283" spans="2:37" x14ac:dyDescent="0.3">
      <c r="B283" s="4">
        <v>44832.583332523151</v>
      </c>
      <c r="C283" s="5">
        <v>44832</v>
      </c>
      <c r="D283" s="14">
        <v>0.58333333333333337</v>
      </c>
      <c r="E283" s="12">
        <v>-9.2999999999999999E-2</v>
      </c>
      <c r="F283" s="15">
        <v>3.0367499999999999E-2</v>
      </c>
      <c r="G283" s="16">
        <v>9.2181700000000005E-2</v>
      </c>
      <c r="H283" s="16">
        <v>8.4704199999999993E-2</v>
      </c>
      <c r="I283" s="17">
        <v>7.1351100000000001E-2</v>
      </c>
      <c r="J283" s="15">
        <v>8.2319100000000006E-2</v>
      </c>
      <c r="K283" s="16">
        <v>-2.8296000000000002E-2</v>
      </c>
      <c r="L283" s="16">
        <v>0.13383200000000001</v>
      </c>
      <c r="M283" s="17">
        <v>5.9664100000000001E-3</v>
      </c>
      <c r="N283" s="15">
        <v>6.8841600000000003E-2</v>
      </c>
      <c r="O283" s="16">
        <v>4.5130299999999998E-2</v>
      </c>
      <c r="P283" s="16">
        <v>3.2897099999999999E-2</v>
      </c>
      <c r="Q283" s="17">
        <v>7.8009099999999998E-2</v>
      </c>
      <c r="R283" s="15">
        <v>2.7198499999999998E-3</v>
      </c>
      <c r="S283" s="16">
        <v>0.15363599999999999</v>
      </c>
      <c r="T283" s="16">
        <v>9.6960199999999996E-2</v>
      </c>
      <c r="U283" s="17">
        <v>0.12800800000000001</v>
      </c>
      <c r="V283" s="15">
        <v>2.7464499999999999E-2</v>
      </c>
      <c r="W283" s="16">
        <v>3.4364100000000002E-2</v>
      </c>
      <c r="X283" s="16">
        <v>0.18746399999999999</v>
      </c>
      <c r="Y283" s="17">
        <v>8.5249000000000005E-2</v>
      </c>
      <c r="Z283" s="15">
        <v>8.2640699999999997E-2</v>
      </c>
      <c r="AA283" s="16">
        <v>2.23935E-2</v>
      </c>
      <c r="AB283" s="16">
        <v>0.25059399999999998</v>
      </c>
      <c r="AC283" s="17">
        <v>0.112162</v>
      </c>
      <c r="AD283" s="15">
        <v>0.123115</v>
      </c>
      <c r="AE283" s="16">
        <v>0.232908</v>
      </c>
      <c r="AF283" s="16">
        <v>0.236148</v>
      </c>
      <c r="AG283" s="17">
        <v>7.9587199999999997E-2</v>
      </c>
      <c r="AH283" s="15">
        <v>0.14091600000000001</v>
      </c>
      <c r="AI283" s="16">
        <v>0.232428</v>
      </c>
      <c r="AJ283" s="16">
        <v>0.117775</v>
      </c>
      <c r="AK283" s="17">
        <v>0.103959</v>
      </c>
    </row>
    <row r="284" spans="2:37" x14ac:dyDescent="0.3">
      <c r="B284" s="4">
        <v>44832.624999131942</v>
      </c>
      <c r="C284" s="5">
        <v>44832</v>
      </c>
      <c r="D284" s="14">
        <v>0.625</v>
      </c>
      <c r="E284" s="12">
        <v>0.126</v>
      </c>
      <c r="F284" s="15">
        <v>0.24115900000000001</v>
      </c>
      <c r="G284" s="16">
        <v>0.26110499999999998</v>
      </c>
      <c r="H284" s="16">
        <v>0.165324</v>
      </c>
      <c r="I284" s="17">
        <v>7.5643100000000005E-2</v>
      </c>
      <c r="J284" s="15">
        <v>0.164018</v>
      </c>
      <c r="K284" s="16">
        <v>0.153693</v>
      </c>
      <c r="L284" s="16">
        <v>0.11498800000000001</v>
      </c>
      <c r="M284" s="17">
        <v>3.7359499999999997E-2</v>
      </c>
      <c r="N284" s="15">
        <v>0.18068100000000001</v>
      </c>
      <c r="O284" s="16">
        <v>0.21825900000000001</v>
      </c>
      <c r="P284" s="16">
        <v>2.8096300000000001E-2</v>
      </c>
      <c r="Q284" s="17">
        <v>2.1410200000000001E-2</v>
      </c>
      <c r="R284" s="15">
        <v>0.27877400000000002</v>
      </c>
      <c r="S284" s="16">
        <v>0.31352799999999997</v>
      </c>
      <c r="T284" s="16">
        <v>0.105711</v>
      </c>
      <c r="U284" s="17">
        <v>8.9340600000000006E-2</v>
      </c>
      <c r="V284" s="15">
        <v>0.241177</v>
      </c>
      <c r="W284" s="16">
        <v>0.20714199999999999</v>
      </c>
      <c r="X284" s="16">
        <v>0.16677600000000001</v>
      </c>
      <c r="Y284" s="17">
        <v>0.13774500000000001</v>
      </c>
      <c r="Z284" s="15">
        <v>0.16506999999999999</v>
      </c>
      <c r="AA284" s="16">
        <v>0.19589200000000001</v>
      </c>
      <c r="AB284" s="16">
        <v>0.21903500000000001</v>
      </c>
      <c r="AC284" s="17">
        <v>2.5415299999999998E-2</v>
      </c>
      <c r="AD284" s="15">
        <v>0.105321</v>
      </c>
      <c r="AE284" s="16">
        <v>0.36335400000000001</v>
      </c>
      <c r="AF284" s="16">
        <v>0.21191499999999999</v>
      </c>
      <c r="AG284" s="17">
        <v>9.3035400000000004E-2</v>
      </c>
      <c r="AH284" s="15">
        <v>6.6710099999999994E-2</v>
      </c>
      <c r="AI284" s="16">
        <v>0.37558599999999998</v>
      </c>
      <c r="AJ284" s="16">
        <v>6.3289999999999999E-2</v>
      </c>
      <c r="AK284" s="17">
        <v>7.0525599999999994E-2</v>
      </c>
    </row>
    <row r="285" spans="2:37" x14ac:dyDescent="0.3">
      <c r="B285" s="4">
        <v>44832.66666574074</v>
      </c>
      <c r="C285" s="5">
        <v>44832</v>
      </c>
      <c r="D285" s="14">
        <v>0.66666666666666663</v>
      </c>
      <c r="E285" s="12">
        <v>0.30099999999999999</v>
      </c>
      <c r="F285" s="15">
        <v>0.32823000000000002</v>
      </c>
      <c r="G285" s="16">
        <v>0.39351799999999998</v>
      </c>
      <c r="H285" s="16">
        <v>0.15775</v>
      </c>
      <c r="I285" s="17">
        <v>8.1868700000000003E-2</v>
      </c>
      <c r="J285" s="15">
        <v>0.383718</v>
      </c>
      <c r="K285" s="16">
        <v>0.28106900000000001</v>
      </c>
      <c r="L285" s="16">
        <v>6.6256099999999998E-2</v>
      </c>
      <c r="M285" s="17">
        <v>3.9465800000000002E-2</v>
      </c>
      <c r="N285" s="15">
        <v>0.36942599999999998</v>
      </c>
      <c r="O285" s="16">
        <v>0.34889100000000001</v>
      </c>
      <c r="P285" s="16">
        <v>1.7395899999999999E-2</v>
      </c>
      <c r="Q285" s="17">
        <v>1.25883E-2</v>
      </c>
      <c r="R285" s="15">
        <v>0.32097399999999998</v>
      </c>
      <c r="S285" s="16">
        <v>0.44804500000000003</v>
      </c>
      <c r="T285" s="16">
        <v>0.103503</v>
      </c>
      <c r="U285" s="17">
        <v>0.106198</v>
      </c>
      <c r="V285" s="15">
        <v>0.32116899999999998</v>
      </c>
      <c r="W285" s="16">
        <v>0.337225</v>
      </c>
      <c r="X285" s="16">
        <v>0.12840199999999999</v>
      </c>
      <c r="Y285" s="17">
        <v>0.121043</v>
      </c>
      <c r="Z285" s="15">
        <v>0.38261699999999998</v>
      </c>
      <c r="AA285" s="16">
        <v>0.325791</v>
      </c>
      <c r="AB285" s="16">
        <v>0.13950599999999999</v>
      </c>
      <c r="AC285" s="17">
        <v>4.5014999999999999E-2</v>
      </c>
      <c r="AD285" s="15">
        <v>0.448571</v>
      </c>
      <c r="AE285" s="16">
        <v>0.49868600000000002</v>
      </c>
      <c r="AF285" s="16">
        <v>0.200512</v>
      </c>
      <c r="AG285" s="17">
        <v>0.116854</v>
      </c>
      <c r="AH285" s="15">
        <v>0.46680300000000002</v>
      </c>
      <c r="AI285" s="16">
        <v>0.51030699999999996</v>
      </c>
      <c r="AJ285" s="16">
        <v>4.86696E-2</v>
      </c>
      <c r="AK285" s="17">
        <v>0.214036</v>
      </c>
    </row>
    <row r="286" spans="2:37" x14ac:dyDescent="0.3">
      <c r="B286" s="4">
        <v>44832.708332349539</v>
      </c>
      <c r="C286" s="5">
        <v>44832</v>
      </c>
      <c r="D286" s="14">
        <v>0.70833333333333337</v>
      </c>
      <c r="E286" s="12">
        <v>0.39400000000000002</v>
      </c>
      <c r="F286" s="15">
        <v>0.42158400000000001</v>
      </c>
      <c r="G286" s="16">
        <v>0.45203300000000002</v>
      </c>
      <c r="H286" s="16">
        <v>0.101245</v>
      </c>
      <c r="I286" s="17">
        <v>7.9936300000000002E-2</v>
      </c>
      <c r="J286" s="15">
        <v>0.35124300000000003</v>
      </c>
      <c r="K286" s="16">
        <v>0.32552500000000001</v>
      </c>
      <c r="L286" s="16">
        <v>6.8019200000000002E-2</v>
      </c>
      <c r="M286" s="17">
        <v>2.63006E-2</v>
      </c>
      <c r="N286" s="15">
        <v>0.37227199999999999</v>
      </c>
      <c r="O286" s="16">
        <v>0.40104699999999999</v>
      </c>
      <c r="P286" s="16">
        <v>4.43314E-2</v>
      </c>
      <c r="Q286" s="17">
        <v>2.2817899999999999E-2</v>
      </c>
      <c r="R286" s="15">
        <v>0.454592</v>
      </c>
      <c r="S286" s="16">
        <v>0.51992000000000005</v>
      </c>
      <c r="T286" s="16">
        <v>7.4479600000000007E-2</v>
      </c>
      <c r="U286" s="17">
        <v>8.6786000000000002E-2</v>
      </c>
      <c r="V286" s="15">
        <v>0.427012</v>
      </c>
      <c r="W286" s="16">
        <v>0.39324799999999999</v>
      </c>
      <c r="X286" s="16">
        <v>0.183864</v>
      </c>
      <c r="Y286" s="17">
        <v>7.1988800000000006E-2</v>
      </c>
      <c r="Z286" s="15">
        <v>0.35051300000000002</v>
      </c>
      <c r="AA286" s="16">
        <v>0.37711099999999997</v>
      </c>
      <c r="AB286" s="16">
        <v>0.22630900000000001</v>
      </c>
      <c r="AC286" s="17">
        <v>7.2828599999999993E-2</v>
      </c>
      <c r="AD286" s="15">
        <v>0.28972100000000001</v>
      </c>
      <c r="AE286" s="16">
        <v>0.59599500000000005</v>
      </c>
      <c r="AF286" s="16">
        <v>0.22502</v>
      </c>
      <c r="AG286" s="17">
        <v>5.6819500000000002E-2</v>
      </c>
      <c r="AH286" s="15">
        <v>0.26457700000000001</v>
      </c>
      <c r="AI286" s="16">
        <v>0.60314000000000001</v>
      </c>
      <c r="AJ286" s="16">
        <v>9.0305399999999994E-2</v>
      </c>
      <c r="AK286" s="17">
        <v>6.7158300000000004E-2</v>
      </c>
    </row>
    <row r="287" spans="2:37" x14ac:dyDescent="0.3">
      <c r="B287" s="4">
        <v>44832.74999895833</v>
      </c>
      <c r="C287" s="5">
        <v>44832</v>
      </c>
      <c r="D287" s="14">
        <v>0.75</v>
      </c>
      <c r="E287" s="12">
        <v>0.38600000000000001</v>
      </c>
      <c r="F287" s="15">
        <v>0.33311299999999999</v>
      </c>
      <c r="G287" s="16">
        <v>0.39560600000000001</v>
      </c>
      <c r="H287" s="16">
        <v>0.124587</v>
      </c>
      <c r="I287" s="17">
        <v>7.23081E-2</v>
      </c>
      <c r="J287" s="15">
        <v>0.41079100000000002</v>
      </c>
      <c r="K287" s="16">
        <v>0.30210199999999998</v>
      </c>
      <c r="L287" s="16">
        <v>3.9777899999999998E-2</v>
      </c>
      <c r="M287" s="17">
        <v>4.0757399999999999E-2</v>
      </c>
      <c r="N287" s="15">
        <v>0.39813999999999999</v>
      </c>
      <c r="O287" s="16">
        <v>0.35918899999999998</v>
      </c>
      <c r="P287" s="16">
        <v>1.1990900000000001E-2</v>
      </c>
      <c r="Q287" s="17">
        <v>7.0442900000000003E-2</v>
      </c>
      <c r="R287" s="15">
        <v>0.31214399999999998</v>
      </c>
      <c r="S287" s="16">
        <v>0.44743300000000003</v>
      </c>
      <c r="T287" s="16">
        <v>0.114592</v>
      </c>
      <c r="U287" s="17">
        <v>7.9786700000000002E-2</v>
      </c>
      <c r="V287" s="15">
        <v>0.32581700000000002</v>
      </c>
      <c r="W287" s="16">
        <v>0.35543200000000003</v>
      </c>
      <c r="X287" s="16">
        <v>0.13173699999999999</v>
      </c>
      <c r="Y287" s="17">
        <v>3.8111600000000002E-2</v>
      </c>
      <c r="Z287" s="15">
        <v>0.41297699999999998</v>
      </c>
      <c r="AA287" s="16">
        <v>0.34324500000000002</v>
      </c>
      <c r="AB287" s="16">
        <v>0.15376000000000001</v>
      </c>
      <c r="AC287" s="17">
        <v>6.6047900000000007E-2</v>
      </c>
      <c r="AD287" s="15">
        <v>0.494786</v>
      </c>
      <c r="AE287" s="16">
        <v>0.51735100000000001</v>
      </c>
      <c r="AF287" s="16">
        <v>0.20133799999999999</v>
      </c>
      <c r="AG287" s="17">
        <v>0.19806499999999999</v>
      </c>
      <c r="AH287" s="15">
        <v>0.52446099999999996</v>
      </c>
      <c r="AI287" s="16">
        <v>0.522366</v>
      </c>
      <c r="AJ287" s="16">
        <v>6.2504000000000004E-2</v>
      </c>
      <c r="AK287" s="17">
        <v>0.21945600000000001</v>
      </c>
    </row>
    <row r="288" spans="2:37" x14ac:dyDescent="0.3">
      <c r="B288" s="4">
        <v>44832.791665567129</v>
      </c>
      <c r="C288" s="5">
        <v>44832</v>
      </c>
      <c r="D288" s="14">
        <v>0.79166666666666663</v>
      </c>
      <c r="E288" s="12">
        <v>0.28699999999999998</v>
      </c>
      <c r="F288" s="15">
        <v>0.25839699999999999</v>
      </c>
      <c r="G288" s="16">
        <v>0.266434</v>
      </c>
      <c r="H288" s="16">
        <v>3.6617499999999997E-2</v>
      </c>
      <c r="I288" s="17">
        <v>7.4651099999999998E-2</v>
      </c>
      <c r="J288" s="15">
        <v>0.18859699999999999</v>
      </c>
      <c r="K288" s="16">
        <v>0.18545800000000001</v>
      </c>
      <c r="L288" s="16">
        <v>9.0440300000000001E-2</v>
      </c>
      <c r="M288" s="17">
        <v>8.3543699999999999E-2</v>
      </c>
      <c r="N288" s="15">
        <v>0.207871</v>
      </c>
      <c r="O288" s="16">
        <v>0.23491899999999999</v>
      </c>
      <c r="P288" s="16">
        <v>4.5165799999999999E-2</v>
      </c>
      <c r="Q288" s="17">
        <v>7.5866500000000003E-2</v>
      </c>
      <c r="R288" s="15">
        <v>0.28689199999999998</v>
      </c>
      <c r="S288" s="16">
        <v>0.31222699999999998</v>
      </c>
      <c r="T288" s="16">
        <v>9.0527200000000002E-2</v>
      </c>
      <c r="U288" s="17">
        <v>8.7476899999999996E-2</v>
      </c>
      <c r="V288" s="15">
        <v>0.26246999999999998</v>
      </c>
      <c r="W288" s="16">
        <v>0.23330000000000001</v>
      </c>
      <c r="X288" s="16">
        <v>0.17707200000000001</v>
      </c>
      <c r="Y288" s="17">
        <v>4.1008700000000002E-2</v>
      </c>
      <c r="Z288" s="15">
        <v>0.18954399999999999</v>
      </c>
      <c r="AA288" s="16">
        <v>0.22079199999999999</v>
      </c>
      <c r="AB288" s="16">
        <v>0.241703</v>
      </c>
      <c r="AC288" s="17">
        <v>0.13655400000000001</v>
      </c>
      <c r="AD288" s="15">
        <v>0.12558900000000001</v>
      </c>
      <c r="AE288" s="16">
        <v>0.37678</v>
      </c>
      <c r="AF288" s="16">
        <v>0.21810099999999999</v>
      </c>
      <c r="AG288" s="17">
        <v>0.13555800000000001</v>
      </c>
      <c r="AH288" s="15">
        <v>9.6880599999999997E-2</v>
      </c>
      <c r="AI288" s="16">
        <v>0.37703399999999998</v>
      </c>
      <c r="AJ288" s="16">
        <v>8.6412600000000006E-2</v>
      </c>
      <c r="AK288" s="17">
        <v>0.24937799999999999</v>
      </c>
    </row>
    <row r="289" spans="2:37" x14ac:dyDescent="0.3">
      <c r="B289" s="4">
        <v>44832.833332175927</v>
      </c>
      <c r="C289" s="5">
        <v>44832</v>
      </c>
      <c r="D289" s="14">
        <v>0.83333333333333337</v>
      </c>
      <c r="E289" s="12">
        <v>0.127</v>
      </c>
      <c r="F289" s="15">
        <v>6.4141799999999999E-2</v>
      </c>
      <c r="G289" s="16">
        <v>0.107587</v>
      </c>
      <c r="H289" s="16">
        <v>9.2865600000000006E-2</v>
      </c>
      <c r="I289" s="17">
        <v>5.8990599999999997E-2</v>
      </c>
      <c r="J289" s="15">
        <v>4.1689499999999997E-2</v>
      </c>
      <c r="K289" s="16">
        <v>-2.4938800000000001E-2</v>
      </c>
      <c r="L289" s="16">
        <v>8.5096099999999994E-2</v>
      </c>
      <c r="M289" s="17">
        <v>4.3459999999999999E-2</v>
      </c>
      <c r="N289" s="15">
        <v>4.86633E-2</v>
      </c>
      <c r="O289" s="16">
        <v>5.5397299999999997E-2</v>
      </c>
      <c r="P289" s="16">
        <v>2.8851100000000001E-2</v>
      </c>
      <c r="Q289" s="17">
        <v>3.6667499999999999E-2</v>
      </c>
      <c r="R289" s="15">
        <v>6.93492E-2</v>
      </c>
      <c r="S289" s="16">
        <v>0.17550499999999999</v>
      </c>
      <c r="T289" s="16">
        <v>0.14346999999999999</v>
      </c>
      <c r="U289" s="17">
        <v>5.66223E-2</v>
      </c>
      <c r="V289" s="15">
        <v>7.4252200000000004E-2</v>
      </c>
      <c r="W289" s="16">
        <v>4.1985799999999997E-2</v>
      </c>
      <c r="X289" s="16">
        <v>9.5868900000000007E-2</v>
      </c>
      <c r="Y289" s="17">
        <v>9.0713600000000005E-2</v>
      </c>
      <c r="Z289" s="15">
        <v>4.0611399999999999E-2</v>
      </c>
      <c r="AA289" s="16">
        <v>3.0460500000000001E-2</v>
      </c>
      <c r="AB289" s="16">
        <v>9.4138200000000005E-2</v>
      </c>
      <c r="AC289" s="17">
        <v>0.110982</v>
      </c>
      <c r="AD289" s="15">
        <v>1.3014599999999999E-2</v>
      </c>
      <c r="AE289" s="16">
        <v>0.25370700000000002</v>
      </c>
      <c r="AF289" s="16">
        <v>0.19895499999999999</v>
      </c>
      <c r="AG289" s="17">
        <v>4.0967299999999998E-2</v>
      </c>
      <c r="AH289" s="15">
        <v>2.0567700000000001E-2</v>
      </c>
      <c r="AI289" s="16">
        <v>0.254743</v>
      </c>
      <c r="AJ289" s="16">
        <v>4.5748200000000003E-2</v>
      </c>
      <c r="AK289" s="17">
        <v>8.1151899999999999E-2</v>
      </c>
    </row>
    <row r="290" spans="2:37" x14ac:dyDescent="0.3">
      <c r="B290" s="4">
        <v>44832.874998784719</v>
      </c>
      <c r="C290" s="5">
        <v>44832</v>
      </c>
      <c r="D290" s="14">
        <v>0.875</v>
      </c>
      <c r="E290" s="12">
        <v>-4.5999999999999999E-2</v>
      </c>
      <c r="F290" s="15">
        <v>-0.15806100000000001</v>
      </c>
      <c r="G290" s="16">
        <v>-0.16151299999999999</v>
      </c>
      <c r="H290" s="16">
        <v>0.216502</v>
      </c>
      <c r="I290" s="17">
        <v>0.10800800000000001</v>
      </c>
      <c r="J290" s="15">
        <v>-0.113218</v>
      </c>
      <c r="K290" s="16">
        <v>-9.5829999999999999E-2</v>
      </c>
      <c r="L290" s="16">
        <v>7.4276400000000006E-2</v>
      </c>
      <c r="M290" s="17">
        <v>7.0051899999999997E-3</v>
      </c>
      <c r="N290" s="15">
        <v>-0.12173299999999999</v>
      </c>
      <c r="O290" s="16">
        <v>-0.14049500000000001</v>
      </c>
      <c r="P290" s="16">
        <v>2.7405599999999999E-2</v>
      </c>
      <c r="Q290" s="17">
        <v>0.101975</v>
      </c>
      <c r="R290" s="15">
        <v>-0.15507099999999999</v>
      </c>
      <c r="S290" s="16">
        <v>-0.20144699999999999</v>
      </c>
      <c r="T290" s="16">
        <v>0.16196199999999999</v>
      </c>
      <c r="U290" s="17">
        <v>8.9216400000000001E-2</v>
      </c>
      <c r="V290" s="15">
        <v>-0.164793</v>
      </c>
      <c r="W290" s="16">
        <v>-0.130907</v>
      </c>
      <c r="X290" s="16">
        <v>0.113153</v>
      </c>
      <c r="Y290" s="17">
        <v>0.16795599999999999</v>
      </c>
      <c r="Z290" s="15">
        <v>-0.111786</v>
      </c>
      <c r="AA290" s="16">
        <v>-0.12503400000000001</v>
      </c>
      <c r="AB290" s="16">
        <v>9.8667500000000005E-2</v>
      </c>
      <c r="AC290" s="17">
        <v>4.8402899999999999E-2</v>
      </c>
      <c r="AD290" s="15">
        <v>-4.9475400000000003E-2</v>
      </c>
      <c r="AE290" s="16">
        <v>-0.25863700000000001</v>
      </c>
      <c r="AF290" s="16">
        <v>0.19120500000000001</v>
      </c>
      <c r="AG290" s="17">
        <v>0.110308</v>
      </c>
      <c r="AH290" s="15">
        <v>-3.6640100000000002E-2</v>
      </c>
      <c r="AI290" s="16">
        <v>-0.25681900000000002</v>
      </c>
      <c r="AJ290" s="16">
        <v>3.6218199999999999E-2</v>
      </c>
      <c r="AK290" s="17">
        <v>0.17451</v>
      </c>
    </row>
    <row r="291" spans="2:37" x14ac:dyDescent="0.3">
      <c r="B291" s="4">
        <v>44832.916665393517</v>
      </c>
      <c r="C291" s="5">
        <v>44832</v>
      </c>
      <c r="D291" s="14">
        <v>0.91666666666666663</v>
      </c>
      <c r="E291" s="12">
        <v>-0.183</v>
      </c>
      <c r="F291" s="15">
        <v>-0.31234000000000001</v>
      </c>
      <c r="G291" s="16">
        <v>-0.264463</v>
      </c>
      <c r="H291" s="16">
        <v>0.21129800000000001</v>
      </c>
      <c r="I291" s="17">
        <v>0.12651999999999999</v>
      </c>
      <c r="J291" s="15">
        <v>-0.28584599999999999</v>
      </c>
      <c r="K291" s="16">
        <v>-0.35587800000000003</v>
      </c>
      <c r="L291" s="16">
        <v>4.3309599999999997E-2</v>
      </c>
      <c r="M291" s="17">
        <v>0.11615200000000001</v>
      </c>
      <c r="N291" s="15">
        <v>-0.29131600000000002</v>
      </c>
      <c r="O291" s="16">
        <v>-0.29553400000000002</v>
      </c>
      <c r="P291" s="16">
        <v>2.0421700000000001E-2</v>
      </c>
      <c r="Q291" s="17">
        <v>7.3440400000000003E-2</v>
      </c>
      <c r="R291" s="15">
        <v>-0.30150399999999999</v>
      </c>
      <c r="S291" s="16">
        <v>-0.215507</v>
      </c>
      <c r="T291" s="16">
        <v>0.212233</v>
      </c>
      <c r="U291" s="17">
        <v>0.114688</v>
      </c>
      <c r="V291" s="15">
        <v>-0.318907</v>
      </c>
      <c r="W291" s="16">
        <v>-0.31417699999999998</v>
      </c>
      <c r="X291" s="16">
        <v>0.105075</v>
      </c>
      <c r="Y291" s="17">
        <v>6.4705399999999996E-2</v>
      </c>
      <c r="Z291" s="15">
        <v>-0.28382099999999999</v>
      </c>
      <c r="AA291" s="16">
        <v>-0.318637</v>
      </c>
      <c r="AB291" s="16">
        <v>9.29643E-2</v>
      </c>
      <c r="AC291" s="17">
        <v>7.5641600000000003E-2</v>
      </c>
      <c r="AD291" s="15">
        <v>-0.23602100000000001</v>
      </c>
      <c r="AE291" s="16">
        <v>-0.14616000000000001</v>
      </c>
      <c r="AF291" s="16">
        <v>0.189023</v>
      </c>
      <c r="AG291" s="17">
        <v>0.16300500000000001</v>
      </c>
      <c r="AH291" s="15">
        <v>-0.227821</v>
      </c>
      <c r="AI291" s="16">
        <v>-0.146282</v>
      </c>
      <c r="AJ291" s="16">
        <v>2.2383799999999999E-2</v>
      </c>
      <c r="AK291" s="17">
        <v>0.19003900000000001</v>
      </c>
    </row>
    <row r="292" spans="2:37" x14ac:dyDescent="0.3">
      <c r="B292" s="4">
        <v>44832.958332002316</v>
      </c>
      <c r="C292" s="5">
        <v>44832</v>
      </c>
      <c r="D292" s="14">
        <v>0.95833333333333337</v>
      </c>
      <c r="E292" s="12">
        <v>-0.248</v>
      </c>
      <c r="F292" s="15">
        <v>-0.37615599999999999</v>
      </c>
      <c r="G292" s="16">
        <v>-0.436108</v>
      </c>
      <c r="H292" s="16">
        <v>0.19908100000000001</v>
      </c>
      <c r="I292" s="17">
        <v>8.2675499999999999E-2</v>
      </c>
      <c r="J292" s="15">
        <v>-0.42537999999999998</v>
      </c>
      <c r="K292" s="16">
        <v>-0.30850300000000003</v>
      </c>
      <c r="L292" s="16">
        <v>4.9918200000000003E-2</v>
      </c>
      <c r="M292" s="17">
        <v>6.1148000000000001E-2</v>
      </c>
      <c r="N292" s="15">
        <v>-0.40923399999999999</v>
      </c>
      <c r="O292" s="16">
        <v>-0.38640600000000003</v>
      </c>
      <c r="P292" s="16">
        <v>2.6435899999999998E-2</v>
      </c>
      <c r="Q292" s="17">
        <v>6.3385899999999995E-2</v>
      </c>
      <c r="R292" s="15">
        <v>-0.33976600000000001</v>
      </c>
      <c r="S292" s="16">
        <v>-0.49469600000000002</v>
      </c>
      <c r="T292" s="16">
        <v>0.15975500000000001</v>
      </c>
      <c r="U292" s="17">
        <v>9.9347500000000005E-2</v>
      </c>
      <c r="V292" s="15">
        <v>-0.37424000000000002</v>
      </c>
      <c r="W292" s="16">
        <v>-0.37107200000000001</v>
      </c>
      <c r="X292" s="16">
        <v>0.113208</v>
      </c>
      <c r="Y292" s="17">
        <v>4.5088299999999998E-2</v>
      </c>
      <c r="Z292" s="15">
        <v>-0.43142000000000003</v>
      </c>
      <c r="AA292" s="16">
        <v>-0.357489</v>
      </c>
      <c r="AB292" s="16">
        <v>0.109057</v>
      </c>
      <c r="AC292" s="17">
        <v>9.7332399999999999E-2</v>
      </c>
      <c r="AD292" s="15">
        <v>-0.455152</v>
      </c>
      <c r="AE292" s="16">
        <v>-0.56601100000000004</v>
      </c>
      <c r="AF292" s="16">
        <v>0.19697899999999999</v>
      </c>
      <c r="AG292" s="17">
        <v>9.8980700000000005E-2</v>
      </c>
      <c r="AH292" s="15">
        <v>-0.48015999999999998</v>
      </c>
      <c r="AI292" s="16">
        <v>-0.57379999999999998</v>
      </c>
      <c r="AJ292" s="16">
        <v>4.4238399999999997E-2</v>
      </c>
      <c r="AK292" s="17">
        <v>3.6423299999999999E-2</v>
      </c>
    </row>
    <row r="293" spans="2:37" x14ac:dyDescent="0.3">
      <c r="B293" s="4">
        <v>44833</v>
      </c>
      <c r="C293" s="5">
        <v>44833</v>
      </c>
      <c r="D293" s="14">
        <v>0</v>
      </c>
      <c r="E293" s="12">
        <v>-0.22</v>
      </c>
      <c r="F293" s="15">
        <v>-0.361097</v>
      </c>
      <c r="G293" s="16">
        <v>-0.39156299999999999</v>
      </c>
      <c r="H293" s="16">
        <v>0.12199599999999999</v>
      </c>
      <c r="I293" s="17">
        <v>0.13580500000000001</v>
      </c>
      <c r="J293" s="15">
        <v>-0.44410899999999998</v>
      </c>
      <c r="K293" s="16">
        <v>-0.37358999999999998</v>
      </c>
      <c r="L293" s="16">
        <v>6.5433000000000005E-2</v>
      </c>
      <c r="M293" s="17">
        <v>5.8730900000000003E-2</v>
      </c>
      <c r="N293" s="15">
        <v>-0.416798</v>
      </c>
      <c r="O293" s="16">
        <v>-0.38841599999999998</v>
      </c>
      <c r="P293" s="16">
        <v>3.8620300000000003E-2</v>
      </c>
      <c r="Q293" s="17">
        <v>2.7622500000000001E-2</v>
      </c>
      <c r="R293" s="15">
        <v>-0.32516200000000001</v>
      </c>
      <c r="S293" s="16">
        <v>-0.40943400000000002</v>
      </c>
      <c r="T293" s="16">
        <v>0.15187100000000001</v>
      </c>
      <c r="U293" s="17">
        <v>9.6660899999999994E-2</v>
      </c>
      <c r="V293" s="15">
        <v>-0.35708400000000001</v>
      </c>
      <c r="W293" s="16">
        <v>-0.38348900000000002</v>
      </c>
      <c r="X293" s="16">
        <v>0.17085</v>
      </c>
      <c r="Y293" s="17">
        <v>0.157633</v>
      </c>
      <c r="Z293" s="15">
        <v>-0.445106</v>
      </c>
      <c r="AA293" s="16">
        <v>-0.38439200000000001</v>
      </c>
      <c r="AB293" s="16">
        <v>0.19589200000000001</v>
      </c>
      <c r="AC293" s="17">
        <v>2.2411799999999999E-2</v>
      </c>
      <c r="AD293" s="15">
        <v>-0.51144500000000004</v>
      </c>
      <c r="AE293" s="16">
        <v>-0.44056200000000001</v>
      </c>
      <c r="AF293" s="16">
        <v>0.21537600000000001</v>
      </c>
      <c r="AG293" s="17">
        <v>2.4047200000000001E-2</v>
      </c>
      <c r="AH293" s="15">
        <v>-0.53611600000000004</v>
      </c>
      <c r="AI293" s="16">
        <v>-0.434305</v>
      </c>
      <c r="AJ293" s="16">
        <v>5.4688599999999997E-2</v>
      </c>
      <c r="AK293" s="17">
        <v>0.220776</v>
      </c>
    </row>
    <row r="294" spans="2:37" x14ac:dyDescent="0.3">
      <c r="B294" s="4">
        <v>44833.041666666664</v>
      </c>
      <c r="C294" s="5">
        <v>44833</v>
      </c>
      <c r="D294" s="14">
        <v>4.1666666666666664E-2</v>
      </c>
      <c r="E294" s="12">
        <v>-0.106</v>
      </c>
      <c r="F294" s="15">
        <v>-0.28504200000000002</v>
      </c>
      <c r="G294" s="16">
        <v>-0.24724699999999999</v>
      </c>
      <c r="H294" s="16">
        <v>6.06388E-2</v>
      </c>
      <c r="I294" s="17">
        <v>8.4560300000000005E-2</v>
      </c>
      <c r="J294" s="15">
        <v>-0.31794800000000001</v>
      </c>
      <c r="K294" s="16">
        <v>-0.373172</v>
      </c>
      <c r="L294" s="16">
        <v>5.4115799999999999E-2</v>
      </c>
      <c r="M294" s="17">
        <v>4.5442799999999998E-2</v>
      </c>
      <c r="N294" s="15">
        <v>-0.30788399999999999</v>
      </c>
      <c r="O294" s="16">
        <v>-0.29333599999999999</v>
      </c>
      <c r="P294" s="16">
        <v>4.9171899999999998E-2</v>
      </c>
      <c r="Q294" s="17">
        <v>7.8824099999999994E-2</v>
      </c>
      <c r="R294" s="15">
        <v>-0.26252399999999998</v>
      </c>
      <c r="S294" s="16">
        <v>-0.18316199999999999</v>
      </c>
      <c r="T294" s="16">
        <v>0.10644199999999999</v>
      </c>
      <c r="U294" s="17">
        <v>9.5543299999999998E-2</v>
      </c>
      <c r="V294" s="15">
        <v>-0.28777799999999998</v>
      </c>
      <c r="W294" s="16">
        <v>-0.31336799999999998</v>
      </c>
      <c r="X294" s="16">
        <v>0.19828799999999999</v>
      </c>
      <c r="Y294" s="17">
        <v>7.8778500000000001E-2</v>
      </c>
      <c r="Z294" s="15">
        <v>-0.32466800000000001</v>
      </c>
      <c r="AA294" s="16">
        <v>-0.32071100000000002</v>
      </c>
      <c r="AB294" s="16">
        <v>0.253328</v>
      </c>
      <c r="AC294" s="17">
        <v>6.3097899999999998E-2</v>
      </c>
      <c r="AD294" s="15">
        <v>-0.34447</v>
      </c>
      <c r="AE294" s="16">
        <v>-9.8823300000000003E-2</v>
      </c>
      <c r="AF294" s="16">
        <v>0.23675299999999999</v>
      </c>
      <c r="AG294" s="17">
        <v>0.147564</v>
      </c>
      <c r="AH294" s="15">
        <v>-0.37810700000000003</v>
      </c>
      <c r="AI294" s="16">
        <v>-0.101353</v>
      </c>
      <c r="AJ294" s="16">
        <v>0.110926</v>
      </c>
      <c r="AK294" s="17">
        <v>0.12987000000000001</v>
      </c>
    </row>
    <row r="295" spans="2:37" x14ac:dyDescent="0.3">
      <c r="B295" s="4">
        <v>44833.08333321759</v>
      </c>
      <c r="C295" s="5">
        <v>44833</v>
      </c>
      <c r="D295" s="14">
        <v>8.3333333333333329E-2</v>
      </c>
      <c r="E295" s="12">
        <v>6.2E-2</v>
      </c>
      <c r="F295" s="15">
        <v>-0.13378000000000001</v>
      </c>
      <c r="G295" s="16">
        <v>-0.18473899999999999</v>
      </c>
      <c r="H295" s="16">
        <v>4.5180400000000003E-2</v>
      </c>
      <c r="I295" s="17">
        <v>6.5672800000000003E-2</v>
      </c>
      <c r="J295" s="15">
        <v>-0.15326400000000001</v>
      </c>
      <c r="K295" s="16">
        <v>-5.2646699999999998E-2</v>
      </c>
      <c r="L295" s="16">
        <v>5.0873799999999997E-2</v>
      </c>
      <c r="M295" s="17">
        <v>7.1243000000000001E-2</v>
      </c>
      <c r="N295" s="15">
        <v>-0.14957100000000001</v>
      </c>
      <c r="O295" s="16">
        <v>-0.13617299999999999</v>
      </c>
      <c r="P295" s="16">
        <v>1.8926200000000001E-2</v>
      </c>
      <c r="Q295" s="17">
        <v>2.4679E-2</v>
      </c>
      <c r="R295" s="15">
        <v>-0.10916099999999999</v>
      </c>
      <c r="S295" s="16">
        <v>-0.252863</v>
      </c>
      <c r="T295" s="16">
        <v>0.101602</v>
      </c>
      <c r="U295" s="17">
        <v>0.11677</v>
      </c>
      <c r="V295" s="15">
        <v>-0.13747899999999999</v>
      </c>
      <c r="W295" s="16">
        <v>-0.120072</v>
      </c>
      <c r="X295" s="16">
        <v>0.19791800000000001</v>
      </c>
      <c r="Y295" s="17">
        <v>0.109899</v>
      </c>
      <c r="Z295" s="15">
        <v>-0.16083</v>
      </c>
      <c r="AA295" s="16">
        <v>-0.10534499999999999</v>
      </c>
      <c r="AB295" s="16">
        <v>0.26342500000000002</v>
      </c>
      <c r="AC295" s="17">
        <v>9.5689499999999997E-2</v>
      </c>
      <c r="AD295" s="15">
        <v>-0.16323199999999999</v>
      </c>
      <c r="AE295" s="16">
        <v>-0.33477499999999999</v>
      </c>
      <c r="AF295" s="16">
        <v>0.24570500000000001</v>
      </c>
      <c r="AG295" s="17">
        <v>4.4235200000000002E-2</v>
      </c>
      <c r="AH295" s="15">
        <v>-0.20166200000000001</v>
      </c>
      <c r="AI295" s="16">
        <v>-0.34296300000000002</v>
      </c>
      <c r="AJ295" s="16">
        <v>0.117717</v>
      </c>
      <c r="AK295" s="17">
        <v>0.130908</v>
      </c>
    </row>
    <row r="296" spans="2:37" x14ac:dyDescent="0.3">
      <c r="B296" s="4">
        <v>44833.124999826388</v>
      </c>
      <c r="C296" s="5">
        <v>44833</v>
      </c>
      <c r="D296" s="14">
        <v>0.125</v>
      </c>
      <c r="E296" s="12">
        <v>0.23899999999999999</v>
      </c>
      <c r="F296" s="15">
        <v>7.1271299999999996E-2</v>
      </c>
      <c r="G296" s="16">
        <v>7.0745100000000005E-2</v>
      </c>
      <c r="H296" s="16">
        <v>0.116309</v>
      </c>
      <c r="I296" s="17">
        <v>5.6445599999999999E-2</v>
      </c>
      <c r="J296" s="15">
        <v>2.6909400000000002E-3</v>
      </c>
      <c r="K296" s="16">
        <v>1.2097800000000001E-2</v>
      </c>
      <c r="L296" s="16">
        <v>4.7138699999999999E-2</v>
      </c>
      <c r="M296" s="17">
        <v>6.5562800000000004E-2</v>
      </c>
      <c r="N296" s="15">
        <v>1.8782500000000001E-2</v>
      </c>
      <c r="O296" s="16">
        <v>4.9179800000000003E-2</v>
      </c>
      <c r="P296" s="16">
        <v>4.6889199999999999E-2</v>
      </c>
      <c r="Q296" s="17">
        <v>9.7206200000000006E-2</v>
      </c>
      <c r="R296" s="15">
        <v>9.5142000000000004E-2</v>
      </c>
      <c r="S296" s="16">
        <v>0.102238</v>
      </c>
      <c r="T296" s="16">
        <v>0.142122</v>
      </c>
      <c r="U296" s="17">
        <v>0.13788700000000001</v>
      </c>
      <c r="V296" s="15">
        <v>7.4404999999999999E-2</v>
      </c>
      <c r="W296" s="16">
        <v>4.2886800000000003E-2</v>
      </c>
      <c r="X296" s="16">
        <v>0.171571</v>
      </c>
      <c r="Y296" s="17">
        <v>6.3594499999999998E-2</v>
      </c>
      <c r="Z296" s="15">
        <v>6.4197899999999999E-3</v>
      </c>
      <c r="AA296" s="16">
        <v>3.6025799999999997E-2</v>
      </c>
      <c r="AB296" s="16">
        <v>0.22500899999999999</v>
      </c>
      <c r="AC296" s="17">
        <v>0.17230999999999999</v>
      </c>
      <c r="AD296" s="15">
        <v>-6.4340800000000004E-2</v>
      </c>
      <c r="AE296" s="16">
        <v>0.155581</v>
      </c>
      <c r="AF296" s="16">
        <v>0.21845200000000001</v>
      </c>
      <c r="AG296" s="17">
        <v>0.120106</v>
      </c>
      <c r="AH296" s="15">
        <v>-8.9781700000000006E-2</v>
      </c>
      <c r="AI296" s="16">
        <v>0.159161</v>
      </c>
      <c r="AJ296" s="16">
        <v>7.1250900000000006E-2</v>
      </c>
      <c r="AK296" s="17">
        <v>0.21295900000000001</v>
      </c>
    </row>
    <row r="297" spans="2:37" x14ac:dyDescent="0.3">
      <c r="B297" s="4">
        <v>44833.166666435187</v>
      </c>
      <c r="C297" s="5">
        <v>44833</v>
      </c>
      <c r="D297" s="14">
        <v>0.16666666666666666</v>
      </c>
      <c r="E297" s="12">
        <v>0.378</v>
      </c>
      <c r="F297" s="15">
        <v>0.218749</v>
      </c>
      <c r="G297" s="16">
        <v>0.265544</v>
      </c>
      <c r="H297" s="16">
        <v>0.210059</v>
      </c>
      <c r="I297" s="17">
        <v>5.0922299999999997E-2</v>
      </c>
      <c r="J297" s="15">
        <v>0.200713</v>
      </c>
      <c r="K297" s="16">
        <v>0.1343</v>
      </c>
      <c r="L297" s="16">
        <v>9.1323399999999999E-2</v>
      </c>
      <c r="M297" s="17">
        <v>3.9103699999999998E-2</v>
      </c>
      <c r="N297" s="15">
        <v>0.20710300000000001</v>
      </c>
      <c r="O297" s="16">
        <v>0.21434</v>
      </c>
      <c r="P297" s="16">
        <v>6.8446699999999999E-2</v>
      </c>
      <c r="Q297" s="17">
        <v>5.4915400000000003E-2</v>
      </c>
      <c r="R297" s="15">
        <v>0.23100499999999999</v>
      </c>
      <c r="S297" s="16">
        <v>0.335864</v>
      </c>
      <c r="T297" s="16">
        <v>0.11926</v>
      </c>
      <c r="U297" s="17">
        <v>9.4531599999999993E-2</v>
      </c>
      <c r="V297" s="15">
        <v>0.22411300000000001</v>
      </c>
      <c r="W297" s="16">
        <v>0.20320099999999999</v>
      </c>
      <c r="X297" s="16">
        <v>0.11715399999999999</v>
      </c>
      <c r="Y297" s="17">
        <v>0.100249</v>
      </c>
      <c r="Z297" s="15">
        <v>0.20009099999999999</v>
      </c>
      <c r="AA297" s="16">
        <v>0.18844</v>
      </c>
      <c r="AB297" s="16">
        <v>0.106727</v>
      </c>
      <c r="AC297" s="17">
        <v>0.142319</v>
      </c>
      <c r="AD297" s="15">
        <v>0.187248</v>
      </c>
      <c r="AE297" s="16">
        <v>0.41614600000000002</v>
      </c>
      <c r="AF297" s="16">
        <v>0.20755000000000001</v>
      </c>
      <c r="AG297" s="17">
        <v>1.8238600000000001E-2</v>
      </c>
      <c r="AH297" s="15">
        <v>0.190135</v>
      </c>
      <c r="AI297" s="16">
        <v>0.417545</v>
      </c>
      <c r="AJ297" s="16">
        <v>5.1270099999999999E-2</v>
      </c>
      <c r="AK297" s="17">
        <v>4.4596400000000001E-2</v>
      </c>
    </row>
    <row r="298" spans="2:37" x14ac:dyDescent="0.3">
      <c r="B298" s="4">
        <v>44833.208333043978</v>
      </c>
      <c r="C298" s="5">
        <v>44833</v>
      </c>
      <c r="D298" s="14">
        <v>0.20833333333333334</v>
      </c>
      <c r="E298" s="12">
        <v>0.437</v>
      </c>
      <c r="F298" s="15">
        <v>0.31071900000000002</v>
      </c>
      <c r="G298" s="16">
        <v>0.37399100000000002</v>
      </c>
      <c r="H298" s="16">
        <v>0.106617</v>
      </c>
      <c r="I298" s="17">
        <v>5.6291800000000003E-2</v>
      </c>
      <c r="J298" s="15">
        <v>0.360678</v>
      </c>
      <c r="K298" s="16">
        <v>0.24168000000000001</v>
      </c>
      <c r="L298" s="16">
        <v>0.102378</v>
      </c>
      <c r="M298" s="17">
        <v>2.7694400000000001E-2</v>
      </c>
      <c r="N298" s="15">
        <v>0.35522799999999999</v>
      </c>
      <c r="O298" s="16">
        <v>0.32202500000000001</v>
      </c>
      <c r="P298" s="16">
        <v>5.3709600000000003E-2</v>
      </c>
      <c r="Q298" s="17">
        <v>6.8231700000000006E-2</v>
      </c>
      <c r="R298" s="15">
        <v>0.27086300000000002</v>
      </c>
      <c r="S298" s="16">
        <v>0.44404399999999999</v>
      </c>
      <c r="T298" s="16">
        <v>8.4084500000000006E-2</v>
      </c>
      <c r="U298" s="17">
        <v>0.112192</v>
      </c>
      <c r="V298" s="15">
        <v>0.31130600000000003</v>
      </c>
      <c r="W298" s="16">
        <v>0.310639</v>
      </c>
      <c r="X298" s="16">
        <v>0.18754000000000001</v>
      </c>
      <c r="Y298" s="17">
        <v>0.12501699999999999</v>
      </c>
      <c r="Z298" s="15">
        <v>0.361869</v>
      </c>
      <c r="AA298" s="16">
        <v>0.294817</v>
      </c>
      <c r="AB298" s="16">
        <v>0.243093</v>
      </c>
      <c r="AC298" s="17">
        <v>0.123295</v>
      </c>
      <c r="AD298" s="15">
        <v>0.39030500000000001</v>
      </c>
      <c r="AE298" s="16">
        <v>0.52169699999999997</v>
      </c>
      <c r="AF298" s="16">
        <v>0.233464</v>
      </c>
      <c r="AG298" s="17">
        <v>2.2853100000000001E-2</v>
      </c>
      <c r="AH298" s="15">
        <v>0.42825999999999997</v>
      </c>
      <c r="AI298" s="16">
        <v>0.52822899999999995</v>
      </c>
      <c r="AJ298" s="16">
        <v>0.101712</v>
      </c>
      <c r="AK298" s="17">
        <v>0.114562</v>
      </c>
    </row>
    <row r="299" spans="2:37" x14ac:dyDescent="0.3">
      <c r="B299" s="4">
        <v>44833.249999652777</v>
      </c>
      <c r="C299" s="5">
        <v>44833</v>
      </c>
      <c r="D299" s="14">
        <v>0.25</v>
      </c>
      <c r="E299" s="12">
        <v>0.39600000000000002</v>
      </c>
      <c r="F299" s="15">
        <v>0.36250100000000002</v>
      </c>
      <c r="G299" s="16">
        <v>0.39102799999999999</v>
      </c>
      <c r="H299" s="16">
        <v>0.14766399999999999</v>
      </c>
      <c r="I299" s="17">
        <v>4.0600999999999998E-2</v>
      </c>
      <c r="J299" s="15">
        <v>0.317714</v>
      </c>
      <c r="K299" s="16">
        <v>0.27449200000000001</v>
      </c>
      <c r="L299" s="16">
        <v>3.5472299999999998E-2</v>
      </c>
      <c r="M299" s="17">
        <v>5.84948E-2</v>
      </c>
      <c r="N299" s="15">
        <v>0.332569</v>
      </c>
      <c r="O299" s="16">
        <v>0.34484100000000001</v>
      </c>
      <c r="P299" s="16">
        <v>5.0974800000000001E-2</v>
      </c>
      <c r="Q299" s="17">
        <v>8.4636600000000006E-2</v>
      </c>
      <c r="R299" s="15">
        <v>0.36715599999999998</v>
      </c>
      <c r="S299" s="16">
        <v>0.45541700000000002</v>
      </c>
      <c r="T299" s="16">
        <v>0.16705400000000001</v>
      </c>
      <c r="U299" s="17">
        <v>0.10242999999999999</v>
      </c>
      <c r="V299" s="15">
        <v>0.37400899999999998</v>
      </c>
      <c r="W299" s="16">
        <v>0.33936100000000002</v>
      </c>
      <c r="X299" s="16">
        <v>9.4558600000000007E-2</v>
      </c>
      <c r="Y299" s="17">
        <v>9.1623700000000002E-2</v>
      </c>
      <c r="Z299" s="15">
        <v>0.324797</v>
      </c>
      <c r="AA299" s="16">
        <v>0.32401600000000003</v>
      </c>
      <c r="AB299" s="16">
        <v>0.12828200000000001</v>
      </c>
      <c r="AC299" s="17">
        <v>0.124874</v>
      </c>
      <c r="AD299" s="15">
        <v>0.26246199999999997</v>
      </c>
      <c r="AE299" s="16">
        <v>0.53385899999999997</v>
      </c>
      <c r="AF299" s="16">
        <v>0.18371799999999999</v>
      </c>
      <c r="AG299" s="17">
        <v>5.06198E-2</v>
      </c>
      <c r="AH299" s="15">
        <v>0.26470900000000003</v>
      </c>
      <c r="AI299" s="16">
        <v>0.53764800000000001</v>
      </c>
      <c r="AJ299" s="16">
        <v>7.5379699999999997E-3</v>
      </c>
      <c r="AK299" s="17">
        <v>5.6034E-2</v>
      </c>
    </row>
    <row r="300" spans="2:37" x14ac:dyDescent="0.3">
      <c r="B300" s="4">
        <v>44833.291666261575</v>
      </c>
      <c r="C300" s="5">
        <v>44833</v>
      </c>
      <c r="D300" s="14">
        <v>0.29166666666666669</v>
      </c>
      <c r="E300" s="12">
        <v>0.26</v>
      </c>
      <c r="F300" s="15">
        <v>0.26632499999999998</v>
      </c>
      <c r="G300" s="16">
        <v>0.32274599999999998</v>
      </c>
      <c r="H300" s="16">
        <v>7.5129000000000001E-2</v>
      </c>
      <c r="I300" s="17">
        <v>4.1551600000000001E-2</v>
      </c>
      <c r="J300" s="15">
        <v>0.32589600000000002</v>
      </c>
      <c r="K300" s="16">
        <v>0.22703200000000001</v>
      </c>
      <c r="L300" s="16">
        <v>6.9937299999999994E-2</v>
      </c>
      <c r="M300" s="17">
        <v>8.201E-2</v>
      </c>
      <c r="N300" s="15">
        <v>0.302228</v>
      </c>
      <c r="O300" s="16">
        <v>0.28389500000000001</v>
      </c>
      <c r="P300" s="16">
        <v>5.39788E-2</v>
      </c>
      <c r="Q300" s="17">
        <v>8.9948899999999998E-2</v>
      </c>
      <c r="R300" s="15">
        <v>0.24940200000000001</v>
      </c>
      <c r="S300" s="16">
        <v>0.37636599999999998</v>
      </c>
      <c r="T300" s="16">
        <v>0.13386200000000001</v>
      </c>
      <c r="U300" s="17">
        <v>9.57456E-2</v>
      </c>
      <c r="V300" s="15">
        <v>0.25795800000000002</v>
      </c>
      <c r="W300" s="16">
        <v>0.28131499999999998</v>
      </c>
      <c r="X300" s="16">
        <v>0.17658499999999999</v>
      </c>
      <c r="Y300" s="17">
        <v>6.2702900000000006E-2</v>
      </c>
      <c r="Z300" s="15">
        <v>0.324903</v>
      </c>
      <c r="AA300" s="16">
        <v>0.26860699999999998</v>
      </c>
      <c r="AB300" s="16">
        <v>0.23591300000000001</v>
      </c>
      <c r="AC300" s="17">
        <v>8.01708E-2</v>
      </c>
      <c r="AD300" s="15">
        <v>0.38730900000000001</v>
      </c>
      <c r="AE300" s="16">
        <v>0.44577099999999997</v>
      </c>
      <c r="AF300" s="16">
        <v>0.21837500000000001</v>
      </c>
      <c r="AG300" s="17">
        <v>0.20230899999999999</v>
      </c>
      <c r="AH300" s="15">
        <v>0.39137</v>
      </c>
      <c r="AI300" s="16">
        <v>0.45080399999999998</v>
      </c>
      <c r="AJ300" s="16">
        <v>0.10509300000000001</v>
      </c>
      <c r="AK300" s="17">
        <v>0.13067400000000001</v>
      </c>
    </row>
    <row r="301" spans="2:37" x14ac:dyDescent="0.3">
      <c r="B301" s="4">
        <v>44833.333332870374</v>
      </c>
      <c r="C301" s="5">
        <v>44833</v>
      </c>
      <c r="D301" s="14">
        <v>0.33333333333333331</v>
      </c>
      <c r="E301" s="12">
        <v>5.7000000000000002E-2</v>
      </c>
      <c r="F301" s="15">
        <v>0.18403800000000001</v>
      </c>
      <c r="G301" s="16">
        <v>0.206513</v>
      </c>
      <c r="H301" s="16">
        <v>8.0299099999999998E-2</v>
      </c>
      <c r="I301" s="17">
        <v>5.3023899999999999E-2</v>
      </c>
      <c r="J301" s="15">
        <v>9.5942299999999994E-2</v>
      </c>
      <c r="K301" s="16">
        <v>8.2793500000000006E-2</v>
      </c>
      <c r="L301" s="16">
        <v>8.4177100000000005E-2</v>
      </c>
      <c r="M301" s="17">
        <v>4.9720399999999998E-2</v>
      </c>
      <c r="N301" s="15">
        <v>0.115219</v>
      </c>
      <c r="O301" s="16">
        <v>0.15713099999999999</v>
      </c>
      <c r="P301" s="16">
        <v>2.6295300000000001E-2</v>
      </c>
      <c r="Q301" s="17">
        <v>7.1174399999999999E-2</v>
      </c>
      <c r="R301" s="15">
        <v>0.227516</v>
      </c>
      <c r="S301" s="16">
        <v>0.27213199999999999</v>
      </c>
      <c r="T301" s="16">
        <v>0.114524</v>
      </c>
      <c r="U301" s="17">
        <v>8.6470199999999997E-2</v>
      </c>
      <c r="V301" s="15">
        <v>0.188143</v>
      </c>
      <c r="W301" s="16">
        <v>0.14596600000000001</v>
      </c>
      <c r="X301" s="16">
        <v>0.148447</v>
      </c>
      <c r="Y301" s="17">
        <v>4.2960699999999998E-2</v>
      </c>
      <c r="Z301" s="15">
        <v>9.5393900000000004E-2</v>
      </c>
      <c r="AA301" s="16">
        <v>0.13352600000000001</v>
      </c>
      <c r="AB301" s="16">
        <v>0.17574999999999999</v>
      </c>
      <c r="AC301" s="17">
        <v>9.1695200000000004E-2</v>
      </c>
      <c r="AD301" s="15">
        <v>2.35462E-2</v>
      </c>
      <c r="AE301" s="16">
        <v>0.351802</v>
      </c>
      <c r="AF301" s="16">
        <v>0.20039499999999999</v>
      </c>
      <c r="AG301" s="17">
        <v>0.160582</v>
      </c>
      <c r="AH301" s="15">
        <v>-1.3816999999999999E-2</v>
      </c>
      <c r="AI301" s="16">
        <v>0.35508699999999999</v>
      </c>
      <c r="AJ301" s="16">
        <v>5.8087300000000001E-2</v>
      </c>
      <c r="AK301" s="17">
        <v>0.152527</v>
      </c>
    </row>
    <row r="302" spans="2:37" x14ac:dyDescent="0.3">
      <c r="B302" s="4">
        <v>44833.374999479165</v>
      </c>
      <c r="C302" s="5">
        <v>44833</v>
      </c>
      <c r="D302" s="14">
        <v>0.375</v>
      </c>
      <c r="E302" s="12">
        <v>-0.16700000000000001</v>
      </c>
      <c r="F302" s="15">
        <v>-2.0982800000000001E-3</v>
      </c>
      <c r="G302" s="16">
        <v>2.9223200000000001E-2</v>
      </c>
      <c r="H302" s="16">
        <v>3.6241599999999999E-2</v>
      </c>
      <c r="I302" s="17">
        <v>6.7218299999999995E-2</v>
      </c>
      <c r="J302" s="15">
        <v>4.6595200000000003E-3</v>
      </c>
      <c r="K302" s="16">
        <v>-5.0839500000000003E-2</v>
      </c>
      <c r="L302" s="16">
        <v>8.0019400000000004E-2</v>
      </c>
      <c r="M302" s="17">
        <v>3.50035E-2</v>
      </c>
      <c r="N302" s="15">
        <v>4.3501399999999997E-3</v>
      </c>
      <c r="O302" s="16">
        <v>-9.3076900000000002E-4</v>
      </c>
      <c r="P302" s="16">
        <v>2.4197199999999999E-2</v>
      </c>
      <c r="Q302" s="17">
        <v>5.2266699999999999E-2</v>
      </c>
      <c r="R302" s="15">
        <v>-1.1522299999999999E-2</v>
      </c>
      <c r="S302" s="16">
        <v>6.7106899999999997E-2</v>
      </c>
      <c r="T302" s="16">
        <v>0.14929100000000001</v>
      </c>
      <c r="U302" s="17">
        <v>9.6563399999999994E-2</v>
      </c>
      <c r="V302" s="15">
        <v>3.98191E-3</v>
      </c>
      <c r="W302" s="16">
        <v>-1.4576199999999999E-2</v>
      </c>
      <c r="X302" s="16">
        <v>8.9520600000000006E-2</v>
      </c>
      <c r="Y302" s="17">
        <v>0.14523</v>
      </c>
      <c r="Z302" s="15">
        <v>4.8391299999999996E-3</v>
      </c>
      <c r="AA302" s="16">
        <v>-1.8766999999999999E-2</v>
      </c>
      <c r="AB302" s="16">
        <v>8.6506100000000002E-2</v>
      </c>
      <c r="AC302" s="17">
        <v>7.2122500000000006E-2</v>
      </c>
      <c r="AD302" s="15">
        <v>3.0356300000000001E-3</v>
      </c>
      <c r="AE302" s="16">
        <v>9.51655E-2</v>
      </c>
      <c r="AF302" s="16">
        <v>0.19475799999999999</v>
      </c>
      <c r="AG302" s="17">
        <v>0.142738</v>
      </c>
      <c r="AH302" s="15">
        <v>2.3195E-2</v>
      </c>
      <c r="AI302" s="16">
        <v>0.106362</v>
      </c>
      <c r="AJ302" s="16">
        <v>4.1085999999999998E-2</v>
      </c>
      <c r="AK302" s="17">
        <v>7.2397500000000004E-2</v>
      </c>
    </row>
    <row r="303" spans="2:37" x14ac:dyDescent="0.3">
      <c r="B303" s="4">
        <v>44833.416666087964</v>
      </c>
      <c r="C303" s="5">
        <v>44833</v>
      </c>
      <c r="D303" s="14">
        <v>0.41666666666666669</v>
      </c>
      <c r="E303" s="12">
        <v>-0.36099999999999999</v>
      </c>
      <c r="F303" s="15">
        <v>-0.175094</v>
      </c>
      <c r="G303" s="16">
        <v>-0.20471200000000001</v>
      </c>
      <c r="H303" s="16">
        <v>0.125165</v>
      </c>
      <c r="I303" s="17">
        <v>8.5663400000000001E-2</v>
      </c>
      <c r="J303" s="15">
        <v>-0.11951100000000001</v>
      </c>
      <c r="K303" s="16">
        <v>-7.0382399999999998E-2</v>
      </c>
      <c r="L303" s="16">
        <v>7.8392400000000001E-2</v>
      </c>
      <c r="M303" s="17">
        <v>4.6157799999999999E-2</v>
      </c>
      <c r="N303" s="15">
        <v>-0.12925400000000001</v>
      </c>
      <c r="O303" s="16">
        <v>-0.15362500000000001</v>
      </c>
      <c r="P303" s="16">
        <v>2.2312700000000001E-2</v>
      </c>
      <c r="Q303" s="17">
        <v>3.2731400000000001E-2</v>
      </c>
      <c r="R303" s="15">
        <v>-0.17869599999999999</v>
      </c>
      <c r="S303" s="16">
        <v>-0.26848</v>
      </c>
      <c r="T303" s="16">
        <v>0.169742</v>
      </c>
      <c r="U303" s="17">
        <v>9.9314200000000005E-2</v>
      </c>
      <c r="V303" s="15">
        <v>-0.18348400000000001</v>
      </c>
      <c r="W303" s="16">
        <v>-0.13445099999999999</v>
      </c>
      <c r="X303" s="16">
        <v>0.11329</v>
      </c>
      <c r="Y303" s="17">
        <v>8.5571599999999998E-2</v>
      </c>
      <c r="Z303" s="15">
        <v>-0.118546</v>
      </c>
      <c r="AA303" s="16">
        <v>-0.12253500000000001</v>
      </c>
      <c r="AB303" s="16">
        <v>0.10710699999999999</v>
      </c>
      <c r="AC303" s="17">
        <v>0.140433</v>
      </c>
      <c r="AD303" s="15">
        <v>-4.5772599999999997E-2</v>
      </c>
      <c r="AE303" s="16">
        <v>-0.342833</v>
      </c>
      <c r="AF303" s="16">
        <v>0.19406100000000001</v>
      </c>
      <c r="AG303" s="17">
        <v>4.1811599999999997E-3</v>
      </c>
      <c r="AH303" s="15">
        <v>-2.70514E-2</v>
      </c>
      <c r="AI303" s="16">
        <v>-0.35492400000000002</v>
      </c>
      <c r="AJ303" s="16">
        <v>4.0135400000000002E-2</v>
      </c>
      <c r="AK303" s="17">
        <v>9.9749699999999997E-2</v>
      </c>
    </row>
    <row r="304" spans="2:37" x14ac:dyDescent="0.3">
      <c r="B304" s="4">
        <v>44833.458332696762</v>
      </c>
      <c r="C304" s="5">
        <v>44833</v>
      </c>
      <c r="D304" s="14">
        <v>0.45833333333333331</v>
      </c>
      <c r="E304" s="12">
        <v>-0.48299999999999998</v>
      </c>
      <c r="F304" s="15">
        <v>-0.27466200000000002</v>
      </c>
      <c r="G304" s="16">
        <v>-0.20549100000000001</v>
      </c>
      <c r="H304" s="16">
        <v>0.164935</v>
      </c>
      <c r="I304" s="17">
        <v>9.7598299999999999E-2</v>
      </c>
      <c r="J304" s="15">
        <v>-0.22822700000000001</v>
      </c>
      <c r="K304" s="16">
        <v>-0.333617</v>
      </c>
      <c r="L304" s="16">
        <v>5.1994800000000001E-2</v>
      </c>
      <c r="M304" s="17">
        <v>4.0690299999999999E-2</v>
      </c>
      <c r="N304" s="15">
        <v>-0.23863400000000001</v>
      </c>
      <c r="O304" s="16">
        <v>-0.25411099999999998</v>
      </c>
      <c r="P304" s="16">
        <v>2.9190399999999998E-2</v>
      </c>
      <c r="Q304" s="17">
        <v>5.8587599999999997E-2</v>
      </c>
      <c r="R304" s="15">
        <v>-0.27329100000000001</v>
      </c>
      <c r="S304" s="16">
        <v>-0.14097699999999999</v>
      </c>
      <c r="T304" s="16">
        <v>0.20877000000000001</v>
      </c>
      <c r="U304" s="17">
        <v>9.53571E-2</v>
      </c>
      <c r="V304" s="15">
        <v>-0.28309499999999999</v>
      </c>
      <c r="W304" s="16">
        <v>-0.27052599999999999</v>
      </c>
      <c r="X304" s="16">
        <v>0.108251</v>
      </c>
      <c r="Y304" s="17">
        <v>0.142509</v>
      </c>
      <c r="Z304" s="15">
        <v>-0.22402</v>
      </c>
      <c r="AA304" s="16">
        <v>-0.27930500000000003</v>
      </c>
      <c r="AB304" s="16">
        <v>0.102367</v>
      </c>
      <c r="AC304" s="17">
        <v>0.101728</v>
      </c>
      <c r="AD304" s="15">
        <v>-0.15953100000000001</v>
      </c>
      <c r="AE304" s="16">
        <v>-6.7864900000000006E-2</v>
      </c>
      <c r="AF304" s="16">
        <v>0.185777</v>
      </c>
      <c r="AG304" s="17">
        <v>9.2379799999999998E-2</v>
      </c>
      <c r="AH304" s="15">
        <v>-0.14691399999999999</v>
      </c>
      <c r="AI304" s="16">
        <v>-7.1787400000000001E-2</v>
      </c>
      <c r="AJ304" s="16">
        <v>3.7032000000000002E-2</v>
      </c>
      <c r="AK304" s="17">
        <v>0.161971</v>
      </c>
    </row>
    <row r="305" spans="2:37" x14ac:dyDescent="0.3">
      <c r="B305" s="4">
        <v>44833.499999305554</v>
      </c>
      <c r="C305" s="5">
        <v>44833</v>
      </c>
      <c r="D305" s="14">
        <v>0.5</v>
      </c>
      <c r="E305" s="12">
        <v>-0.50600000000000001</v>
      </c>
      <c r="F305" s="15">
        <v>-0.28954400000000002</v>
      </c>
      <c r="G305" s="16">
        <v>-0.31753500000000001</v>
      </c>
      <c r="H305" s="16">
        <v>0.202845</v>
      </c>
      <c r="I305" s="17">
        <v>0.102446</v>
      </c>
      <c r="J305" s="15">
        <v>-0.28386099999999997</v>
      </c>
      <c r="K305" s="16">
        <v>-0.22853100000000001</v>
      </c>
      <c r="L305" s="16">
        <v>3.1878499999999997E-2</v>
      </c>
      <c r="M305" s="17">
        <v>0.103186</v>
      </c>
      <c r="N305" s="15">
        <v>-0.28537600000000002</v>
      </c>
      <c r="O305" s="16">
        <v>-0.279165</v>
      </c>
      <c r="P305" s="16">
        <v>2.8264299999999999E-2</v>
      </c>
      <c r="Q305" s="17">
        <v>0.105282</v>
      </c>
      <c r="R305" s="15">
        <v>-0.27263100000000001</v>
      </c>
      <c r="S305" s="16">
        <v>-0.349771</v>
      </c>
      <c r="T305" s="16">
        <v>0.20069100000000001</v>
      </c>
      <c r="U305" s="17">
        <v>0.13925199999999999</v>
      </c>
      <c r="V305" s="15">
        <v>-0.29422100000000001</v>
      </c>
      <c r="W305" s="16">
        <v>-0.271013</v>
      </c>
      <c r="X305" s="16">
        <v>0.10451100000000001</v>
      </c>
      <c r="Y305" s="17">
        <v>7.8876399999999999E-2</v>
      </c>
      <c r="Z305" s="15">
        <v>-0.28460000000000002</v>
      </c>
      <c r="AA305" s="16">
        <v>-0.26353599999999999</v>
      </c>
      <c r="AB305" s="16">
        <v>8.5507299999999994E-2</v>
      </c>
      <c r="AC305" s="17">
        <v>0.14713899999999999</v>
      </c>
      <c r="AD305" s="15">
        <v>-0.25698900000000002</v>
      </c>
      <c r="AE305" s="16">
        <v>-0.38653599999999999</v>
      </c>
      <c r="AF305" s="16">
        <v>0.18413599999999999</v>
      </c>
      <c r="AG305" s="17">
        <v>0.138964</v>
      </c>
      <c r="AH305" s="15">
        <v>-0.25461499999999998</v>
      </c>
      <c r="AI305" s="16">
        <v>-0.38943299999999997</v>
      </c>
      <c r="AJ305" s="16">
        <v>1.9910199999999999E-2</v>
      </c>
      <c r="AK305" s="17">
        <v>0.18044099999999999</v>
      </c>
    </row>
    <row r="306" spans="2:37" x14ac:dyDescent="0.3">
      <c r="B306" s="4">
        <v>44833.541665914352</v>
      </c>
      <c r="C306" s="5">
        <v>44833</v>
      </c>
      <c r="D306" s="14">
        <v>0.54166666666666663</v>
      </c>
      <c r="E306" s="12">
        <v>-0.43</v>
      </c>
      <c r="F306" s="15">
        <v>-0.22639699999999999</v>
      </c>
      <c r="G306" s="16">
        <v>-0.22414500000000001</v>
      </c>
      <c r="H306" s="16">
        <v>0.18462500000000001</v>
      </c>
      <c r="I306" s="17">
        <v>0.110135</v>
      </c>
      <c r="J306" s="15">
        <v>-0.25415300000000002</v>
      </c>
      <c r="K306" s="16">
        <v>-0.24449199999999999</v>
      </c>
      <c r="L306" s="16">
        <v>3.356E-2</v>
      </c>
      <c r="M306" s="17">
        <v>4.2757700000000003E-2</v>
      </c>
      <c r="N306" s="15">
        <v>-0.25143500000000002</v>
      </c>
      <c r="O306" s="16">
        <v>-0.23350899999999999</v>
      </c>
      <c r="P306" s="16">
        <v>1.5580399999999999E-2</v>
      </c>
      <c r="Q306" s="17">
        <v>4.301E-2</v>
      </c>
      <c r="R306" s="15">
        <v>-0.20379900000000001</v>
      </c>
      <c r="S306" s="16">
        <v>-0.22015299999999999</v>
      </c>
      <c r="T306" s="16">
        <v>0.18826899999999999</v>
      </c>
      <c r="U306" s="17">
        <v>0.123473</v>
      </c>
      <c r="V306" s="15">
        <v>-0.22379499999999999</v>
      </c>
      <c r="W306" s="16">
        <v>-0.23620099999999999</v>
      </c>
      <c r="X306" s="16">
        <v>0.104369</v>
      </c>
      <c r="Y306" s="17">
        <v>0.175515</v>
      </c>
      <c r="Z306" s="15">
        <v>-0.25675399999999998</v>
      </c>
      <c r="AA306" s="16">
        <v>-0.238042</v>
      </c>
      <c r="AB306" s="16">
        <v>9.0874200000000002E-2</v>
      </c>
      <c r="AC306" s="17">
        <v>4.1645799999999997E-2</v>
      </c>
      <c r="AD306" s="15">
        <v>-0.27353100000000002</v>
      </c>
      <c r="AE306" s="16">
        <v>-0.23031799999999999</v>
      </c>
      <c r="AF306" s="16">
        <v>0.187554</v>
      </c>
      <c r="AG306" s="17">
        <v>0.15668299999999999</v>
      </c>
      <c r="AH306" s="15">
        <v>-0.286972</v>
      </c>
      <c r="AI306" s="16">
        <v>-0.220724</v>
      </c>
      <c r="AJ306" s="16">
        <v>4.03021E-2</v>
      </c>
      <c r="AK306" s="17">
        <v>0.27934900000000001</v>
      </c>
    </row>
    <row r="307" spans="2:37" x14ac:dyDescent="0.3">
      <c r="B307" s="4">
        <v>44833.583332523151</v>
      </c>
      <c r="C307" s="5">
        <v>44833</v>
      </c>
      <c r="D307" s="14">
        <v>0.58333333333333337</v>
      </c>
      <c r="E307" s="12">
        <v>-0.27700000000000002</v>
      </c>
      <c r="F307" s="15">
        <v>-0.112388</v>
      </c>
      <c r="G307" s="16">
        <v>-0.13300699999999999</v>
      </c>
      <c r="H307" s="16">
        <v>0.19978799999999999</v>
      </c>
      <c r="I307" s="17">
        <v>0.124859</v>
      </c>
      <c r="J307" s="15">
        <v>-0.13464999999999999</v>
      </c>
      <c r="K307" s="16">
        <v>-0.100281</v>
      </c>
      <c r="L307" s="16">
        <v>3.1310600000000001E-2</v>
      </c>
      <c r="M307" s="17">
        <v>9.1751700000000005E-2</v>
      </c>
      <c r="N307" s="15">
        <v>-0.13078200000000001</v>
      </c>
      <c r="O307" s="16">
        <v>-0.11711100000000001</v>
      </c>
      <c r="P307" s="16">
        <v>2.38061E-2</v>
      </c>
      <c r="Q307" s="17">
        <v>0.12194199999999999</v>
      </c>
      <c r="R307" s="15">
        <v>-0.100274</v>
      </c>
      <c r="S307" s="16">
        <v>-0.14141799999999999</v>
      </c>
      <c r="T307" s="16">
        <v>0.181925</v>
      </c>
      <c r="U307" s="17">
        <v>0.17528299999999999</v>
      </c>
      <c r="V307" s="15">
        <v>-0.106693</v>
      </c>
      <c r="W307" s="16">
        <v>-0.114782</v>
      </c>
      <c r="X307" s="16">
        <v>9.8910200000000004E-2</v>
      </c>
      <c r="Y307" s="17">
        <v>5.8885800000000002E-2</v>
      </c>
      <c r="Z307" s="15">
        <v>-0.137406</v>
      </c>
      <c r="AA307" s="16">
        <v>-0.112911</v>
      </c>
      <c r="AB307" s="16">
        <v>8.5055599999999995E-2</v>
      </c>
      <c r="AC307" s="17">
        <v>0.10623</v>
      </c>
      <c r="AD307" s="15">
        <v>-0.15733800000000001</v>
      </c>
      <c r="AE307" s="16">
        <v>-0.142457</v>
      </c>
      <c r="AF307" s="16">
        <v>0.18698600000000001</v>
      </c>
      <c r="AG307" s="17">
        <v>0.219031</v>
      </c>
      <c r="AH307" s="15">
        <v>-0.15973799999999999</v>
      </c>
      <c r="AI307" s="16">
        <v>-0.13802300000000001</v>
      </c>
      <c r="AJ307" s="16">
        <v>4.6253900000000001E-2</v>
      </c>
      <c r="AK307" s="17">
        <v>0.23688799999999999</v>
      </c>
    </row>
    <row r="308" spans="2:37" x14ac:dyDescent="0.3">
      <c r="B308" s="4">
        <v>44833.624999131942</v>
      </c>
      <c r="C308" s="5">
        <v>44833</v>
      </c>
      <c r="D308" s="14">
        <v>0.625</v>
      </c>
      <c r="E308" s="12">
        <v>-8.7999999999999995E-2</v>
      </c>
      <c r="F308" s="15">
        <v>7.0843800000000004E-3</v>
      </c>
      <c r="G308" s="16">
        <v>7.5195799999999993E-2</v>
      </c>
      <c r="H308" s="16">
        <v>0.184646</v>
      </c>
      <c r="I308" s="17">
        <v>4.9742500000000002E-2</v>
      </c>
      <c r="J308" s="15">
        <v>5.4837900000000002E-2</v>
      </c>
      <c r="K308" s="16">
        <v>-4.9500099999999998E-2</v>
      </c>
      <c r="L308" s="16">
        <v>5.5499399999999997E-2</v>
      </c>
      <c r="M308" s="17">
        <v>4.5818600000000001E-2</v>
      </c>
      <c r="N308" s="15">
        <v>4.4764600000000002E-2</v>
      </c>
      <c r="O308" s="16">
        <v>2.71197E-2</v>
      </c>
      <c r="P308" s="16">
        <v>4.2848700000000003E-2</v>
      </c>
      <c r="Q308" s="17">
        <v>2.1928300000000001E-2</v>
      </c>
      <c r="R308" s="15">
        <v>1.7954200000000002E-5</v>
      </c>
      <c r="S308" s="16">
        <v>0.13877</v>
      </c>
      <c r="T308" s="16">
        <v>0.17582500000000001</v>
      </c>
      <c r="U308" s="17">
        <v>0.105684</v>
      </c>
      <c r="V308" s="15">
        <v>3.4628900000000002E-3</v>
      </c>
      <c r="W308" s="16">
        <v>1.28133E-2</v>
      </c>
      <c r="X308" s="16">
        <v>0.105943</v>
      </c>
      <c r="Y308" s="17">
        <v>9.0524499999999994E-2</v>
      </c>
      <c r="Z308" s="15">
        <v>5.6751599999999999E-2</v>
      </c>
      <c r="AA308" s="16">
        <v>1.86786E-3</v>
      </c>
      <c r="AB308" s="16">
        <v>9.4842099999999999E-2</v>
      </c>
      <c r="AC308" s="17">
        <v>3.8628000000000003E-2</v>
      </c>
      <c r="AD308" s="15">
        <v>0.111361</v>
      </c>
      <c r="AE308" s="16">
        <v>0.20367199999999999</v>
      </c>
      <c r="AF308" s="16">
        <v>0.189864</v>
      </c>
      <c r="AG308" s="17">
        <v>8.4624500000000005E-2</v>
      </c>
      <c r="AH308" s="15">
        <v>0.131524</v>
      </c>
      <c r="AI308" s="16">
        <v>0.20619699999999999</v>
      </c>
      <c r="AJ308" s="16">
        <v>3.4058900000000003E-2</v>
      </c>
      <c r="AK308" s="17">
        <v>2.3840299999999998E-2</v>
      </c>
    </row>
    <row r="309" spans="2:37" x14ac:dyDescent="0.3">
      <c r="B309" s="4">
        <v>44833.66666574074</v>
      </c>
      <c r="C309" s="5">
        <v>44833</v>
      </c>
      <c r="D309" s="14">
        <v>0.66666666666666663</v>
      </c>
      <c r="E309" s="12">
        <v>0.09</v>
      </c>
      <c r="F309" s="15">
        <v>0.14088700000000001</v>
      </c>
      <c r="G309" s="16">
        <v>0.16084699999999999</v>
      </c>
      <c r="H309" s="16">
        <v>0.13942399999999999</v>
      </c>
      <c r="I309" s="17">
        <v>0.106279</v>
      </c>
      <c r="J309" s="15">
        <v>0.21352099999999999</v>
      </c>
      <c r="K309" s="16">
        <v>0.160825</v>
      </c>
      <c r="L309" s="16">
        <v>8.0368400000000007E-2</v>
      </c>
      <c r="M309" s="17">
        <v>7.1519799999999994E-2</v>
      </c>
      <c r="N309" s="15">
        <v>0.19805</v>
      </c>
      <c r="O309" s="16">
        <v>0.15887399999999999</v>
      </c>
      <c r="P309" s="16">
        <v>1.91916E-2</v>
      </c>
      <c r="Q309" s="17">
        <v>3.9102199999999997E-2</v>
      </c>
      <c r="R309" s="15">
        <v>9.8937300000000006E-2</v>
      </c>
      <c r="S309" s="16">
        <v>0.14935100000000001</v>
      </c>
      <c r="T309" s="16">
        <v>0.12181500000000001</v>
      </c>
      <c r="U309" s="17">
        <v>9.6451099999999998E-2</v>
      </c>
      <c r="V309" s="15">
        <v>0.13639799999999999</v>
      </c>
      <c r="W309" s="16">
        <v>0.15973499999999999</v>
      </c>
      <c r="X309" s="16">
        <v>0.178313</v>
      </c>
      <c r="Y309" s="17">
        <v>0.15373200000000001</v>
      </c>
      <c r="Z309" s="15">
        <v>0.21501500000000001</v>
      </c>
      <c r="AA309" s="16">
        <v>0.16061</v>
      </c>
      <c r="AB309" s="16">
        <v>0.23596900000000001</v>
      </c>
      <c r="AC309" s="17">
        <v>6.2303499999999998E-2</v>
      </c>
      <c r="AD309" s="15">
        <v>0.27203899999999998</v>
      </c>
      <c r="AE309" s="16">
        <v>0.126445</v>
      </c>
      <c r="AF309" s="16">
        <v>0.23511499999999999</v>
      </c>
      <c r="AG309" s="17">
        <v>0.17353499999999999</v>
      </c>
      <c r="AH309" s="15">
        <v>0.30560399999999999</v>
      </c>
      <c r="AI309" s="16">
        <v>0.12953400000000001</v>
      </c>
      <c r="AJ309" s="16">
        <v>0.12482</v>
      </c>
      <c r="AK309" s="17">
        <v>0.24226</v>
      </c>
    </row>
    <row r="310" spans="2:37" x14ac:dyDescent="0.3">
      <c r="B310" s="4">
        <v>44833.708332349539</v>
      </c>
      <c r="C310" s="5">
        <v>44833</v>
      </c>
      <c r="D310" s="14">
        <v>0.70833333333333337</v>
      </c>
      <c r="E310" s="12">
        <v>0.21299999999999999</v>
      </c>
      <c r="F310" s="15">
        <v>0.27753</v>
      </c>
      <c r="G310" s="16">
        <v>0.227046</v>
      </c>
      <c r="H310" s="16">
        <v>0.13167499999999999</v>
      </c>
      <c r="I310" s="17">
        <v>0.114121</v>
      </c>
      <c r="J310" s="15">
        <v>0.18573300000000001</v>
      </c>
      <c r="K310" s="16">
        <v>0.288609</v>
      </c>
      <c r="L310" s="16">
        <v>0.10273400000000001</v>
      </c>
      <c r="M310" s="17">
        <v>6.7209900000000003E-2</v>
      </c>
      <c r="N310" s="15">
        <v>0.205095</v>
      </c>
      <c r="O310" s="16">
        <v>0.24682000000000001</v>
      </c>
      <c r="P310" s="16">
        <v>5.2123299999999997E-2</v>
      </c>
      <c r="Q310" s="17">
        <v>5.0323800000000002E-2</v>
      </c>
      <c r="R310" s="15">
        <v>0.31858599999999998</v>
      </c>
      <c r="S310" s="16">
        <v>0.187778</v>
      </c>
      <c r="T310" s="16">
        <v>0.155191</v>
      </c>
      <c r="U310" s="17">
        <v>9.0741199999999994E-2</v>
      </c>
      <c r="V310" s="15">
        <v>0.277951</v>
      </c>
      <c r="W310" s="16">
        <v>0.25585799999999997</v>
      </c>
      <c r="X310" s="16">
        <v>0.150116</v>
      </c>
      <c r="Y310" s="17">
        <v>0.17923600000000001</v>
      </c>
      <c r="Z310" s="15">
        <v>0.189445</v>
      </c>
      <c r="AA310" s="16">
        <v>0.26438400000000001</v>
      </c>
      <c r="AB310" s="16">
        <v>0.19200400000000001</v>
      </c>
      <c r="AC310" s="17">
        <v>6.7240599999999998E-2</v>
      </c>
      <c r="AD310" s="15">
        <v>0.11443300000000001</v>
      </c>
      <c r="AE310" s="16">
        <v>0.13364799999999999</v>
      </c>
      <c r="AF310" s="16">
        <v>0.20106099999999999</v>
      </c>
      <c r="AG310" s="17">
        <v>0.16733300000000001</v>
      </c>
      <c r="AH310" s="15">
        <v>7.4846800000000005E-2</v>
      </c>
      <c r="AI310" s="16">
        <v>0.12978100000000001</v>
      </c>
      <c r="AJ310" s="16">
        <v>6.0866000000000003E-2</v>
      </c>
      <c r="AK310" s="17">
        <v>0.25120399999999998</v>
      </c>
    </row>
    <row r="311" spans="2:37" x14ac:dyDescent="0.3">
      <c r="B311" s="4">
        <v>44833.74999895833</v>
      </c>
      <c r="C311" s="5">
        <v>44833</v>
      </c>
      <c r="D311" s="14">
        <v>0.75</v>
      </c>
      <c r="E311" s="12">
        <v>0.255</v>
      </c>
      <c r="F311" s="15">
        <v>0.24071799999999999</v>
      </c>
      <c r="G311" s="16">
        <v>0.235925</v>
      </c>
      <c r="H311" s="16">
        <v>0.16703999999999999</v>
      </c>
      <c r="I311" s="17">
        <v>0.12839300000000001</v>
      </c>
      <c r="J311" s="15">
        <v>0.30466300000000002</v>
      </c>
      <c r="K311" s="16">
        <v>0.31018099999999998</v>
      </c>
      <c r="L311" s="16">
        <v>5.6121200000000003E-2</v>
      </c>
      <c r="M311" s="17">
        <v>4.24275E-2</v>
      </c>
      <c r="N311" s="15">
        <v>0.28520299999999998</v>
      </c>
      <c r="O311" s="16">
        <v>0.259826</v>
      </c>
      <c r="P311" s="16">
        <v>4.44359E-2</v>
      </c>
      <c r="Q311" s="17">
        <v>6.3821299999999997E-2</v>
      </c>
      <c r="R311" s="15">
        <v>0.24030099999999999</v>
      </c>
      <c r="S311" s="16">
        <v>0.19006799999999999</v>
      </c>
      <c r="T311" s="16">
        <v>0.109532</v>
      </c>
      <c r="U311" s="17">
        <v>0.112264</v>
      </c>
      <c r="V311" s="15">
        <v>0.22898399999999999</v>
      </c>
      <c r="W311" s="16">
        <v>0.27277600000000002</v>
      </c>
      <c r="X311" s="16">
        <v>0.126357</v>
      </c>
      <c r="Y311" s="17">
        <v>0.177284</v>
      </c>
      <c r="Z311" s="15">
        <v>0.30254900000000001</v>
      </c>
      <c r="AA311" s="16">
        <v>0.28133599999999997</v>
      </c>
      <c r="AB311" s="16">
        <v>0.12654799999999999</v>
      </c>
      <c r="AC311" s="17">
        <v>4.81749E-2</v>
      </c>
      <c r="AD311" s="15">
        <v>0.38703300000000002</v>
      </c>
      <c r="AE311" s="16">
        <v>0.13249</v>
      </c>
      <c r="AF311" s="16">
        <v>0.20400499999999999</v>
      </c>
      <c r="AG311" s="17">
        <v>0.114205</v>
      </c>
      <c r="AH311" s="15">
        <v>0.39962700000000001</v>
      </c>
      <c r="AI311" s="16">
        <v>0.12599299999999999</v>
      </c>
      <c r="AJ311" s="16">
        <v>5.4179400000000003E-2</v>
      </c>
      <c r="AK311" s="17">
        <v>0.14508099999999999</v>
      </c>
    </row>
    <row r="312" spans="2:37" x14ac:dyDescent="0.3">
      <c r="B312" s="4">
        <v>44833.791665567129</v>
      </c>
      <c r="C312" s="5">
        <v>44833</v>
      </c>
      <c r="D312" s="14">
        <v>0.79166666666666663</v>
      </c>
      <c r="E312" s="12">
        <v>0.21199999999999999</v>
      </c>
      <c r="F312" s="15">
        <v>0.21290400000000001</v>
      </c>
      <c r="G312" s="16">
        <v>0.16256599999999999</v>
      </c>
      <c r="H312" s="16">
        <v>7.9010700000000003E-2</v>
      </c>
      <c r="I312" s="17">
        <v>0.118367</v>
      </c>
      <c r="J312" s="15">
        <v>0.18346100000000001</v>
      </c>
      <c r="K312" s="16">
        <v>0.26604100000000003</v>
      </c>
      <c r="L312" s="16">
        <v>0.13566800000000001</v>
      </c>
      <c r="M312" s="17">
        <v>4.00965E-2</v>
      </c>
      <c r="N312" s="15">
        <v>0.20091600000000001</v>
      </c>
      <c r="O312" s="16">
        <v>0.19861699999999999</v>
      </c>
      <c r="P312" s="16">
        <v>2.4897599999999999E-2</v>
      </c>
      <c r="Q312" s="17">
        <v>5.6263800000000003E-2</v>
      </c>
      <c r="R312" s="15">
        <v>0.21521799999999999</v>
      </c>
      <c r="S312" s="16">
        <v>0.10632</v>
      </c>
      <c r="T312" s="16">
        <v>5.2878799999999997E-2</v>
      </c>
      <c r="U312" s="17">
        <v>0.11351</v>
      </c>
      <c r="V312" s="15">
        <v>0.21951000000000001</v>
      </c>
      <c r="W312" s="16">
        <v>0.21357899999999999</v>
      </c>
      <c r="X312" s="16">
        <v>0.20193900000000001</v>
      </c>
      <c r="Y312" s="17">
        <v>0.14335500000000001</v>
      </c>
      <c r="Z312" s="15">
        <v>0.18418899999999999</v>
      </c>
      <c r="AA312" s="16">
        <v>0.22469800000000001</v>
      </c>
      <c r="AB312" s="16">
        <v>0.26332499999999998</v>
      </c>
      <c r="AC312" s="17">
        <v>2.8260199999999999E-2</v>
      </c>
      <c r="AD312" s="15">
        <v>0.14406099999999999</v>
      </c>
      <c r="AE312" s="16">
        <v>3.4269800000000003E-2</v>
      </c>
      <c r="AF312" s="16">
        <v>0.24806900000000001</v>
      </c>
      <c r="AG312" s="17">
        <v>8.51079E-2</v>
      </c>
      <c r="AH312" s="15">
        <v>0.14496999999999999</v>
      </c>
      <c r="AI312" s="16">
        <v>2.4514899999999999E-2</v>
      </c>
      <c r="AJ312" s="16">
        <v>0.121492</v>
      </c>
      <c r="AK312" s="17">
        <v>0.159778</v>
      </c>
    </row>
    <row r="313" spans="2:37" x14ac:dyDescent="0.3">
      <c r="B313" s="4">
        <v>44833.833332175927</v>
      </c>
      <c r="C313" s="5">
        <v>44833</v>
      </c>
      <c r="D313" s="14">
        <v>0.83333333333333337</v>
      </c>
      <c r="E313" s="12">
        <v>0.10199999999999999</v>
      </c>
      <c r="F313" s="15">
        <v>9.4503199999999996E-2</v>
      </c>
      <c r="G313" s="16">
        <v>2.2710600000000001E-2</v>
      </c>
      <c r="H313" s="16">
        <v>0.14573900000000001</v>
      </c>
      <c r="I313" s="17">
        <v>8.0822699999999997E-2</v>
      </c>
      <c r="J313" s="15">
        <v>3.8359200000000003E-2</v>
      </c>
      <c r="K313" s="16">
        <v>0.157885</v>
      </c>
      <c r="L313" s="16">
        <v>9.5665700000000006E-2</v>
      </c>
      <c r="M313" s="17">
        <v>5.9360099999999999E-2</v>
      </c>
      <c r="N313" s="15">
        <v>4.8982400000000002E-2</v>
      </c>
      <c r="O313" s="16">
        <v>7.7172199999999996E-2</v>
      </c>
      <c r="P313" s="16">
        <v>9.9227700000000002E-2</v>
      </c>
      <c r="Q313" s="17">
        <v>7.4898999999999993E-2</v>
      </c>
      <c r="R313" s="15">
        <v>0.108399</v>
      </c>
      <c r="S313" s="16">
        <v>-4.0147599999999999E-2</v>
      </c>
      <c r="T313" s="16">
        <v>0.169958</v>
      </c>
      <c r="U313" s="17">
        <v>0.10017</v>
      </c>
      <c r="V313" s="15">
        <v>0.106268</v>
      </c>
      <c r="W313" s="16">
        <v>8.5475200000000001E-2</v>
      </c>
      <c r="X313" s="16">
        <v>9.7183699999999998E-2</v>
      </c>
      <c r="Y313" s="17">
        <v>6.4359700000000006E-2</v>
      </c>
      <c r="Z313" s="15">
        <v>4.0057099999999998E-2</v>
      </c>
      <c r="AA313" s="16">
        <v>0.104253</v>
      </c>
      <c r="AB313" s="16">
        <v>0.113512</v>
      </c>
      <c r="AC313" s="17">
        <v>7.0552199999999995E-2</v>
      </c>
      <c r="AD313" s="15">
        <v>-2.7983299999999999E-2</v>
      </c>
      <c r="AE313" s="16">
        <v>-0.116267</v>
      </c>
      <c r="AF313" s="16">
        <v>0.18576899999999999</v>
      </c>
      <c r="AG313" s="17">
        <v>0.104001</v>
      </c>
      <c r="AH313" s="15">
        <v>-3.07762E-2</v>
      </c>
      <c r="AI313" s="16">
        <v>-0.122521</v>
      </c>
      <c r="AJ313" s="16">
        <v>9.5156400000000006E-3</v>
      </c>
      <c r="AK313" s="17">
        <v>1.82095E-2</v>
      </c>
    </row>
    <row r="314" spans="2:37" x14ac:dyDescent="0.3">
      <c r="B314" s="4">
        <v>44833.874998784719</v>
      </c>
      <c r="C314" s="5">
        <v>44833</v>
      </c>
      <c r="D314" s="14">
        <v>0.875</v>
      </c>
      <c r="E314" s="12">
        <v>-3.7999999999999999E-2</v>
      </c>
      <c r="F314" s="15">
        <v>-0.101447</v>
      </c>
      <c r="G314" s="16">
        <v>-6.2189500000000002E-2</v>
      </c>
      <c r="H314" s="16">
        <v>0.10219300000000001</v>
      </c>
      <c r="I314" s="17">
        <v>8.3533300000000005E-2</v>
      </c>
      <c r="J314" s="15">
        <v>-6.8247299999999997E-2</v>
      </c>
      <c r="K314" s="16">
        <v>-0.129664</v>
      </c>
      <c r="L314" s="16">
        <v>0.119045</v>
      </c>
      <c r="M314" s="17">
        <v>9.4108300000000006E-2</v>
      </c>
      <c r="N314" s="15">
        <v>-6.8464999999999998E-2</v>
      </c>
      <c r="O314" s="16">
        <v>-8.5919499999999996E-2</v>
      </c>
      <c r="P314" s="16">
        <v>7.2799000000000003E-2</v>
      </c>
      <c r="Q314" s="17">
        <v>0.13036300000000001</v>
      </c>
      <c r="R314" s="15">
        <v>-0.103962</v>
      </c>
      <c r="S314" s="16">
        <v>-2.4371899999999998E-2</v>
      </c>
      <c r="T314" s="16">
        <v>0.105131</v>
      </c>
      <c r="U314" s="17">
        <v>0.10824499999999999</v>
      </c>
      <c r="V314" s="15">
        <v>-9.9364999999999995E-2</v>
      </c>
      <c r="W314" s="16">
        <v>-9.4110899999999997E-2</v>
      </c>
      <c r="X314" s="16">
        <v>0.11451500000000001</v>
      </c>
      <c r="Y314" s="17">
        <v>5.1860900000000001E-2</v>
      </c>
      <c r="Z314" s="15">
        <v>-6.5878199999999998E-2</v>
      </c>
      <c r="AA314" s="16">
        <v>-0.101567</v>
      </c>
      <c r="AB314" s="16">
        <v>0.106471</v>
      </c>
      <c r="AC314" s="17">
        <v>9.8954100000000003E-2</v>
      </c>
      <c r="AD314" s="15">
        <v>-2.9325199999999999E-2</v>
      </c>
      <c r="AE314" s="16">
        <v>3.2459700000000001E-2</v>
      </c>
      <c r="AF314" s="16">
        <v>0.21054800000000001</v>
      </c>
      <c r="AG314" s="17">
        <v>0.24784900000000001</v>
      </c>
      <c r="AH314" s="15">
        <v>-6.2477599999999998E-3</v>
      </c>
      <c r="AI314" s="16">
        <v>3.6666400000000002E-2</v>
      </c>
      <c r="AJ314" s="16">
        <v>5.8941100000000003E-2</v>
      </c>
      <c r="AK314" s="17">
        <v>0.207626</v>
      </c>
    </row>
    <row r="315" spans="2:37" x14ac:dyDescent="0.3">
      <c r="B315" s="4">
        <v>44833.916665393517</v>
      </c>
      <c r="C315" s="5">
        <v>44833</v>
      </c>
      <c r="D315" s="14">
        <v>0.91666666666666663</v>
      </c>
      <c r="E315" s="12">
        <v>-0.16200000000000001</v>
      </c>
      <c r="F315" s="15">
        <v>-0.261625</v>
      </c>
      <c r="G315" s="16">
        <v>-0.256795</v>
      </c>
      <c r="H315" s="16">
        <v>4.92644E-2</v>
      </c>
      <c r="I315" s="17">
        <v>7.9392699999999997E-2</v>
      </c>
      <c r="J315" s="15">
        <v>-0.220554</v>
      </c>
      <c r="K315" s="16">
        <v>-0.21012600000000001</v>
      </c>
      <c r="L315" s="16">
        <v>9.6128500000000006E-2</v>
      </c>
      <c r="M315" s="17">
        <v>3.4750700000000002E-2</v>
      </c>
      <c r="N315" s="15">
        <v>-0.22922300000000001</v>
      </c>
      <c r="O315" s="16">
        <v>-0.241371</v>
      </c>
      <c r="P315" s="16">
        <v>4.6782999999999998E-2</v>
      </c>
      <c r="Q315" s="17">
        <v>4.8980500000000003E-2</v>
      </c>
      <c r="R315" s="15">
        <v>-0.245669</v>
      </c>
      <c r="S315" s="16">
        <v>-0.28915600000000002</v>
      </c>
      <c r="T315" s="16">
        <v>0.13656499999999999</v>
      </c>
      <c r="U315" s="17">
        <v>8.0092800000000006E-2</v>
      </c>
      <c r="V315" s="15">
        <v>-0.26877200000000001</v>
      </c>
      <c r="W315" s="16">
        <v>-0.23692199999999999</v>
      </c>
      <c r="X315" s="16">
        <v>0.121477</v>
      </c>
      <c r="Y315" s="17">
        <v>0.11845700000000001</v>
      </c>
      <c r="Z315" s="15">
        <v>-0.22181699999999999</v>
      </c>
      <c r="AA315" s="16">
        <v>-0.23137099999999999</v>
      </c>
      <c r="AB315" s="16">
        <v>0.101495</v>
      </c>
      <c r="AC315" s="17">
        <v>5.4793500000000002E-2</v>
      </c>
      <c r="AD315" s="15">
        <v>-0.153895</v>
      </c>
      <c r="AE315" s="16">
        <v>-0.33940799999999999</v>
      </c>
      <c r="AF315" s="16">
        <v>0.199597</v>
      </c>
      <c r="AG315" s="17">
        <v>0.119162</v>
      </c>
      <c r="AH315" s="15">
        <v>-0.148867</v>
      </c>
      <c r="AI315" s="16">
        <v>-0.33323700000000001</v>
      </c>
      <c r="AJ315" s="16">
        <v>3.9610300000000001E-2</v>
      </c>
      <c r="AK315" s="17">
        <v>0.114499</v>
      </c>
    </row>
    <row r="316" spans="2:37" x14ac:dyDescent="0.3">
      <c r="B316" s="4">
        <v>44833.958332002316</v>
      </c>
      <c r="C316" s="5">
        <v>44833</v>
      </c>
      <c r="D316" s="14">
        <v>0.95833333333333337</v>
      </c>
      <c r="E316" s="12">
        <v>-0.23200000000000001</v>
      </c>
      <c r="F316" s="15">
        <v>-0.35122300000000001</v>
      </c>
      <c r="G316" s="16">
        <v>-0.30145</v>
      </c>
      <c r="H316" s="16">
        <v>0.116411</v>
      </c>
      <c r="I316" s="17">
        <v>0.12048300000000001</v>
      </c>
      <c r="J316" s="15">
        <v>-0.36296099999999998</v>
      </c>
      <c r="K316" s="16">
        <v>-0.42449500000000001</v>
      </c>
      <c r="L316" s="16">
        <v>0.10616100000000001</v>
      </c>
      <c r="M316" s="17">
        <v>7.0341500000000001E-2</v>
      </c>
      <c r="N316" s="15">
        <v>-0.35443999999999998</v>
      </c>
      <c r="O316" s="16">
        <v>-0.34638999999999998</v>
      </c>
      <c r="P316" s="16">
        <v>4.1603399999999999E-2</v>
      </c>
      <c r="Q316" s="17">
        <v>7.3377200000000004E-2</v>
      </c>
      <c r="R316" s="15">
        <v>-0.31441999999999998</v>
      </c>
      <c r="S316" s="16">
        <v>-0.23891100000000001</v>
      </c>
      <c r="T316" s="16">
        <v>0.13597000000000001</v>
      </c>
      <c r="U316" s="17">
        <v>9.1075600000000007E-2</v>
      </c>
      <c r="V316" s="15">
        <v>-0.35667100000000002</v>
      </c>
      <c r="W316" s="16">
        <v>-0.36632700000000001</v>
      </c>
      <c r="X316" s="16">
        <v>0.10904800000000001</v>
      </c>
      <c r="Y316" s="17">
        <v>8.9215199999999995E-2</v>
      </c>
      <c r="Z316" s="15">
        <v>-0.36605300000000002</v>
      </c>
      <c r="AA316" s="16">
        <v>-0.37301299999999998</v>
      </c>
      <c r="AB316" s="16">
        <v>0.101129</v>
      </c>
      <c r="AC316" s="17">
        <v>0.123707</v>
      </c>
      <c r="AD316" s="15">
        <v>-0.34338999999999997</v>
      </c>
      <c r="AE316" s="16">
        <v>-0.15370500000000001</v>
      </c>
      <c r="AF316" s="16">
        <v>0.19922500000000001</v>
      </c>
      <c r="AG316" s="17">
        <v>7.8883300000000003E-2</v>
      </c>
      <c r="AH316" s="15">
        <v>-0.35894900000000002</v>
      </c>
      <c r="AI316" s="16">
        <v>-0.15919800000000001</v>
      </c>
      <c r="AJ316" s="16">
        <v>4.2048299999999997E-2</v>
      </c>
      <c r="AK316" s="17">
        <v>0.205708</v>
      </c>
    </row>
    <row r="317" spans="2:37" x14ac:dyDescent="0.3">
      <c r="B317" s="4">
        <v>44834</v>
      </c>
      <c r="C317" s="5">
        <v>44834</v>
      </c>
      <c r="D317" s="14">
        <v>0</v>
      </c>
      <c r="E317" s="12">
        <v>-0.22</v>
      </c>
      <c r="F317" s="15">
        <v>-0.35691000000000001</v>
      </c>
      <c r="G317" s="16">
        <v>-0.41363800000000001</v>
      </c>
      <c r="H317" s="16">
        <v>6.3799599999999998E-2</v>
      </c>
      <c r="I317" s="17">
        <v>8.3949499999999996E-2</v>
      </c>
      <c r="J317" s="15">
        <v>-0.43248399999999998</v>
      </c>
      <c r="K317" s="16">
        <v>-0.31811800000000001</v>
      </c>
      <c r="L317" s="16">
        <v>0.150501</v>
      </c>
      <c r="M317" s="17">
        <v>4.6332900000000003E-2</v>
      </c>
      <c r="N317" s="15">
        <v>-0.406495</v>
      </c>
      <c r="O317" s="16">
        <v>-0.375996</v>
      </c>
      <c r="P317" s="16">
        <v>2.1597700000000001E-2</v>
      </c>
      <c r="Q317" s="17">
        <v>0.107862</v>
      </c>
      <c r="R317" s="15">
        <v>-0.314438</v>
      </c>
      <c r="S317" s="16">
        <v>-0.45459300000000002</v>
      </c>
      <c r="T317" s="16">
        <v>0.100852</v>
      </c>
      <c r="U317" s="17">
        <v>0.13052800000000001</v>
      </c>
      <c r="V317" s="15">
        <v>-0.35202600000000001</v>
      </c>
      <c r="W317" s="16">
        <v>-0.36265199999999997</v>
      </c>
      <c r="X317" s="16">
        <v>0.13980699999999999</v>
      </c>
      <c r="Y317" s="17">
        <v>5.5924799999999997E-2</v>
      </c>
      <c r="Z317" s="15">
        <v>-0.44226599999999999</v>
      </c>
      <c r="AA317" s="16">
        <v>-0.35504400000000003</v>
      </c>
      <c r="AB317" s="16">
        <v>0.15292700000000001</v>
      </c>
      <c r="AC317" s="17">
        <v>0.17622499999999999</v>
      </c>
      <c r="AD317" s="15">
        <v>-0.49101800000000001</v>
      </c>
      <c r="AE317" s="16">
        <v>-0.49804500000000002</v>
      </c>
      <c r="AF317" s="16">
        <v>0.21069399999999999</v>
      </c>
      <c r="AG317" s="17">
        <v>0.100795</v>
      </c>
      <c r="AH317" s="15">
        <v>-0.51963499999999996</v>
      </c>
      <c r="AI317" s="16">
        <v>-0.50495599999999996</v>
      </c>
      <c r="AJ317" s="16">
        <v>4.7686199999999998E-2</v>
      </c>
      <c r="AK317" s="17">
        <v>0.17874999999999999</v>
      </c>
    </row>
    <row r="318" spans="2:37" x14ac:dyDescent="0.3">
      <c r="B318" s="4">
        <v>44834.041666666664</v>
      </c>
      <c r="C318" s="5">
        <v>44834</v>
      </c>
      <c r="D318" s="14">
        <v>4.1666666666666664E-2</v>
      </c>
      <c r="E318" s="12">
        <v>-0.124</v>
      </c>
      <c r="F318" s="15">
        <v>-0.30067199999999999</v>
      </c>
      <c r="G318" s="16">
        <v>-0.33590100000000001</v>
      </c>
      <c r="H318" s="16">
        <v>6.6366800000000004E-2</v>
      </c>
      <c r="I318" s="17">
        <v>0.10628</v>
      </c>
      <c r="J318" s="15">
        <v>-0.373531</v>
      </c>
      <c r="K318" s="16">
        <v>-0.29222500000000001</v>
      </c>
      <c r="L318" s="16">
        <v>0.18256500000000001</v>
      </c>
      <c r="M318" s="17">
        <v>0.119959</v>
      </c>
      <c r="N318" s="15">
        <v>-0.34601399999999999</v>
      </c>
      <c r="O318" s="16">
        <v>-0.32341300000000001</v>
      </c>
      <c r="P318" s="16">
        <v>8.0968600000000002E-2</v>
      </c>
      <c r="Q318" s="17">
        <v>3.07716E-2</v>
      </c>
      <c r="R318" s="15">
        <v>-0.26352399999999998</v>
      </c>
      <c r="S318" s="16">
        <v>-0.369008</v>
      </c>
      <c r="T318" s="16">
        <v>9.7042799999999999E-2</v>
      </c>
      <c r="U318" s="17">
        <v>0.11060399999999999</v>
      </c>
      <c r="V318" s="15">
        <v>-0.29926799999999998</v>
      </c>
      <c r="W318" s="16">
        <v>-0.31406099999999998</v>
      </c>
      <c r="X318" s="16">
        <v>0.18648899999999999</v>
      </c>
      <c r="Y318" s="17">
        <v>0.18277599999999999</v>
      </c>
      <c r="Z318" s="15">
        <v>-0.37335699999999999</v>
      </c>
      <c r="AA318" s="16">
        <v>-0.310776</v>
      </c>
      <c r="AB318" s="16">
        <v>0.22369</v>
      </c>
      <c r="AC318" s="17">
        <v>7.76583E-2</v>
      </c>
      <c r="AD318" s="15">
        <v>-0.42764999999999997</v>
      </c>
      <c r="AE318" s="16">
        <v>-0.41616500000000001</v>
      </c>
      <c r="AF318" s="16">
        <v>0.222021</v>
      </c>
      <c r="AG318" s="17">
        <v>0.172211</v>
      </c>
      <c r="AH318" s="15">
        <v>-0.45885799999999999</v>
      </c>
      <c r="AI318" s="16">
        <v>-0.40901100000000001</v>
      </c>
      <c r="AJ318" s="16">
        <v>7.3508799999999999E-2</v>
      </c>
      <c r="AK318" s="17">
        <v>0.25421199999999999</v>
      </c>
    </row>
    <row r="319" spans="2:37" x14ac:dyDescent="0.3">
      <c r="B319" s="4">
        <v>44834.08333321759</v>
      </c>
      <c r="C319" s="5">
        <v>44834</v>
      </c>
      <c r="D319" s="14">
        <v>8.3333333333333329E-2</v>
      </c>
      <c r="E319" s="12">
        <v>3.7999999999999999E-2</v>
      </c>
      <c r="F319" s="15">
        <v>-0.17459</v>
      </c>
      <c r="G319" s="16">
        <v>-0.150949</v>
      </c>
      <c r="H319" s="16">
        <v>0.10913100000000001</v>
      </c>
      <c r="I319" s="17">
        <v>7.74585E-2</v>
      </c>
      <c r="J319" s="15">
        <v>-0.22553699999999999</v>
      </c>
      <c r="K319" s="16">
        <v>-0.248944</v>
      </c>
      <c r="L319" s="16">
        <v>0.133357</v>
      </c>
      <c r="M319" s="17">
        <v>5.0919800000000001E-2</v>
      </c>
      <c r="N319" s="15">
        <v>-0.21137700000000001</v>
      </c>
      <c r="O319" s="16">
        <v>-0.18726999999999999</v>
      </c>
      <c r="P319" s="16">
        <v>0.116122</v>
      </c>
      <c r="Q319" s="17">
        <v>0.102511</v>
      </c>
      <c r="R319" s="15">
        <v>-0.14111799999999999</v>
      </c>
      <c r="S319" s="16">
        <v>-9.9641400000000005E-2</v>
      </c>
      <c r="T319" s="16">
        <v>9.0052699999999999E-2</v>
      </c>
      <c r="U319" s="17">
        <v>0.18274199999999999</v>
      </c>
      <c r="V319" s="15">
        <v>-0.17763699999999999</v>
      </c>
      <c r="W319" s="16">
        <v>-0.20077500000000001</v>
      </c>
      <c r="X319" s="16">
        <v>0.190604</v>
      </c>
      <c r="Y319" s="17">
        <v>9.6204499999999998E-2</v>
      </c>
      <c r="Z319" s="15">
        <v>-0.22933200000000001</v>
      </c>
      <c r="AA319" s="16">
        <v>-0.20899899999999999</v>
      </c>
      <c r="AB319" s="16">
        <v>0.245223</v>
      </c>
      <c r="AC319" s="17">
        <v>0.15060699999999999</v>
      </c>
      <c r="AD319" s="15">
        <v>-0.25959500000000002</v>
      </c>
      <c r="AE319" s="16">
        <v>-2.7502700000000001E-2</v>
      </c>
      <c r="AF319" s="16">
        <v>0.22941700000000001</v>
      </c>
      <c r="AG319" s="17">
        <v>6.92469E-2</v>
      </c>
      <c r="AH319" s="15">
        <v>-0.30399399999999999</v>
      </c>
      <c r="AI319" s="16">
        <v>-2.62294E-2</v>
      </c>
      <c r="AJ319" s="16">
        <v>9.8719899999999999E-2</v>
      </c>
      <c r="AK319" s="17">
        <v>0.13153300000000001</v>
      </c>
    </row>
    <row r="320" spans="2:37" x14ac:dyDescent="0.3">
      <c r="B320" s="4">
        <v>44834.124999826388</v>
      </c>
      <c r="C320" s="5">
        <v>44834</v>
      </c>
      <c r="D320" s="14">
        <v>0.125</v>
      </c>
      <c r="E320" s="12">
        <v>0.22700000000000001</v>
      </c>
      <c r="F320" s="15">
        <v>1.54305E-2</v>
      </c>
      <c r="G320" s="16">
        <v>-1.62606E-2</v>
      </c>
      <c r="H320" s="16">
        <v>5.91671E-2</v>
      </c>
      <c r="I320" s="17">
        <v>0.109732</v>
      </c>
      <c r="J320" s="15">
        <v>-5.7369999999999997E-2</v>
      </c>
      <c r="K320" s="16">
        <v>1.0309E-2</v>
      </c>
      <c r="L320" s="16">
        <v>8.6032700000000004E-2</v>
      </c>
      <c r="M320" s="17">
        <v>4.89437E-2</v>
      </c>
      <c r="N320" s="15">
        <v>-4.1078499999999997E-2</v>
      </c>
      <c r="O320" s="16">
        <v>-8.6420300000000002E-3</v>
      </c>
      <c r="P320" s="16">
        <v>0.109893</v>
      </c>
      <c r="Q320" s="17">
        <v>4.9765400000000001E-2</v>
      </c>
      <c r="R320" s="15">
        <v>4.4551E-2</v>
      </c>
      <c r="S320" s="16">
        <v>-3.9072099999999998E-2</v>
      </c>
      <c r="T320" s="16">
        <v>0.13731199999999999</v>
      </c>
      <c r="U320" s="17">
        <v>0.121568</v>
      </c>
      <c r="V320" s="15">
        <v>1.88573E-2</v>
      </c>
      <c r="W320" s="16">
        <v>-5.9845899999999997E-3</v>
      </c>
      <c r="X320" s="16">
        <v>0.16451099999999999</v>
      </c>
      <c r="Y320" s="17">
        <v>0.18721199999999999</v>
      </c>
      <c r="Z320" s="15">
        <v>-5.2483799999999997E-2</v>
      </c>
      <c r="AA320" s="16">
        <v>-1.91391E-3</v>
      </c>
      <c r="AB320" s="16">
        <v>0.213139</v>
      </c>
      <c r="AC320" s="17">
        <v>6.1430199999999997E-2</v>
      </c>
      <c r="AD320" s="15">
        <v>-0.123516</v>
      </c>
      <c r="AE320" s="16">
        <v>-7.7027899999999996E-2</v>
      </c>
      <c r="AF320" s="16">
        <v>0.21315799999999999</v>
      </c>
      <c r="AG320" s="17">
        <v>0.17269899999999999</v>
      </c>
      <c r="AH320" s="15">
        <v>-0.15273500000000001</v>
      </c>
      <c r="AI320" s="16">
        <v>-7.1378700000000003E-2</v>
      </c>
      <c r="AJ320" s="16">
        <v>6.3828499999999996E-2</v>
      </c>
      <c r="AK320" s="17">
        <v>0.23993300000000001</v>
      </c>
    </row>
    <row r="321" spans="2:37" x14ac:dyDescent="0.3">
      <c r="B321" s="4">
        <v>44834.166666435187</v>
      </c>
      <c r="C321" s="5">
        <v>44834</v>
      </c>
      <c r="D321" s="14">
        <v>0.16666666666666666</v>
      </c>
      <c r="E321" s="12">
        <v>0.39800000000000002</v>
      </c>
      <c r="F321" s="15">
        <v>0.18937999999999999</v>
      </c>
      <c r="G321" s="16">
        <v>0.128582</v>
      </c>
      <c r="H321" s="16">
        <v>7.9953899999999994E-2</v>
      </c>
      <c r="I321" s="17">
        <v>9.9913600000000005E-2</v>
      </c>
      <c r="J321" s="15">
        <v>0.16442100000000001</v>
      </c>
      <c r="K321" s="16">
        <v>0.26253799999999999</v>
      </c>
      <c r="L321" s="16">
        <v>6.9994500000000001E-2</v>
      </c>
      <c r="M321" s="17">
        <v>1.9678899999999999E-2</v>
      </c>
      <c r="N321" s="15">
        <v>0.17460700000000001</v>
      </c>
      <c r="O321" s="16">
        <v>0.18173400000000001</v>
      </c>
      <c r="P321" s="16">
        <v>5.7551699999999997E-2</v>
      </c>
      <c r="Q321" s="17">
        <v>3.0384000000000001E-2</v>
      </c>
      <c r="R321" s="15">
        <v>0.19533700000000001</v>
      </c>
      <c r="S321" s="16">
        <v>6.4344799999999994E-2</v>
      </c>
      <c r="T321" s="16">
        <v>0.117853</v>
      </c>
      <c r="U321" s="17">
        <v>0.107527</v>
      </c>
      <c r="V321" s="15">
        <v>0.19728799999999999</v>
      </c>
      <c r="W321" s="16">
        <v>0.19223999999999999</v>
      </c>
      <c r="X321" s="16">
        <v>0.11987100000000001</v>
      </c>
      <c r="Y321" s="17">
        <v>0.131967</v>
      </c>
      <c r="Z321" s="15">
        <v>0.16209599999999999</v>
      </c>
      <c r="AA321" s="16">
        <v>0.20949799999999999</v>
      </c>
      <c r="AB321" s="16">
        <v>0.113091</v>
      </c>
      <c r="AC321" s="17">
        <v>6.2155500000000002E-2</v>
      </c>
      <c r="AD321" s="15">
        <v>0.13452500000000001</v>
      </c>
      <c r="AE321" s="16">
        <v>-1.41438E-2</v>
      </c>
      <c r="AF321" s="16">
        <v>0.209205</v>
      </c>
      <c r="AG321" s="17">
        <v>5.43755E-2</v>
      </c>
      <c r="AH321" s="15">
        <v>0.141323</v>
      </c>
      <c r="AI321" s="16">
        <v>-2.6560199999999999E-2</v>
      </c>
      <c r="AJ321" s="16">
        <v>5.6669200000000003E-2</v>
      </c>
      <c r="AK321" s="17">
        <v>8.1115400000000004E-2</v>
      </c>
    </row>
    <row r="322" spans="2:37" x14ac:dyDescent="0.3">
      <c r="B322" s="4">
        <v>44834.208333043978</v>
      </c>
      <c r="C322" s="5">
        <v>44834</v>
      </c>
      <c r="D322" s="14">
        <v>0.20833333333333334</v>
      </c>
      <c r="E322" s="12">
        <v>0.50600000000000001</v>
      </c>
      <c r="F322" s="15">
        <v>0.31815599999999999</v>
      </c>
      <c r="G322" s="16">
        <v>0.27806199999999998</v>
      </c>
      <c r="H322" s="16">
        <v>5.5092299999999997E-2</v>
      </c>
      <c r="I322" s="17">
        <v>7.0307599999999998E-2</v>
      </c>
      <c r="J322" s="15">
        <v>0.37805899999999998</v>
      </c>
      <c r="K322" s="16">
        <v>0.41537200000000002</v>
      </c>
      <c r="L322" s="16">
        <v>6.4518699999999998E-2</v>
      </c>
      <c r="M322" s="17">
        <v>1.7941800000000001E-2</v>
      </c>
      <c r="N322" s="15">
        <v>0.36801499999999998</v>
      </c>
      <c r="O322" s="16">
        <v>0.33452100000000001</v>
      </c>
      <c r="P322" s="16">
        <v>6.9348400000000004E-2</v>
      </c>
      <c r="Q322" s="17">
        <v>5.19663E-2</v>
      </c>
      <c r="R322" s="15">
        <v>0.27618500000000001</v>
      </c>
      <c r="S322" s="16">
        <v>0.21355199999999999</v>
      </c>
      <c r="T322" s="16">
        <v>0.11917700000000001</v>
      </c>
      <c r="U322" s="17">
        <v>0.12073399999999999</v>
      </c>
      <c r="V322" s="15">
        <v>0.31603799999999999</v>
      </c>
      <c r="W322" s="16">
        <v>0.34068500000000002</v>
      </c>
      <c r="X322" s="16">
        <v>0.183504</v>
      </c>
      <c r="Y322" s="17">
        <v>7.6276399999999994E-2</v>
      </c>
      <c r="Z322" s="15">
        <v>0.379386</v>
      </c>
      <c r="AA322" s="16">
        <v>0.35923899999999998</v>
      </c>
      <c r="AB322" s="16">
        <v>0.22981399999999999</v>
      </c>
      <c r="AC322" s="17">
        <v>4.9850699999999998E-2</v>
      </c>
      <c r="AD322" s="15">
        <v>0.42136099999999999</v>
      </c>
      <c r="AE322" s="16">
        <v>0.13567899999999999</v>
      </c>
      <c r="AF322" s="16">
        <v>0.22003400000000001</v>
      </c>
      <c r="AG322" s="17">
        <v>9.1886700000000002E-2</v>
      </c>
      <c r="AH322" s="15">
        <v>0.45895799999999998</v>
      </c>
      <c r="AI322" s="16">
        <v>0.12537300000000001</v>
      </c>
      <c r="AJ322" s="16">
        <v>9.2005500000000004E-2</v>
      </c>
      <c r="AK322" s="17">
        <v>0.121597</v>
      </c>
    </row>
    <row r="323" spans="2:37" x14ac:dyDescent="0.3">
      <c r="B323" s="4">
        <v>44834.249999652777</v>
      </c>
      <c r="C323" s="5">
        <v>44834</v>
      </c>
      <c r="D323" s="14">
        <v>0.25</v>
      </c>
      <c r="E323" s="12">
        <v>0.52300000000000002</v>
      </c>
      <c r="F323" s="15">
        <v>0.431307</v>
      </c>
      <c r="G323" s="16">
        <v>0.371116</v>
      </c>
      <c r="H323" s="16">
        <v>0.115083</v>
      </c>
      <c r="I323" s="17">
        <v>8.0586599999999994E-2</v>
      </c>
      <c r="J323" s="15">
        <v>0.39146399999999998</v>
      </c>
      <c r="K323" s="16">
        <v>0.481242</v>
      </c>
      <c r="L323" s="16">
        <v>2.2779799999999999E-2</v>
      </c>
      <c r="M323" s="17">
        <v>2.5295399999999999E-2</v>
      </c>
      <c r="N323" s="15">
        <v>0.40091900000000003</v>
      </c>
      <c r="O323" s="16">
        <v>0.41367700000000002</v>
      </c>
      <c r="P323" s="16">
        <v>6.6898799999999994E-2</v>
      </c>
      <c r="Q323" s="17">
        <v>3.7525900000000001E-2</v>
      </c>
      <c r="R323" s="15">
        <v>0.43557699999999999</v>
      </c>
      <c r="S323" s="16">
        <v>0.31328</v>
      </c>
      <c r="T323" s="16">
        <v>0.19155900000000001</v>
      </c>
      <c r="U323" s="17">
        <v>9.6521999999999997E-2</v>
      </c>
      <c r="V323" s="15">
        <v>0.43868099999999999</v>
      </c>
      <c r="W323" s="16">
        <v>0.42303200000000002</v>
      </c>
      <c r="X323" s="16">
        <v>9.8961199999999999E-2</v>
      </c>
      <c r="Y323" s="17">
        <v>8.9882299999999998E-2</v>
      </c>
      <c r="Z323" s="15">
        <v>0.39440500000000001</v>
      </c>
      <c r="AA323" s="16">
        <v>0.43894499999999997</v>
      </c>
      <c r="AB323" s="16">
        <v>0.12568199999999999</v>
      </c>
      <c r="AC323" s="17">
        <v>8.1060699999999999E-2</v>
      </c>
      <c r="AD323" s="15">
        <v>0.33911799999999998</v>
      </c>
      <c r="AE323" s="16">
        <v>0.24115400000000001</v>
      </c>
      <c r="AF323" s="16">
        <v>0.178706</v>
      </c>
      <c r="AG323" s="17">
        <v>9.1485300000000006E-2</v>
      </c>
      <c r="AH323" s="15">
        <v>0.333262</v>
      </c>
      <c r="AI323" s="16">
        <v>0.225241</v>
      </c>
      <c r="AJ323" s="16">
        <v>2.9864399999999999E-3</v>
      </c>
      <c r="AK323" s="17">
        <v>0.15228700000000001</v>
      </c>
    </row>
    <row r="324" spans="2:37" x14ac:dyDescent="0.3">
      <c r="B324" s="4">
        <v>44834.291666261575</v>
      </c>
      <c r="C324" s="5">
        <v>44834</v>
      </c>
      <c r="D324" s="14">
        <v>0.29166666666666669</v>
      </c>
      <c r="E324" s="12">
        <v>0.439</v>
      </c>
      <c r="F324" s="15">
        <v>0.41075299999999998</v>
      </c>
      <c r="G324" s="16">
        <v>0.412248</v>
      </c>
      <c r="H324" s="16">
        <v>0.14105999999999999</v>
      </c>
      <c r="I324" s="17">
        <v>9.3692499999999998E-2</v>
      </c>
      <c r="J324" s="15">
        <v>0.42993799999999999</v>
      </c>
      <c r="K324" s="16">
        <v>0.419873</v>
      </c>
      <c r="L324" s="16">
        <v>0.17765600000000001</v>
      </c>
      <c r="M324" s="17">
        <v>2.6179299999999999E-2</v>
      </c>
      <c r="N324" s="15">
        <v>0.41989799999999999</v>
      </c>
      <c r="O324" s="16">
        <v>0.41400199999999998</v>
      </c>
      <c r="P324" s="16">
        <v>7.6504000000000003E-2</v>
      </c>
      <c r="Q324" s="17">
        <v>5.9693099999999999E-2</v>
      </c>
      <c r="R324" s="15">
        <v>0.39910299999999999</v>
      </c>
      <c r="S324" s="16">
        <v>0.39681100000000002</v>
      </c>
      <c r="T324" s="16">
        <v>0.12671499999999999</v>
      </c>
      <c r="U324" s="17">
        <v>9.6878500000000006E-2</v>
      </c>
      <c r="V324" s="15">
        <v>0.41050999999999999</v>
      </c>
      <c r="W324" s="16">
        <v>0.41504099999999999</v>
      </c>
      <c r="X324" s="16">
        <v>0.18504799999999999</v>
      </c>
      <c r="Y324" s="17">
        <v>0.17809800000000001</v>
      </c>
      <c r="Z324" s="15">
        <v>0.434141</v>
      </c>
      <c r="AA324" s="16">
        <v>0.41815799999999997</v>
      </c>
      <c r="AB324" s="16">
        <v>0.26468399999999997</v>
      </c>
      <c r="AC324" s="17">
        <v>5.6000399999999999E-2</v>
      </c>
      <c r="AD324" s="15">
        <v>0.44795299999999999</v>
      </c>
      <c r="AE324" s="16">
        <v>0.371724</v>
      </c>
      <c r="AF324" s="16">
        <v>0.227629</v>
      </c>
      <c r="AG324" s="17">
        <v>0.15335399999999999</v>
      </c>
      <c r="AH324" s="15">
        <v>0.44878299999999999</v>
      </c>
      <c r="AI324" s="16">
        <v>0.37370900000000001</v>
      </c>
      <c r="AJ324" s="16">
        <v>0.1183</v>
      </c>
      <c r="AK324" s="17">
        <v>0.25510300000000002</v>
      </c>
    </row>
    <row r="325" spans="2:37" x14ac:dyDescent="0.3">
      <c r="B325" s="4">
        <v>44834.333332870374</v>
      </c>
      <c r="C325" s="5">
        <v>44834</v>
      </c>
      <c r="D325" s="14">
        <v>0.33333333333333331</v>
      </c>
      <c r="E325" s="12">
        <v>0.27100000000000002</v>
      </c>
      <c r="F325" s="15">
        <v>0.33502199999999999</v>
      </c>
      <c r="G325" s="16">
        <v>0.36030099999999998</v>
      </c>
      <c r="H325" s="16">
        <v>0.17766000000000001</v>
      </c>
      <c r="I325" s="17">
        <v>9.6552499999999999E-2</v>
      </c>
      <c r="J325" s="15">
        <v>0.32364500000000002</v>
      </c>
      <c r="K325" s="16">
        <v>0.291769</v>
      </c>
      <c r="L325" s="16">
        <v>6.5052899999999997E-2</v>
      </c>
      <c r="M325" s="17">
        <v>2.4025000000000001E-2</v>
      </c>
      <c r="N325" s="15">
        <v>0.32292999999999999</v>
      </c>
      <c r="O325" s="16">
        <v>0.33219399999999999</v>
      </c>
      <c r="P325" s="16">
        <v>3.40144E-2</v>
      </c>
      <c r="Q325" s="17">
        <v>4.7032299999999999E-2</v>
      </c>
      <c r="R325" s="15">
        <v>0.34644000000000003</v>
      </c>
      <c r="S325" s="16">
        <v>0.39012799999999997</v>
      </c>
      <c r="T325" s="16">
        <v>0.170318</v>
      </c>
      <c r="U325" s="17">
        <v>0.10541300000000001</v>
      </c>
      <c r="V325" s="15">
        <v>0.33799600000000002</v>
      </c>
      <c r="W325" s="16">
        <v>0.32501000000000002</v>
      </c>
      <c r="X325" s="16">
        <v>9.7218700000000005E-2</v>
      </c>
      <c r="Y325" s="17">
        <v>0.17059199999999999</v>
      </c>
      <c r="Z325" s="15">
        <v>0.32173099999999999</v>
      </c>
      <c r="AA325" s="16">
        <v>0.31845600000000002</v>
      </c>
      <c r="AB325" s="16">
        <v>9.7863000000000006E-2</v>
      </c>
      <c r="AC325" s="17">
        <v>2.5266E-2</v>
      </c>
      <c r="AD325" s="15">
        <v>0.31236199999999997</v>
      </c>
      <c r="AE325" s="16">
        <v>0.40864400000000001</v>
      </c>
      <c r="AF325" s="16">
        <v>0.18156600000000001</v>
      </c>
      <c r="AG325" s="17">
        <v>0.131803</v>
      </c>
      <c r="AH325" s="15">
        <v>0.30687399999999998</v>
      </c>
      <c r="AI325" s="16">
        <v>0.42216500000000001</v>
      </c>
      <c r="AJ325" s="16">
        <v>2.1619800000000002E-2</v>
      </c>
      <c r="AK325" s="17">
        <v>0.13145799999999999</v>
      </c>
    </row>
    <row r="326" spans="2:37" x14ac:dyDescent="0.3">
      <c r="B326" s="4">
        <v>44834.374999479165</v>
      </c>
      <c r="C326" s="5">
        <v>44834</v>
      </c>
      <c r="D326" s="14">
        <v>0.375</v>
      </c>
      <c r="E326" s="12">
        <v>5.3999999999999999E-2</v>
      </c>
      <c r="F326" s="15">
        <v>0.174042</v>
      </c>
      <c r="G326" s="16">
        <v>0.215054</v>
      </c>
      <c r="H326" s="16">
        <v>8.6473400000000006E-2</v>
      </c>
      <c r="I326" s="17">
        <v>0.11373999999999999</v>
      </c>
      <c r="J326" s="15">
        <v>0.23033799999999999</v>
      </c>
      <c r="K326" s="16">
        <v>0.15646299999999999</v>
      </c>
      <c r="L326" s="16">
        <v>8.9229799999999998E-2</v>
      </c>
      <c r="M326" s="17">
        <v>3.1338900000000003E-2</v>
      </c>
      <c r="N326" s="15">
        <v>0.21640899999999999</v>
      </c>
      <c r="O326" s="16">
        <v>0.19176499999999999</v>
      </c>
      <c r="P326" s="16">
        <v>8.86826E-2</v>
      </c>
      <c r="Q326" s="17">
        <v>5.4676299999999997E-2</v>
      </c>
      <c r="R326" s="15">
        <v>0.14846200000000001</v>
      </c>
      <c r="S326" s="16">
        <v>0.23682</v>
      </c>
      <c r="T326" s="16">
        <v>8.9312900000000001E-2</v>
      </c>
      <c r="U326" s="17">
        <v>0.13803799999999999</v>
      </c>
      <c r="V326" s="15">
        <v>0.17011999999999999</v>
      </c>
      <c r="W326" s="16">
        <v>0.18592800000000001</v>
      </c>
      <c r="X326" s="16">
        <v>0.18842400000000001</v>
      </c>
      <c r="Y326" s="17">
        <v>0.147035</v>
      </c>
      <c r="Z326" s="15">
        <v>0.22758400000000001</v>
      </c>
      <c r="AA326" s="16">
        <v>0.18110100000000001</v>
      </c>
      <c r="AB326" s="16">
        <v>0.242312</v>
      </c>
      <c r="AC326" s="17">
        <v>7.8108300000000004E-3</v>
      </c>
      <c r="AD326" s="15">
        <v>0.27827499999999999</v>
      </c>
      <c r="AE326" s="16">
        <v>0.25033</v>
      </c>
      <c r="AF326" s="16">
        <v>0.232737</v>
      </c>
      <c r="AG326" s="17">
        <v>0.14507900000000001</v>
      </c>
      <c r="AH326" s="15">
        <v>0.29766500000000001</v>
      </c>
      <c r="AI326" s="16">
        <v>0.25945099999999999</v>
      </c>
      <c r="AJ326" s="16">
        <v>0.12543099999999999</v>
      </c>
      <c r="AK326" s="17">
        <v>0.26836399999999999</v>
      </c>
    </row>
    <row r="327" spans="2:37" x14ac:dyDescent="0.3">
      <c r="B327" s="4">
        <v>44834.416666087964</v>
      </c>
      <c r="C327" s="5">
        <v>44834</v>
      </c>
      <c r="D327" s="14">
        <v>0.41666666666666669</v>
      </c>
      <c r="E327" s="12">
        <v>-0.16700000000000001</v>
      </c>
      <c r="F327" s="15">
        <v>4.8530299999999998E-2</v>
      </c>
      <c r="G327" s="16">
        <v>-3.4716500000000002E-3</v>
      </c>
      <c r="H327" s="16">
        <v>9.2294399999999999E-2</v>
      </c>
      <c r="I327" s="17">
        <v>0.11494600000000001</v>
      </c>
      <c r="J327" s="15">
        <v>-2.55628E-2</v>
      </c>
      <c r="K327" s="16">
        <v>7.7441899999999994E-2</v>
      </c>
      <c r="L327" s="16">
        <v>6.5425200000000003E-2</v>
      </c>
      <c r="M327" s="17">
        <v>3.1268700000000003E-2</v>
      </c>
      <c r="N327" s="15">
        <v>-9.1451199999999996E-3</v>
      </c>
      <c r="O327" s="16">
        <v>2.1134799999999999E-2</v>
      </c>
      <c r="P327" s="16">
        <v>7.4976200000000007E-2</v>
      </c>
      <c r="Q327" s="17">
        <v>6.0224800000000002E-2</v>
      </c>
      <c r="R327" s="15">
        <v>8.4143200000000001E-2</v>
      </c>
      <c r="S327" s="16">
        <v>-5.3027600000000001E-2</v>
      </c>
      <c r="T327" s="16">
        <v>0.140071</v>
      </c>
      <c r="U327" s="17">
        <v>0.10187300000000001</v>
      </c>
      <c r="V327" s="15">
        <v>4.8551400000000002E-2</v>
      </c>
      <c r="W327" s="16">
        <v>3.6950299999999998E-2</v>
      </c>
      <c r="X327" s="16">
        <v>0.16894200000000001</v>
      </c>
      <c r="Y327" s="17">
        <v>0.124305</v>
      </c>
      <c r="Z327" s="15">
        <v>-2.5564799999999999E-2</v>
      </c>
      <c r="AA327" s="16">
        <v>4.4318299999999998E-2</v>
      </c>
      <c r="AB327" s="16">
        <v>0.222605</v>
      </c>
      <c r="AC327" s="17">
        <v>3.1431000000000001E-2</v>
      </c>
      <c r="AD327" s="15">
        <v>-8.5825100000000001E-2</v>
      </c>
      <c r="AE327" s="16">
        <v>-0.11471199999999999</v>
      </c>
      <c r="AF327" s="16">
        <v>0.21518699999999999</v>
      </c>
      <c r="AG327" s="17">
        <v>7.27796E-2</v>
      </c>
      <c r="AH327" s="15">
        <v>-0.124692</v>
      </c>
      <c r="AI327" s="16">
        <v>-0.121035</v>
      </c>
      <c r="AJ327" s="16">
        <v>8.4889000000000006E-2</v>
      </c>
      <c r="AK327" s="17">
        <v>0.19928599999999999</v>
      </c>
    </row>
    <row r="328" spans="2:37" x14ac:dyDescent="0.3">
      <c r="B328" s="4">
        <v>44834.458332696762</v>
      </c>
      <c r="C328" s="5">
        <v>44834</v>
      </c>
      <c r="D328" s="14">
        <v>0.45833333333333331</v>
      </c>
      <c r="E328" s="12">
        <v>-0.34599999999999997</v>
      </c>
      <c r="F328" s="15">
        <v>-9.3921299999999999E-2</v>
      </c>
      <c r="G328" s="16">
        <v>-0.138159</v>
      </c>
      <c r="H328" s="16">
        <v>9.6430600000000005E-2</v>
      </c>
      <c r="I328" s="17">
        <v>8.2194600000000007E-2</v>
      </c>
      <c r="J328" s="15">
        <v>-0.16961399999999999</v>
      </c>
      <c r="K328" s="16">
        <v>-0.10205</v>
      </c>
      <c r="L328" s="16">
        <v>8.1425800000000007E-2</v>
      </c>
      <c r="M328" s="17">
        <v>8.9334999999999998E-2</v>
      </c>
      <c r="N328" s="15">
        <v>-0.149954</v>
      </c>
      <c r="O328" s="16">
        <v>-0.117983</v>
      </c>
      <c r="P328" s="16">
        <v>2.6848E-2</v>
      </c>
      <c r="Q328" s="17">
        <v>0.10216799999999999</v>
      </c>
      <c r="R328" s="15">
        <v>-8.2011899999999999E-2</v>
      </c>
      <c r="S328" s="16">
        <v>-0.14666399999999999</v>
      </c>
      <c r="T328" s="16">
        <v>0.15546499999999999</v>
      </c>
      <c r="U328" s="17">
        <v>0.107946</v>
      </c>
      <c r="V328" s="15">
        <v>-8.1786399999999995E-2</v>
      </c>
      <c r="W328" s="16">
        <v>-0.12063599999999999</v>
      </c>
      <c r="X328" s="16">
        <v>0.12161</v>
      </c>
      <c r="Y328" s="17">
        <v>3.6848100000000002E-2</v>
      </c>
      <c r="Z328" s="15">
        <v>-0.16617299999999999</v>
      </c>
      <c r="AA328" s="16">
        <v>-0.115149</v>
      </c>
      <c r="AB328" s="16">
        <v>0.160186</v>
      </c>
      <c r="AC328" s="17">
        <v>0.102809</v>
      </c>
      <c r="AD328" s="15">
        <v>-0.25678400000000001</v>
      </c>
      <c r="AE328" s="16">
        <v>-0.151279</v>
      </c>
      <c r="AF328" s="16">
        <v>0.19961300000000001</v>
      </c>
      <c r="AG328" s="17">
        <v>0.25931500000000002</v>
      </c>
      <c r="AH328" s="15">
        <v>-0.25488499999999997</v>
      </c>
      <c r="AI328" s="16">
        <v>-0.145373</v>
      </c>
      <c r="AJ328" s="16">
        <v>3.4064999999999998E-2</v>
      </c>
      <c r="AK328" s="17">
        <v>0.23358599999999999</v>
      </c>
    </row>
    <row r="329" spans="2:37" x14ac:dyDescent="0.3">
      <c r="B329" s="4">
        <v>44834.499999305554</v>
      </c>
      <c r="C329" s="5">
        <v>44834</v>
      </c>
      <c r="D329" s="14">
        <v>0.5</v>
      </c>
      <c r="E329" s="12">
        <v>-0.45</v>
      </c>
      <c r="F329" s="15">
        <v>-0.19489400000000001</v>
      </c>
      <c r="G329" s="16">
        <v>-0.20414099999999999</v>
      </c>
      <c r="H329" s="16">
        <v>0.13081100000000001</v>
      </c>
      <c r="I329" s="17">
        <v>9.64893E-2</v>
      </c>
      <c r="J329" s="15">
        <v>-0.26818199999999998</v>
      </c>
      <c r="K329" s="16">
        <v>-0.24857599999999999</v>
      </c>
      <c r="L329" s="16">
        <v>4.7122200000000003E-2</v>
      </c>
      <c r="M329" s="17">
        <v>3.1834599999999998E-2</v>
      </c>
      <c r="N329" s="15">
        <v>-0.24499899999999999</v>
      </c>
      <c r="O329" s="16">
        <v>-0.225413</v>
      </c>
      <c r="P329" s="16">
        <v>5.0262800000000003E-2</v>
      </c>
      <c r="Q329" s="17">
        <v>8.3432800000000001E-2</v>
      </c>
      <c r="R329" s="15">
        <v>-0.183369</v>
      </c>
      <c r="S329" s="16">
        <v>-0.18971299999999999</v>
      </c>
      <c r="T329" s="16">
        <v>0.127362</v>
      </c>
      <c r="U329" s="17">
        <v>9.0896099999999994E-2</v>
      </c>
      <c r="V329" s="15">
        <v>-0.182364</v>
      </c>
      <c r="W329" s="16">
        <v>-0.22600500000000001</v>
      </c>
      <c r="X329" s="16">
        <v>0.13325899999999999</v>
      </c>
      <c r="Y329" s="17">
        <v>0.128523</v>
      </c>
      <c r="Z329" s="15">
        <v>-0.26466800000000001</v>
      </c>
      <c r="AA329" s="16">
        <v>-0.23119200000000001</v>
      </c>
      <c r="AB329" s="16">
        <v>0.152888</v>
      </c>
      <c r="AC329" s="17">
        <v>4.74143E-2</v>
      </c>
      <c r="AD329" s="15">
        <v>-0.35221999999999998</v>
      </c>
      <c r="AE329" s="16">
        <v>-0.18315200000000001</v>
      </c>
      <c r="AF329" s="16">
        <v>0.20646300000000001</v>
      </c>
      <c r="AG329" s="17">
        <v>0.12291299999999999</v>
      </c>
      <c r="AH329" s="15">
        <v>-0.34803299999999998</v>
      </c>
      <c r="AI329" s="16">
        <v>-0.17530999999999999</v>
      </c>
      <c r="AJ329" s="16">
        <v>3.7671700000000002E-2</v>
      </c>
      <c r="AK329" s="17">
        <v>0.146615</v>
      </c>
    </row>
    <row r="330" spans="2:37" x14ac:dyDescent="0.3">
      <c r="B330" s="4">
        <v>44834.541665914352</v>
      </c>
      <c r="C330" s="5">
        <v>44834</v>
      </c>
      <c r="D330" s="14">
        <v>0.54166666666666663</v>
      </c>
      <c r="E330" s="12">
        <v>-0.46100000000000002</v>
      </c>
      <c r="F330" s="15">
        <v>-0.224192</v>
      </c>
      <c r="G330" s="16">
        <v>-0.25443399999999999</v>
      </c>
      <c r="H330" s="16">
        <v>0.177564</v>
      </c>
      <c r="I330" s="17">
        <v>7.4619400000000002E-2</v>
      </c>
      <c r="J330" s="15">
        <v>-0.306085</v>
      </c>
      <c r="K330" s="16">
        <v>-0.257322</v>
      </c>
      <c r="L330" s="16">
        <v>0.157751</v>
      </c>
      <c r="M330" s="17">
        <v>0.100327</v>
      </c>
      <c r="N330" s="15">
        <v>-0.28077400000000002</v>
      </c>
      <c r="O330" s="16">
        <v>-0.253133</v>
      </c>
      <c r="P330" s="16">
        <v>3.0133799999999999E-2</v>
      </c>
      <c r="Q330" s="17">
        <v>9.6217800000000006E-2</v>
      </c>
      <c r="R330" s="15">
        <v>-0.20722699999999999</v>
      </c>
      <c r="S330" s="16">
        <v>-0.24773400000000001</v>
      </c>
      <c r="T330" s="16">
        <v>0.118701</v>
      </c>
      <c r="U330" s="17">
        <v>0.116115</v>
      </c>
      <c r="V330" s="15">
        <v>-0.214924</v>
      </c>
      <c r="W330" s="16">
        <v>-0.25420999999999999</v>
      </c>
      <c r="X330" s="16">
        <v>0.14849899999999999</v>
      </c>
      <c r="Y330" s="17">
        <v>5.8999999999999997E-2</v>
      </c>
      <c r="Z330" s="15">
        <v>-0.30498599999999998</v>
      </c>
      <c r="AA330" s="16">
        <v>-0.25631700000000002</v>
      </c>
      <c r="AB330" s="16">
        <v>0.185388</v>
      </c>
      <c r="AC330" s="17">
        <v>0.15739700000000001</v>
      </c>
      <c r="AD330" s="15">
        <v>-0.39049200000000001</v>
      </c>
      <c r="AE330" s="16">
        <v>-0.22511300000000001</v>
      </c>
      <c r="AF330" s="16">
        <v>0.214173</v>
      </c>
      <c r="AG330" s="17">
        <v>0.196302</v>
      </c>
      <c r="AH330" s="15">
        <v>-0.39360000000000001</v>
      </c>
      <c r="AI330" s="16">
        <v>-0.22430800000000001</v>
      </c>
      <c r="AJ330" s="16">
        <v>3.7636799999999998E-2</v>
      </c>
      <c r="AK330" s="17">
        <v>0.357572</v>
      </c>
    </row>
    <row r="331" spans="2:37" x14ac:dyDescent="0.3">
      <c r="B331" s="4">
        <v>44834.583332523151</v>
      </c>
      <c r="C331" s="5">
        <v>44834</v>
      </c>
      <c r="D331" s="14">
        <v>0.58333333333333337</v>
      </c>
      <c r="E331" s="12">
        <v>-0.38900000000000001</v>
      </c>
      <c r="F331" s="15">
        <v>-0.189413</v>
      </c>
      <c r="G331" s="16">
        <v>-0.233763</v>
      </c>
      <c r="H331" s="16">
        <v>8.1195199999999995E-2</v>
      </c>
      <c r="I331" s="17">
        <v>6.9467200000000007E-2</v>
      </c>
      <c r="J331" s="15">
        <v>-0.273285</v>
      </c>
      <c r="K331" s="16">
        <v>-0.187249</v>
      </c>
      <c r="L331" s="16">
        <v>0.14713799999999999</v>
      </c>
      <c r="M331" s="17">
        <v>6.1892999999999997E-2</v>
      </c>
      <c r="N331" s="15">
        <v>-0.24571799999999999</v>
      </c>
      <c r="O331" s="16">
        <v>-0.21866099999999999</v>
      </c>
      <c r="P331" s="16">
        <v>2.1103799999999999E-2</v>
      </c>
      <c r="Q331" s="17">
        <v>3.14597E-2</v>
      </c>
      <c r="R331" s="15">
        <v>-0.163443</v>
      </c>
      <c r="S331" s="16">
        <v>-0.266878</v>
      </c>
      <c r="T331" s="16">
        <v>0.109996</v>
      </c>
      <c r="U331" s="17">
        <v>0.10730000000000001</v>
      </c>
      <c r="V331" s="15">
        <v>-0.18376000000000001</v>
      </c>
      <c r="W331" s="16">
        <v>-0.21301600000000001</v>
      </c>
      <c r="X331" s="16">
        <v>0.16478799999999999</v>
      </c>
      <c r="Y331" s="17">
        <v>0.15579200000000001</v>
      </c>
      <c r="Z331" s="15">
        <v>-0.27060200000000001</v>
      </c>
      <c r="AA331" s="16">
        <v>-0.20775099999999999</v>
      </c>
      <c r="AB331" s="16">
        <v>0.21193200000000001</v>
      </c>
      <c r="AC331" s="17">
        <v>8.9963899999999999E-2</v>
      </c>
      <c r="AD331" s="15">
        <v>-0.34905000000000003</v>
      </c>
      <c r="AE331" s="16">
        <v>-0.31575999999999999</v>
      </c>
      <c r="AF331" s="16">
        <v>0.217031</v>
      </c>
      <c r="AG331" s="17">
        <v>0.15759300000000001</v>
      </c>
      <c r="AH331" s="15">
        <v>-0.36670700000000001</v>
      </c>
      <c r="AI331" s="16">
        <v>-0.31085600000000002</v>
      </c>
      <c r="AJ331" s="16">
        <v>5.4772700000000001E-2</v>
      </c>
      <c r="AK331" s="17">
        <v>0.17432400000000001</v>
      </c>
    </row>
    <row r="332" spans="2:37" x14ac:dyDescent="0.3">
      <c r="B332" s="4">
        <v>44834.624999131942</v>
      </c>
      <c r="C332" s="5">
        <v>44834</v>
      </c>
      <c r="D332" s="14">
        <v>0.625</v>
      </c>
      <c r="E332" s="12">
        <v>-0.26</v>
      </c>
      <c r="F332" s="15">
        <v>-0.10034899999999999</v>
      </c>
      <c r="G332" s="16">
        <v>-0.11730400000000001</v>
      </c>
      <c r="H332" s="16">
        <v>9.5255999999999993E-2</v>
      </c>
      <c r="I332" s="17">
        <v>8.5025699999999996E-2</v>
      </c>
      <c r="J332" s="15">
        <v>-0.18903600000000001</v>
      </c>
      <c r="K332" s="16">
        <v>-0.15152299999999999</v>
      </c>
      <c r="L332" s="16">
        <v>8.7037900000000001E-2</v>
      </c>
      <c r="M332" s="17">
        <v>5.6893300000000001E-2</v>
      </c>
      <c r="N332" s="15">
        <v>-0.16365199999999999</v>
      </c>
      <c r="O332" s="16">
        <v>-0.12805</v>
      </c>
      <c r="P332" s="16">
        <v>2.5940000000000001E-2</v>
      </c>
      <c r="Q332" s="17">
        <v>0.128938</v>
      </c>
      <c r="R332" s="15">
        <v>-6.7047899999999994E-2</v>
      </c>
      <c r="S332" s="16">
        <v>-9.4900700000000004E-2</v>
      </c>
      <c r="T332" s="16">
        <v>0.131686</v>
      </c>
      <c r="U332" s="17">
        <v>0.162747</v>
      </c>
      <c r="V332" s="15">
        <v>-9.6797900000000006E-2</v>
      </c>
      <c r="W332" s="16">
        <v>-0.13392299999999999</v>
      </c>
      <c r="X332" s="16">
        <v>0.16337199999999999</v>
      </c>
      <c r="Y332" s="17">
        <v>7.7180100000000001E-2</v>
      </c>
      <c r="Z332" s="15">
        <v>-0.18782699999999999</v>
      </c>
      <c r="AA332" s="16">
        <v>-0.13849700000000001</v>
      </c>
      <c r="AB332" s="16">
        <v>0.19883999999999999</v>
      </c>
      <c r="AC332" s="17">
        <v>0.17586299999999999</v>
      </c>
      <c r="AD332" s="15">
        <v>-0.26761400000000002</v>
      </c>
      <c r="AE332" s="16">
        <v>-5.6261100000000001E-2</v>
      </c>
      <c r="AF332" s="16">
        <v>0.207897</v>
      </c>
      <c r="AG332" s="17">
        <v>0.12521499999999999</v>
      </c>
      <c r="AH332" s="15">
        <v>-0.29338500000000001</v>
      </c>
      <c r="AI332" s="16">
        <v>-5.3913000000000003E-2</v>
      </c>
      <c r="AJ332" s="16">
        <v>5.5622900000000003E-2</v>
      </c>
      <c r="AK332" s="17">
        <v>0.17757600000000001</v>
      </c>
    </row>
    <row r="333" spans="2:37" x14ac:dyDescent="0.3">
      <c r="B333" s="4">
        <v>44834.66666574074</v>
      </c>
      <c r="C333" s="5">
        <v>44834</v>
      </c>
      <c r="D333" s="14">
        <v>0.66666666666666663</v>
      </c>
      <c r="E333" s="12">
        <v>-0.113</v>
      </c>
      <c r="F333" s="15">
        <v>9.01917E-3</v>
      </c>
      <c r="G333" s="16">
        <v>6.12343E-3</v>
      </c>
      <c r="H333" s="16">
        <v>0.12632499999999999</v>
      </c>
      <c r="I333" s="17">
        <v>6.8498900000000001E-2</v>
      </c>
      <c r="J333" s="15">
        <v>-6.99906E-2</v>
      </c>
      <c r="K333" s="16">
        <v>-5.68175E-2</v>
      </c>
      <c r="L333" s="16">
        <v>6.4233799999999994E-2</v>
      </c>
      <c r="M333" s="17">
        <v>8.6356100000000005E-2</v>
      </c>
      <c r="N333" s="15">
        <v>-4.8452200000000001E-2</v>
      </c>
      <c r="O333" s="16">
        <v>-1.9091500000000001E-2</v>
      </c>
      <c r="P333" s="16">
        <v>3.1916199999999999E-2</v>
      </c>
      <c r="Q333" s="17">
        <v>1.9549299999999999E-2</v>
      </c>
      <c r="R333" s="15">
        <v>2.7376999999999999E-2</v>
      </c>
      <c r="S333" s="16">
        <v>3.2204499999999997E-2</v>
      </c>
      <c r="T333" s="16">
        <v>0.151064</v>
      </c>
      <c r="U333" s="17">
        <v>0.106879</v>
      </c>
      <c r="V333" s="15">
        <v>2.00626E-2</v>
      </c>
      <c r="W333" s="16">
        <v>-2.6861900000000001E-2</v>
      </c>
      <c r="X333" s="16">
        <v>0.117921</v>
      </c>
      <c r="Y333" s="17">
        <v>0.17932600000000001</v>
      </c>
      <c r="Z333" s="15">
        <v>-6.7604399999999995E-2</v>
      </c>
      <c r="AA333" s="16">
        <v>-3.2805599999999997E-2</v>
      </c>
      <c r="AB333" s="16">
        <v>0.13345499999999999</v>
      </c>
      <c r="AC333" s="17">
        <v>8.4385799999999997E-2</v>
      </c>
      <c r="AD333" s="15">
        <v>-0.15243699999999999</v>
      </c>
      <c r="AE333" s="16">
        <v>4.9491100000000003E-2</v>
      </c>
      <c r="AF333" s="16">
        <v>0.19570899999999999</v>
      </c>
      <c r="AG333" s="17">
        <v>0.18212300000000001</v>
      </c>
      <c r="AH333" s="15">
        <v>-0.15722800000000001</v>
      </c>
      <c r="AI333" s="16">
        <v>5.99909E-2</v>
      </c>
      <c r="AJ333" s="16">
        <v>2.7542000000000001E-2</v>
      </c>
      <c r="AK333" s="17">
        <v>0.24845200000000001</v>
      </c>
    </row>
    <row r="334" spans="2:37" x14ac:dyDescent="0.3">
      <c r="B334" s="4">
        <v>44834.708332349539</v>
      </c>
      <c r="C334" s="5">
        <v>44834</v>
      </c>
      <c r="D334" s="14">
        <v>0.70833333333333337</v>
      </c>
      <c r="E334" s="12">
        <v>1.2999999999999999E-2</v>
      </c>
      <c r="F334" s="15">
        <v>6.7654599999999995E-2</v>
      </c>
      <c r="G334" s="16">
        <v>3.3358199999999998E-2</v>
      </c>
      <c r="H334" s="16">
        <v>0.12892500000000001</v>
      </c>
      <c r="I334" s="17">
        <v>6.0165700000000003E-2</v>
      </c>
      <c r="J334" s="15">
        <v>8.3737800000000001E-2</v>
      </c>
      <c r="K334" s="16">
        <v>0.14890600000000001</v>
      </c>
      <c r="L334" s="16">
        <v>6.0138799999999999E-2</v>
      </c>
      <c r="M334" s="17">
        <v>8.9979500000000004E-2</v>
      </c>
      <c r="N334" s="15">
        <v>7.9683199999999996E-2</v>
      </c>
      <c r="O334" s="16">
        <v>7.5917499999999999E-2</v>
      </c>
      <c r="P334" s="16">
        <v>5.7554599999999997E-2</v>
      </c>
      <c r="Q334" s="17">
        <v>2.59682E-2</v>
      </c>
      <c r="R334" s="15">
        <v>7.6521699999999998E-2</v>
      </c>
      <c r="S334" s="16">
        <v>-2.7402200000000002E-2</v>
      </c>
      <c r="T334" s="16">
        <v>0.1389</v>
      </c>
      <c r="U334" s="17">
        <v>0.105395</v>
      </c>
      <c r="V334" s="15">
        <v>6.83917E-2</v>
      </c>
      <c r="W334" s="16">
        <v>8.8618100000000005E-2</v>
      </c>
      <c r="X334" s="16">
        <v>0.10632</v>
      </c>
      <c r="Y334" s="17">
        <v>0.149426</v>
      </c>
      <c r="Z334" s="15">
        <v>8.0704899999999996E-2</v>
      </c>
      <c r="AA334" s="16">
        <v>0.102271</v>
      </c>
      <c r="AB334" s="16">
        <v>8.8735499999999995E-2</v>
      </c>
      <c r="AC334" s="17">
        <v>7.7679600000000001E-2</v>
      </c>
      <c r="AD334" s="15">
        <v>0.108458</v>
      </c>
      <c r="AE334" s="16">
        <v>-0.104036</v>
      </c>
      <c r="AF334" s="16">
        <v>0.20169899999999999</v>
      </c>
      <c r="AG334" s="17">
        <v>6.1133399999999997E-2</v>
      </c>
      <c r="AH334" s="15">
        <v>0.114438</v>
      </c>
      <c r="AI334" s="16">
        <v>-0.11344700000000001</v>
      </c>
      <c r="AJ334" s="16">
        <v>4.82893E-2</v>
      </c>
      <c r="AK334" s="17">
        <v>0.124557</v>
      </c>
    </row>
    <row r="335" spans="2:37" x14ac:dyDescent="0.3">
      <c r="B335" s="4">
        <v>44834.74999895833</v>
      </c>
      <c r="C335" s="5">
        <v>44834</v>
      </c>
      <c r="D335" s="14">
        <v>0.75</v>
      </c>
      <c r="E335" s="12">
        <v>8.4000000000000005E-2</v>
      </c>
      <c r="F335" s="15">
        <v>0.10481600000000001</v>
      </c>
      <c r="G335" s="16">
        <v>8.7152800000000002E-2</v>
      </c>
      <c r="H335" s="16">
        <v>6.4401600000000003E-2</v>
      </c>
      <c r="I335" s="17">
        <v>0.122359</v>
      </c>
      <c r="J335" s="15">
        <v>0.18718899999999999</v>
      </c>
      <c r="K335" s="16">
        <v>0.189082</v>
      </c>
      <c r="L335" s="16">
        <v>9.7845299999999996E-2</v>
      </c>
      <c r="M335" s="17">
        <v>4.0605200000000001E-2</v>
      </c>
      <c r="N335" s="15">
        <v>0.17008400000000001</v>
      </c>
      <c r="O335" s="16">
        <v>0.13095300000000001</v>
      </c>
      <c r="P335" s="16">
        <v>2.66518E-2</v>
      </c>
      <c r="Q335" s="17">
        <v>9.3249100000000001E-2</v>
      </c>
      <c r="R335" s="15">
        <v>5.65576E-2</v>
      </c>
      <c r="S335" s="16">
        <v>4.35872E-2</v>
      </c>
      <c r="T335" s="16">
        <v>0.159612</v>
      </c>
      <c r="U335" s="17">
        <v>0.12454900000000001</v>
      </c>
      <c r="V335" s="15">
        <v>0.10023</v>
      </c>
      <c r="W335" s="16">
        <v>0.13536799999999999</v>
      </c>
      <c r="X335" s="16">
        <v>0.16320699999999999</v>
      </c>
      <c r="Y335" s="17">
        <v>6.4644400000000005E-2</v>
      </c>
      <c r="Z335" s="15">
        <v>0.19439999999999999</v>
      </c>
      <c r="AA335" s="16">
        <v>0.14924200000000001</v>
      </c>
      <c r="AB335" s="16">
        <v>0.21167900000000001</v>
      </c>
      <c r="AC335" s="17">
        <v>7.5641899999999998E-2</v>
      </c>
      <c r="AD335" s="15">
        <v>0.25883499999999998</v>
      </c>
      <c r="AE335" s="16">
        <v>-4.42034E-3</v>
      </c>
      <c r="AF335" s="16">
        <v>0.216748</v>
      </c>
      <c r="AG335" s="17">
        <v>0.20594799999999999</v>
      </c>
      <c r="AH335" s="15">
        <v>0.29622999999999999</v>
      </c>
      <c r="AI335" s="16">
        <v>-6.9047600000000002E-3</v>
      </c>
      <c r="AJ335" s="16">
        <v>9.8721100000000006E-2</v>
      </c>
      <c r="AK335" s="17">
        <v>0.18520400000000001</v>
      </c>
    </row>
    <row r="336" spans="2:37" x14ac:dyDescent="0.3">
      <c r="B336" s="4">
        <v>44834.791665567129</v>
      </c>
      <c r="C336" s="5">
        <v>44834</v>
      </c>
      <c r="D336" s="14">
        <v>0.79166666666666663</v>
      </c>
      <c r="E336" s="12">
        <v>8.7999999999999995E-2</v>
      </c>
      <c r="F336" s="15">
        <v>0.129022</v>
      </c>
      <c r="G336" s="16">
        <v>0.124388</v>
      </c>
      <c r="H336" s="16">
        <v>2.6611699999999999E-2</v>
      </c>
      <c r="I336" s="17">
        <v>8.9478500000000002E-2</v>
      </c>
      <c r="J336" s="15">
        <v>7.5853299999999999E-2</v>
      </c>
      <c r="K336" s="16">
        <v>0.10598399999999999</v>
      </c>
      <c r="L336" s="16">
        <v>0.134353</v>
      </c>
      <c r="M336" s="17">
        <v>4.1937299999999997E-2</v>
      </c>
      <c r="N336" s="15">
        <v>8.4758600000000003E-2</v>
      </c>
      <c r="O336" s="16">
        <v>0.11923499999999999</v>
      </c>
      <c r="P336" s="16">
        <v>3.6152200000000002E-2</v>
      </c>
      <c r="Q336" s="17">
        <v>0.130687</v>
      </c>
      <c r="R336" s="15">
        <v>0.17475299999999999</v>
      </c>
      <c r="S336" s="16">
        <v>0.13658400000000001</v>
      </c>
      <c r="T336" s="16">
        <v>8.3687800000000007E-2</v>
      </c>
      <c r="U336" s="17">
        <v>0.118855</v>
      </c>
      <c r="V336" s="15">
        <v>0.12509999999999999</v>
      </c>
      <c r="W336" s="16">
        <v>0.116188</v>
      </c>
      <c r="X336" s="16">
        <v>0.19323699999999999</v>
      </c>
      <c r="Y336" s="17">
        <v>4.7373899999999997E-2</v>
      </c>
      <c r="Z336" s="15">
        <v>6.8445000000000006E-2</v>
      </c>
      <c r="AA336" s="16">
        <v>0.114907</v>
      </c>
      <c r="AB336" s="16">
        <v>0.25040499999999999</v>
      </c>
      <c r="AC336" s="17">
        <v>0.13841700000000001</v>
      </c>
      <c r="AD336" s="15">
        <v>4.7908800000000001E-2</v>
      </c>
      <c r="AE336" s="16">
        <v>0.16673399999999999</v>
      </c>
      <c r="AF336" s="16">
        <v>0.22598199999999999</v>
      </c>
      <c r="AG336" s="17">
        <v>0.23119300000000001</v>
      </c>
      <c r="AH336" s="15">
        <v>-8.7268599999999995E-3</v>
      </c>
      <c r="AI336" s="16">
        <v>0.16867699999999999</v>
      </c>
      <c r="AJ336" s="16">
        <v>0.111933</v>
      </c>
      <c r="AK336" s="17">
        <v>0.34249099999999999</v>
      </c>
    </row>
    <row r="337" spans="2:37" x14ac:dyDescent="0.3">
      <c r="B337" s="4">
        <v>44834.833332175927</v>
      </c>
      <c r="C337" s="5">
        <v>44834</v>
      </c>
      <c r="D337" s="14">
        <v>0.83333333333333337</v>
      </c>
      <c r="E337" s="12">
        <v>0.03</v>
      </c>
      <c r="F337" s="15">
        <v>6.8614499999999995E-2</v>
      </c>
      <c r="G337" s="16">
        <v>9.5695500000000003E-2</v>
      </c>
      <c r="H337" s="16">
        <v>1.5862999999999999E-2</v>
      </c>
      <c r="I337" s="17">
        <v>4.1390900000000001E-2</v>
      </c>
      <c r="J337" s="15">
        <v>1.7681700000000002E-2</v>
      </c>
      <c r="K337" s="16">
        <v>-3.3519300000000002E-2</v>
      </c>
      <c r="L337" s="16">
        <v>0.105142</v>
      </c>
      <c r="M337" s="17">
        <v>4.5584300000000001E-2</v>
      </c>
      <c r="N337" s="15">
        <v>3.6879000000000002E-2</v>
      </c>
      <c r="O337" s="16">
        <v>4.4453899999999998E-2</v>
      </c>
      <c r="P337" s="16">
        <v>5.4758800000000003E-2</v>
      </c>
      <c r="Q337" s="17">
        <v>6.4990500000000007E-2</v>
      </c>
      <c r="R337" s="15">
        <v>5.90679E-2</v>
      </c>
      <c r="S337" s="16">
        <v>0.16381299999999999</v>
      </c>
      <c r="T337" s="16">
        <v>0.150784</v>
      </c>
      <c r="U337" s="17">
        <v>7.0154099999999997E-2</v>
      </c>
      <c r="V337" s="15">
        <v>8.5524799999999998E-2</v>
      </c>
      <c r="W337" s="16">
        <v>3.3993000000000002E-2</v>
      </c>
      <c r="X337" s="16">
        <v>0.112304</v>
      </c>
      <c r="Y337" s="17">
        <v>7.6436500000000004E-2</v>
      </c>
      <c r="Z337" s="15">
        <v>2.1850899999999999E-2</v>
      </c>
      <c r="AA337" s="16">
        <v>1.99393E-2</v>
      </c>
      <c r="AB337" s="16">
        <v>0.13136700000000001</v>
      </c>
      <c r="AC337" s="17">
        <v>0.12355099999999999</v>
      </c>
      <c r="AD337" s="15">
        <v>-5.4996299999999998E-2</v>
      </c>
      <c r="AE337" s="16">
        <v>0.24526999999999999</v>
      </c>
      <c r="AF337" s="16">
        <v>0.19975799999999999</v>
      </c>
      <c r="AG337" s="17">
        <v>3.02102E-2</v>
      </c>
      <c r="AH337" s="15">
        <v>-3.5632900000000002E-2</v>
      </c>
      <c r="AI337" s="16">
        <v>0.241477</v>
      </c>
      <c r="AJ337" s="16">
        <v>1.8943700000000001E-2</v>
      </c>
      <c r="AK337" s="17">
        <v>9.9075700000000003E-2</v>
      </c>
    </row>
    <row r="338" spans="2:37" x14ac:dyDescent="0.3">
      <c r="B338" s="4">
        <v>44834.874998784719</v>
      </c>
      <c r="C338" s="5">
        <v>44834</v>
      </c>
      <c r="D338" s="14">
        <v>0.875</v>
      </c>
      <c r="E338" s="12">
        <v>-6.7000000000000004E-2</v>
      </c>
      <c r="F338" s="15">
        <v>-8.2307699999999998E-2</v>
      </c>
      <c r="G338" s="16">
        <v>-7.67317E-2</v>
      </c>
      <c r="H338" s="16">
        <v>0.15652199999999999</v>
      </c>
      <c r="I338" s="17">
        <v>9.9544199999999999E-2</v>
      </c>
      <c r="J338" s="15">
        <v>-6.7994399999999997E-2</v>
      </c>
      <c r="K338" s="16">
        <v>-5.52799E-2</v>
      </c>
      <c r="L338" s="16">
        <v>0.123361</v>
      </c>
      <c r="M338" s="17">
        <v>3.1905900000000001E-2</v>
      </c>
      <c r="N338" s="15">
        <v>-6.6708299999999998E-2</v>
      </c>
      <c r="O338" s="16">
        <v>-7.0070800000000003E-2</v>
      </c>
      <c r="P338" s="16">
        <v>5.5049099999999997E-2</v>
      </c>
      <c r="Q338" s="17">
        <v>3.38397E-2</v>
      </c>
      <c r="R338" s="15">
        <v>-6.0954800000000003E-2</v>
      </c>
      <c r="S338" s="16">
        <v>-9.7268199999999999E-2</v>
      </c>
      <c r="T338" s="16">
        <v>0.10448</v>
      </c>
      <c r="U338" s="17">
        <v>9.0247499999999994E-2</v>
      </c>
      <c r="V338" s="15">
        <v>-8.4461499999999995E-2</v>
      </c>
      <c r="W338" s="16">
        <v>-6.9456799999999999E-2</v>
      </c>
      <c r="X338" s="16">
        <v>0.12711</v>
      </c>
      <c r="Y338" s="17">
        <v>0.178892</v>
      </c>
      <c r="Z338" s="15">
        <v>-7.3348399999999994E-2</v>
      </c>
      <c r="AA338" s="16">
        <v>-6.4830100000000002E-2</v>
      </c>
      <c r="AB338" s="16">
        <v>0.11695</v>
      </c>
      <c r="AC338" s="17">
        <v>9.4018199999999996E-2</v>
      </c>
      <c r="AD338" s="15">
        <v>-3.4190699999999997E-2</v>
      </c>
      <c r="AE338" s="16">
        <v>-0.13251199999999999</v>
      </c>
      <c r="AF338" s="16">
        <v>0.21319099999999999</v>
      </c>
      <c r="AG338" s="17">
        <v>0.175652</v>
      </c>
      <c r="AH338" s="15">
        <v>-3.7448099999999998E-2</v>
      </c>
      <c r="AI338" s="16">
        <v>-0.12862499999999999</v>
      </c>
      <c r="AJ338" s="16">
        <v>5.5595600000000002E-2</v>
      </c>
      <c r="AK338" s="17">
        <v>0.21662400000000001</v>
      </c>
    </row>
    <row r="339" spans="2:37" x14ac:dyDescent="0.3">
      <c r="B339" s="4">
        <v>44834.916665393517</v>
      </c>
      <c r="C339" s="5">
        <v>44834</v>
      </c>
      <c r="D339" s="14">
        <v>0.91666666666666663</v>
      </c>
      <c r="E339" s="12">
        <v>-0.16600000000000001</v>
      </c>
      <c r="F339" s="15">
        <v>-0.21677099999999999</v>
      </c>
      <c r="G339" s="16">
        <v>-0.21122299999999999</v>
      </c>
      <c r="H339" s="16">
        <v>0.114624</v>
      </c>
      <c r="I339" s="17">
        <v>5.9604299999999999E-2</v>
      </c>
      <c r="J339" s="15">
        <v>-0.187805</v>
      </c>
      <c r="K339" s="16">
        <v>-0.18389900000000001</v>
      </c>
      <c r="L339" s="16">
        <v>8.9908600000000005E-2</v>
      </c>
      <c r="M339" s="17">
        <v>7.59407E-2</v>
      </c>
      <c r="N339" s="15">
        <v>-0.197267</v>
      </c>
      <c r="O339" s="16">
        <v>-0.19830500000000001</v>
      </c>
      <c r="P339" s="16">
        <v>1.46245E-2</v>
      </c>
      <c r="Q339" s="17">
        <v>0.112997</v>
      </c>
      <c r="R339" s="15">
        <v>-0.198321</v>
      </c>
      <c r="S339" s="16">
        <v>-0.21745900000000001</v>
      </c>
      <c r="T339" s="16">
        <v>0.19486700000000001</v>
      </c>
      <c r="U339" s="17">
        <v>0.13856199999999999</v>
      </c>
      <c r="V339" s="15">
        <v>-0.225715</v>
      </c>
      <c r="W339" s="16">
        <v>-0.19597899999999999</v>
      </c>
      <c r="X339" s="16">
        <v>0.12322900000000001</v>
      </c>
      <c r="Y339" s="17">
        <v>6.82368E-2</v>
      </c>
      <c r="Z339" s="15">
        <v>-0.18607399999999999</v>
      </c>
      <c r="AA339" s="16">
        <v>-0.19522200000000001</v>
      </c>
      <c r="AB339" s="16">
        <v>0.116968</v>
      </c>
      <c r="AC339" s="17">
        <v>0.17186399999999999</v>
      </c>
      <c r="AD339" s="15">
        <v>-0.13028100000000001</v>
      </c>
      <c r="AE339" s="16">
        <v>-0.21496799999999999</v>
      </c>
      <c r="AF339" s="16">
        <v>0.17827899999999999</v>
      </c>
      <c r="AG339" s="17">
        <v>0.14352400000000001</v>
      </c>
      <c r="AH339" s="15">
        <v>-0.13774900000000001</v>
      </c>
      <c r="AI339" s="16">
        <v>-0.212593</v>
      </c>
      <c r="AJ339" s="16">
        <v>1.19776E-2</v>
      </c>
      <c r="AK339" s="17">
        <v>0.26199899999999998</v>
      </c>
    </row>
    <row r="340" spans="2:37" x14ac:dyDescent="0.3">
      <c r="B340" s="4">
        <v>44834.958332002316</v>
      </c>
      <c r="C340" s="5">
        <v>44834</v>
      </c>
      <c r="D340" s="14">
        <v>0.95833333333333337</v>
      </c>
      <c r="E340" s="12">
        <v>-0.23</v>
      </c>
      <c r="F340" s="15">
        <v>-0.31262499999999999</v>
      </c>
      <c r="G340" s="16">
        <v>-0.31949</v>
      </c>
      <c r="H340" s="16">
        <v>0.110583</v>
      </c>
      <c r="I340" s="17">
        <v>8.7235499999999994E-2</v>
      </c>
      <c r="J340" s="15">
        <v>-0.31093999999999999</v>
      </c>
      <c r="K340" s="16">
        <v>-0.28612700000000002</v>
      </c>
      <c r="L340" s="16">
        <v>7.1231100000000006E-2</v>
      </c>
      <c r="M340" s="17">
        <v>3.95181E-2</v>
      </c>
      <c r="N340" s="15">
        <v>-0.31408999999999998</v>
      </c>
      <c r="O340" s="16">
        <v>-0.31060300000000002</v>
      </c>
      <c r="P340" s="16">
        <v>4.1596800000000003E-2</v>
      </c>
      <c r="Q340" s="17">
        <v>5.7356299999999999E-2</v>
      </c>
      <c r="R340" s="15">
        <v>-0.29456399999999999</v>
      </c>
      <c r="S340" s="16">
        <v>-0.34461999999999998</v>
      </c>
      <c r="T340" s="16">
        <v>0.22705800000000001</v>
      </c>
      <c r="U340" s="17">
        <v>0.11611</v>
      </c>
      <c r="V340" s="15">
        <v>-0.31998399999999999</v>
      </c>
      <c r="W340" s="16">
        <v>-0.302564</v>
      </c>
      <c r="X340" s="16">
        <v>0.11175599999999999</v>
      </c>
      <c r="Y340" s="17">
        <v>0.186362</v>
      </c>
      <c r="Z340" s="15">
        <v>-0.30937799999999999</v>
      </c>
      <c r="AA340" s="16">
        <v>-0.30184100000000003</v>
      </c>
      <c r="AB340" s="16">
        <v>0.102517</v>
      </c>
      <c r="AC340" s="17">
        <v>5.92255E-2</v>
      </c>
      <c r="AD340" s="15">
        <v>-0.28672900000000001</v>
      </c>
      <c r="AE340" s="16">
        <v>-0.38474599999999998</v>
      </c>
      <c r="AF340" s="16">
        <v>0.167937</v>
      </c>
      <c r="AG340" s="17">
        <v>0.147725</v>
      </c>
      <c r="AH340" s="15">
        <v>-0.292431</v>
      </c>
      <c r="AI340" s="16">
        <v>-0.37900699999999998</v>
      </c>
      <c r="AJ340" s="16">
        <v>1.4184199999999999E-2</v>
      </c>
      <c r="AK340" s="17">
        <v>0.29234500000000002</v>
      </c>
    </row>
    <row r="341" spans="2:37" x14ac:dyDescent="0.3">
      <c r="B341" s="4">
        <v>44835</v>
      </c>
      <c r="C341" s="5">
        <v>44835</v>
      </c>
      <c r="D341" s="14">
        <v>0</v>
      </c>
      <c r="E341" s="12">
        <v>-0.23100000000000001</v>
      </c>
      <c r="F341" s="15">
        <v>-0.34720000000000001</v>
      </c>
      <c r="G341" s="16">
        <v>-0.31417499999999998</v>
      </c>
      <c r="H341" s="16">
        <v>4.96365E-2</v>
      </c>
      <c r="I341" s="17">
        <v>6.13888E-2</v>
      </c>
      <c r="J341" s="15">
        <v>-0.39979300000000001</v>
      </c>
      <c r="K341" s="16">
        <v>-0.43929200000000002</v>
      </c>
      <c r="L341" s="16">
        <v>5.4412700000000001E-2</v>
      </c>
      <c r="M341" s="17">
        <v>4.22919E-2</v>
      </c>
      <c r="N341" s="15">
        <v>-0.38799800000000001</v>
      </c>
      <c r="O341" s="16">
        <v>-0.35963499999999998</v>
      </c>
      <c r="P341" s="16">
        <v>2.2960399999999999E-2</v>
      </c>
      <c r="Q341" s="17">
        <v>4.4104299999999999E-2</v>
      </c>
      <c r="R341" s="15">
        <v>-0.311473</v>
      </c>
      <c r="S341" s="16">
        <v>-0.25070500000000001</v>
      </c>
      <c r="T341" s="16">
        <v>0.19695699999999999</v>
      </c>
      <c r="U341" s="17">
        <v>0.12478499999999999</v>
      </c>
      <c r="V341" s="15">
        <v>-0.34646399999999999</v>
      </c>
      <c r="W341" s="16">
        <v>-0.37957000000000002</v>
      </c>
      <c r="X341" s="16">
        <v>0.12275999999999999</v>
      </c>
      <c r="Y341" s="17">
        <v>9.1593900000000006E-2</v>
      </c>
      <c r="Z341" s="15">
        <v>-0.40415400000000001</v>
      </c>
      <c r="AA341" s="16">
        <v>-0.38622499999999998</v>
      </c>
      <c r="AB341" s="16">
        <v>0.117073</v>
      </c>
      <c r="AC341" s="17">
        <v>7.1233000000000005E-2</v>
      </c>
      <c r="AD341" s="15">
        <v>-0.43531399999999998</v>
      </c>
      <c r="AE341" s="16">
        <v>-0.166765</v>
      </c>
      <c r="AF341" s="16">
        <v>0.17662700000000001</v>
      </c>
      <c r="AG341" s="17">
        <v>0.16256499999999999</v>
      </c>
      <c r="AH341" s="15">
        <v>-0.46458300000000002</v>
      </c>
      <c r="AI341" s="16">
        <v>-0.170241</v>
      </c>
      <c r="AJ341" s="16">
        <v>2.6568499999999998E-2</v>
      </c>
      <c r="AK341" s="17">
        <v>9.2744300000000002E-3</v>
      </c>
    </row>
    <row r="342" spans="2:37" x14ac:dyDescent="0.3">
      <c r="B342" s="4">
        <v>44835.041666666664</v>
      </c>
      <c r="C342" s="5">
        <v>44835</v>
      </c>
      <c r="D342" s="14">
        <v>4.1666666666666664E-2</v>
      </c>
      <c r="E342" s="12">
        <v>-0.157</v>
      </c>
      <c r="F342" s="15">
        <v>-0.31748700000000002</v>
      </c>
      <c r="G342" s="16">
        <v>-0.372388</v>
      </c>
      <c r="H342" s="16">
        <v>3.9554600000000002E-2</v>
      </c>
      <c r="I342" s="17">
        <v>6.8201899999999996E-2</v>
      </c>
      <c r="J342" s="15">
        <v>-0.39404499999999998</v>
      </c>
      <c r="K342" s="16">
        <v>-0.28445700000000002</v>
      </c>
      <c r="L342" s="16">
        <v>4.2861000000000003E-2</v>
      </c>
      <c r="M342" s="17">
        <v>6.3449400000000003E-2</v>
      </c>
      <c r="N342" s="15">
        <v>-0.37287199999999998</v>
      </c>
      <c r="O342" s="16">
        <v>-0.33660000000000001</v>
      </c>
      <c r="P342" s="16">
        <v>4.0146899999999999E-2</v>
      </c>
      <c r="Q342" s="17">
        <v>0.117495</v>
      </c>
      <c r="R342" s="15">
        <v>-0.27727400000000002</v>
      </c>
      <c r="S342" s="16">
        <v>-0.40703899999999998</v>
      </c>
      <c r="T342" s="16">
        <v>0.16134599999999999</v>
      </c>
      <c r="U342" s="17">
        <v>0.17521500000000001</v>
      </c>
      <c r="V342" s="15">
        <v>-0.31614100000000001</v>
      </c>
      <c r="W342" s="16">
        <v>-0.32553199999999999</v>
      </c>
      <c r="X342" s="16">
        <v>0.161524</v>
      </c>
      <c r="Y342" s="17">
        <v>4.1913199999999998E-2</v>
      </c>
      <c r="Z342" s="15">
        <v>-0.39610499999999998</v>
      </c>
      <c r="AA342" s="16">
        <v>-0.31730799999999998</v>
      </c>
      <c r="AB342" s="16">
        <v>0.180814</v>
      </c>
      <c r="AC342" s="17">
        <v>0.115467</v>
      </c>
      <c r="AD342" s="15">
        <v>-0.45142900000000002</v>
      </c>
      <c r="AE342" s="16">
        <v>-0.44550200000000001</v>
      </c>
      <c r="AF342" s="16">
        <v>0.199101</v>
      </c>
      <c r="AG342" s="17">
        <v>0.25658300000000001</v>
      </c>
      <c r="AH342" s="15">
        <v>-0.48540299999999997</v>
      </c>
      <c r="AI342" s="16">
        <v>-0.44720599999999999</v>
      </c>
      <c r="AJ342" s="16">
        <v>3.5263200000000001E-2</v>
      </c>
      <c r="AK342" s="17">
        <v>0.20972399999999999</v>
      </c>
    </row>
    <row r="343" spans="2:37" x14ac:dyDescent="0.3">
      <c r="B343" s="4">
        <v>44835.08333321759</v>
      </c>
      <c r="C343" s="5">
        <v>44835</v>
      </c>
      <c r="D343" s="14">
        <v>8.3333333333333329E-2</v>
      </c>
      <c r="E343" s="12">
        <v>-1.4E-2</v>
      </c>
      <c r="F343" s="15">
        <v>-0.22514999999999999</v>
      </c>
      <c r="G343" s="16">
        <v>-0.238983</v>
      </c>
      <c r="H343" s="16">
        <v>4.6510799999999998E-2</v>
      </c>
      <c r="I343" s="17">
        <v>9.1517600000000005E-2</v>
      </c>
      <c r="J343" s="15">
        <v>-0.28196199999999999</v>
      </c>
      <c r="K343" s="16">
        <v>-0.239675</v>
      </c>
      <c r="L343" s="16">
        <v>4.9903599999999999E-2</v>
      </c>
      <c r="M343" s="17">
        <v>7.93576E-2</v>
      </c>
      <c r="N343" s="15">
        <v>-0.26899200000000001</v>
      </c>
      <c r="O343" s="16">
        <v>-0.24129900000000001</v>
      </c>
      <c r="P343" s="16">
        <v>4.9005E-2</v>
      </c>
      <c r="Q343" s="17">
        <v>3.0642599999999999E-2</v>
      </c>
      <c r="R343" s="15">
        <v>-0.191272</v>
      </c>
      <c r="S343" s="16">
        <v>-0.247059</v>
      </c>
      <c r="T343" s="16">
        <v>0.14421600000000001</v>
      </c>
      <c r="U343" s="17">
        <v>0.11523700000000001</v>
      </c>
      <c r="V343" s="15">
        <v>-0.22764999999999999</v>
      </c>
      <c r="W343" s="16">
        <v>-0.239756</v>
      </c>
      <c r="X343" s="16">
        <v>0.18376400000000001</v>
      </c>
      <c r="Y343" s="17">
        <v>0.17283899999999999</v>
      </c>
      <c r="Z343" s="15">
        <v>-0.28267799999999998</v>
      </c>
      <c r="AA343" s="16">
        <v>-0.240283</v>
      </c>
      <c r="AB343" s="16">
        <v>0.221663</v>
      </c>
      <c r="AC343" s="17">
        <v>6.2377299999999997E-2</v>
      </c>
      <c r="AD343" s="15">
        <v>-0.32216800000000001</v>
      </c>
      <c r="AE343" s="16">
        <v>-0.26864399999999999</v>
      </c>
      <c r="AF343" s="16">
        <v>0.215174</v>
      </c>
      <c r="AG343" s="17">
        <v>0.119765</v>
      </c>
      <c r="AH343" s="15">
        <v>-0.36310799999999999</v>
      </c>
      <c r="AI343" s="16">
        <v>-0.26277499999999998</v>
      </c>
      <c r="AJ343" s="16">
        <v>7.7230599999999996E-2</v>
      </c>
      <c r="AK343" s="17">
        <v>0.12427100000000001</v>
      </c>
    </row>
    <row r="344" spans="2:37" x14ac:dyDescent="0.3">
      <c r="B344" s="4">
        <v>44835.124999826388</v>
      </c>
      <c r="C344" s="5">
        <v>44835</v>
      </c>
      <c r="D344" s="14">
        <v>0.125</v>
      </c>
      <c r="E344" s="12">
        <v>0.17</v>
      </c>
      <c r="F344" s="15">
        <v>-6.0502399999999998E-2</v>
      </c>
      <c r="G344" s="16">
        <v>-9.3884800000000004E-2</v>
      </c>
      <c r="H344" s="16">
        <v>0.139265</v>
      </c>
      <c r="I344" s="17">
        <v>7.8318899999999997E-2</v>
      </c>
      <c r="J344" s="15">
        <v>-0.12063400000000001</v>
      </c>
      <c r="K344" s="16">
        <v>-6.5056699999999995E-2</v>
      </c>
      <c r="L344" s="16">
        <v>8.5448499999999997E-2</v>
      </c>
      <c r="M344" s="17">
        <v>2.5976699999999998E-2</v>
      </c>
      <c r="N344" s="15">
        <v>-0.108643</v>
      </c>
      <c r="O344" s="16">
        <v>-7.7907500000000005E-2</v>
      </c>
      <c r="P344" s="16">
        <v>3.8416800000000001E-2</v>
      </c>
      <c r="Q344" s="17">
        <v>0.13250000000000001</v>
      </c>
      <c r="R344" s="15">
        <v>-3.9362599999999998E-2</v>
      </c>
      <c r="S344" s="16">
        <v>-9.7137000000000001E-2</v>
      </c>
      <c r="T344" s="16">
        <v>0.15509999999999999</v>
      </c>
      <c r="U344" s="17">
        <v>0.18066699999999999</v>
      </c>
      <c r="V344" s="15">
        <v>-5.9188200000000003E-2</v>
      </c>
      <c r="W344" s="16">
        <v>-7.6620300000000002E-2</v>
      </c>
      <c r="X344" s="16">
        <v>0.171324</v>
      </c>
      <c r="Y344" s="17">
        <v>5.2663300000000003E-2</v>
      </c>
      <c r="Z344" s="15">
        <v>-0.118728</v>
      </c>
      <c r="AA344" s="16">
        <v>-7.5552599999999998E-2</v>
      </c>
      <c r="AB344" s="16">
        <v>0.21950900000000001</v>
      </c>
      <c r="AC344" s="17">
        <v>0.16914699999999999</v>
      </c>
      <c r="AD344" s="15">
        <v>-0.17719699999999999</v>
      </c>
      <c r="AE344" s="16">
        <v>-9.1485200000000003E-2</v>
      </c>
      <c r="AF344" s="16">
        <v>0.213891</v>
      </c>
      <c r="AG344" s="17">
        <v>0.21163699999999999</v>
      </c>
      <c r="AH344" s="15">
        <v>-0.202293</v>
      </c>
      <c r="AI344" s="16">
        <v>-9.0487399999999996E-2</v>
      </c>
      <c r="AJ344" s="16">
        <v>7.1122099999999994E-2</v>
      </c>
      <c r="AK344" s="17">
        <v>0.38893100000000003</v>
      </c>
    </row>
    <row r="345" spans="2:37" x14ac:dyDescent="0.3">
      <c r="B345" s="4">
        <v>44835.166666435187</v>
      </c>
      <c r="C345" s="5">
        <v>44835</v>
      </c>
      <c r="D345" s="14">
        <v>0.16666666666666666</v>
      </c>
      <c r="E345" s="12">
        <v>0.35699999999999998</v>
      </c>
      <c r="F345" s="15">
        <v>0.13259099999999999</v>
      </c>
      <c r="G345" s="16">
        <v>0.16033800000000001</v>
      </c>
      <c r="H345" s="16">
        <v>0.17497499999999999</v>
      </c>
      <c r="I345" s="17">
        <v>5.2765600000000003E-2</v>
      </c>
      <c r="J345" s="15">
        <v>7.1523900000000001E-2</v>
      </c>
      <c r="K345" s="16">
        <v>2.8588100000000002E-2</v>
      </c>
      <c r="L345" s="16">
        <v>9.3697600000000006E-2</v>
      </c>
      <c r="M345" s="17">
        <v>1.51828E-2</v>
      </c>
      <c r="N345" s="15">
        <v>9.2639700000000005E-2</v>
      </c>
      <c r="O345" s="16">
        <v>0.109261</v>
      </c>
      <c r="P345" s="16">
        <v>3.4599600000000001E-2</v>
      </c>
      <c r="Q345" s="17">
        <v>5.52623E-2</v>
      </c>
      <c r="R345" s="15">
        <v>0.14154700000000001</v>
      </c>
      <c r="S345" s="16">
        <v>0.22989000000000001</v>
      </c>
      <c r="T345" s="16">
        <v>0.11676300000000001</v>
      </c>
      <c r="U345" s="17">
        <v>8.4331100000000006E-2</v>
      </c>
      <c r="V345" s="15">
        <v>0.14341599999999999</v>
      </c>
      <c r="W345" s="16">
        <v>9.6997799999999995E-2</v>
      </c>
      <c r="X345" s="16">
        <v>0.12514400000000001</v>
      </c>
      <c r="Y345" s="17">
        <v>9.6559500000000006E-2</v>
      </c>
      <c r="Z345" s="15">
        <v>7.1450100000000002E-2</v>
      </c>
      <c r="AA345" s="16">
        <v>8.4000599999999995E-2</v>
      </c>
      <c r="AB345" s="16">
        <v>0.144371</v>
      </c>
      <c r="AC345" s="17">
        <v>0.13373499999999999</v>
      </c>
      <c r="AD345" s="15">
        <v>2.58464E-3</v>
      </c>
      <c r="AE345" s="16">
        <v>0.30894300000000002</v>
      </c>
      <c r="AF345" s="16">
        <v>0.20552400000000001</v>
      </c>
      <c r="AG345" s="17">
        <v>6.0221799999999999E-2</v>
      </c>
      <c r="AH345" s="15">
        <v>7.0638300000000001E-3</v>
      </c>
      <c r="AI345" s="16">
        <v>0.30838700000000002</v>
      </c>
      <c r="AJ345" s="16">
        <v>3.9342599999999998E-2</v>
      </c>
      <c r="AK345" s="17">
        <v>8.9817499999999995E-2</v>
      </c>
    </row>
    <row r="346" spans="2:37" x14ac:dyDescent="0.3">
      <c r="B346" s="4">
        <v>44835.208333043978</v>
      </c>
      <c r="C346" s="5">
        <v>44835</v>
      </c>
      <c r="D346" s="14">
        <v>0.20833333333333334</v>
      </c>
      <c r="E346" s="12">
        <v>0.50600000000000001</v>
      </c>
      <c r="F346" s="15">
        <v>0.26864500000000002</v>
      </c>
      <c r="G346" s="16">
        <v>0.33461000000000002</v>
      </c>
      <c r="H346" s="16">
        <v>0.119898</v>
      </c>
      <c r="I346" s="17">
        <v>9.4482700000000003E-2</v>
      </c>
      <c r="J346" s="15">
        <v>0.33512900000000001</v>
      </c>
      <c r="K346" s="16">
        <v>0.22151000000000001</v>
      </c>
      <c r="L346" s="16">
        <v>6.1641700000000001E-2</v>
      </c>
      <c r="M346" s="17">
        <v>3.4564400000000002E-2</v>
      </c>
      <c r="N346" s="15">
        <v>0.31711299999999998</v>
      </c>
      <c r="O346" s="16">
        <v>0.29005999999999998</v>
      </c>
      <c r="P346" s="16">
        <v>5.6562399999999999E-2</v>
      </c>
      <c r="Q346" s="17">
        <v>4.9610899999999999E-2</v>
      </c>
      <c r="R346" s="15">
        <v>0.245369</v>
      </c>
      <c r="S346" s="16">
        <v>0.38908599999999999</v>
      </c>
      <c r="T346" s="16">
        <v>0.18657199999999999</v>
      </c>
      <c r="U346" s="17">
        <v>7.9981899999999995E-2</v>
      </c>
      <c r="V346" s="15">
        <v>0.25697799999999998</v>
      </c>
      <c r="W346" s="16">
        <v>0.278451</v>
      </c>
      <c r="X346" s="16">
        <v>0.13095399999999999</v>
      </c>
      <c r="Y346" s="17">
        <v>0.15318699999999999</v>
      </c>
      <c r="Z346" s="15">
        <v>0.34042699999999998</v>
      </c>
      <c r="AA346" s="16">
        <v>0.26631100000000002</v>
      </c>
      <c r="AB346" s="16">
        <v>0.15364900000000001</v>
      </c>
      <c r="AC346" s="17">
        <v>0.104727</v>
      </c>
      <c r="AD346" s="15">
        <v>0.41343299999999999</v>
      </c>
      <c r="AE346" s="16">
        <v>0.44240299999999999</v>
      </c>
      <c r="AF346" s="16">
        <v>0.18349799999999999</v>
      </c>
      <c r="AG346" s="17">
        <v>8.03315E-2</v>
      </c>
      <c r="AH346" s="15">
        <v>0.43051499999999998</v>
      </c>
      <c r="AI346" s="16">
        <v>0.45204499999999997</v>
      </c>
      <c r="AJ346" s="16">
        <v>2.9176000000000001E-2</v>
      </c>
      <c r="AK346" s="17">
        <v>0.30218600000000001</v>
      </c>
    </row>
    <row r="347" spans="2:37" x14ac:dyDescent="0.3">
      <c r="B347" s="4">
        <v>44835.249999652777</v>
      </c>
      <c r="C347" s="5">
        <v>44835</v>
      </c>
      <c r="D347" s="14">
        <v>0.25</v>
      </c>
      <c r="E347" s="12">
        <v>0.58099999999999996</v>
      </c>
      <c r="F347" s="15">
        <v>0.44761499999999999</v>
      </c>
      <c r="G347" s="16">
        <v>0.47628700000000002</v>
      </c>
      <c r="H347" s="16">
        <v>8.7925299999999998E-2</v>
      </c>
      <c r="I347" s="17">
        <v>0.101649</v>
      </c>
      <c r="J347" s="15">
        <v>0.37439099999999997</v>
      </c>
      <c r="K347" s="16">
        <v>0.34969099999999997</v>
      </c>
      <c r="L347" s="16">
        <v>8.7173100000000003E-2</v>
      </c>
      <c r="M347" s="17">
        <v>4.8551900000000002E-2</v>
      </c>
      <c r="N347" s="15">
        <v>0.38369199999999998</v>
      </c>
      <c r="O347" s="16">
        <v>0.42568600000000001</v>
      </c>
      <c r="P347" s="16">
        <v>4.6397800000000003E-2</v>
      </c>
      <c r="Q347" s="17">
        <v>6.0211000000000001E-2</v>
      </c>
      <c r="R347" s="15">
        <v>0.49119699999999999</v>
      </c>
      <c r="S347" s="16">
        <v>0.54240699999999997</v>
      </c>
      <c r="T347" s="16">
        <v>0.142069</v>
      </c>
      <c r="U347" s="17">
        <v>8.9607000000000006E-2</v>
      </c>
      <c r="V347" s="15">
        <v>0.44193199999999999</v>
      </c>
      <c r="W347" s="16">
        <v>0.41684199999999999</v>
      </c>
      <c r="X347" s="16">
        <v>0.15265500000000001</v>
      </c>
      <c r="Y347" s="17">
        <v>0.121325</v>
      </c>
      <c r="Z347" s="15">
        <v>0.36956499999999998</v>
      </c>
      <c r="AA347" s="16">
        <v>0.399559</v>
      </c>
      <c r="AB347" s="16">
        <v>0.20524100000000001</v>
      </c>
      <c r="AC347" s="17">
        <v>9.86591E-2</v>
      </c>
      <c r="AD347" s="15">
        <v>0.32359900000000003</v>
      </c>
      <c r="AE347" s="16">
        <v>0.61470199999999997</v>
      </c>
      <c r="AF347" s="16">
        <v>0.20085</v>
      </c>
      <c r="AG347" s="17">
        <v>2.6768199999999999E-2</v>
      </c>
      <c r="AH347" s="15">
        <v>0.27570899999999998</v>
      </c>
      <c r="AI347" s="16">
        <v>0.624691</v>
      </c>
      <c r="AJ347" s="16">
        <v>5.7700500000000002E-2</v>
      </c>
      <c r="AK347" s="17">
        <v>0.112731</v>
      </c>
    </row>
    <row r="348" spans="2:37" x14ac:dyDescent="0.3">
      <c r="B348" s="4">
        <v>44835.291666261575</v>
      </c>
      <c r="C348" s="5">
        <v>44835</v>
      </c>
      <c r="D348" s="14">
        <v>0.29166666666666669</v>
      </c>
      <c r="E348" s="12">
        <v>0.56499999999999995</v>
      </c>
      <c r="F348" s="15">
        <v>0.46590500000000001</v>
      </c>
      <c r="G348" s="16">
        <v>0.509992</v>
      </c>
      <c r="H348" s="16">
        <v>0.100742</v>
      </c>
      <c r="I348" s="17">
        <v>0.109972</v>
      </c>
      <c r="J348" s="15">
        <v>0.52881500000000004</v>
      </c>
      <c r="K348" s="16">
        <v>0.46057700000000001</v>
      </c>
      <c r="L348" s="16">
        <v>9.5316999999999999E-2</v>
      </c>
      <c r="M348" s="17">
        <v>4.3108300000000002E-2</v>
      </c>
      <c r="N348" s="15">
        <v>0.50360799999999994</v>
      </c>
      <c r="O348" s="16">
        <v>0.48939300000000002</v>
      </c>
      <c r="P348" s="16">
        <v>3.9989900000000002E-2</v>
      </c>
      <c r="Q348" s="17">
        <v>0.12982299999999999</v>
      </c>
      <c r="R348" s="15">
        <v>0.46002399999999999</v>
      </c>
      <c r="S348" s="16">
        <v>0.53777699999999995</v>
      </c>
      <c r="T348" s="16">
        <v>0.125665</v>
      </c>
      <c r="U348" s="17">
        <v>0.120477</v>
      </c>
      <c r="V348" s="15">
        <v>0.45108199999999998</v>
      </c>
      <c r="W348" s="16">
        <v>0.489373</v>
      </c>
      <c r="X348" s="16">
        <v>0.160354</v>
      </c>
      <c r="Y348" s="17">
        <v>4.4732399999999999E-2</v>
      </c>
      <c r="Z348" s="15">
        <v>0.52610299999999999</v>
      </c>
      <c r="AA348" s="16">
        <v>0.48212899999999997</v>
      </c>
      <c r="AB348" s="16">
        <v>0.20877399999999999</v>
      </c>
      <c r="AC348" s="17">
        <v>7.6770599999999994E-2</v>
      </c>
      <c r="AD348" s="15">
        <v>0.60974799999999996</v>
      </c>
      <c r="AE348" s="16">
        <v>0.58502600000000005</v>
      </c>
      <c r="AF348" s="16">
        <v>0.20974100000000001</v>
      </c>
      <c r="AG348" s="17">
        <v>0.28573300000000001</v>
      </c>
      <c r="AH348" s="15">
        <v>0.61760800000000005</v>
      </c>
      <c r="AI348" s="16">
        <v>0.59176799999999996</v>
      </c>
      <c r="AJ348" s="16">
        <v>9.1651399999999994E-2</v>
      </c>
      <c r="AK348" s="17">
        <v>0.20991299999999999</v>
      </c>
    </row>
    <row r="349" spans="2:37" x14ac:dyDescent="0.3">
      <c r="B349" s="4">
        <v>44835.333332870374</v>
      </c>
      <c r="C349" s="5">
        <v>44835</v>
      </c>
      <c r="D349" s="14">
        <v>0.33333333333333331</v>
      </c>
      <c r="E349" s="12">
        <v>0.45900000000000002</v>
      </c>
      <c r="F349" s="15">
        <v>0.48060599999999998</v>
      </c>
      <c r="G349" s="16">
        <v>0.42609999999999998</v>
      </c>
      <c r="H349" s="16">
        <v>0.13234299999999999</v>
      </c>
      <c r="I349" s="17">
        <v>8.8505700000000007E-2</v>
      </c>
      <c r="J349" s="15">
        <v>0.44526900000000003</v>
      </c>
      <c r="K349" s="16">
        <v>0.53036300000000003</v>
      </c>
      <c r="L349" s="16">
        <v>0.10455</v>
      </c>
      <c r="M349" s="17">
        <v>4.4737899999999997E-2</v>
      </c>
      <c r="N349" s="15">
        <v>0.44565700000000003</v>
      </c>
      <c r="O349" s="16">
        <v>0.46996199999999999</v>
      </c>
      <c r="P349" s="16">
        <v>4.9161400000000001E-2</v>
      </c>
      <c r="Q349" s="17">
        <v>0.11894100000000001</v>
      </c>
      <c r="R349" s="15">
        <v>0.50235200000000002</v>
      </c>
      <c r="S349" s="16">
        <v>0.38376700000000002</v>
      </c>
      <c r="T349" s="16">
        <v>0.15903100000000001</v>
      </c>
      <c r="U349" s="17">
        <v>8.9053199999999999E-2</v>
      </c>
      <c r="V349" s="15">
        <v>0.48615599999999998</v>
      </c>
      <c r="W349" s="16">
        <v>0.47782000000000002</v>
      </c>
      <c r="X349" s="16">
        <v>0.101232</v>
      </c>
      <c r="Y349" s="17">
        <v>2.5853399999999999E-2</v>
      </c>
      <c r="Z349" s="15">
        <v>0.44089699999999998</v>
      </c>
      <c r="AA349" s="16">
        <v>0.491844</v>
      </c>
      <c r="AB349" s="16">
        <v>0.104724</v>
      </c>
      <c r="AC349" s="17">
        <v>0.10421900000000001</v>
      </c>
      <c r="AD349" s="15">
        <v>0.412775</v>
      </c>
      <c r="AE349" s="16">
        <v>0.337982</v>
      </c>
      <c r="AF349" s="16">
        <v>0.18180099999999999</v>
      </c>
      <c r="AG349" s="17">
        <v>0.19039800000000001</v>
      </c>
      <c r="AH349" s="15">
        <v>0.39436500000000002</v>
      </c>
      <c r="AI349" s="16">
        <v>0.32290000000000002</v>
      </c>
      <c r="AJ349" s="16">
        <v>2.14845E-2</v>
      </c>
      <c r="AK349" s="17">
        <v>0.30165900000000001</v>
      </c>
    </row>
    <row r="350" spans="2:37" x14ac:dyDescent="0.3">
      <c r="B350" s="4">
        <v>44835.374999479165</v>
      </c>
      <c r="C350" s="5">
        <v>44835</v>
      </c>
      <c r="D350" s="14">
        <v>0.375</v>
      </c>
      <c r="E350" s="12">
        <v>0.28299999999999997</v>
      </c>
      <c r="F350" s="15">
        <v>0.37340299999999998</v>
      </c>
      <c r="G350" s="16">
        <v>0.32331900000000002</v>
      </c>
      <c r="H350" s="16">
        <v>6.5613699999999997E-2</v>
      </c>
      <c r="I350" s="17">
        <v>9.4694E-2</v>
      </c>
      <c r="J350" s="15">
        <v>0.37734299999999998</v>
      </c>
      <c r="K350" s="16">
        <v>0.45086100000000001</v>
      </c>
      <c r="L350" s="16">
        <v>0.15622800000000001</v>
      </c>
      <c r="M350" s="17">
        <v>4.7700100000000002E-2</v>
      </c>
      <c r="N350" s="15">
        <v>0.37245600000000001</v>
      </c>
      <c r="O350" s="16">
        <v>0.37396499999999999</v>
      </c>
      <c r="P350" s="16">
        <v>5.8999799999999998E-2</v>
      </c>
      <c r="Q350" s="17">
        <v>3.9351400000000002E-2</v>
      </c>
      <c r="R350" s="15">
        <v>0.37626999999999999</v>
      </c>
      <c r="S350" s="16">
        <v>0.26389200000000002</v>
      </c>
      <c r="T350" s="16">
        <v>7.5424599999999994E-2</v>
      </c>
      <c r="U350" s="17">
        <v>6.0357800000000003E-2</v>
      </c>
      <c r="V350" s="15">
        <v>0.37476799999999999</v>
      </c>
      <c r="W350" s="16">
        <v>0.384988</v>
      </c>
      <c r="X350" s="16">
        <v>0.196106</v>
      </c>
      <c r="Y350" s="17">
        <v>8.94702E-2</v>
      </c>
      <c r="Z350" s="15">
        <v>0.37597799999999998</v>
      </c>
      <c r="AA350" s="16">
        <v>0.40044000000000002</v>
      </c>
      <c r="AB350" s="16">
        <v>0.26376699999999997</v>
      </c>
      <c r="AC350" s="17">
        <v>0.110566</v>
      </c>
      <c r="AD350" s="15">
        <v>0.387208</v>
      </c>
      <c r="AE350" s="16">
        <v>0.18643000000000001</v>
      </c>
      <c r="AF350" s="16">
        <v>0.23224</v>
      </c>
      <c r="AG350" s="17">
        <v>1.6811E-2</v>
      </c>
      <c r="AH350" s="15">
        <v>0.38284299999999999</v>
      </c>
      <c r="AI350" s="16">
        <v>0.17058799999999999</v>
      </c>
      <c r="AJ350" s="16">
        <v>0.131219</v>
      </c>
      <c r="AK350" s="17">
        <v>7.5543200000000005E-2</v>
      </c>
    </row>
    <row r="351" spans="2:37" x14ac:dyDescent="0.3">
      <c r="B351" s="4">
        <v>44835.416666087964</v>
      </c>
      <c r="C351" s="5">
        <v>44835</v>
      </c>
      <c r="D351" s="14">
        <v>0.41666666666666669</v>
      </c>
      <c r="E351" s="12">
        <v>7.1999999999999995E-2</v>
      </c>
      <c r="F351" s="15">
        <v>0.24266199999999999</v>
      </c>
      <c r="G351" s="16">
        <v>0.18346000000000001</v>
      </c>
      <c r="H351" s="16">
        <v>8.6101999999999998E-2</v>
      </c>
      <c r="I351" s="17">
        <v>0.11488</v>
      </c>
      <c r="J351" s="15">
        <v>0.21016899999999999</v>
      </c>
      <c r="K351" s="16">
        <v>0.301759</v>
      </c>
      <c r="L351" s="16">
        <v>8.7115899999999996E-2</v>
      </c>
      <c r="M351" s="17">
        <v>5.6962400000000003E-2</v>
      </c>
      <c r="N351" s="15">
        <v>0.22118599999999999</v>
      </c>
      <c r="O351" s="16">
        <v>0.22730300000000001</v>
      </c>
      <c r="P351" s="16">
        <v>2.73149E-2</v>
      </c>
      <c r="Q351" s="17">
        <v>3.1655000000000003E-2</v>
      </c>
      <c r="R351" s="15">
        <v>0.245643</v>
      </c>
      <c r="S351" s="16">
        <v>0.12109499999999999</v>
      </c>
      <c r="T351" s="16">
        <v>0.14391200000000001</v>
      </c>
      <c r="U351" s="17">
        <v>6.9763599999999995E-2</v>
      </c>
      <c r="V351" s="15">
        <v>0.254386</v>
      </c>
      <c r="W351" s="16">
        <v>0.241317</v>
      </c>
      <c r="X351" s="16">
        <v>9.4703999999999997E-2</v>
      </c>
      <c r="Y351" s="17">
        <v>0.126585</v>
      </c>
      <c r="Z351" s="15">
        <v>0.21207899999999999</v>
      </c>
      <c r="AA351" s="16">
        <v>0.25381100000000001</v>
      </c>
      <c r="AB351" s="16">
        <v>0.10176</v>
      </c>
      <c r="AC351" s="17">
        <v>0.10283200000000001</v>
      </c>
      <c r="AD351" s="15">
        <v>0.16911499999999999</v>
      </c>
      <c r="AE351" s="16">
        <v>4.9284799999999997E-2</v>
      </c>
      <c r="AF351" s="16">
        <v>0.20069999999999999</v>
      </c>
      <c r="AG351" s="17">
        <v>6.9466700000000006E-2</v>
      </c>
      <c r="AH351" s="15">
        <v>0.183862</v>
      </c>
      <c r="AI351" s="16">
        <v>3.6973399999999997E-2</v>
      </c>
      <c r="AJ351" s="16">
        <v>4.1060300000000001E-2</v>
      </c>
      <c r="AK351" s="17">
        <v>0.11942700000000001</v>
      </c>
    </row>
    <row r="352" spans="2:37" x14ac:dyDescent="0.3">
      <c r="B352" s="4">
        <v>44835.458332696762</v>
      </c>
      <c r="C352" s="5">
        <v>44835</v>
      </c>
      <c r="D352" s="14">
        <v>0.45833333333333331</v>
      </c>
      <c r="E352" s="12">
        <v>-0.13100000000000001</v>
      </c>
      <c r="F352" s="15">
        <v>3.8477400000000002E-2</v>
      </c>
      <c r="G352" s="16">
        <v>1.88586E-2</v>
      </c>
      <c r="H352" s="16">
        <v>0.108073</v>
      </c>
      <c r="I352" s="17">
        <v>7.00432E-2</v>
      </c>
      <c r="J352" s="15">
        <v>0.117072</v>
      </c>
      <c r="K352" s="16">
        <v>0.13548499999999999</v>
      </c>
      <c r="L352" s="16">
        <v>6.2966300000000003E-2</v>
      </c>
      <c r="M352" s="17">
        <v>5.5951899999999999E-2</v>
      </c>
      <c r="N352" s="15">
        <v>9.5122999999999999E-2</v>
      </c>
      <c r="O352" s="16">
        <v>6.5037999999999999E-2</v>
      </c>
      <c r="P352" s="16">
        <v>6.9422800000000007E-2</v>
      </c>
      <c r="Q352" s="17">
        <v>5.1570299999999999E-2</v>
      </c>
      <c r="R352" s="15">
        <v>1.2140700000000001E-2</v>
      </c>
      <c r="S352" s="16">
        <v>-3.3792799999999998E-2</v>
      </c>
      <c r="T352" s="16">
        <v>0.166824</v>
      </c>
      <c r="U352" s="17">
        <v>9.2967999999999995E-2</v>
      </c>
      <c r="V352" s="15">
        <v>2.664E-2</v>
      </c>
      <c r="W352" s="16">
        <v>7.4380799999999997E-2</v>
      </c>
      <c r="X352" s="16">
        <v>0.13891800000000001</v>
      </c>
      <c r="Y352" s="17">
        <v>6.8188700000000005E-2</v>
      </c>
      <c r="Z352" s="15">
        <v>0.122238</v>
      </c>
      <c r="AA352" s="16">
        <v>8.8267100000000001E-2</v>
      </c>
      <c r="AB352" s="16">
        <v>0.17518400000000001</v>
      </c>
      <c r="AC352" s="17">
        <v>0.111845</v>
      </c>
      <c r="AD352" s="15">
        <v>0.20577400000000001</v>
      </c>
      <c r="AE352" s="16">
        <v>-9.50458E-2</v>
      </c>
      <c r="AF352" s="16">
        <v>0.19785700000000001</v>
      </c>
      <c r="AG352" s="17">
        <v>0.101313</v>
      </c>
      <c r="AH352" s="15">
        <v>0.221891</v>
      </c>
      <c r="AI352" s="16">
        <v>-0.101676</v>
      </c>
      <c r="AJ352" s="16">
        <v>6.9585400000000006E-2</v>
      </c>
      <c r="AK352" s="17">
        <v>0.136766</v>
      </c>
    </row>
    <row r="353" spans="2:37" x14ac:dyDescent="0.3">
      <c r="B353" s="4">
        <v>44835.499999305554</v>
      </c>
      <c r="C353" s="5">
        <v>44835</v>
      </c>
      <c r="D353" s="14">
        <v>0.5</v>
      </c>
      <c r="E353" s="12">
        <v>-0.29099999999999998</v>
      </c>
      <c r="F353" s="15">
        <v>-9.2182299999999995E-2</v>
      </c>
      <c r="G353" s="16">
        <v>-4.7124199999999998E-2</v>
      </c>
      <c r="H353" s="16">
        <v>7.9801999999999998E-2</v>
      </c>
      <c r="I353" s="17">
        <v>6.2418399999999999E-2</v>
      </c>
      <c r="J353" s="15">
        <v>-5.03404E-2</v>
      </c>
      <c r="K353" s="16">
        <v>-0.142153</v>
      </c>
      <c r="L353" s="16">
        <v>8.8912500000000005E-2</v>
      </c>
      <c r="M353" s="17">
        <v>5.1853900000000001E-2</v>
      </c>
      <c r="N353" s="15">
        <v>-5.8536900000000003E-2</v>
      </c>
      <c r="O353" s="16">
        <v>-8.3821099999999996E-2</v>
      </c>
      <c r="P353" s="16">
        <v>8.0001799999999998E-2</v>
      </c>
      <c r="Q353" s="17">
        <v>8.6039699999999997E-2</v>
      </c>
      <c r="R353" s="15">
        <v>-0.123755</v>
      </c>
      <c r="S353" s="16">
        <v>2.9373099999999998E-3</v>
      </c>
      <c r="T353" s="16">
        <v>7.0870500000000003E-2</v>
      </c>
      <c r="U353" s="17">
        <v>9.8850999999999994E-2</v>
      </c>
      <c r="V353" s="15">
        <v>-9.0574199999999994E-2</v>
      </c>
      <c r="W353" s="16">
        <v>-9.36612E-2</v>
      </c>
      <c r="X353" s="16">
        <v>0.185693</v>
      </c>
      <c r="Y353" s="17">
        <v>6.9590600000000002E-2</v>
      </c>
      <c r="Z353" s="15">
        <v>-5.4389899999999998E-2</v>
      </c>
      <c r="AA353" s="16">
        <v>-0.10222000000000001</v>
      </c>
      <c r="AB353" s="16">
        <v>0.25798700000000002</v>
      </c>
      <c r="AC353" s="17">
        <v>9.2155000000000001E-2</v>
      </c>
      <c r="AD353" s="15">
        <v>-3.8981399999999999E-2</v>
      </c>
      <c r="AE353" s="16">
        <v>7.3385099999999995E-2</v>
      </c>
      <c r="AF353" s="16">
        <v>0.24526200000000001</v>
      </c>
      <c r="AG353" s="17">
        <v>0.118823</v>
      </c>
      <c r="AH353" s="15">
        <v>-9.4869599999999991E-3</v>
      </c>
      <c r="AI353" s="16">
        <v>7.2443599999999997E-2</v>
      </c>
      <c r="AJ353" s="16">
        <v>0.13706599999999999</v>
      </c>
      <c r="AK353" s="17">
        <v>0.110912</v>
      </c>
    </row>
    <row r="354" spans="2:37" x14ac:dyDescent="0.3">
      <c r="B354" s="4">
        <v>44835.541665914352</v>
      </c>
      <c r="C354" s="5">
        <v>44835</v>
      </c>
      <c r="D354" s="14">
        <v>0.54166666666666663</v>
      </c>
      <c r="E354" s="12">
        <v>-0.38300000000000001</v>
      </c>
      <c r="F354" s="15">
        <v>-0.19480500000000001</v>
      </c>
      <c r="G354" s="16">
        <v>-0.20830000000000001</v>
      </c>
      <c r="H354" s="16">
        <v>7.0649000000000003E-2</v>
      </c>
      <c r="I354" s="17">
        <v>0.145262</v>
      </c>
      <c r="J354" s="15">
        <v>-0.182972</v>
      </c>
      <c r="K354" s="16">
        <v>-0.14963599999999999</v>
      </c>
      <c r="L354" s="16">
        <v>0.101065</v>
      </c>
      <c r="M354" s="17">
        <v>1.78754E-2</v>
      </c>
      <c r="N354" s="15">
        <v>-0.181538</v>
      </c>
      <c r="O354" s="16">
        <v>-0.18909699999999999</v>
      </c>
      <c r="P354" s="16">
        <v>7.8503799999999999E-2</v>
      </c>
      <c r="Q354" s="17">
        <v>8.7922200000000006E-2</v>
      </c>
      <c r="R354" s="15">
        <v>-0.18088299999999999</v>
      </c>
      <c r="S354" s="16">
        <v>-0.24315400000000001</v>
      </c>
      <c r="T354" s="16">
        <v>4.8438299999999997E-2</v>
      </c>
      <c r="U354" s="17">
        <v>8.3882600000000002E-2</v>
      </c>
      <c r="V354" s="15">
        <v>-0.19996700000000001</v>
      </c>
      <c r="W354" s="16">
        <v>-0.181312</v>
      </c>
      <c r="X354" s="16">
        <v>0.196127</v>
      </c>
      <c r="Y354" s="17">
        <v>0.13061300000000001</v>
      </c>
      <c r="Z354" s="15">
        <v>-0.19273000000000001</v>
      </c>
      <c r="AA354" s="16">
        <v>-0.17513899999999999</v>
      </c>
      <c r="AB354" s="16">
        <v>0.259434</v>
      </c>
      <c r="AC354" s="17">
        <v>3.1038699999999999E-2</v>
      </c>
      <c r="AD354" s="15">
        <v>-0.16680300000000001</v>
      </c>
      <c r="AE354" s="16">
        <v>-0.296927</v>
      </c>
      <c r="AF354" s="16">
        <v>0.25030000000000002</v>
      </c>
      <c r="AG354" s="17">
        <v>8.0889699999999995E-2</v>
      </c>
      <c r="AH354" s="15">
        <v>-0.181591</v>
      </c>
      <c r="AI354" s="16">
        <v>-0.29240300000000002</v>
      </c>
      <c r="AJ354" s="16">
        <v>0.133353</v>
      </c>
      <c r="AK354" s="17">
        <v>0.211926</v>
      </c>
    </row>
    <row r="355" spans="2:37" x14ac:dyDescent="0.3">
      <c r="B355" s="4">
        <v>44835.583332523151</v>
      </c>
      <c r="C355" s="5">
        <v>44835</v>
      </c>
      <c r="D355" s="14">
        <v>0.58333333333333337</v>
      </c>
      <c r="E355" s="12">
        <v>-0.4</v>
      </c>
      <c r="F355" s="15">
        <v>-0.24311199999999999</v>
      </c>
      <c r="G355" s="16">
        <v>-0.203541</v>
      </c>
      <c r="H355" s="16">
        <v>0.134265</v>
      </c>
      <c r="I355" s="17">
        <v>8.1345100000000004E-2</v>
      </c>
      <c r="J355" s="15">
        <v>-0.22131200000000001</v>
      </c>
      <c r="K355" s="16">
        <v>-0.279229</v>
      </c>
      <c r="L355" s="16">
        <v>5.1076900000000001E-2</v>
      </c>
      <c r="M355" s="17">
        <v>7.0623699999999998E-2</v>
      </c>
      <c r="N355" s="15">
        <v>-0.226302</v>
      </c>
      <c r="O355" s="16">
        <v>-0.23084199999999999</v>
      </c>
      <c r="P355" s="16">
        <v>4.9759600000000001E-2</v>
      </c>
      <c r="Q355" s="17">
        <v>0.111914</v>
      </c>
      <c r="R355" s="15">
        <v>-0.22672500000000001</v>
      </c>
      <c r="S355" s="16">
        <v>-0.16411400000000001</v>
      </c>
      <c r="T355" s="16">
        <v>6.8336499999999994E-2</v>
      </c>
      <c r="U355" s="17">
        <v>0.10576000000000001</v>
      </c>
      <c r="V355" s="15">
        <v>-0.25258999999999998</v>
      </c>
      <c r="W355" s="16">
        <v>-0.241031</v>
      </c>
      <c r="X355" s="16">
        <v>0.198161</v>
      </c>
      <c r="Y355" s="17">
        <v>6.5124199999999993E-2</v>
      </c>
      <c r="Z355" s="15">
        <v>-0.231792</v>
      </c>
      <c r="AA355" s="16">
        <v>-0.24803600000000001</v>
      </c>
      <c r="AB355" s="16">
        <v>0.25527899999999998</v>
      </c>
      <c r="AC355" s="17">
        <v>9.4672199999999998E-2</v>
      </c>
      <c r="AD355" s="15">
        <v>-0.184312</v>
      </c>
      <c r="AE355" s="16">
        <v>-0.10319</v>
      </c>
      <c r="AF355" s="16">
        <v>0.24898700000000001</v>
      </c>
      <c r="AG355" s="17">
        <v>0.24856900000000001</v>
      </c>
      <c r="AH355" s="15">
        <v>-0.208089</v>
      </c>
      <c r="AI355" s="16">
        <v>-9.8227099999999998E-2</v>
      </c>
      <c r="AJ355" s="16">
        <v>0.115587</v>
      </c>
      <c r="AK355" s="17">
        <v>0.16405</v>
      </c>
    </row>
    <row r="356" spans="2:37" x14ac:dyDescent="0.3">
      <c r="B356" s="4">
        <v>44835.624999131942</v>
      </c>
      <c r="C356" s="5">
        <v>44835</v>
      </c>
      <c r="D356" s="14">
        <v>0.625</v>
      </c>
      <c r="E356" s="12">
        <v>-0.35199999999999998</v>
      </c>
      <c r="F356" s="15">
        <v>-0.23474</v>
      </c>
      <c r="G356" s="16">
        <v>-0.25239600000000001</v>
      </c>
      <c r="H356" s="16">
        <v>0.135661</v>
      </c>
      <c r="I356" s="17">
        <v>0.111444</v>
      </c>
      <c r="J356" s="15">
        <v>-0.19412699999999999</v>
      </c>
      <c r="K356" s="16">
        <v>-0.15562899999999999</v>
      </c>
      <c r="L356" s="16">
        <v>5.8430700000000002E-2</v>
      </c>
      <c r="M356" s="17">
        <v>3.2466000000000002E-2</v>
      </c>
      <c r="N356" s="15">
        <v>-0.20499800000000001</v>
      </c>
      <c r="O356" s="16">
        <v>-0.219055</v>
      </c>
      <c r="P356" s="16">
        <v>2.8838300000000001E-2</v>
      </c>
      <c r="Q356" s="17">
        <v>8.0883399999999994E-2</v>
      </c>
      <c r="R356" s="15">
        <v>-0.23003299999999999</v>
      </c>
      <c r="S356" s="16">
        <v>-0.30841499999999999</v>
      </c>
      <c r="T356" s="16">
        <v>8.6864399999999994E-2</v>
      </c>
      <c r="U356" s="17">
        <v>7.7160199999999998E-2</v>
      </c>
      <c r="V356" s="15">
        <v>-0.24394399999999999</v>
      </c>
      <c r="W356" s="16">
        <v>-0.20508100000000001</v>
      </c>
      <c r="X356" s="16">
        <v>0.195878</v>
      </c>
      <c r="Y356" s="17">
        <v>0.104186</v>
      </c>
      <c r="Z356" s="15">
        <v>-0.20063500000000001</v>
      </c>
      <c r="AA356" s="16">
        <v>-0.196496</v>
      </c>
      <c r="AB356" s="16">
        <v>0.25151800000000002</v>
      </c>
      <c r="AC356" s="17">
        <v>5.9467100000000002E-2</v>
      </c>
      <c r="AD356" s="15">
        <v>-0.14055699999999999</v>
      </c>
      <c r="AE356" s="16">
        <v>-0.378112</v>
      </c>
      <c r="AF356" s="16">
        <v>0.24127599999999999</v>
      </c>
      <c r="AG356" s="17">
        <v>6.2012999999999999E-2</v>
      </c>
      <c r="AH356" s="15">
        <v>-0.15310799999999999</v>
      </c>
      <c r="AI356" s="16">
        <v>-0.38054399999999999</v>
      </c>
      <c r="AJ356" s="16">
        <v>0.113271</v>
      </c>
      <c r="AK356" s="17">
        <v>4.9623399999999998E-2</v>
      </c>
    </row>
    <row r="357" spans="2:37" x14ac:dyDescent="0.3">
      <c r="B357" s="4">
        <v>44835.66666574074</v>
      </c>
      <c r="C357" s="5">
        <v>44835</v>
      </c>
      <c r="D357" s="14">
        <v>0.66666666666666663</v>
      </c>
      <c r="E357" s="12">
        <v>-0.26400000000000001</v>
      </c>
      <c r="F357" s="15">
        <v>-0.175985</v>
      </c>
      <c r="G357" s="16">
        <v>-0.12206400000000001</v>
      </c>
      <c r="H357" s="16">
        <v>0.12775900000000001</v>
      </c>
      <c r="I357" s="17">
        <v>5.6859100000000003E-2</v>
      </c>
      <c r="J357" s="15">
        <v>-0.12861400000000001</v>
      </c>
      <c r="K357" s="16">
        <v>-0.223466</v>
      </c>
      <c r="L357" s="16">
        <v>0.121707</v>
      </c>
      <c r="M357" s="17">
        <v>8.8561000000000001E-2</v>
      </c>
      <c r="N357" s="15">
        <v>-0.146061</v>
      </c>
      <c r="O357" s="16">
        <v>-0.15914200000000001</v>
      </c>
      <c r="P357" s="16">
        <v>5.2028999999999999E-2</v>
      </c>
      <c r="Q357" s="17">
        <v>5.9892599999999997E-2</v>
      </c>
      <c r="R357" s="15">
        <v>-0.18965799999999999</v>
      </c>
      <c r="S357" s="16">
        <v>-7.1041400000000005E-2</v>
      </c>
      <c r="T357" s="16">
        <v>9.1781000000000001E-2</v>
      </c>
      <c r="U357" s="17">
        <v>9.0931600000000001E-2</v>
      </c>
      <c r="V357" s="15">
        <v>-0.181782</v>
      </c>
      <c r="W357" s="16">
        <v>-0.17352600000000001</v>
      </c>
      <c r="X357" s="16">
        <v>0.20105300000000001</v>
      </c>
      <c r="Y357" s="17">
        <v>8.0738699999999997E-2</v>
      </c>
      <c r="Z357" s="15">
        <v>-0.13388600000000001</v>
      </c>
      <c r="AA357" s="16">
        <v>-0.18161099999999999</v>
      </c>
      <c r="AB357" s="16">
        <v>0.25564100000000001</v>
      </c>
      <c r="AC357" s="17">
        <v>0.136689</v>
      </c>
      <c r="AD357" s="15">
        <v>-8.6259500000000003E-2</v>
      </c>
      <c r="AE357" s="16">
        <v>3.8080399999999999E-3</v>
      </c>
      <c r="AF357" s="16">
        <v>0.24340800000000001</v>
      </c>
      <c r="AG357" s="17">
        <v>0.120632</v>
      </c>
      <c r="AH357" s="15">
        <v>-8.8906799999999994E-2</v>
      </c>
      <c r="AI357" s="16">
        <v>2.9095499999999999E-3</v>
      </c>
      <c r="AJ357" s="16">
        <v>0.13194500000000001</v>
      </c>
      <c r="AK357" s="17">
        <v>0.24105199999999999</v>
      </c>
    </row>
    <row r="358" spans="2:37" x14ac:dyDescent="0.3">
      <c r="B358" s="4">
        <v>44835.708332349539</v>
      </c>
      <c r="C358" s="5">
        <v>44835</v>
      </c>
      <c r="D358" s="14">
        <v>0.70833333333333337</v>
      </c>
      <c r="E358" s="12">
        <v>-0.16800000000000001</v>
      </c>
      <c r="F358" s="15">
        <v>-9.2311599999999994E-2</v>
      </c>
      <c r="G358" s="16">
        <v>-0.105391</v>
      </c>
      <c r="H358" s="16">
        <v>0.112401</v>
      </c>
      <c r="I358" s="17">
        <v>0.100787</v>
      </c>
      <c r="J358" s="15">
        <v>-7.5468300000000002E-2</v>
      </c>
      <c r="K358" s="16">
        <v>-5.5732200000000003E-2</v>
      </c>
      <c r="L358" s="16">
        <v>0.130802</v>
      </c>
      <c r="M358" s="17">
        <v>5.2862800000000001E-2</v>
      </c>
      <c r="N358" s="15">
        <v>-8.0082700000000007E-2</v>
      </c>
      <c r="O358" s="16">
        <v>-9.0436299999999997E-2</v>
      </c>
      <c r="P358" s="16">
        <v>5.9519799999999998E-2</v>
      </c>
      <c r="Q358" s="17">
        <v>1.9225800000000001E-2</v>
      </c>
      <c r="R358" s="15">
        <v>-0.100493</v>
      </c>
      <c r="S358" s="16">
        <v>-0.142016</v>
      </c>
      <c r="T358" s="16">
        <v>6.7157300000000003E-2</v>
      </c>
      <c r="U358" s="17">
        <v>7.0666300000000001E-2</v>
      </c>
      <c r="V358" s="15">
        <v>-9.2286999999999994E-2</v>
      </c>
      <c r="W358" s="16">
        <v>-8.3318400000000001E-2</v>
      </c>
      <c r="X358" s="16">
        <v>0.204093</v>
      </c>
      <c r="Y358" s="17">
        <v>0.155894</v>
      </c>
      <c r="Z358" s="15">
        <v>-8.2162899999999997E-2</v>
      </c>
      <c r="AA358" s="16">
        <v>-7.7017600000000006E-2</v>
      </c>
      <c r="AB358" s="16">
        <v>0.27509</v>
      </c>
      <c r="AC358" s="17">
        <v>9.2886200000000002E-2</v>
      </c>
      <c r="AD358" s="15">
        <v>-7.3260199999999998E-2</v>
      </c>
      <c r="AE358" s="16">
        <v>-0.19117899999999999</v>
      </c>
      <c r="AF358" s="16">
        <v>0.25404599999999999</v>
      </c>
      <c r="AG358" s="17">
        <v>0.154583</v>
      </c>
      <c r="AH358" s="15">
        <v>-7.6389200000000004E-2</v>
      </c>
      <c r="AI358" s="16">
        <v>-0.189665</v>
      </c>
      <c r="AJ358" s="16">
        <v>0.141121</v>
      </c>
      <c r="AK358" s="17">
        <v>0.143568</v>
      </c>
    </row>
    <row r="359" spans="2:37" x14ac:dyDescent="0.3">
      <c r="B359" s="4">
        <v>44835.74999895833</v>
      </c>
      <c r="C359" s="5">
        <v>44835</v>
      </c>
      <c r="D359" s="14">
        <v>0.75</v>
      </c>
      <c r="E359" s="12">
        <v>-9.5000000000000001E-2</v>
      </c>
      <c r="F359" s="15">
        <v>-1.33753E-2</v>
      </c>
      <c r="G359" s="16">
        <v>-5.3013499999999998E-2</v>
      </c>
      <c r="H359" s="16">
        <v>8.3388100000000007E-2</v>
      </c>
      <c r="I359" s="17">
        <v>8.7456099999999995E-2</v>
      </c>
      <c r="J359" s="15">
        <v>-6.7270300000000005E-2</v>
      </c>
      <c r="K359" s="16">
        <v>1.00786E-2</v>
      </c>
      <c r="L359" s="16">
        <v>0.10384599999999999</v>
      </c>
      <c r="M359" s="17">
        <v>6.6458100000000006E-2</v>
      </c>
      <c r="N359" s="15">
        <v>-5.4357900000000001E-2</v>
      </c>
      <c r="O359" s="16">
        <v>-2.4636000000000002E-2</v>
      </c>
      <c r="P359" s="16">
        <v>5.3579700000000001E-2</v>
      </c>
      <c r="Q359" s="17">
        <v>0.11813800000000001</v>
      </c>
      <c r="R359" s="15">
        <v>2.0398199999999998E-2</v>
      </c>
      <c r="S359" s="16">
        <v>-7.64899E-2</v>
      </c>
      <c r="T359" s="16">
        <v>7.6374899999999996E-2</v>
      </c>
      <c r="U359" s="17">
        <v>0.13425999999999999</v>
      </c>
      <c r="V359" s="15">
        <v>-1.42664E-2</v>
      </c>
      <c r="W359" s="16">
        <v>-2.1394E-2</v>
      </c>
      <c r="X359" s="16">
        <v>0.19103100000000001</v>
      </c>
      <c r="Y359" s="17">
        <v>6.5589499999999995E-2</v>
      </c>
      <c r="Z359" s="15">
        <v>-7.1702799999999997E-2</v>
      </c>
      <c r="AA359" s="16">
        <v>-1.57056E-2</v>
      </c>
      <c r="AB359" s="16">
        <v>0.259268</v>
      </c>
      <c r="AC359" s="17">
        <v>0.175594</v>
      </c>
      <c r="AD359" s="15">
        <v>-0.10921400000000001</v>
      </c>
      <c r="AE359" s="16">
        <v>-9.6931299999999998E-2</v>
      </c>
      <c r="AF359" s="16">
        <v>0.240484</v>
      </c>
      <c r="AG359" s="17">
        <v>0.127528</v>
      </c>
      <c r="AH359" s="15">
        <v>-0.150723</v>
      </c>
      <c r="AI359" s="16">
        <v>-9.9380300000000005E-2</v>
      </c>
      <c r="AJ359" s="16">
        <v>0.10480299999999999</v>
      </c>
      <c r="AK359" s="17">
        <v>0.199382</v>
      </c>
    </row>
    <row r="360" spans="2:37" x14ac:dyDescent="0.3">
      <c r="B360" s="4">
        <v>44835.791665567129</v>
      </c>
      <c r="C360" s="5">
        <v>44835</v>
      </c>
      <c r="D360" s="14">
        <v>0.79166666666666663</v>
      </c>
      <c r="E360" s="12">
        <v>-6.3E-2</v>
      </c>
      <c r="F360" s="15">
        <v>2.4933500000000001E-2</v>
      </c>
      <c r="G360" s="16">
        <v>4.6937399999999997E-2</v>
      </c>
      <c r="H360" s="16">
        <v>2.1775699999999999E-2</v>
      </c>
      <c r="I360" s="17">
        <v>8.2814799999999994E-2</v>
      </c>
      <c r="J360" s="15">
        <v>-5.1798900000000002E-2</v>
      </c>
      <c r="K360" s="16">
        <v>-7.9462099999999994E-2</v>
      </c>
      <c r="L360" s="16">
        <v>8.8410500000000003E-2</v>
      </c>
      <c r="M360" s="17">
        <v>2.7780900000000001E-2</v>
      </c>
      <c r="N360" s="15">
        <v>-3.05635E-2</v>
      </c>
      <c r="O360" s="16">
        <v>-2.4631200000000001E-3</v>
      </c>
      <c r="P360" s="16">
        <v>2.5453799999999999E-2</v>
      </c>
      <c r="Q360" s="17">
        <v>6.9273399999999999E-2</v>
      </c>
      <c r="R360" s="15">
        <v>4.2582000000000002E-2</v>
      </c>
      <c r="S360" s="16">
        <v>0.112042</v>
      </c>
      <c r="T360" s="16">
        <v>0.13648399999999999</v>
      </c>
      <c r="U360" s="17">
        <v>0.100596</v>
      </c>
      <c r="V360" s="15">
        <v>3.6364199999999999E-2</v>
      </c>
      <c r="W360" s="16">
        <v>-1.5399899999999999E-2</v>
      </c>
      <c r="X360" s="16">
        <v>0.14328399999999999</v>
      </c>
      <c r="Y360" s="17">
        <v>0.113209</v>
      </c>
      <c r="Z360" s="15">
        <v>-4.9996199999999998E-2</v>
      </c>
      <c r="AA360" s="16">
        <v>-2.7021099999999999E-2</v>
      </c>
      <c r="AB360" s="16">
        <v>0.17621400000000001</v>
      </c>
      <c r="AC360" s="17">
        <v>0.128833</v>
      </c>
      <c r="AD360" s="15">
        <v>-0.137849</v>
      </c>
      <c r="AE360" s="16">
        <v>0.189887</v>
      </c>
      <c r="AF360" s="16">
        <v>0.20304700000000001</v>
      </c>
      <c r="AG360" s="17">
        <v>2.50989E-2</v>
      </c>
      <c r="AH360" s="15">
        <v>-0.14316699999999999</v>
      </c>
      <c r="AI360" s="16">
        <v>0.187308</v>
      </c>
      <c r="AJ360" s="16">
        <v>3.2375099999999997E-2</v>
      </c>
      <c r="AK360" s="17">
        <v>0.16394300000000001</v>
      </c>
    </row>
    <row r="361" spans="2:37" x14ac:dyDescent="0.3">
      <c r="B361" s="4">
        <v>44835.833332175927</v>
      </c>
      <c r="C361" s="5">
        <v>44835</v>
      </c>
      <c r="D361" s="14">
        <v>0.83333333333333337</v>
      </c>
      <c r="E361" s="12">
        <v>-7.8E-2</v>
      </c>
      <c r="F361" s="15">
        <v>-1.7685900000000001E-2</v>
      </c>
      <c r="G361" s="16">
        <v>-3.3135699999999997E-2</v>
      </c>
      <c r="H361" s="16">
        <v>0.10478700000000001</v>
      </c>
      <c r="I361" s="17">
        <v>0.113825</v>
      </c>
      <c r="J361" s="15">
        <v>-4.39849E-2</v>
      </c>
      <c r="K361" s="16">
        <v>-8.7343500000000001E-3</v>
      </c>
      <c r="L361" s="16">
        <v>0.10532</v>
      </c>
      <c r="M361" s="17">
        <v>6.9549799999999995E-2</v>
      </c>
      <c r="N361" s="15">
        <v>-3.1961900000000001E-2</v>
      </c>
      <c r="O361" s="16">
        <v>-2.6212699999999999E-2</v>
      </c>
      <c r="P361" s="16">
        <v>5.1617400000000001E-2</v>
      </c>
      <c r="Q361" s="17">
        <v>6.4291600000000004E-2</v>
      </c>
      <c r="R361" s="15">
        <v>-3.6280700000000002E-3</v>
      </c>
      <c r="S361" s="16">
        <v>-5.3331200000000002E-2</v>
      </c>
      <c r="T361" s="16">
        <v>0.112819</v>
      </c>
      <c r="U361" s="17">
        <v>9.8052600000000004E-2</v>
      </c>
      <c r="V361" s="15">
        <v>-9.7262200000000007E-3</v>
      </c>
      <c r="W361" s="16">
        <v>-2.34246E-2</v>
      </c>
      <c r="X361" s="16">
        <v>0.123153</v>
      </c>
      <c r="Y361" s="17">
        <v>0.17680399999999999</v>
      </c>
      <c r="Z361" s="15">
        <v>-4.4848899999999997E-2</v>
      </c>
      <c r="AA361" s="16">
        <v>-2.0475E-2</v>
      </c>
      <c r="AB361" s="16">
        <v>0.113042</v>
      </c>
      <c r="AC361" s="17">
        <v>4.9410000000000003E-2</v>
      </c>
      <c r="AD361" s="15">
        <v>-6.8388699999999997E-2</v>
      </c>
      <c r="AE361" s="16">
        <v>-8.6372900000000002E-2</v>
      </c>
      <c r="AF361" s="16">
        <v>0.21820200000000001</v>
      </c>
      <c r="AG361" s="17">
        <v>0.105562</v>
      </c>
      <c r="AH361" s="15">
        <v>-6.8053900000000001E-2</v>
      </c>
      <c r="AI361" s="16">
        <v>-8.6910600000000005E-2</v>
      </c>
      <c r="AJ361" s="16">
        <v>6.6213900000000006E-2</v>
      </c>
      <c r="AK361" s="17">
        <v>0.25640400000000002</v>
      </c>
    </row>
    <row r="362" spans="2:37" x14ac:dyDescent="0.3">
      <c r="B362" s="4">
        <v>44835.874998784719</v>
      </c>
      <c r="C362" s="5">
        <v>44835</v>
      </c>
      <c r="D362" s="14">
        <v>0.875</v>
      </c>
      <c r="E362" s="12">
        <v>-0.129</v>
      </c>
      <c r="F362" s="15">
        <v>-0.106978</v>
      </c>
      <c r="G362" s="16">
        <v>-0.12515200000000001</v>
      </c>
      <c r="H362" s="16">
        <v>0.15024999999999999</v>
      </c>
      <c r="I362" s="17">
        <v>0.11686000000000001</v>
      </c>
      <c r="J362" s="15">
        <v>-7.6048500000000005E-2</v>
      </c>
      <c r="K362" s="16">
        <v>-3.8318600000000001E-2</v>
      </c>
      <c r="L362" s="16">
        <v>6.5085000000000004E-2</v>
      </c>
      <c r="M362" s="17">
        <v>4.5707499999999998E-2</v>
      </c>
      <c r="N362" s="15">
        <v>-8.7624400000000005E-2</v>
      </c>
      <c r="O362" s="16">
        <v>-8.8505399999999998E-2</v>
      </c>
      <c r="P362" s="16">
        <v>2.0655699999999999E-2</v>
      </c>
      <c r="Q362" s="17">
        <v>9.9395700000000003E-2</v>
      </c>
      <c r="R362" s="15">
        <v>-9.26487E-2</v>
      </c>
      <c r="S362" s="16">
        <v>-0.16046299999999999</v>
      </c>
      <c r="T362" s="16">
        <v>0.190362</v>
      </c>
      <c r="U362" s="17">
        <v>0.14376700000000001</v>
      </c>
      <c r="V362" s="15">
        <v>-0.112306</v>
      </c>
      <c r="W362" s="16">
        <v>-8.0537700000000004E-2</v>
      </c>
      <c r="X362" s="16">
        <v>0.11718099999999999</v>
      </c>
      <c r="Y362" s="17">
        <v>5.9264699999999997E-2</v>
      </c>
      <c r="Z362" s="15">
        <v>-7.7231400000000006E-2</v>
      </c>
      <c r="AA362" s="16">
        <v>-7.12449E-2</v>
      </c>
      <c r="AB362" s="16">
        <v>0.105521</v>
      </c>
      <c r="AC362" s="17">
        <v>8.1413399999999997E-2</v>
      </c>
      <c r="AD362" s="15">
        <v>-2.8500999999999999E-2</v>
      </c>
      <c r="AE362" s="16">
        <v>-0.19761799999999999</v>
      </c>
      <c r="AF362" s="16">
        <v>0.18820200000000001</v>
      </c>
      <c r="AG362" s="17">
        <v>0.25514700000000001</v>
      </c>
      <c r="AH362" s="15">
        <v>-2.94466E-2</v>
      </c>
      <c r="AI362" s="16">
        <v>-0.19797500000000001</v>
      </c>
      <c r="AJ362" s="16">
        <v>2.8980700000000002E-2</v>
      </c>
      <c r="AK362" s="17">
        <v>0.184056</v>
      </c>
    </row>
    <row r="363" spans="2:37" x14ac:dyDescent="0.3">
      <c r="B363" s="4">
        <v>44835.916665393517</v>
      </c>
      <c r="C363" s="5">
        <v>44835</v>
      </c>
      <c r="D363" s="14">
        <v>0.91666666666666663</v>
      </c>
      <c r="E363" s="12">
        <v>-0.19400000000000001</v>
      </c>
      <c r="F363" s="15">
        <v>-0.199513</v>
      </c>
      <c r="G363" s="16">
        <v>-0.13930400000000001</v>
      </c>
      <c r="H363" s="16">
        <v>8.0740999999999993E-2</v>
      </c>
      <c r="I363" s="17">
        <v>9.2813499999999993E-2</v>
      </c>
      <c r="J363" s="15">
        <v>-0.15284500000000001</v>
      </c>
      <c r="K363" s="16">
        <v>-0.25281900000000002</v>
      </c>
      <c r="L363" s="16">
        <v>4.9568000000000001E-2</v>
      </c>
      <c r="M363" s="17">
        <v>1.7133099999999998E-2</v>
      </c>
      <c r="N363" s="15">
        <v>-0.165993</v>
      </c>
      <c r="O363" s="16">
        <v>-0.18306600000000001</v>
      </c>
      <c r="P363" s="16">
        <v>4.9655400000000002E-2</v>
      </c>
      <c r="Q363" s="17">
        <v>5.3683799999999997E-2</v>
      </c>
      <c r="R363" s="15">
        <v>-0.21578800000000001</v>
      </c>
      <c r="S363" s="16">
        <v>-8.3038899999999999E-2</v>
      </c>
      <c r="T363" s="16">
        <v>0.223105</v>
      </c>
      <c r="U363" s="17">
        <v>0.105727</v>
      </c>
      <c r="V363" s="15">
        <v>-0.20571400000000001</v>
      </c>
      <c r="W363" s="16">
        <v>-0.19639400000000001</v>
      </c>
      <c r="X363" s="16">
        <v>0.11000799999999999</v>
      </c>
      <c r="Y363" s="17">
        <v>9.2602599999999993E-2</v>
      </c>
      <c r="Z363" s="15">
        <v>-0.14383099999999999</v>
      </c>
      <c r="AA363" s="16">
        <v>-0.205345</v>
      </c>
      <c r="AB363" s="16">
        <v>0.120597</v>
      </c>
      <c r="AC363" s="17">
        <v>6.6535700000000003E-2</v>
      </c>
      <c r="AD363" s="15">
        <v>-9.5322500000000004E-2</v>
      </c>
      <c r="AE363" s="16">
        <v>-2.3375E-2</v>
      </c>
      <c r="AF363" s="16">
        <v>0.17741599999999999</v>
      </c>
      <c r="AG363" s="17">
        <v>7.0143499999999998E-2</v>
      </c>
      <c r="AH363" s="15">
        <v>-7.7039999999999997E-2</v>
      </c>
      <c r="AI363" s="16">
        <v>-2.2742499999999999E-2</v>
      </c>
      <c r="AJ363" s="16">
        <v>1.87447E-2</v>
      </c>
      <c r="AK363" s="17">
        <v>4.3265400000000002E-2</v>
      </c>
    </row>
    <row r="364" spans="2:37" x14ac:dyDescent="0.3">
      <c r="B364" s="4">
        <v>44835.958332002316</v>
      </c>
      <c r="C364" s="5">
        <v>44835</v>
      </c>
      <c r="D364" s="14">
        <v>0.95833333333333337</v>
      </c>
      <c r="E364" s="12">
        <v>-0.24399999999999999</v>
      </c>
      <c r="F364" s="15">
        <v>-0.285408</v>
      </c>
      <c r="G364" s="16">
        <v>-0.31256699999999998</v>
      </c>
      <c r="H364" s="16">
        <v>3.2982499999999998E-2</v>
      </c>
      <c r="I364" s="17">
        <v>3.60766E-2</v>
      </c>
      <c r="J364" s="15">
        <v>-0.251585</v>
      </c>
      <c r="K364" s="16">
        <v>-0.21376300000000001</v>
      </c>
      <c r="L364" s="16">
        <v>2.3382300000000002E-2</v>
      </c>
      <c r="M364" s="17">
        <v>4.6157200000000002E-2</v>
      </c>
      <c r="N364" s="15">
        <v>-0.26200299999999999</v>
      </c>
      <c r="O364" s="16">
        <v>-0.27246700000000001</v>
      </c>
      <c r="P364" s="16">
        <v>5.6388000000000001E-2</v>
      </c>
      <c r="Q364" s="17">
        <v>8.1570900000000002E-2</v>
      </c>
      <c r="R364" s="15">
        <v>-0.30177700000000002</v>
      </c>
      <c r="S364" s="16">
        <v>-0.35278900000000002</v>
      </c>
      <c r="T364" s="16">
        <v>0.22376099999999999</v>
      </c>
      <c r="U364" s="17">
        <v>0.11761199999999999</v>
      </c>
      <c r="V364" s="15">
        <v>-0.28705000000000003</v>
      </c>
      <c r="W364" s="16">
        <v>-0.260847</v>
      </c>
      <c r="X364" s="16">
        <v>0.102003</v>
      </c>
      <c r="Y364" s="17">
        <v>6.4980300000000005E-2</v>
      </c>
      <c r="Z364" s="15">
        <v>-0.24283399999999999</v>
      </c>
      <c r="AA364" s="16">
        <v>-0.25178299999999998</v>
      </c>
      <c r="AB364" s="16">
        <v>9.9192000000000002E-2</v>
      </c>
      <c r="AC364" s="17">
        <v>0.15284500000000001</v>
      </c>
      <c r="AD364" s="15">
        <v>-0.214477</v>
      </c>
      <c r="AE364" s="16">
        <v>-0.39753699999999997</v>
      </c>
      <c r="AF364" s="16">
        <v>0.174646</v>
      </c>
      <c r="AG364" s="17">
        <v>0.14923</v>
      </c>
      <c r="AH364" s="15">
        <v>-0.19091</v>
      </c>
      <c r="AI364" s="16">
        <v>-0.40387400000000001</v>
      </c>
      <c r="AJ364" s="16">
        <v>1.7346299999999999E-2</v>
      </c>
      <c r="AK364" s="17">
        <v>0.30935400000000002</v>
      </c>
    </row>
  </sheetData>
  <mergeCells count="9">
    <mergeCell ref="AH3:AK3"/>
    <mergeCell ref="E2:AG2"/>
    <mergeCell ref="F3:I3"/>
    <mergeCell ref="J3:M3"/>
    <mergeCell ref="N3:Q3"/>
    <mergeCell ref="R3:U3"/>
    <mergeCell ref="V3:Y3"/>
    <mergeCell ref="Z3:AC3"/>
    <mergeCell ref="AD3:AG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33AC7-D684-4449-AE6D-549C08E8009A}">
  <sheetPr>
    <tabColor rgb="FF0070C0"/>
  </sheetPr>
  <dimension ref="A3:U366"/>
  <sheetViews>
    <sheetView zoomScale="55" zoomScaleNormal="55" workbookViewId="0">
      <pane xSplit="2" ySplit="6" topLeftCell="K52" activePane="bottomRight" state="frozen"/>
      <selection activeCell="AM21" sqref="AM21"/>
      <selection pane="topRight" activeCell="AM21" sqref="AM21"/>
      <selection pane="bottomLeft" activeCell="AM21" sqref="AM21"/>
      <selection pane="bottomRight" activeCell="V33" sqref="V33"/>
    </sheetView>
  </sheetViews>
  <sheetFormatPr defaultRowHeight="14" x14ac:dyDescent="0.3"/>
  <cols>
    <col min="1" max="1" width="8.7265625" style="2"/>
    <col min="2" max="2" width="17.36328125" style="2" customWidth="1"/>
    <col min="3" max="3" width="11.54296875" style="2" customWidth="1"/>
    <col min="4" max="4" width="9.7265625" style="2" customWidth="1"/>
    <col min="5" max="5" width="9.81640625" style="1" customWidth="1"/>
    <col min="6" max="6" width="8.26953125" style="1" customWidth="1"/>
    <col min="7" max="7" width="8" style="1" customWidth="1"/>
    <col min="8" max="8" width="8.7265625" style="1"/>
    <col min="9" max="9" width="9.26953125" style="1" customWidth="1"/>
    <col min="10" max="10" width="8.7265625" style="1"/>
    <col min="11" max="11" width="7.54296875" style="1" customWidth="1"/>
    <col min="12" max="12" width="7.90625" style="1" customWidth="1"/>
    <col min="13" max="13" width="7.81640625" style="1" customWidth="1"/>
    <col min="14" max="14" width="7.453125" style="1" customWidth="1"/>
    <col min="15" max="15" width="8.1796875" style="1" customWidth="1"/>
    <col min="16" max="16" width="7.81640625" style="1" customWidth="1"/>
    <col min="17" max="17" width="8.453125" style="1" customWidth="1"/>
    <col min="18" max="18" width="8.08984375" style="1" customWidth="1"/>
    <col min="19" max="19" width="8.36328125" style="1" customWidth="1"/>
    <col min="20" max="20" width="7.36328125" style="1" customWidth="1"/>
    <col min="21" max="22" width="8.7265625" style="1"/>
    <col min="23" max="23" width="14.54296875" style="1" customWidth="1"/>
    <col min="24" max="26" width="10.453125" style="1" bestFit="1" customWidth="1"/>
    <col min="27" max="27" width="10.26953125" style="1" customWidth="1"/>
    <col min="28" max="29" width="10.453125" style="1" bestFit="1" customWidth="1"/>
    <col min="30" max="30" width="10.81640625" style="1" customWidth="1"/>
    <col min="31" max="38" width="10.453125" style="1" bestFit="1" customWidth="1"/>
    <col min="39" max="39" width="10.26953125" style="1" customWidth="1"/>
    <col min="40" max="16384" width="8.7265625" style="1"/>
  </cols>
  <sheetData>
    <row r="3" spans="1:20" x14ac:dyDescent="0.3">
      <c r="A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3">
      <c r="A4" s="1"/>
      <c r="E4" s="50" t="s">
        <v>2</v>
      </c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3"/>
      <c r="T4" s="3"/>
    </row>
    <row r="5" spans="1:20" ht="14.5" customHeight="1" x14ac:dyDescent="0.3">
      <c r="A5" s="1"/>
      <c r="C5" s="10" t="s">
        <v>0</v>
      </c>
      <c r="D5" s="10" t="s">
        <v>1</v>
      </c>
      <c r="E5" s="20" t="s">
        <v>3</v>
      </c>
      <c r="F5" s="21"/>
      <c r="G5" s="22" t="s">
        <v>4</v>
      </c>
      <c r="H5" s="23"/>
      <c r="I5" s="20" t="s">
        <v>5</v>
      </c>
      <c r="J5" s="21"/>
      <c r="K5" s="22" t="s">
        <v>6</v>
      </c>
      <c r="L5" s="23"/>
      <c r="M5" s="20" t="s">
        <v>7</v>
      </c>
      <c r="N5" s="21"/>
      <c r="O5" s="22" t="s">
        <v>8</v>
      </c>
      <c r="P5" s="23"/>
      <c r="Q5" s="20" t="s">
        <v>9</v>
      </c>
      <c r="R5" s="21"/>
      <c r="S5" s="22" t="s">
        <v>10</v>
      </c>
      <c r="T5" s="23"/>
    </row>
    <row r="6" spans="1:20" ht="53.5" customHeight="1" x14ac:dyDescent="0.3">
      <c r="A6" s="1"/>
      <c r="C6" s="9"/>
      <c r="D6" s="9"/>
      <c r="E6" s="6" t="s">
        <v>17</v>
      </c>
      <c r="F6" s="8" t="s">
        <v>18</v>
      </c>
      <c r="G6" s="6" t="s">
        <v>17</v>
      </c>
      <c r="H6" s="8" t="s">
        <v>18</v>
      </c>
      <c r="I6" s="6" t="s">
        <v>17</v>
      </c>
      <c r="J6" s="8" t="s">
        <v>18</v>
      </c>
      <c r="K6" s="6" t="s">
        <v>17</v>
      </c>
      <c r="L6" s="8" t="s">
        <v>18</v>
      </c>
      <c r="M6" s="6" t="s">
        <v>17</v>
      </c>
      <c r="N6" s="8" t="s">
        <v>18</v>
      </c>
      <c r="O6" s="6" t="s">
        <v>17</v>
      </c>
      <c r="P6" s="8" t="s">
        <v>18</v>
      </c>
      <c r="Q6" s="6" t="s">
        <v>17</v>
      </c>
      <c r="R6" s="8" t="s">
        <v>18</v>
      </c>
      <c r="S6" s="6" t="s">
        <v>17</v>
      </c>
      <c r="T6" s="8" t="s">
        <v>18</v>
      </c>
    </row>
    <row r="7" spans="1:20" x14ac:dyDescent="0.3">
      <c r="A7" s="1">
        <v>44821</v>
      </c>
      <c r="B7" s="4">
        <v>44821</v>
      </c>
      <c r="C7" s="5">
        <v>44821</v>
      </c>
      <c r="D7" s="14">
        <v>0</v>
      </c>
      <c r="E7" s="18">
        <v>0</v>
      </c>
      <c r="F7" s="19">
        <v>0</v>
      </c>
      <c r="G7" s="18">
        <v>0</v>
      </c>
      <c r="H7" s="19">
        <v>0</v>
      </c>
      <c r="I7" s="18">
        <v>0</v>
      </c>
      <c r="J7" s="19">
        <v>0</v>
      </c>
      <c r="K7" s="18">
        <v>0</v>
      </c>
      <c r="L7" s="19">
        <v>0</v>
      </c>
      <c r="M7" s="18">
        <v>0</v>
      </c>
      <c r="N7" s="19">
        <v>0</v>
      </c>
      <c r="O7" s="18">
        <v>0</v>
      </c>
      <c r="P7" s="19">
        <v>0</v>
      </c>
      <c r="Q7" s="18">
        <v>0</v>
      </c>
      <c r="R7" s="19">
        <v>0</v>
      </c>
      <c r="S7" s="18">
        <v>0</v>
      </c>
      <c r="T7" s="19">
        <v>0</v>
      </c>
    </row>
    <row r="8" spans="1:20" x14ac:dyDescent="0.3">
      <c r="A8" s="1">
        <v>44835.958332002301</v>
      </c>
      <c r="B8" s="4">
        <v>44821.041666666664</v>
      </c>
      <c r="C8" s="5">
        <v>44821</v>
      </c>
      <c r="D8" s="14">
        <v>4.1666666666666664E-2</v>
      </c>
      <c r="E8" s="18">
        <v>0</v>
      </c>
      <c r="F8" s="19">
        <v>0</v>
      </c>
      <c r="G8" s="18">
        <v>0</v>
      </c>
      <c r="H8" s="19">
        <v>0</v>
      </c>
      <c r="I8" s="18">
        <v>0</v>
      </c>
      <c r="J8" s="19">
        <v>0</v>
      </c>
      <c r="K8" s="18">
        <v>0</v>
      </c>
      <c r="L8" s="19">
        <v>0</v>
      </c>
      <c r="M8" s="18">
        <v>0</v>
      </c>
      <c r="N8" s="19">
        <v>0</v>
      </c>
      <c r="O8" s="18">
        <v>0</v>
      </c>
      <c r="P8" s="19">
        <v>0</v>
      </c>
      <c r="Q8" s="18">
        <v>0</v>
      </c>
      <c r="R8" s="19">
        <v>0</v>
      </c>
      <c r="S8" s="18">
        <v>0</v>
      </c>
      <c r="T8" s="19">
        <v>0</v>
      </c>
    </row>
    <row r="9" spans="1:20" x14ac:dyDescent="0.3">
      <c r="B9" s="4">
        <v>44821.08333321759</v>
      </c>
      <c r="C9" s="5">
        <v>44821</v>
      </c>
      <c r="D9" s="14">
        <v>8.3333333333333329E-2</v>
      </c>
      <c r="E9" s="18">
        <v>0</v>
      </c>
      <c r="F9" s="19">
        <v>0</v>
      </c>
      <c r="G9" s="18">
        <v>0</v>
      </c>
      <c r="H9" s="19">
        <v>0</v>
      </c>
      <c r="I9" s="18">
        <v>0</v>
      </c>
      <c r="J9" s="19">
        <v>0</v>
      </c>
      <c r="K9" s="18">
        <v>0</v>
      </c>
      <c r="L9" s="19">
        <v>0</v>
      </c>
      <c r="M9" s="18">
        <v>0</v>
      </c>
      <c r="N9" s="19">
        <v>0</v>
      </c>
      <c r="O9" s="18">
        <v>0</v>
      </c>
      <c r="P9" s="19">
        <v>0</v>
      </c>
      <c r="Q9" s="18">
        <v>0</v>
      </c>
      <c r="R9" s="19">
        <v>0</v>
      </c>
      <c r="S9" s="18">
        <v>0</v>
      </c>
      <c r="T9" s="19">
        <v>0</v>
      </c>
    </row>
    <row r="10" spans="1:20" x14ac:dyDescent="0.3">
      <c r="B10" s="4">
        <v>44821.124999826388</v>
      </c>
      <c r="C10" s="5">
        <v>44821</v>
      </c>
      <c r="D10" s="14">
        <v>0.125</v>
      </c>
      <c r="E10" s="18">
        <v>0</v>
      </c>
      <c r="F10" s="19">
        <v>0</v>
      </c>
      <c r="G10" s="18">
        <v>0</v>
      </c>
      <c r="H10" s="19">
        <v>0</v>
      </c>
      <c r="I10" s="18">
        <v>0</v>
      </c>
      <c r="J10" s="19">
        <v>0</v>
      </c>
      <c r="K10" s="18">
        <v>0</v>
      </c>
      <c r="L10" s="19">
        <v>0</v>
      </c>
      <c r="M10" s="18">
        <v>0</v>
      </c>
      <c r="N10" s="19">
        <v>0</v>
      </c>
      <c r="O10" s="18">
        <v>0</v>
      </c>
      <c r="P10" s="19">
        <v>0</v>
      </c>
      <c r="Q10" s="18">
        <v>0</v>
      </c>
      <c r="R10" s="19">
        <v>0</v>
      </c>
      <c r="S10" s="18">
        <v>0</v>
      </c>
      <c r="T10" s="19">
        <v>0</v>
      </c>
    </row>
    <row r="11" spans="1:20" x14ac:dyDescent="0.3">
      <c r="B11" s="4">
        <v>44821.166666435187</v>
      </c>
      <c r="C11" s="5">
        <v>44821</v>
      </c>
      <c r="D11" s="14">
        <v>0.16666666666666666</v>
      </c>
      <c r="E11" s="18">
        <v>0</v>
      </c>
      <c r="F11" s="19">
        <v>0</v>
      </c>
      <c r="G11" s="18">
        <v>0</v>
      </c>
      <c r="H11" s="19">
        <v>0</v>
      </c>
      <c r="I11" s="18">
        <v>0</v>
      </c>
      <c r="J11" s="19">
        <v>0</v>
      </c>
      <c r="K11" s="18">
        <v>0</v>
      </c>
      <c r="L11" s="19">
        <v>0</v>
      </c>
      <c r="M11" s="18">
        <v>0</v>
      </c>
      <c r="N11" s="19">
        <v>0</v>
      </c>
      <c r="O11" s="18">
        <v>0</v>
      </c>
      <c r="P11" s="19">
        <v>0</v>
      </c>
      <c r="Q11" s="18">
        <v>0</v>
      </c>
      <c r="R11" s="19">
        <v>0</v>
      </c>
      <c r="S11" s="18">
        <v>0</v>
      </c>
      <c r="T11" s="19">
        <v>0</v>
      </c>
    </row>
    <row r="12" spans="1:20" x14ac:dyDescent="0.3">
      <c r="B12" s="4">
        <v>44821.208333043978</v>
      </c>
      <c r="C12" s="5">
        <v>44821</v>
      </c>
      <c r="D12" s="14">
        <v>0.20833333333333334</v>
      </c>
      <c r="E12" s="18">
        <v>0</v>
      </c>
      <c r="F12" s="19">
        <v>0</v>
      </c>
      <c r="G12" s="18">
        <v>0</v>
      </c>
      <c r="H12" s="19">
        <v>0</v>
      </c>
      <c r="I12" s="18">
        <v>0</v>
      </c>
      <c r="J12" s="19">
        <v>0</v>
      </c>
      <c r="K12" s="18">
        <v>0</v>
      </c>
      <c r="L12" s="19">
        <v>0</v>
      </c>
      <c r="M12" s="18">
        <v>0</v>
      </c>
      <c r="N12" s="19">
        <v>0</v>
      </c>
      <c r="O12" s="18">
        <v>0</v>
      </c>
      <c r="P12" s="19">
        <v>0</v>
      </c>
      <c r="Q12" s="18">
        <v>0</v>
      </c>
      <c r="R12" s="19">
        <v>0</v>
      </c>
      <c r="S12" s="18">
        <v>0</v>
      </c>
      <c r="T12" s="19">
        <v>0</v>
      </c>
    </row>
    <row r="13" spans="1:20" x14ac:dyDescent="0.3">
      <c r="B13" s="4">
        <v>44821.249999652777</v>
      </c>
      <c r="C13" s="5">
        <v>44821</v>
      </c>
      <c r="D13" s="14">
        <v>0.25</v>
      </c>
      <c r="E13" s="18">
        <v>0</v>
      </c>
      <c r="F13" s="19">
        <v>0</v>
      </c>
      <c r="G13" s="18">
        <v>0</v>
      </c>
      <c r="H13" s="19">
        <v>0</v>
      </c>
      <c r="I13" s="18">
        <v>0</v>
      </c>
      <c r="J13" s="19">
        <v>0</v>
      </c>
      <c r="K13" s="18">
        <v>0</v>
      </c>
      <c r="L13" s="19">
        <v>0</v>
      </c>
      <c r="M13" s="18">
        <v>0</v>
      </c>
      <c r="N13" s="19">
        <v>0</v>
      </c>
      <c r="O13" s="18">
        <v>0</v>
      </c>
      <c r="P13" s="19">
        <v>0</v>
      </c>
      <c r="Q13" s="18">
        <v>0</v>
      </c>
      <c r="R13" s="19">
        <v>0</v>
      </c>
      <c r="S13" s="18">
        <v>0</v>
      </c>
      <c r="T13" s="19">
        <v>0</v>
      </c>
    </row>
    <row r="14" spans="1:20" x14ac:dyDescent="0.3">
      <c r="A14" s="2" t="s">
        <v>3</v>
      </c>
      <c r="B14" s="4">
        <v>44821.291666261575</v>
      </c>
      <c r="C14" s="5">
        <v>44821</v>
      </c>
      <c r="D14" s="14">
        <v>0.29166666666666669</v>
      </c>
      <c r="E14" s="18">
        <v>0</v>
      </c>
      <c r="F14" s="19">
        <v>0</v>
      </c>
      <c r="G14" s="18">
        <v>0</v>
      </c>
      <c r="H14" s="19">
        <v>0</v>
      </c>
      <c r="I14" s="18">
        <v>0</v>
      </c>
      <c r="J14" s="19">
        <v>0</v>
      </c>
      <c r="K14" s="18">
        <v>0</v>
      </c>
      <c r="L14" s="19">
        <v>0</v>
      </c>
      <c r="M14" s="18">
        <v>0</v>
      </c>
      <c r="N14" s="19">
        <v>0</v>
      </c>
      <c r="O14" s="18">
        <v>0</v>
      </c>
      <c r="P14" s="19">
        <v>0</v>
      </c>
      <c r="Q14" s="18">
        <v>0</v>
      </c>
      <c r="R14" s="19">
        <v>0</v>
      </c>
      <c r="S14" s="18">
        <v>0</v>
      </c>
      <c r="T14" s="19">
        <v>0</v>
      </c>
    </row>
    <row r="15" spans="1:20" x14ac:dyDescent="0.3">
      <c r="A15" s="2" t="s">
        <v>4</v>
      </c>
      <c r="B15" s="4">
        <v>44821.333332870374</v>
      </c>
      <c r="C15" s="5">
        <v>44821</v>
      </c>
      <c r="D15" s="14">
        <v>0.33333333333333331</v>
      </c>
      <c r="E15" s="18">
        <v>0</v>
      </c>
      <c r="F15" s="19">
        <v>0</v>
      </c>
      <c r="G15" s="18">
        <v>0</v>
      </c>
      <c r="H15" s="19">
        <v>0</v>
      </c>
      <c r="I15" s="18">
        <v>0</v>
      </c>
      <c r="J15" s="19">
        <v>0</v>
      </c>
      <c r="K15" s="18">
        <v>0</v>
      </c>
      <c r="L15" s="19">
        <v>0</v>
      </c>
      <c r="M15" s="18">
        <v>0</v>
      </c>
      <c r="N15" s="19">
        <v>0</v>
      </c>
      <c r="O15" s="18">
        <v>0</v>
      </c>
      <c r="P15" s="19">
        <v>0</v>
      </c>
      <c r="Q15" s="18">
        <v>0</v>
      </c>
      <c r="R15" s="19">
        <v>0</v>
      </c>
      <c r="S15" s="18">
        <v>0</v>
      </c>
      <c r="T15" s="19">
        <v>0</v>
      </c>
    </row>
    <row r="16" spans="1:20" x14ac:dyDescent="0.3">
      <c r="A16" s="2" t="s">
        <v>5</v>
      </c>
      <c r="B16" s="4">
        <v>44821.374999479165</v>
      </c>
      <c r="C16" s="5">
        <v>44821</v>
      </c>
      <c r="D16" s="14">
        <v>0.375</v>
      </c>
      <c r="E16" s="18">
        <v>0</v>
      </c>
      <c r="F16" s="19">
        <v>0</v>
      </c>
      <c r="G16" s="18">
        <v>0</v>
      </c>
      <c r="H16" s="19">
        <v>0</v>
      </c>
      <c r="I16" s="18">
        <v>0</v>
      </c>
      <c r="J16" s="19">
        <v>0</v>
      </c>
      <c r="K16" s="18">
        <v>0</v>
      </c>
      <c r="L16" s="19">
        <v>0</v>
      </c>
      <c r="M16" s="18">
        <v>0</v>
      </c>
      <c r="N16" s="19">
        <v>0</v>
      </c>
      <c r="O16" s="18">
        <v>0</v>
      </c>
      <c r="P16" s="19">
        <v>0</v>
      </c>
      <c r="Q16" s="18">
        <v>0</v>
      </c>
      <c r="R16" s="19">
        <v>0</v>
      </c>
      <c r="S16" s="18">
        <v>0</v>
      </c>
      <c r="T16" s="19">
        <v>0</v>
      </c>
    </row>
    <row r="17" spans="1:21" x14ac:dyDescent="0.3">
      <c r="A17" s="2" t="s">
        <v>6</v>
      </c>
      <c r="B17" s="4">
        <v>44821.416666087964</v>
      </c>
      <c r="C17" s="5">
        <v>44821</v>
      </c>
      <c r="D17" s="14">
        <v>0.41666666666666669</v>
      </c>
      <c r="E17" s="18">
        <v>0</v>
      </c>
      <c r="F17" s="19">
        <v>0</v>
      </c>
      <c r="G17" s="18">
        <v>0</v>
      </c>
      <c r="H17" s="19">
        <v>0</v>
      </c>
      <c r="I17" s="18">
        <v>0</v>
      </c>
      <c r="J17" s="19">
        <v>0</v>
      </c>
      <c r="K17" s="18">
        <v>0</v>
      </c>
      <c r="L17" s="19">
        <v>0</v>
      </c>
      <c r="M17" s="18">
        <v>0</v>
      </c>
      <c r="N17" s="19">
        <v>0</v>
      </c>
      <c r="O17" s="18">
        <v>0</v>
      </c>
      <c r="P17" s="19">
        <v>0</v>
      </c>
      <c r="Q17" s="18">
        <v>0</v>
      </c>
      <c r="R17" s="19">
        <v>0</v>
      </c>
      <c r="S17" s="18">
        <v>0</v>
      </c>
      <c r="T17" s="19">
        <v>0</v>
      </c>
    </row>
    <row r="18" spans="1:21" x14ac:dyDescent="0.3">
      <c r="A18" s="2" t="s">
        <v>7</v>
      </c>
      <c r="B18" s="4">
        <v>44821.458332696762</v>
      </c>
      <c r="C18" s="5">
        <v>44821</v>
      </c>
      <c r="D18" s="14">
        <v>0.45833333333333331</v>
      </c>
      <c r="E18" s="18">
        <v>0</v>
      </c>
      <c r="F18" s="19">
        <v>0</v>
      </c>
      <c r="G18" s="18">
        <v>0</v>
      </c>
      <c r="H18" s="19">
        <v>0</v>
      </c>
      <c r="I18" s="18">
        <v>0</v>
      </c>
      <c r="J18" s="19">
        <v>0</v>
      </c>
      <c r="K18" s="18">
        <v>0</v>
      </c>
      <c r="L18" s="19">
        <v>0</v>
      </c>
      <c r="M18" s="18">
        <v>0</v>
      </c>
      <c r="N18" s="19">
        <v>0</v>
      </c>
      <c r="O18" s="18">
        <v>0</v>
      </c>
      <c r="P18" s="19">
        <v>0</v>
      </c>
      <c r="Q18" s="18">
        <v>0</v>
      </c>
      <c r="R18" s="19">
        <v>0</v>
      </c>
      <c r="S18" s="18">
        <v>0</v>
      </c>
      <c r="T18" s="19">
        <v>0</v>
      </c>
    </row>
    <row r="19" spans="1:21" x14ac:dyDescent="0.3">
      <c r="A19" s="2" t="s">
        <v>8</v>
      </c>
      <c r="B19" s="4">
        <v>44821.499999305554</v>
      </c>
      <c r="C19" s="5">
        <v>44821</v>
      </c>
      <c r="D19" s="14">
        <v>0.5</v>
      </c>
      <c r="E19" s="18">
        <v>0</v>
      </c>
      <c r="F19" s="19">
        <v>0</v>
      </c>
      <c r="G19" s="18">
        <v>0</v>
      </c>
      <c r="H19" s="19">
        <v>0</v>
      </c>
      <c r="I19" s="18">
        <v>0</v>
      </c>
      <c r="J19" s="19">
        <v>0</v>
      </c>
      <c r="K19" s="18">
        <v>0</v>
      </c>
      <c r="L19" s="19">
        <v>0</v>
      </c>
      <c r="M19" s="18">
        <v>0</v>
      </c>
      <c r="N19" s="19">
        <v>0</v>
      </c>
      <c r="O19" s="18">
        <v>0</v>
      </c>
      <c r="P19" s="19">
        <v>0</v>
      </c>
      <c r="Q19" s="18">
        <v>0</v>
      </c>
      <c r="R19" s="19">
        <v>0</v>
      </c>
      <c r="S19" s="18">
        <v>0</v>
      </c>
      <c r="T19" s="19">
        <v>0</v>
      </c>
    </row>
    <row r="20" spans="1:21" x14ac:dyDescent="0.3">
      <c r="A20" s="2" t="s">
        <v>9</v>
      </c>
      <c r="B20" s="4">
        <v>44821.541665914352</v>
      </c>
      <c r="C20" s="5">
        <v>44821</v>
      </c>
      <c r="D20" s="14">
        <v>0.54166666666666663</v>
      </c>
      <c r="E20" s="18">
        <v>0</v>
      </c>
      <c r="F20" s="19">
        <v>0</v>
      </c>
      <c r="G20" s="18">
        <v>0</v>
      </c>
      <c r="H20" s="19">
        <v>0</v>
      </c>
      <c r="I20" s="18">
        <v>0</v>
      </c>
      <c r="J20" s="19">
        <v>0</v>
      </c>
      <c r="K20" s="18">
        <v>0</v>
      </c>
      <c r="L20" s="19">
        <v>0</v>
      </c>
      <c r="M20" s="18">
        <v>0</v>
      </c>
      <c r="N20" s="19">
        <v>0</v>
      </c>
      <c r="O20" s="18">
        <v>0</v>
      </c>
      <c r="P20" s="19">
        <v>0</v>
      </c>
      <c r="Q20" s="18">
        <v>0</v>
      </c>
      <c r="R20" s="19">
        <v>0</v>
      </c>
      <c r="S20" s="18">
        <v>0</v>
      </c>
      <c r="T20" s="19">
        <v>0</v>
      </c>
    </row>
    <row r="21" spans="1:21" x14ac:dyDescent="0.3">
      <c r="A21" s="2" t="s">
        <v>10</v>
      </c>
      <c r="B21" s="4">
        <v>44821.583332523151</v>
      </c>
      <c r="C21" s="5">
        <v>44821</v>
      </c>
      <c r="D21" s="14">
        <v>0.58333333333333337</v>
      </c>
      <c r="E21" s="18">
        <v>0</v>
      </c>
      <c r="F21" s="19">
        <v>0</v>
      </c>
      <c r="G21" s="18">
        <v>0</v>
      </c>
      <c r="H21" s="19">
        <v>0</v>
      </c>
      <c r="I21" s="18">
        <v>0</v>
      </c>
      <c r="J21" s="19">
        <v>0</v>
      </c>
      <c r="K21" s="18">
        <v>0</v>
      </c>
      <c r="L21" s="19">
        <v>0</v>
      </c>
      <c r="M21" s="18">
        <v>0</v>
      </c>
      <c r="N21" s="19">
        <v>0</v>
      </c>
      <c r="O21" s="18">
        <v>0</v>
      </c>
      <c r="P21" s="19">
        <v>0</v>
      </c>
      <c r="Q21" s="18">
        <v>0</v>
      </c>
      <c r="R21" s="19">
        <v>0</v>
      </c>
      <c r="S21" s="18">
        <v>0</v>
      </c>
      <c r="T21" s="19">
        <v>0</v>
      </c>
    </row>
    <row r="22" spans="1:21" x14ac:dyDescent="0.3">
      <c r="B22" s="4">
        <v>44821.624999131942</v>
      </c>
      <c r="C22" s="5">
        <v>44821</v>
      </c>
      <c r="D22" s="14">
        <v>0.625</v>
      </c>
      <c r="E22" s="18">
        <v>0</v>
      </c>
      <c r="F22" s="19">
        <v>0</v>
      </c>
      <c r="G22" s="18">
        <v>0</v>
      </c>
      <c r="H22" s="19">
        <v>0</v>
      </c>
      <c r="I22" s="18">
        <v>0</v>
      </c>
      <c r="J22" s="19">
        <v>0</v>
      </c>
      <c r="K22" s="18">
        <v>0</v>
      </c>
      <c r="L22" s="19">
        <v>0</v>
      </c>
      <c r="M22" s="18">
        <v>0</v>
      </c>
      <c r="N22" s="19">
        <v>0</v>
      </c>
      <c r="O22" s="18">
        <v>0</v>
      </c>
      <c r="P22" s="19">
        <v>0</v>
      </c>
      <c r="Q22" s="18">
        <v>0</v>
      </c>
      <c r="R22" s="19">
        <v>0</v>
      </c>
      <c r="S22" s="18">
        <v>0</v>
      </c>
      <c r="T22" s="19">
        <v>0</v>
      </c>
    </row>
    <row r="23" spans="1:21" x14ac:dyDescent="0.3">
      <c r="B23" s="4">
        <v>44821.66666574074</v>
      </c>
      <c r="C23" s="5">
        <v>44821</v>
      </c>
      <c r="D23" s="14">
        <v>0.66666666666666663</v>
      </c>
      <c r="E23" s="18">
        <v>0</v>
      </c>
      <c r="F23" s="19">
        <v>0</v>
      </c>
      <c r="G23" s="18">
        <v>0</v>
      </c>
      <c r="H23" s="19">
        <v>0</v>
      </c>
      <c r="I23" s="18">
        <v>0</v>
      </c>
      <c r="J23" s="19">
        <v>0</v>
      </c>
      <c r="K23" s="18">
        <v>0</v>
      </c>
      <c r="L23" s="19">
        <v>0</v>
      </c>
      <c r="M23" s="18">
        <v>0</v>
      </c>
      <c r="N23" s="19">
        <v>0</v>
      </c>
      <c r="O23" s="18">
        <v>0</v>
      </c>
      <c r="P23" s="19">
        <v>0</v>
      </c>
      <c r="Q23" s="18">
        <v>0</v>
      </c>
      <c r="R23" s="19">
        <v>0</v>
      </c>
      <c r="S23" s="18">
        <v>0</v>
      </c>
      <c r="T23" s="19">
        <v>0</v>
      </c>
    </row>
    <row r="24" spans="1:21" x14ac:dyDescent="0.3">
      <c r="B24" s="4">
        <v>44821.708332349539</v>
      </c>
      <c r="C24" s="5">
        <v>44821</v>
      </c>
      <c r="D24" s="14">
        <v>0.70833333333333337</v>
      </c>
      <c r="E24" s="18">
        <v>0</v>
      </c>
      <c r="F24" s="19">
        <v>0</v>
      </c>
      <c r="G24" s="18">
        <v>0</v>
      </c>
      <c r="H24" s="19">
        <v>0</v>
      </c>
      <c r="I24" s="18">
        <v>0</v>
      </c>
      <c r="J24" s="19">
        <v>0</v>
      </c>
      <c r="K24" s="18">
        <v>0</v>
      </c>
      <c r="L24" s="19">
        <v>0</v>
      </c>
      <c r="M24" s="18">
        <v>0</v>
      </c>
      <c r="N24" s="19">
        <v>0</v>
      </c>
      <c r="O24" s="18">
        <v>0</v>
      </c>
      <c r="P24" s="19">
        <v>0</v>
      </c>
      <c r="Q24" s="18">
        <v>0</v>
      </c>
      <c r="R24" s="19">
        <v>0</v>
      </c>
      <c r="S24" s="18">
        <v>0</v>
      </c>
      <c r="T24" s="19">
        <v>0</v>
      </c>
    </row>
    <row r="25" spans="1:21" x14ac:dyDescent="0.3">
      <c r="B25" s="4">
        <v>44821.74999895833</v>
      </c>
      <c r="C25" s="5">
        <v>44821</v>
      </c>
      <c r="D25" s="14">
        <v>0.75</v>
      </c>
      <c r="E25" s="18">
        <v>0</v>
      </c>
      <c r="F25" s="19">
        <v>0</v>
      </c>
      <c r="G25" s="18">
        <v>0</v>
      </c>
      <c r="H25" s="19">
        <v>0</v>
      </c>
      <c r="I25" s="18">
        <v>0</v>
      </c>
      <c r="J25" s="19">
        <v>0</v>
      </c>
      <c r="K25" s="18">
        <v>0</v>
      </c>
      <c r="L25" s="19">
        <v>0</v>
      </c>
      <c r="M25" s="18">
        <v>0</v>
      </c>
      <c r="N25" s="19">
        <v>0</v>
      </c>
      <c r="O25" s="18">
        <v>0</v>
      </c>
      <c r="P25" s="19">
        <v>0</v>
      </c>
      <c r="Q25" s="18">
        <v>0</v>
      </c>
      <c r="R25" s="19">
        <v>0</v>
      </c>
      <c r="S25" s="18">
        <v>0</v>
      </c>
      <c r="T25" s="19">
        <v>0</v>
      </c>
    </row>
    <row r="26" spans="1:21" x14ac:dyDescent="0.3">
      <c r="B26" s="4">
        <v>44821.791665567129</v>
      </c>
      <c r="C26" s="5">
        <v>44821</v>
      </c>
      <c r="D26" s="14">
        <v>0.79166666666666663</v>
      </c>
      <c r="E26" s="18">
        <v>0</v>
      </c>
      <c r="F26" s="19">
        <v>0</v>
      </c>
      <c r="G26" s="18">
        <v>0</v>
      </c>
      <c r="H26" s="19">
        <v>0</v>
      </c>
      <c r="I26" s="18">
        <v>0</v>
      </c>
      <c r="J26" s="19">
        <v>0</v>
      </c>
      <c r="K26" s="18">
        <v>0</v>
      </c>
      <c r="L26" s="19">
        <v>0</v>
      </c>
      <c r="M26" s="18">
        <v>0</v>
      </c>
      <c r="N26" s="19">
        <v>0</v>
      </c>
      <c r="O26" s="18">
        <v>0</v>
      </c>
      <c r="P26" s="19">
        <v>0</v>
      </c>
      <c r="Q26" s="18">
        <v>0</v>
      </c>
      <c r="R26" s="19">
        <v>0</v>
      </c>
      <c r="S26" s="18">
        <v>0</v>
      </c>
      <c r="T26" s="19">
        <v>0</v>
      </c>
    </row>
    <row r="27" spans="1:21" x14ac:dyDescent="0.3">
      <c r="B27" s="4">
        <v>44821.833332175927</v>
      </c>
      <c r="C27" s="5">
        <v>44821</v>
      </c>
      <c r="D27" s="14">
        <v>0.83333333333333337</v>
      </c>
      <c r="E27" s="18">
        <v>0</v>
      </c>
      <c r="F27" s="19">
        <v>0</v>
      </c>
      <c r="G27" s="18">
        <v>0</v>
      </c>
      <c r="H27" s="19">
        <v>0</v>
      </c>
      <c r="I27" s="18">
        <v>0</v>
      </c>
      <c r="J27" s="19">
        <v>0</v>
      </c>
      <c r="K27" s="18">
        <v>0</v>
      </c>
      <c r="L27" s="19">
        <v>0</v>
      </c>
      <c r="M27" s="18">
        <v>0</v>
      </c>
      <c r="N27" s="19">
        <v>0</v>
      </c>
      <c r="O27" s="18">
        <v>0</v>
      </c>
      <c r="P27" s="19">
        <v>0</v>
      </c>
      <c r="Q27" s="18">
        <v>0</v>
      </c>
      <c r="R27" s="19">
        <v>0</v>
      </c>
      <c r="S27" s="18">
        <v>0</v>
      </c>
      <c r="T27" s="19">
        <v>0</v>
      </c>
    </row>
    <row r="28" spans="1:21" x14ac:dyDescent="0.3">
      <c r="B28" s="4">
        <v>44821.874998784719</v>
      </c>
      <c r="C28" s="5">
        <v>44821</v>
      </c>
      <c r="D28" s="14">
        <v>0.875</v>
      </c>
      <c r="E28" s="18">
        <v>0</v>
      </c>
      <c r="F28" s="19">
        <v>0</v>
      </c>
      <c r="G28" s="18">
        <v>0</v>
      </c>
      <c r="H28" s="19">
        <v>0</v>
      </c>
      <c r="I28" s="18">
        <v>0</v>
      </c>
      <c r="J28" s="19">
        <v>0</v>
      </c>
      <c r="K28" s="18">
        <v>0</v>
      </c>
      <c r="L28" s="19">
        <v>0</v>
      </c>
      <c r="M28" s="18">
        <v>0</v>
      </c>
      <c r="N28" s="19">
        <v>0</v>
      </c>
      <c r="O28" s="18">
        <v>0</v>
      </c>
      <c r="P28" s="19">
        <v>0</v>
      </c>
      <c r="Q28" s="18">
        <v>0</v>
      </c>
      <c r="R28" s="19">
        <v>0</v>
      </c>
      <c r="S28" s="18">
        <v>0</v>
      </c>
      <c r="T28" s="19">
        <v>0</v>
      </c>
    </row>
    <row r="29" spans="1:21" x14ac:dyDescent="0.3">
      <c r="B29" s="4">
        <v>44821.916665393517</v>
      </c>
      <c r="C29" s="5">
        <v>44821</v>
      </c>
      <c r="D29" s="14">
        <v>0.91666666666666663</v>
      </c>
      <c r="E29" s="18">
        <v>0</v>
      </c>
      <c r="F29" s="19">
        <v>0</v>
      </c>
      <c r="G29" s="18">
        <v>0</v>
      </c>
      <c r="H29" s="19">
        <v>0</v>
      </c>
      <c r="I29" s="18">
        <v>0</v>
      </c>
      <c r="J29" s="19">
        <v>0</v>
      </c>
      <c r="K29" s="18">
        <v>0</v>
      </c>
      <c r="L29" s="19">
        <v>0</v>
      </c>
      <c r="M29" s="18">
        <v>0</v>
      </c>
      <c r="N29" s="19">
        <v>0</v>
      </c>
      <c r="O29" s="18">
        <v>0</v>
      </c>
      <c r="P29" s="19">
        <v>0</v>
      </c>
      <c r="Q29" s="18">
        <v>0</v>
      </c>
      <c r="R29" s="19">
        <v>0</v>
      </c>
      <c r="S29" s="18">
        <v>0</v>
      </c>
      <c r="T29" s="19">
        <v>0</v>
      </c>
    </row>
    <row r="30" spans="1:21" x14ac:dyDescent="0.3">
      <c r="B30" s="4">
        <v>44821.958332002316</v>
      </c>
      <c r="C30" s="5">
        <v>44821</v>
      </c>
      <c r="D30" s="14">
        <v>0.95833333333333337</v>
      </c>
      <c r="E30" s="18">
        <v>0</v>
      </c>
      <c r="F30" s="19">
        <v>0</v>
      </c>
      <c r="G30" s="18">
        <v>0</v>
      </c>
      <c r="H30" s="19">
        <v>0</v>
      </c>
      <c r="I30" s="18">
        <v>0</v>
      </c>
      <c r="J30" s="19">
        <v>0</v>
      </c>
      <c r="K30" s="18">
        <v>0</v>
      </c>
      <c r="L30" s="19">
        <v>0</v>
      </c>
      <c r="M30" s="18">
        <v>0</v>
      </c>
      <c r="N30" s="19">
        <v>0</v>
      </c>
      <c r="O30" s="18">
        <v>0</v>
      </c>
      <c r="P30" s="19">
        <v>0</v>
      </c>
      <c r="Q30" s="18">
        <v>0</v>
      </c>
      <c r="R30" s="19">
        <v>0</v>
      </c>
      <c r="S30" s="18">
        <v>0</v>
      </c>
      <c r="T30" s="19">
        <v>0</v>
      </c>
    </row>
    <row r="31" spans="1:21" ht="14.5" x14ac:dyDescent="0.35">
      <c r="B31" s="4">
        <v>44822</v>
      </c>
      <c r="C31" s="5">
        <v>44822</v>
      </c>
      <c r="D31" s="14">
        <v>0</v>
      </c>
      <c r="E31" s="29">
        <v>-9.6321099999999995E-5</v>
      </c>
      <c r="F31" s="17">
        <v>-9.2697099999999996E-4</v>
      </c>
      <c r="G31" s="29">
        <v>-1.2426399999999999E-3</v>
      </c>
      <c r="H31" s="17">
        <v>-1.0614400000000001E-3</v>
      </c>
      <c r="I31" s="29">
        <v>-8.8453299999999996E-4</v>
      </c>
      <c r="J31" s="17">
        <v>-1.00803E-3</v>
      </c>
      <c r="K31" s="29">
        <v>-4.6587000000000001E-4</v>
      </c>
      <c r="L31" s="17">
        <v>-8.7976500000000002E-4</v>
      </c>
      <c r="M31" s="29">
        <v>-8.0966899999999995E-4</v>
      </c>
      <c r="N31" s="17">
        <v>-1.6369799999999999E-3</v>
      </c>
      <c r="O31" s="29">
        <v>-7.7724499999999998E-4</v>
      </c>
      <c r="P31" s="17">
        <v>-1.28889E-3</v>
      </c>
      <c r="Q31" s="29">
        <v>-1.2917499999999999E-3</v>
      </c>
      <c r="R31" s="17">
        <v>-1.6918199999999999E-3</v>
      </c>
      <c r="S31" s="29">
        <v>-8.6975099999999999E-4</v>
      </c>
      <c r="T31" s="17">
        <v>2.4604800000000001E-4</v>
      </c>
      <c r="U31"/>
    </row>
    <row r="32" spans="1:21" ht="14.5" x14ac:dyDescent="0.35">
      <c r="B32" s="4">
        <v>44822.041666666664</v>
      </c>
      <c r="C32" s="5">
        <v>44822</v>
      </c>
      <c r="D32" s="14">
        <v>4.1666666666666664E-2</v>
      </c>
      <c r="E32" s="29">
        <v>-2.56538E-4</v>
      </c>
      <c r="F32" s="17">
        <v>-1.6613000000000001E-3</v>
      </c>
      <c r="G32" s="29">
        <v>-2.4137500000000001E-3</v>
      </c>
      <c r="H32" s="17">
        <v>-2.1161999999999999E-3</v>
      </c>
      <c r="I32" s="29">
        <v>-1.76239E-3</v>
      </c>
      <c r="J32" s="17">
        <v>-2.0041500000000001E-3</v>
      </c>
      <c r="K32" s="29">
        <v>-9.9897399999999991E-4</v>
      </c>
      <c r="L32" s="17">
        <v>-1.7800299999999999E-3</v>
      </c>
      <c r="M32" s="29">
        <v>-1.89781E-3</v>
      </c>
      <c r="N32" s="17">
        <v>-3.22866E-3</v>
      </c>
      <c r="O32" s="29">
        <v>-1.86443E-3</v>
      </c>
      <c r="P32" s="17">
        <v>-2.58398E-3</v>
      </c>
      <c r="Q32" s="29">
        <v>-2.8700800000000001E-3</v>
      </c>
      <c r="R32" s="17">
        <v>-3.4222599999999999E-3</v>
      </c>
      <c r="S32" s="29">
        <v>-1.8458400000000001E-3</v>
      </c>
      <c r="T32" s="17">
        <v>4.9304999999999998E-4</v>
      </c>
      <c r="U32"/>
    </row>
    <row r="33" spans="2:21" ht="14.5" x14ac:dyDescent="0.35">
      <c r="B33" s="4">
        <v>44822.08333321759</v>
      </c>
      <c r="C33" s="5">
        <v>44822</v>
      </c>
      <c r="D33" s="14">
        <v>8.3333333333333329E-2</v>
      </c>
      <c r="E33" s="29">
        <v>-9.3269299999999996E-4</v>
      </c>
      <c r="F33" s="17">
        <v>-2.0589800000000002E-3</v>
      </c>
      <c r="G33" s="29">
        <v>-3.4451500000000001E-3</v>
      </c>
      <c r="H33" s="17">
        <v>-3.1371099999999998E-3</v>
      </c>
      <c r="I33" s="29">
        <v>-2.4852799999999999E-3</v>
      </c>
      <c r="J33" s="17">
        <v>-2.9625900000000002E-3</v>
      </c>
      <c r="K33" s="29">
        <v>-1.4381400000000001E-3</v>
      </c>
      <c r="L33" s="17">
        <v>-2.5806399999999999E-3</v>
      </c>
      <c r="M33" s="29">
        <v>-2.9973999999999999E-3</v>
      </c>
      <c r="N33" s="17">
        <v>-4.8012699999999998E-3</v>
      </c>
      <c r="O33" s="29">
        <v>-3.1242399999999999E-3</v>
      </c>
      <c r="P33" s="17">
        <v>-3.89099E-3</v>
      </c>
      <c r="Q33" s="29">
        <v>-4.1947399999999998E-3</v>
      </c>
      <c r="R33" s="17">
        <v>-5.1693900000000003E-3</v>
      </c>
      <c r="S33" s="29">
        <v>-2.2306399999999999E-3</v>
      </c>
      <c r="T33" s="17">
        <v>7.2336199999999996E-4</v>
      </c>
      <c r="U33"/>
    </row>
    <row r="34" spans="2:21" ht="14.5" x14ac:dyDescent="0.35">
      <c r="B34" s="4">
        <v>44822.124999826388</v>
      </c>
      <c r="C34" s="5">
        <v>44822</v>
      </c>
      <c r="D34" s="14">
        <v>0.125</v>
      </c>
      <c r="E34" s="29">
        <v>-1.6107599999999999E-3</v>
      </c>
      <c r="F34" s="17">
        <v>-2.1734200000000001E-3</v>
      </c>
      <c r="G34" s="29">
        <v>-4.1704200000000002E-3</v>
      </c>
      <c r="H34" s="17">
        <v>-4.1070000000000004E-3</v>
      </c>
      <c r="I34" s="29">
        <v>-2.9406499999999999E-3</v>
      </c>
      <c r="J34" s="17">
        <v>-3.8690600000000001E-3</v>
      </c>
      <c r="K34" s="29">
        <v>-1.84202E-3</v>
      </c>
      <c r="L34" s="17">
        <v>-3.3235500000000002E-3</v>
      </c>
      <c r="M34" s="29">
        <v>-4.1909199999999999E-3</v>
      </c>
      <c r="N34" s="17">
        <v>-6.2932999999999999E-3</v>
      </c>
      <c r="O34" s="29">
        <v>-4.3301600000000004E-3</v>
      </c>
      <c r="P34" s="17">
        <v>-5.1236199999999997E-3</v>
      </c>
      <c r="Q34" s="29">
        <v>-5.4035200000000002E-3</v>
      </c>
      <c r="R34" s="17">
        <v>-6.8798100000000001E-3</v>
      </c>
      <c r="S34" s="29">
        <v>-2.4924299999999999E-3</v>
      </c>
      <c r="T34" s="17">
        <v>1.00756E-3</v>
      </c>
      <c r="U34"/>
    </row>
    <row r="35" spans="2:21" ht="14.5" x14ac:dyDescent="0.35">
      <c r="B35" s="4">
        <v>44822.166666435187</v>
      </c>
      <c r="C35" s="5">
        <v>44822</v>
      </c>
      <c r="D35" s="14">
        <v>0.16666666666666666</v>
      </c>
      <c r="E35" s="29">
        <v>-2.2907299999999999E-3</v>
      </c>
      <c r="F35" s="17">
        <v>-2.4442700000000001E-3</v>
      </c>
      <c r="G35" s="29">
        <v>-4.4846499999999997E-3</v>
      </c>
      <c r="H35" s="17">
        <v>-5.1207500000000003E-3</v>
      </c>
      <c r="I35" s="29">
        <v>-3.1557099999999999E-3</v>
      </c>
      <c r="J35" s="17">
        <v>-4.6711000000000001E-3</v>
      </c>
      <c r="K35" s="29">
        <v>-2.24113E-3</v>
      </c>
      <c r="L35" s="17">
        <v>-4.0907900000000004E-3</v>
      </c>
      <c r="M35" s="29">
        <v>-5.5050799999999999E-3</v>
      </c>
      <c r="N35" s="17">
        <v>-7.6670599999999998E-3</v>
      </c>
      <c r="O35" s="29">
        <v>-5.5093800000000004E-3</v>
      </c>
      <c r="P35" s="17">
        <v>-6.2742199999999996E-3</v>
      </c>
      <c r="Q35" s="29">
        <v>-6.5755800000000001E-3</v>
      </c>
      <c r="R35" s="17">
        <v>-8.5244199999999996E-3</v>
      </c>
      <c r="S35" s="29">
        <v>-3.5791400000000002E-3</v>
      </c>
      <c r="T35" s="17">
        <v>1.3351400000000001E-3</v>
      </c>
      <c r="U35"/>
    </row>
    <row r="36" spans="2:21" ht="14.5" x14ac:dyDescent="0.35">
      <c r="B36" s="4">
        <v>44822.208333043978</v>
      </c>
      <c r="C36" s="5">
        <v>44822</v>
      </c>
      <c r="D36" s="14">
        <v>0.20833333333333334</v>
      </c>
      <c r="E36" s="29">
        <v>-2.8371799999999999E-3</v>
      </c>
      <c r="F36" s="17">
        <v>-3.0241000000000001E-3</v>
      </c>
      <c r="G36" s="29">
        <v>-4.8275000000000002E-3</v>
      </c>
      <c r="H36" s="17">
        <v>-6.0391400000000001E-3</v>
      </c>
      <c r="I36" s="29">
        <v>-3.3054400000000002E-3</v>
      </c>
      <c r="J36" s="17">
        <v>-5.5770899999999998E-3</v>
      </c>
      <c r="K36" s="29">
        <v>-2.4223299999999999E-3</v>
      </c>
      <c r="L36" s="17">
        <v>-4.8990199999999996E-3</v>
      </c>
      <c r="M36" s="29">
        <v>-6.86026E-3</v>
      </c>
      <c r="N36" s="17">
        <v>-8.9821799999999993E-3</v>
      </c>
      <c r="O36" s="29">
        <v>-6.5336200000000004E-3</v>
      </c>
      <c r="P36" s="17">
        <v>-7.4419999999999998E-3</v>
      </c>
      <c r="Q36" s="29">
        <v>-7.8349100000000005E-3</v>
      </c>
      <c r="R36" s="17">
        <v>-1.0097500000000001E-2</v>
      </c>
      <c r="S36" s="29">
        <v>-4.5285200000000003E-3</v>
      </c>
      <c r="T36" s="17">
        <v>1.62601E-3</v>
      </c>
      <c r="U36"/>
    </row>
    <row r="37" spans="2:21" ht="14.5" x14ac:dyDescent="0.35">
      <c r="B37" s="4">
        <v>44822.249999652777</v>
      </c>
      <c r="C37" s="5">
        <v>44822</v>
      </c>
      <c r="D37" s="14">
        <v>0.25</v>
      </c>
      <c r="E37" s="29">
        <v>-3.2415399999999998E-3</v>
      </c>
      <c r="F37" s="17">
        <v>-3.5991700000000001E-3</v>
      </c>
      <c r="G37" s="29">
        <v>-5.3720499999999997E-3</v>
      </c>
      <c r="H37" s="17">
        <v>-6.8254500000000003E-3</v>
      </c>
      <c r="I37" s="29">
        <v>-3.5176299999999999E-3</v>
      </c>
      <c r="J37" s="17">
        <v>-6.51455E-3</v>
      </c>
      <c r="K37" s="29">
        <v>-2.6054400000000001E-3</v>
      </c>
      <c r="L37" s="17">
        <v>-5.6791300000000001E-3</v>
      </c>
      <c r="M37" s="29">
        <v>-8.1157699999999996E-3</v>
      </c>
      <c r="N37" s="17">
        <v>-1.0239099999999999E-2</v>
      </c>
      <c r="O37" s="29">
        <v>-7.2650900000000001E-3</v>
      </c>
      <c r="P37" s="17">
        <v>-8.5735299999999993E-3</v>
      </c>
      <c r="Q37" s="29">
        <v>-9.3050000000000008E-3</v>
      </c>
      <c r="R37" s="17">
        <v>-1.15643E-2</v>
      </c>
      <c r="S37" s="29">
        <v>-5.44357E-3</v>
      </c>
      <c r="T37" s="17">
        <v>1.90592E-3</v>
      </c>
      <c r="U37"/>
    </row>
    <row r="38" spans="2:21" ht="14.5" x14ac:dyDescent="0.35">
      <c r="B38" s="4">
        <v>44822.291666261575</v>
      </c>
      <c r="C38" s="5">
        <v>44822</v>
      </c>
      <c r="D38" s="14">
        <v>0.29166666666666669</v>
      </c>
      <c r="E38" s="29">
        <v>-3.5476700000000002E-3</v>
      </c>
      <c r="F38" s="17">
        <v>-4.0759999999999998E-3</v>
      </c>
      <c r="G38" s="29">
        <v>-5.9862099999999996E-3</v>
      </c>
      <c r="H38" s="17">
        <v>-7.3671300000000004E-3</v>
      </c>
      <c r="I38" s="29">
        <v>-3.8123100000000002E-3</v>
      </c>
      <c r="J38" s="17">
        <v>-7.30658E-3</v>
      </c>
      <c r="K38" s="29">
        <v>-2.6626599999999999E-3</v>
      </c>
      <c r="L38" s="17">
        <v>-6.3719700000000002E-3</v>
      </c>
      <c r="M38" s="29">
        <v>-9.0818400000000007E-3</v>
      </c>
      <c r="N38" s="17">
        <v>-1.1403999999999999E-2</v>
      </c>
      <c r="O38" s="29">
        <v>-7.9741499999999993E-3</v>
      </c>
      <c r="P38" s="17">
        <v>-9.5539100000000005E-3</v>
      </c>
      <c r="Q38" s="29">
        <v>-1.06044E-2</v>
      </c>
      <c r="R38" s="17">
        <v>-1.28098E-2</v>
      </c>
      <c r="S38" s="29">
        <v>-6.3180900000000002E-3</v>
      </c>
      <c r="T38" s="17">
        <v>2.1800999999999999E-3</v>
      </c>
      <c r="U38"/>
    </row>
    <row r="39" spans="2:21" ht="14.5" x14ac:dyDescent="0.35">
      <c r="B39" s="4">
        <v>44822.333332870374</v>
      </c>
      <c r="C39" s="5">
        <v>44822</v>
      </c>
      <c r="D39" s="14">
        <v>0.33333333333333331</v>
      </c>
      <c r="E39" s="29">
        <v>-3.8242300000000001E-3</v>
      </c>
      <c r="F39" s="17">
        <v>-4.3821299999999997E-3</v>
      </c>
      <c r="G39" s="29">
        <v>-6.5345799999999999E-3</v>
      </c>
      <c r="H39" s="17">
        <v>-7.9917900000000004E-3</v>
      </c>
      <c r="I39" s="29">
        <v>-4.1513399999999999E-3</v>
      </c>
      <c r="J39" s="17">
        <v>-7.8969000000000001E-3</v>
      </c>
      <c r="K39" s="29">
        <v>-2.6798199999999999E-3</v>
      </c>
      <c r="L39" s="17">
        <v>-7.0300099999999997E-3</v>
      </c>
      <c r="M39" s="29">
        <v>-9.9954599999999994E-3</v>
      </c>
      <c r="N39" s="17">
        <v>-1.2510800000000001E-2</v>
      </c>
      <c r="O39" s="29">
        <v>-8.7623600000000003E-3</v>
      </c>
      <c r="P39" s="17">
        <v>-1.0576199999999999E-2</v>
      </c>
      <c r="Q39" s="29">
        <v>-1.18146E-2</v>
      </c>
      <c r="R39" s="17">
        <v>-1.40433E-2</v>
      </c>
      <c r="S39" s="29">
        <v>-7.4071900000000001E-3</v>
      </c>
      <c r="T39" s="17">
        <v>2.40135E-3</v>
      </c>
      <c r="U39"/>
    </row>
    <row r="40" spans="2:21" ht="14.5" x14ac:dyDescent="0.35">
      <c r="B40" s="4">
        <v>44822.374999479165</v>
      </c>
      <c r="C40" s="5">
        <v>44822</v>
      </c>
      <c r="D40" s="14">
        <v>0.375</v>
      </c>
      <c r="E40" s="29">
        <v>-3.90625E-3</v>
      </c>
      <c r="F40" s="17">
        <v>-4.32205E-3</v>
      </c>
      <c r="G40" s="29">
        <v>-6.6776300000000004E-3</v>
      </c>
      <c r="H40" s="17">
        <v>-8.5825899999999993E-3</v>
      </c>
      <c r="I40" s="29">
        <v>-4.4550900000000001E-3</v>
      </c>
      <c r="J40" s="17">
        <v>-8.4156999999999999E-3</v>
      </c>
      <c r="K40" s="29">
        <v>-2.6688599999999999E-3</v>
      </c>
      <c r="L40" s="17">
        <v>-7.6346399999999998E-3</v>
      </c>
      <c r="M40" s="29">
        <v>-1.0869500000000001E-2</v>
      </c>
      <c r="N40" s="17">
        <v>-1.3556500000000001E-2</v>
      </c>
      <c r="O40" s="29">
        <v>-9.6440299999999996E-3</v>
      </c>
      <c r="P40" s="17">
        <v>-1.15175E-2</v>
      </c>
      <c r="Q40" s="29">
        <v>-1.2896100000000001E-2</v>
      </c>
      <c r="R40" s="17">
        <v>-1.5142900000000001E-2</v>
      </c>
      <c r="S40" s="29">
        <v>-8.3880399999999994E-3</v>
      </c>
      <c r="T40" s="17">
        <v>2.6059199999999999E-3</v>
      </c>
      <c r="U40"/>
    </row>
    <row r="41" spans="2:21" ht="14.5" x14ac:dyDescent="0.35">
      <c r="B41" s="4">
        <v>44822.416666087964</v>
      </c>
      <c r="C41" s="5">
        <v>44822</v>
      </c>
      <c r="D41" s="14">
        <v>0.41666666666666669</v>
      </c>
      <c r="E41" s="29">
        <v>-3.9482099999999997E-3</v>
      </c>
      <c r="F41" s="17">
        <v>-4.2486199999999998E-3</v>
      </c>
      <c r="G41" s="29">
        <v>-6.9317800000000002E-3</v>
      </c>
      <c r="H41" s="17">
        <v>-9.4771400000000002E-3</v>
      </c>
      <c r="I41" s="29">
        <v>-4.7364199999999999E-3</v>
      </c>
      <c r="J41" s="17">
        <v>-9.0665799999999994E-3</v>
      </c>
      <c r="K41" s="29">
        <v>-2.7275099999999998E-3</v>
      </c>
      <c r="L41" s="17">
        <v>-8.2158999999999999E-3</v>
      </c>
      <c r="M41" s="29">
        <v>-1.1719200000000001E-2</v>
      </c>
      <c r="N41" s="17">
        <v>-1.45655E-2</v>
      </c>
      <c r="O41" s="29">
        <v>-1.05968E-2</v>
      </c>
      <c r="P41" s="17">
        <v>-1.2458800000000001E-2</v>
      </c>
      <c r="Q41" s="29">
        <v>-1.3852099999999999E-2</v>
      </c>
      <c r="R41" s="17">
        <v>-1.6290200000000001E-2</v>
      </c>
      <c r="S41" s="29">
        <v>-9.1705299999999997E-3</v>
      </c>
      <c r="T41" s="17">
        <v>2.83527E-3</v>
      </c>
      <c r="U41"/>
    </row>
    <row r="42" spans="2:21" ht="14.5" x14ac:dyDescent="0.35">
      <c r="B42" s="4">
        <v>44822.458332696762</v>
      </c>
      <c r="C42" s="5">
        <v>44822</v>
      </c>
      <c r="D42" s="14">
        <v>0.45833333333333331</v>
      </c>
      <c r="E42" s="29">
        <v>-4.1189199999999999E-3</v>
      </c>
      <c r="F42" s="17">
        <v>-4.5433000000000001E-3</v>
      </c>
      <c r="G42" s="29">
        <v>-7.2431600000000002E-3</v>
      </c>
      <c r="H42" s="17">
        <v>-1.0219600000000001E-2</v>
      </c>
      <c r="I42" s="29">
        <v>-4.9819900000000004E-3</v>
      </c>
      <c r="J42" s="17">
        <v>-9.6540500000000008E-3</v>
      </c>
      <c r="K42" s="29">
        <v>-2.7089100000000001E-3</v>
      </c>
      <c r="L42" s="17">
        <v>-8.8729900000000007E-3</v>
      </c>
      <c r="M42" s="29">
        <v>-1.27592E-2</v>
      </c>
      <c r="N42" s="17">
        <v>-1.55368E-2</v>
      </c>
      <c r="O42" s="29">
        <v>-1.15047E-2</v>
      </c>
      <c r="P42" s="17">
        <v>-1.3293299999999999E-2</v>
      </c>
      <c r="Q42" s="29">
        <v>-1.45979E-2</v>
      </c>
      <c r="R42" s="17">
        <v>-1.72882E-2</v>
      </c>
      <c r="S42" s="29">
        <v>-9.7527499999999993E-3</v>
      </c>
      <c r="T42" s="17">
        <v>3.0818E-3</v>
      </c>
      <c r="U42"/>
    </row>
    <row r="43" spans="2:21" ht="14.5" x14ac:dyDescent="0.35">
      <c r="B43" s="4">
        <v>44822.499999305554</v>
      </c>
      <c r="C43" s="5">
        <v>44822</v>
      </c>
      <c r="D43" s="14">
        <v>0.5</v>
      </c>
      <c r="E43" s="29">
        <v>-4.4307699999999997E-3</v>
      </c>
      <c r="F43" s="17">
        <v>-5.2728699999999998E-3</v>
      </c>
      <c r="G43" s="29">
        <v>-7.6050800000000002E-3</v>
      </c>
      <c r="H43" s="17">
        <v>-1.1073100000000001E-2</v>
      </c>
      <c r="I43" s="29">
        <v>-5.2590400000000004E-3</v>
      </c>
      <c r="J43" s="17">
        <v>-1.03102E-2</v>
      </c>
      <c r="K43" s="29">
        <v>-2.7122499999999998E-3</v>
      </c>
      <c r="L43" s="17">
        <v>-9.4094299999999999E-3</v>
      </c>
      <c r="M43" s="29">
        <v>-1.3819700000000001E-2</v>
      </c>
      <c r="N43" s="17">
        <v>-1.6508599999999998E-2</v>
      </c>
      <c r="O43" s="29">
        <v>-1.23315E-2</v>
      </c>
      <c r="P43" s="17">
        <v>-1.42469E-2</v>
      </c>
      <c r="Q43" s="29">
        <v>-1.53198E-2</v>
      </c>
      <c r="R43" s="17">
        <v>-1.8431199999999998E-2</v>
      </c>
      <c r="S43" s="29">
        <v>-1.0214300000000001E-2</v>
      </c>
      <c r="T43" s="17">
        <v>3.3030500000000001E-3</v>
      </c>
      <c r="U43"/>
    </row>
    <row r="44" spans="2:21" ht="14.5" x14ac:dyDescent="0.35">
      <c r="B44" s="4">
        <v>44822.541665914352</v>
      </c>
      <c r="C44" s="5">
        <v>44822</v>
      </c>
      <c r="D44" s="14">
        <v>0.54166666666666663</v>
      </c>
      <c r="E44" s="29">
        <v>-4.8198700000000004E-3</v>
      </c>
      <c r="F44" s="17">
        <v>-5.7954800000000004E-3</v>
      </c>
      <c r="G44" s="29">
        <v>-7.9217000000000003E-3</v>
      </c>
      <c r="H44" s="17">
        <v>-1.1806499999999999E-2</v>
      </c>
      <c r="I44" s="29">
        <v>-5.5518199999999998E-3</v>
      </c>
      <c r="J44" s="17">
        <v>-1.1009700000000001E-2</v>
      </c>
      <c r="K44" s="29">
        <v>-2.7089100000000001E-3</v>
      </c>
      <c r="L44" s="17">
        <v>-1.0082199999999999E-2</v>
      </c>
      <c r="M44" s="29">
        <v>-1.48401E-2</v>
      </c>
      <c r="N44" s="17">
        <v>-1.74851E-2</v>
      </c>
      <c r="O44" s="29">
        <v>-1.29991E-2</v>
      </c>
      <c r="P44" s="17">
        <v>-1.50814E-2</v>
      </c>
      <c r="Q44" s="29">
        <v>-1.6412699999999999E-2</v>
      </c>
      <c r="R44" s="17">
        <v>-1.94106E-2</v>
      </c>
      <c r="S44" s="29">
        <v>-1.07803E-2</v>
      </c>
      <c r="T44" s="17">
        <v>3.52812E-3</v>
      </c>
      <c r="U44"/>
    </row>
    <row r="45" spans="2:21" ht="14.5" x14ac:dyDescent="0.35">
      <c r="B45" s="4">
        <v>44822.583332523151</v>
      </c>
      <c r="C45" s="5">
        <v>44822</v>
      </c>
      <c r="D45" s="14">
        <v>0.58333333333333337</v>
      </c>
      <c r="E45" s="29">
        <v>-5.2270900000000002E-3</v>
      </c>
      <c r="F45" s="17">
        <v>-6.0996999999999996E-3</v>
      </c>
      <c r="G45" s="29">
        <v>-8.20303E-3</v>
      </c>
      <c r="H45" s="17">
        <v>-1.2452599999999999E-2</v>
      </c>
      <c r="I45" s="29">
        <v>-5.9628499999999996E-3</v>
      </c>
      <c r="J45" s="17">
        <v>-1.1606699999999999E-2</v>
      </c>
      <c r="K45" s="29">
        <v>-2.8944000000000001E-3</v>
      </c>
      <c r="L45" s="17">
        <v>-1.07245E-2</v>
      </c>
      <c r="M45" s="29">
        <v>-1.5724700000000001E-2</v>
      </c>
      <c r="N45" s="17">
        <v>-1.8458800000000001E-2</v>
      </c>
      <c r="O45" s="29">
        <v>-1.36714E-2</v>
      </c>
      <c r="P45" s="17">
        <v>-1.5932999999999999E-2</v>
      </c>
      <c r="Q45" s="29">
        <v>-1.7432199999999998E-2</v>
      </c>
      <c r="R45" s="17">
        <v>-2.0415300000000001E-2</v>
      </c>
      <c r="S45" s="29">
        <v>-1.1288599999999999E-2</v>
      </c>
      <c r="T45" s="17">
        <v>3.7593800000000001E-3</v>
      </c>
      <c r="U45"/>
    </row>
    <row r="46" spans="2:21" ht="14.5" x14ac:dyDescent="0.35">
      <c r="B46" s="4">
        <v>44822.624999131942</v>
      </c>
      <c r="C46" s="5">
        <v>44822</v>
      </c>
      <c r="D46" s="14">
        <v>0.625</v>
      </c>
      <c r="E46" s="29">
        <v>-5.6104700000000002E-3</v>
      </c>
      <c r="F46" s="17">
        <v>-6.29139E-3</v>
      </c>
      <c r="G46" s="29">
        <v>-8.7938300000000007E-3</v>
      </c>
      <c r="H46" s="17">
        <v>-1.3125400000000001E-2</v>
      </c>
      <c r="I46" s="29">
        <v>-6.4654400000000002E-3</v>
      </c>
      <c r="J46" s="17">
        <v>-1.22414E-2</v>
      </c>
      <c r="K46" s="29">
        <v>-3.1962399999999999E-3</v>
      </c>
      <c r="L46" s="17">
        <v>-1.13454E-2</v>
      </c>
      <c r="M46" s="29">
        <v>-1.6552399999999998E-2</v>
      </c>
      <c r="N46" s="17">
        <v>-1.94159E-2</v>
      </c>
      <c r="O46" s="29">
        <v>-1.45288E-2</v>
      </c>
      <c r="P46" s="17">
        <v>-1.6808500000000001E-2</v>
      </c>
      <c r="Q46" s="29">
        <v>-1.8355400000000001E-2</v>
      </c>
      <c r="R46" s="17">
        <v>-2.1495299999999998E-2</v>
      </c>
      <c r="S46" s="29">
        <v>-1.1932399999999999E-2</v>
      </c>
      <c r="T46" s="17">
        <v>4.0049600000000001E-3</v>
      </c>
      <c r="U46"/>
    </row>
    <row r="47" spans="2:21" ht="14.5" x14ac:dyDescent="0.35">
      <c r="B47" s="4">
        <v>44822.66666574074</v>
      </c>
      <c r="C47" s="5">
        <v>44822</v>
      </c>
      <c r="D47" s="14">
        <v>0.66666666666666663</v>
      </c>
      <c r="E47" s="29">
        <v>-5.9309000000000002E-3</v>
      </c>
      <c r="F47" s="17">
        <v>-6.8225899999999999E-3</v>
      </c>
      <c r="G47" s="29">
        <v>-9.4881099999999993E-3</v>
      </c>
      <c r="H47" s="17">
        <v>-1.4030900000000001E-2</v>
      </c>
      <c r="I47" s="29">
        <v>-6.7577399999999999E-3</v>
      </c>
      <c r="J47" s="17">
        <v>-1.2925600000000001E-2</v>
      </c>
      <c r="K47" s="29">
        <v>-3.2382000000000001E-3</v>
      </c>
      <c r="L47" s="17">
        <v>-1.19376E-2</v>
      </c>
      <c r="M47" s="29">
        <v>-1.7564300000000001E-2</v>
      </c>
      <c r="N47" s="17">
        <v>-2.0367099999999999E-2</v>
      </c>
      <c r="O47" s="29">
        <v>-1.5346500000000001E-2</v>
      </c>
      <c r="P47" s="17">
        <v>-1.76778E-2</v>
      </c>
      <c r="Q47" s="29">
        <v>-1.9051100000000001E-2</v>
      </c>
      <c r="R47" s="17">
        <v>-2.2562499999999999E-2</v>
      </c>
      <c r="S47" s="29">
        <v>-1.23911E-2</v>
      </c>
      <c r="T47" s="17">
        <v>4.26626E-3</v>
      </c>
      <c r="U47"/>
    </row>
    <row r="48" spans="2:21" ht="14.5" x14ac:dyDescent="0.35">
      <c r="B48" s="4">
        <v>44822.708332349539</v>
      </c>
      <c r="C48" s="5">
        <v>44822</v>
      </c>
      <c r="D48" s="14">
        <v>0.70833333333333337</v>
      </c>
      <c r="E48" s="29">
        <v>-6.24466E-3</v>
      </c>
      <c r="F48" s="17">
        <v>-7.18784E-3</v>
      </c>
      <c r="G48" s="29">
        <v>-1.01066E-2</v>
      </c>
      <c r="H48" s="17">
        <v>-1.5156299999999999E-2</v>
      </c>
      <c r="I48" s="29">
        <v>-6.8573999999999996E-3</v>
      </c>
      <c r="J48" s="17">
        <v>-1.3678600000000001E-2</v>
      </c>
      <c r="K48" s="29">
        <v>-3.4461000000000001E-3</v>
      </c>
      <c r="L48" s="17">
        <v>-1.2615700000000001E-2</v>
      </c>
      <c r="M48" s="29">
        <v>-1.8402600000000002E-2</v>
      </c>
      <c r="N48" s="17">
        <v>-2.13075E-2</v>
      </c>
      <c r="O48" s="29">
        <v>-1.6096599999999999E-2</v>
      </c>
      <c r="P48" s="17">
        <v>-1.8513700000000001E-2</v>
      </c>
      <c r="Q48" s="29">
        <v>-2.0076299999999998E-2</v>
      </c>
      <c r="R48" s="17">
        <v>-2.35934E-2</v>
      </c>
      <c r="S48" s="29">
        <v>-1.31264E-2</v>
      </c>
      <c r="T48" s="17">
        <v>4.5404399999999998E-3</v>
      </c>
      <c r="U48"/>
    </row>
    <row r="49" spans="2:21" ht="14.5" x14ac:dyDescent="0.35">
      <c r="B49" s="4">
        <v>44822.74999895833</v>
      </c>
      <c r="C49" s="5">
        <v>44822</v>
      </c>
      <c r="D49" s="14">
        <v>0.75</v>
      </c>
      <c r="E49" s="29">
        <v>-6.4783100000000001E-3</v>
      </c>
      <c r="F49" s="17">
        <v>-7.6723099999999999E-3</v>
      </c>
      <c r="G49" s="29">
        <v>-1.06058E-2</v>
      </c>
      <c r="H49" s="17">
        <v>-1.6051800000000001E-2</v>
      </c>
      <c r="I49" s="29">
        <v>-7.1773499999999999E-3</v>
      </c>
      <c r="J49" s="17">
        <v>-1.43914E-2</v>
      </c>
      <c r="K49" s="29">
        <v>-3.6177599999999998E-3</v>
      </c>
      <c r="L49" s="17">
        <v>-1.33352E-2</v>
      </c>
      <c r="M49" s="29">
        <v>-1.9214599999999998E-2</v>
      </c>
      <c r="N49" s="17">
        <v>-2.22077E-2</v>
      </c>
      <c r="O49" s="29">
        <v>-1.6710800000000001E-2</v>
      </c>
      <c r="P49" s="17">
        <v>-1.9321899999999999E-2</v>
      </c>
      <c r="Q49" s="29">
        <v>-2.0944600000000001E-2</v>
      </c>
      <c r="R49" s="17">
        <v>-2.45738E-2</v>
      </c>
      <c r="S49" s="29">
        <v>-1.3600299999999999E-2</v>
      </c>
      <c r="T49" s="17">
        <v>4.8127200000000004E-3</v>
      </c>
      <c r="U49"/>
    </row>
    <row r="50" spans="2:21" ht="14.5" x14ac:dyDescent="0.35">
      <c r="B50" s="4">
        <v>44822.791665567129</v>
      </c>
      <c r="C50" s="5">
        <v>44822</v>
      </c>
      <c r="D50" s="14">
        <v>0.79166666666666663</v>
      </c>
      <c r="E50" s="29">
        <v>-6.6337599999999998E-3</v>
      </c>
      <c r="F50" s="17">
        <v>-8.2673999999999994E-3</v>
      </c>
      <c r="G50" s="29">
        <v>-1.11427E-2</v>
      </c>
      <c r="H50" s="17">
        <v>-1.67689E-2</v>
      </c>
      <c r="I50" s="29">
        <v>-7.8935600000000009E-3</v>
      </c>
      <c r="J50" s="17">
        <v>-1.5144299999999999E-2</v>
      </c>
      <c r="K50" s="29">
        <v>-3.7722599999999999E-3</v>
      </c>
      <c r="L50" s="17">
        <v>-1.40176E-2</v>
      </c>
      <c r="M50" s="29">
        <v>-1.99118E-2</v>
      </c>
      <c r="N50" s="17">
        <v>-2.3071299999999999E-2</v>
      </c>
      <c r="O50" s="29">
        <v>-1.7514200000000001E-2</v>
      </c>
      <c r="P50" s="17">
        <v>-2.0112999999999999E-2</v>
      </c>
      <c r="Q50" s="29">
        <v>-2.1759000000000001E-2</v>
      </c>
      <c r="R50" s="17">
        <v>-2.54827E-2</v>
      </c>
      <c r="S50" s="29">
        <v>-1.40419E-2</v>
      </c>
      <c r="T50" s="17">
        <v>5.0659199999999998E-3</v>
      </c>
      <c r="U50"/>
    </row>
    <row r="51" spans="2:21" ht="14.5" x14ac:dyDescent="0.35">
      <c r="B51" s="4">
        <v>44822.833332175927</v>
      </c>
      <c r="C51" s="5">
        <v>44822</v>
      </c>
      <c r="D51" s="14">
        <v>0.83333333333333337</v>
      </c>
      <c r="E51" s="29">
        <v>-6.7768100000000003E-3</v>
      </c>
      <c r="F51" s="17">
        <v>-8.9359299999999999E-3</v>
      </c>
      <c r="G51" s="29">
        <v>-1.1506600000000001E-2</v>
      </c>
      <c r="H51" s="17">
        <v>-1.7305399999999999E-2</v>
      </c>
      <c r="I51" s="29">
        <v>-8.4638600000000001E-3</v>
      </c>
      <c r="J51" s="17">
        <v>-1.5783800000000001E-2</v>
      </c>
      <c r="K51" s="29">
        <v>-3.94583E-3</v>
      </c>
      <c r="L51" s="17">
        <v>-1.4668E-2</v>
      </c>
      <c r="M51" s="29">
        <v>-2.0755800000000001E-2</v>
      </c>
      <c r="N51" s="17">
        <v>-2.39072E-2</v>
      </c>
      <c r="O51" s="29">
        <v>-1.8345400000000001E-2</v>
      </c>
      <c r="P51" s="17">
        <v>-2.0875899999999999E-2</v>
      </c>
      <c r="Q51" s="29">
        <v>-2.25086E-2</v>
      </c>
      <c r="R51" s="17">
        <v>-2.6339999999999999E-2</v>
      </c>
      <c r="S51" s="29">
        <v>-1.43576E-2</v>
      </c>
      <c r="T51" s="17">
        <v>5.3138700000000001E-3</v>
      </c>
      <c r="U51"/>
    </row>
    <row r="52" spans="2:21" ht="14.5" x14ac:dyDescent="0.35">
      <c r="B52" s="4">
        <v>44822.874998784719</v>
      </c>
      <c r="C52" s="5">
        <v>44822</v>
      </c>
      <c r="D52" s="14">
        <v>0.875</v>
      </c>
      <c r="E52" s="29">
        <v>-6.8521500000000004E-3</v>
      </c>
      <c r="F52" s="17">
        <v>-9.3269300000000006E-3</v>
      </c>
      <c r="G52" s="29">
        <v>-1.19925E-2</v>
      </c>
      <c r="H52" s="17">
        <v>-1.77474E-2</v>
      </c>
      <c r="I52" s="29">
        <v>-9.0212799999999996E-3</v>
      </c>
      <c r="J52" s="17">
        <v>-1.6339300000000001E-2</v>
      </c>
      <c r="K52" s="29">
        <v>-4.1093800000000002E-3</v>
      </c>
      <c r="L52" s="17">
        <v>-1.52397E-2</v>
      </c>
      <c r="M52" s="29">
        <v>-2.1658400000000001E-2</v>
      </c>
      <c r="N52" s="17">
        <v>-2.4702499999999999E-2</v>
      </c>
      <c r="O52" s="29">
        <v>-1.90992E-2</v>
      </c>
      <c r="P52" s="17">
        <v>-2.1614100000000001E-2</v>
      </c>
      <c r="Q52" s="29">
        <v>-2.31595E-2</v>
      </c>
      <c r="R52" s="17">
        <v>-2.7178799999999999E-2</v>
      </c>
      <c r="S52" s="29">
        <v>-1.4638399999999999E-2</v>
      </c>
      <c r="T52" s="17">
        <v>5.57137E-3</v>
      </c>
      <c r="U52"/>
    </row>
    <row r="53" spans="2:21" ht="14.5" x14ac:dyDescent="0.35">
      <c r="B53" s="4">
        <v>44822.916665393517</v>
      </c>
      <c r="C53" s="5">
        <v>44822</v>
      </c>
      <c r="D53" s="14">
        <v>0.91666666666666663</v>
      </c>
      <c r="E53" s="29">
        <v>-7.0190399999999998E-3</v>
      </c>
      <c r="F53" s="17">
        <v>-9.6111300000000007E-3</v>
      </c>
      <c r="G53" s="29">
        <v>-1.25408E-2</v>
      </c>
      <c r="H53" s="17">
        <v>-1.82276E-2</v>
      </c>
      <c r="I53" s="29">
        <v>-9.5386499999999992E-3</v>
      </c>
      <c r="J53" s="17">
        <v>-1.6884300000000001E-2</v>
      </c>
      <c r="K53" s="29">
        <v>-4.5609500000000002E-3</v>
      </c>
      <c r="L53" s="17">
        <v>-1.5791400000000001E-2</v>
      </c>
      <c r="M53" s="29">
        <v>-2.2501899999999998E-2</v>
      </c>
      <c r="N53" s="17">
        <v>-2.5473099999999999E-2</v>
      </c>
      <c r="O53" s="29">
        <v>-1.97973E-2</v>
      </c>
      <c r="P53" s="17">
        <v>-2.2348400000000001E-2</v>
      </c>
      <c r="Q53" s="29">
        <v>-2.37203E-2</v>
      </c>
      <c r="R53" s="17">
        <v>-2.79989E-2</v>
      </c>
      <c r="S53" s="29">
        <v>-1.5297399999999999E-2</v>
      </c>
      <c r="T53" s="17">
        <v>5.8283800000000002E-3</v>
      </c>
      <c r="U53"/>
    </row>
    <row r="54" spans="2:21" ht="14.5" x14ac:dyDescent="0.35">
      <c r="B54" s="4">
        <v>44822.958332002316</v>
      </c>
      <c r="C54" s="5">
        <v>44822</v>
      </c>
      <c r="D54" s="14">
        <v>0.95833333333333337</v>
      </c>
      <c r="E54" s="29">
        <v>-7.28512E-3</v>
      </c>
      <c r="F54" s="17">
        <v>-1.02901E-2</v>
      </c>
      <c r="G54" s="29">
        <v>-1.28951E-2</v>
      </c>
      <c r="H54" s="17">
        <v>-1.8798800000000001E-2</v>
      </c>
      <c r="I54" s="29">
        <v>-9.8981899999999994E-3</v>
      </c>
      <c r="J54" s="17">
        <v>-1.7415E-2</v>
      </c>
      <c r="K54" s="29">
        <v>-4.8155799999999999E-3</v>
      </c>
      <c r="L54" s="17">
        <v>-1.6342200000000001E-2</v>
      </c>
      <c r="M54" s="29">
        <v>-2.32739E-2</v>
      </c>
      <c r="N54" s="17">
        <v>-2.62294E-2</v>
      </c>
      <c r="O54" s="29">
        <v>-2.04773E-2</v>
      </c>
      <c r="P54" s="17">
        <v>-2.3067500000000001E-2</v>
      </c>
      <c r="Q54" s="29">
        <v>-2.4249099999999999E-2</v>
      </c>
      <c r="R54" s="17">
        <v>-2.8791000000000001E-2</v>
      </c>
      <c r="S54" s="29">
        <v>-1.6031299999999998E-2</v>
      </c>
      <c r="T54" s="17">
        <v>6.0834900000000004E-3</v>
      </c>
      <c r="U54"/>
    </row>
    <row r="55" spans="2:21" ht="14.5" x14ac:dyDescent="0.35">
      <c r="B55" s="4">
        <v>44823</v>
      </c>
      <c r="C55" s="5">
        <v>44823</v>
      </c>
      <c r="D55" s="14">
        <v>0</v>
      </c>
      <c r="E55" s="29">
        <v>-7.5101899999999999E-3</v>
      </c>
      <c r="F55" s="17">
        <v>-1.0711699999999999E-2</v>
      </c>
      <c r="G55" s="29">
        <v>-1.31316E-2</v>
      </c>
      <c r="H55" s="17">
        <v>-1.9677199999999999E-2</v>
      </c>
      <c r="I55" s="29">
        <v>-1.02658E-2</v>
      </c>
      <c r="J55" s="17">
        <v>-1.79338E-2</v>
      </c>
      <c r="K55" s="29">
        <v>-5.0759300000000002E-3</v>
      </c>
      <c r="L55" s="17">
        <v>-1.7012599999999999E-2</v>
      </c>
      <c r="M55" s="29">
        <v>-2.4020199999999998E-2</v>
      </c>
      <c r="N55" s="17">
        <v>-2.6962300000000002E-2</v>
      </c>
      <c r="O55" s="29">
        <v>-2.10376E-2</v>
      </c>
      <c r="P55" s="17">
        <v>-2.37536E-2</v>
      </c>
      <c r="Q55" s="29">
        <v>-2.5123099999999999E-2</v>
      </c>
      <c r="R55" s="17">
        <v>-2.9557699999999999E-2</v>
      </c>
      <c r="S55" s="29">
        <v>-1.6710800000000001E-2</v>
      </c>
      <c r="T55" s="17">
        <v>6.3443199999999996E-3</v>
      </c>
      <c r="U55"/>
    </row>
    <row r="56" spans="2:21" ht="14.5" x14ac:dyDescent="0.35">
      <c r="B56" s="4">
        <v>44823.041666666664</v>
      </c>
      <c r="C56" s="5">
        <v>44823</v>
      </c>
      <c r="D56" s="14">
        <v>4.1666666666666664E-2</v>
      </c>
      <c r="E56" s="29">
        <v>-7.7199900000000004E-3</v>
      </c>
      <c r="F56" s="17">
        <v>-1.11485E-2</v>
      </c>
      <c r="G56" s="29">
        <v>-1.33896E-2</v>
      </c>
      <c r="H56" s="17">
        <v>-2.0174999999999998E-2</v>
      </c>
      <c r="I56" s="29">
        <v>-1.04613E-2</v>
      </c>
      <c r="J56" s="17">
        <v>-1.8340100000000002E-2</v>
      </c>
      <c r="K56" s="29">
        <v>-5.28526E-3</v>
      </c>
      <c r="L56" s="17">
        <v>-1.77054E-2</v>
      </c>
      <c r="M56" s="29">
        <v>-2.4644900000000001E-2</v>
      </c>
      <c r="N56" s="17">
        <v>-2.7670400000000001E-2</v>
      </c>
      <c r="O56" s="29">
        <v>-2.1573100000000001E-2</v>
      </c>
      <c r="P56" s="17">
        <v>-2.4424100000000001E-2</v>
      </c>
      <c r="Q56" s="29">
        <v>-2.5844599999999999E-2</v>
      </c>
      <c r="R56" s="17">
        <v>-3.02901E-2</v>
      </c>
      <c r="S56" s="29">
        <v>-1.7320599999999998E-2</v>
      </c>
      <c r="T56" s="17">
        <v>6.6032399999999998E-3</v>
      </c>
      <c r="U56"/>
    </row>
    <row r="57" spans="2:21" ht="14.5" x14ac:dyDescent="0.35">
      <c r="B57" s="4">
        <v>44823.08333321759</v>
      </c>
      <c r="C57" s="5">
        <v>44823</v>
      </c>
      <c r="D57" s="14">
        <v>8.3333333333333329E-2</v>
      </c>
      <c r="E57" s="29">
        <v>-7.9784399999999998E-3</v>
      </c>
      <c r="F57" s="17">
        <v>-1.18532E-2</v>
      </c>
      <c r="G57" s="29">
        <v>-1.3658999999999999E-2</v>
      </c>
      <c r="H57" s="17">
        <v>-2.0735699999999999E-2</v>
      </c>
      <c r="I57" s="29">
        <v>-1.0791800000000001E-2</v>
      </c>
      <c r="J57" s="17">
        <v>-1.8742999999999999E-2</v>
      </c>
      <c r="K57" s="29">
        <v>-5.6586300000000004E-3</v>
      </c>
      <c r="L57" s="17">
        <v>-1.83392E-2</v>
      </c>
      <c r="M57" s="29">
        <v>-2.52175E-2</v>
      </c>
      <c r="N57" s="17">
        <v>-2.83723E-2</v>
      </c>
      <c r="O57" s="29">
        <v>-2.2131399999999999E-2</v>
      </c>
      <c r="P57" s="17">
        <v>-2.50797E-2</v>
      </c>
      <c r="Q57" s="29">
        <v>-2.6689500000000001E-2</v>
      </c>
      <c r="R57" s="17">
        <v>-3.09672E-2</v>
      </c>
      <c r="S57" s="29">
        <v>-1.8235700000000001E-2</v>
      </c>
      <c r="T57" s="17">
        <v>6.8497699999999998E-3</v>
      </c>
      <c r="U57"/>
    </row>
    <row r="58" spans="2:21" ht="14.5" x14ac:dyDescent="0.35">
      <c r="B58" s="4">
        <v>44823.124999826388</v>
      </c>
      <c r="C58" s="5">
        <v>44823</v>
      </c>
      <c r="D58" s="14">
        <v>0.125</v>
      </c>
      <c r="E58" s="29">
        <v>-8.2311599999999995E-3</v>
      </c>
      <c r="F58" s="17">
        <v>-1.2465499999999999E-2</v>
      </c>
      <c r="G58" s="29">
        <v>-1.40915E-2</v>
      </c>
      <c r="H58" s="17">
        <v>-2.1221199999999999E-2</v>
      </c>
      <c r="I58" s="29">
        <v>-1.14517E-2</v>
      </c>
      <c r="J58" s="17">
        <v>-1.93563E-2</v>
      </c>
      <c r="K58" s="29">
        <v>-5.9557000000000004E-3</v>
      </c>
      <c r="L58" s="17">
        <v>-1.8929499999999998E-2</v>
      </c>
      <c r="M58" s="29">
        <v>-2.5797799999999999E-2</v>
      </c>
      <c r="N58" s="17">
        <v>-2.90704E-2</v>
      </c>
      <c r="O58" s="29">
        <v>-2.28376E-2</v>
      </c>
      <c r="P58" s="17">
        <v>-2.5703899999999998E-2</v>
      </c>
      <c r="Q58" s="29">
        <v>-2.7338999999999999E-2</v>
      </c>
      <c r="R58" s="17">
        <v>-3.1600499999999997E-2</v>
      </c>
      <c r="S58" s="29">
        <v>-1.87931E-2</v>
      </c>
      <c r="T58" s="17">
        <v>7.09057E-3</v>
      </c>
      <c r="U58"/>
    </row>
    <row r="59" spans="2:21" ht="14.5" x14ac:dyDescent="0.35">
      <c r="B59" s="4">
        <v>44823.166666435187</v>
      </c>
      <c r="C59" s="5">
        <v>44823</v>
      </c>
      <c r="D59" s="14">
        <v>0.16666666666666666</v>
      </c>
      <c r="E59" s="29">
        <v>-8.4781600000000002E-3</v>
      </c>
      <c r="F59" s="17">
        <v>-1.29471E-2</v>
      </c>
      <c r="G59" s="29">
        <v>-1.4229800000000001E-2</v>
      </c>
      <c r="H59" s="17">
        <v>-2.1694700000000001E-2</v>
      </c>
      <c r="I59" s="29">
        <v>-1.1995799999999999E-2</v>
      </c>
      <c r="J59" s="17">
        <v>-1.9958500000000001E-2</v>
      </c>
      <c r="K59" s="29">
        <v>-6.3376400000000003E-3</v>
      </c>
      <c r="L59" s="17">
        <v>-1.9557000000000001E-2</v>
      </c>
      <c r="M59" s="29">
        <v>-2.6423499999999999E-2</v>
      </c>
      <c r="N59" s="17">
        <v>-2.9735999999999999E-2</v>
      </c>
      <c r="O59" s="29">
        <v>-2.35515E-2</v>
      </c>
      <c r="P59" s="17">
        <v>-2.63257E-2</v>
      </c>
      <c r="Q59" s="29">
        <v>-2.7974599999999999E-2</v>
      </c>
      <c r="R59" s="17">
        <v>-3.2236099999999997E-2</v>
      </c>
      <c r="S59" s="29">
        <v>-1.9373899999999999E-2</v>
      </c>
      <c r="T59" s="17">
        <v>7.3232699999999998E-3</v>
      </c>
      <c r="U59"/>
    </row>
    <row r="60" spans="2:21" ht="14.5" x14ac:dyDescent="0.35">
      <c r="B60" s="4">
        <v>44823.208333043978</v>
      </c>
      <c r="C60" s="5">
        <v>44823</v>
      </c>
      <c r="D60" s="14">
        <v>0.20833333333333334</v>
      </c>
      <c r="E60" s="29">
        <v>-8.6145400000000004E-3</v>
      </c>
      <c r="F60" s="17">
        <v>-1.33238E-2</v>
      </c>
      <c r="G60" s="29">
        <v>-1.4307E-2</v>
      </c>
      <c r="H60" s="17">
        <v>-2.2211999999999999E-2</v>
      </c>
      <c r="I60" s="29">
        <v>-1.26429E-2</v>
      </c>
      <c r="J60" s="17">
        <v>-2.0485900000000001E-2</v>
      </c>
      <c r="K60" s="29">
        <v>-6.7210200000000003E-3</v>
      </c>
      <c r="L60" s="17">
        <v>-2.0174000000000001E-2</v>
      </c>
      <c r="M60" s="29">
        <v>-2.7139199999999999E-2</v>
      </c>
      <c r="N60" s="17">
        <v>-3.03702E-2</v>
      </c>
      <c r="O60" s="29">
        <v>-2.42028E-2</v>
      </c>
      <c r="P60" s="17">
        <v>-2.69532E-2</v>
      </c>
      <c r="Q60" s="29">
        <v>-2.8499099999999999E-2</v>
      </c>
      <c r="R60" s="17">
        <v>-3.2858400000000003E-2</v>
      </c>
      <c r="S60" s="29">
        <v>-1.9808300000000001E-2</v>
      </c>
      <c r="T60" s="17">
        <v>7.5364100000000003E-3</v>
      </c>
      <c r="U60"/>
    </row>
    <row r="61" spans="2:21" ht="14.5" x14ac:dyDescent="0.35">
      <c r="B61" s="4">
        <v>44823.249999652777</v>
      </c>
      <c r="C61" s="5">
        <v>44823</v>
      </c>
      <c r="D61" s="14">
        <v>0.25</v>
      </c>
      <c r="E61" s="29">
        <v>-8.7127699999999999E-3</v>
      </c>
      <c r="F61" s="17">
        <v>-1.3587999999999999E-2</v>
      </c>
      <c r="G61" s="29">
        <v>-1.4434799999999999E-2</v>
      </c>
      <c r="H61" s="17">
        <v>-2.2654500000000001E-2</v>
      </c>
      <c r="I61" s="29">
        <v>-1.3093499999999999E-2</v>
      </c>
      <c r="J61" s="17">
        <v>-2.0970300000000001E-2</v>
      </c>
      <c r="K61" s="29">
        <v>-7.0266699999999996E-3</v>
      </c>
      <c r="L61" s="17">
        <v>-2.0800099999999998E-2</v>
      </c>
      <c r="M61" s="29">
        <v>-2.7805300000000002E-2</v>
      </c>
      <c r="N61" s="17">
        <v>-3.09772E-2</v>
      </c>
      <c r="O61" s="29">
        <v>-2.4719700000000001E-2</v>
      </c>
      <c r="P61" s="17">
        <v>-2.7535400000000002E-2</v>
      </c>
      <c r="Q61" s="29">
        <v>-2.9050800000000002E-2</v>
      </c>
      <c r="R61" s="17">
        <v>-3.3423899999999999E-2</v>
      </c>
      <c r="S61" s="29">
        <v>-2.0313700000000001E-2</v>
      </c>
      <c r="T61" s="17">
        <v>7.7395399999999996E-3</v>
      </c>
      <c r="U61"/>
    </row>
    <row r="62" spans="2:21" ht="14.5" x14ac:dyDescent="0.35">
      <c r="B62" s="4">
        <v>44823.291666261575</v>
      </c>
      <c r="C62" s="5">
        <v>44823</v>
      </c>
      <c r="D62" s="14">
        <v>0.29166666666666669</v>
      </c>
      <c r="E62" s="29">
        <v>-8.7738E-3</v>
      </c>
      <c r="F62" s="17">
        <v>-1.38855E-2</v>
      </c>
      <c r="G62" s="29">
        <v>-1.47457E-2</v>
      </c>
      <c r="H62" s="17">
        <v>-2.3135699999999999E-2</v>
      </c>
      <c r="I62" s="29">
        <v>-1.3385299999999999E-2</v>
      </c>
      <c r="J62" s="17">
        <v>-2.1359900000000001E-2</v>
      </c>
      <c r="K62" s="29">
        <v>-7.53164E-3</v>
      </c>
      <c r="L62" s="17">
        <v>-2.1439099999999999E-2</v>
      </c>
      <c r="M62" s="29">
        <v>-2.8311699999999999E-2</v>
      </c>
      <c r="N62" s="17">
        <v>-3.1543700000000001E-2</v>
      </c>
      <c r="O62" s="29">
        <v>-2.51112E-2</v>
      </c>
      <c r="P62" s="17">
        <v>-2.80614E-2</v>
      </c>
      <c r="Q62" s="29">
        <v>-2.96078E-2</v>
      </c>
      <c r="R62" s="17">
        <v>-3.3927899999999997E-2</v>
      </c>
      <c r="S62" s="29">
        <v>-2.0664200000000001E-2</v>
      </c>
      <c r="T62" s="17">
        <v>7.9431499999999995E-3</v>
      </c>
      <c r="U62"/>
    </row>
    <row r="63" spans="2:21" ht="14.5" x14ac:dyDescent="0.35">
      <c r="B63" s="4">
        <v>44823.333332870374</v>
      </c>
      <c r="C63" s="5">
        <v>44823</v>
      </c>
      <c r="D63" s="14">
        <v>0.33333333333333331</v>
      </c>
      <c r="E63" s="29">
        <v>-8.8453300000000002E-3</v>
      </c>
      <c r="F63" s="17">
        <v>-1.4319399999999999E-2</v>
      </c>
      <c r="G63" s="29">
        <v>-1.5224E-2</v>
      </c>
      <c r="H63" s="17">
        <v>-2.3573400000000001E-2</v>
      </c>
      <c r="I63" s="29">
        <v>-1.3623700000000001E-2</v>
      </c>
      <c r="J63" s="17">
        <v>-2.17066E-2</v>
      </c>
      <c r="K63" s="29">
        <v>-8.4486000000000006E-3</v>
      </c>
      <c r="L63" s="17">
        <v>-2.1991299999999998E-2</v>
      </c>
      <c r="M63" s="29">
        <v>-2.8698000000000001E-2</v>
      </c>
      <c r="N63" s="17">
        <v>-3.2060100000000001E-2</v>
      </c>
      <c r="O63" s="29">
        <v>-2.55914E-2</v>
      </c>
      <c r="P63" s="17">
        <v>-2.8628799999999999E-2</v>
      </c>
      <c r="Q63" s="29">
        <v>-3.0055499999999999E-2</v>
      </c>
      <c r="R63" s="17">
        <v>-3.4485300000000003E-2</v>
      </c>
      <c r="S63" s="29">
        <v>-2.1232600000000001E-2</v>
      </c>
      <c r="T63" s="17">
        <v>8.1434200000000002E-3</v>
      </c>
      <c r="U63"/>
    </row>
    <row r="64" spans="2:21" ht="14.5" x14ac:dyDescent="0.35">
      <c r="B64" s="4">
        <v>44823.374999479165</v>
      </c>
      <c r="C64" s="5">
        <v>44823</v>
      </c>
      <c r="D64" s="14">
        <v>0.375</v>
      </c>
      <c r="E64" s="29">
        <v>-8.8958700000000002E-3</v>
      </c>
      <c r="F64" s="17">
        <v>-1.47276E-2</v>
      </c>
      <c r="G64" s="29">
        <v>-1.56083E-2</v>
      </c>
      <c r="H64" s="17">
        <v>-2.3983500000000001E-2</v>
      </c>
      <c r="I64" s="29">
        <v>-1.37725E-2</v>
      </c>
      <c r="J64" s="17">
        <v>-2.20313E-2</v>
      </c>
      <c r="K64" s="29">
        <v>-9.1376300000000008E-3</v>
      </c>
      <c r="L64" s="17">
        <v>-2.2582999999999999E-2</v>
      </c>
      <c r="M64" s="29">
        <v>-2.9213900000000001E-2</v>
      </c>
      <c r="N64" s="17">
        <v>-3.2539800000000001E-2</v>
      </c>
      <c r="O64" s="29">
        <v>-2.6000499999999999E-2</v>
      </c>
      <c r="P64" s="17">
        <v>-2.9123799999999998E-2</v>
      </c>
      <c r="Q64" s="29">
        <v>-3.04379E-2</v>
      </c>
      <c r="R64" s="17">
        <v>-3.4959799999999999E-2</v>
      </c>
      <c r="S64" s="29">
        <v>-2.17323E-2</v>
      </c>
      <c r="T64" s="17">
        <v>8.3408400000000004E-3</v>
      </c>
      <c r="U64"/>
    </row>
    <row r="65" spans="2:21" ht="14.5" x14ac:dyDescent="0.35">
      <c r="B65" s="4">
        <v>44823.416666087964</v>
      </c>
      <c r="C65" s="5">
        <v>44823</v>
      </c>
      <c r="D65" s="14">
        <v>0.41666666666666669</v>
      </c>
      <c r="E65" s="29">
        <v>-8.8920600000000002E-3</v>
      </c>
      <c r="F65" s="17">
        <v>-1.50423E-2</v>
      </c>
      <c r="G65" s="29">
        <v>-1.6051300000000001E-2</v>
      </c>
      <c r="H65" s="17">
        <v>-2.4311099999999999E-2</v>
      </c>
      <c r="I65" s="29">
        <v>-1.38683E-2</v>
      </c>
      <c r="J65" s="17">
        <v>-2.2351699999999999E-2</v>
      </c>
      <c r="K65" s="29">
        <v>-9.5996899999999993E-3</v>
      </c>
      <c r="L65" s="17">
        <v>-2.3056500000000001E-2</v>
      </c>
      <c r="M65" s="29">
        <v>-2.9725999999999999E-2</v>
      </c>
      <c r="N65" s="17">
        <v>-3.2989499999999998E-2</v>
      </c>
      <c r="O65" s="29">
        <v>-2.63457E-2</v>
      </c>
      <c r="P65" s="17">
        <v>-2.96359E-2</v>
      </c>
      <c r="Q65" s="29">
        <v>-3.09019E-2</v>
      </c>
      <c r="R65" s="17">
        <v>-3.5462399999999998E-2</v>
      </c>
      <c r="S65" s="29">
        <v>-2.21634E-2</v>
      </c>
      <c r="T65" s="17">
        <v>8.5396799999999991E-3</v>
      </c>
      <c r="U65"/>
    </row>
    <row r="66" spans="2:21" ht="14.5" x14ac:dyDescent="0.35">
      <c r="B66" s="4">
        <v>44823.458332696762</v>
      </c>
      <c r="C66" s="5">
        <v>44823</v>
      </c>
      <c r="D66" s="14">
        <v>0.45833333333333331</v>
      </c>
      <c r="E66" s="29">
        <v>-8.9273500000000006E-3</v>
      </c>
      <c r="F66" s="17">
        <v>-1.55687E-2</v>
      </c>
      <c r="G66" s="29">
        <v>-1.6492799999999998E-2</v>
      </c>
      <c r="H66" s="17">
        <v>-2.4508499999999999E-2</v>
      </c>
      <c r="I66" s="29">
        <v>-1.3999899999999999E-2</v>
      </c>
      <c r="J66" s="17">
        <v>-2.2585399999999999E-2</v>
      </c>
      <c r="K66" s="29">
        <v>-1.01285E-2</v>
      </c>
      <c r="L66" s="17">
        <v>-2.35958E-2</v>
      </c>
      <c r="M66" s="29">
        <v>-3.0099399999999998E-2</v>
      </c>
      <c r="N66" s="17">
        <v>-3.3431099999999998E-2</v>
      </c>
      <c r="O66" s="29">
        <v>-2.6731000000000001E-2</v>
      </c>
      <c r="P66" s="17">
        <v>-3.00694E-2</v>
      </c>
      <c r="Q66" s="29">
        <v>-3.1395899999999997E-2</v>
      </c>
      <c r="R66" s="17">
        <v>-3.58739E-2</v>
      </c>
      <c r="S66" s="29">
        <v>-2.26483E-2</v>
      </c>
      <c r="T66" s="17">
        <v>8.7442400000000003E-3</v>
      </c>
      <c r="U66"/>
    </row>
    <row r="67" spans="2:21" ht="14.5" x14ac:dyDescent="0.35">
      <c r="B67" s="4">
        <v>44823.499999305554</v>
      </c>
      <c r="C67" s="5">
        <v>44823</v>
      </c>
      <c r="D67" s="14">
        <v>0.5</v>
      </c>
      <c r="E67" s="29">
        <v>-9.0236699999999993E-3</v>
      </c>
      <c r="F67" s="17">
        <v>-1.5861500000000001E-2</v>
      </c>
      <c r="G67" s="29">
        <v>-1.6826600000000001E-2</v>
      </c>
      <c r="H67" s="17">
        <v>-2.4831300000000001E-2</v>
      </c>
      <c r="I67" s="29">
        <v>-1.42512E-2</v>
      </c>
      <c r="J67" s="17">
        <v>-2.29316E-2</v>
      </c>
      <c r="K67" s="29">
        <v>-1.08232E-2</v>
      </c>
      <c r="L67" s="17">
        <v>-2.4077899999999999E-2</v>
      </c>
      <c r="M67" s="29">
        <v>-3.0481299999999999E-2</v>
      </c>
      <c r="N67" s="17">
        <v>-3.3854500000000003E-2</v>
      </c>
      <c r="O67" s="29">
        <v>-2.70648E-2</v>
      </c>
      <c r="P67" s="17">
        <v>-3.0551399999999999E-2</v>
      </c>
      <c r="Q67" s="29">
        <v>-3.1939000000000002E-2</v>
      </c>
      <c r="R67" s="17">
        <v>-3.6324500000000003E-2</v>
      </c>
      <c r="S67" s="29">
        <v>-2.3211499999999999E-2</v>
      </c>
      <c r="T67" s="17">
        <v>8.9387900000000003E-3</v>
      </c>
      <c r="U67"/>
    </row>
    <row r="68" spans="2:21" ht="14.5" x14ac:dyDescent="0.35">
      <c r="B68" s="4">
        <v>44823.541665914352</v>
      </c>
      <c r="C68" s="5">
        <v>44823</v>
      </c>
      <c r="D68" s="14">
        <v>0.54166666666666663</v>
      </c>
      <c r="E68" s="29">
        <v>-9.3183499999999996E-3</v>
      </c>
      <c r="F68" s="17">
        <v>-1.6106599999999999E-2</v>
      </c>
      <c r="G68" s="29">
        <v>-1.70674E-2</v>
      </c>
      <c r="H68" s="17">
        <v>-2.5230900000000001E-2</v>
      </c>
      <c r="I68" s="29">
        <v>-1.4570700000000001E-2</v>
      </c>
      <c r="J68" s="17">
        <v>-2.3270099999999998E-2</v>
      </c>
      <c r="K68" s="29">
        <v>-1.1396399999999999E-2</v>
      </c>
      <c r="L68" s="17">
        <v>-2.46E-2</v>
      </c>
      <c r="M68" s="29">
        <v>-3.08919E-2</v>
      </c>
      <c r="N68" s="17">
        <v>-3.4278400000000001E-2</v>
      </c>
      <c r="O68" s="29">
        <v>-2.75865E-2</v>
      </c>
      <c r="P68" s="17">
        <v>-3.1025899999999999E-2</v>
      </c>
      <c r="Q68" s="29">
        <v>-3.2412499999999997E-2</v>
      </c>
      <c r="R68" s="17">
        <v>-3.6767000000000001E-2</v>
      </c>
      <c r="S68" s="29">
        <v>-2.3572900000000001E-2</v>
      </c>
      <c r="T68" s="17">
        <v>9.1247600000000009E-3</v>
      </c>
      <c r="U68"/>
    </row>
    <row r="69" spans="2:21" ht="14.5" x14ac:dyDescent="0.35">
      <c r="B69" s="4">
        <v>44823.583332523151</v>
      </c>
      <c r="C69" s="5">
        <v>44823</v>
      </c>
      <c r="D69" s="14">
        <v>0.58333333333333337</v>
      </c>
      <c r="E69" s="29">
        <v>-9.7703900000000003E-3</v>
      </c>
      <c r="F69" s="17">
        <v>-1.6367900000000001E-2</v>
      </c>
      <c r="G69" s="29">
        <v>-1.74127E-2</v>
      </c>
      <c r="H69" s="17">
        <v>-2.5667700000000002E-2</v>
      </c>
      <c r="I69" s="29">
        <v>-1.4998900000000001E-2</v>
      </c>
      <c r="J69" s="17">
        <v>-2.3547200000000001E-2</v>
      </c>
      <c r="K69" s="29">
        <v>-1.17111E-2</v>
      </c>
      <c r="L69" s="17">
        <v>-2.51527E-2</v>
      </c>
      <c r="M69" s="29">
        <v>-3.1317200000000003E-2</v>
      </c>
      <c r="N69" s="17">
        <v>-3.46956E-2</v>
      </c>
      <c r="O69" s="29">
        <v>-2.8096200000000002E-2</v>
      </c>
      <c r="P69" s="17">
        <v>-3.1476999999999998E-2</v>
      </c>
      <c r="Q69" s="29">
        <v>-3.2847399999999999E-2</v>
      </c>
      <c r="R69" s="17">
        <v>-3.7188100000000002E-2</v>
      </c>
      <c r="S69" s="29">
        <v>-2.3905300000000001E-2</v>
      </c>
      <c r="T69" s="17">
        <v>9.3097700000000002E-3</v>
      </c>
      <c r="U69"/>
    </row>
    <row r="70" spans="2:21" ht="14.5" x14ac:dyDescent="0.35">
      <c r="B70" s="4">
        <v>44823.624999131942</v>
      </c>
      <c r="C70" s="5">
        <v>44823</v>
      </c>
      <c r="D70" s="14">
        <v>0.625</v>
      </c>
      <c r="E70" s="29">
        <v>-1.0052699999999999E-2</v>
      </c>
      <c r="F70" s="17">
        <v>-1.6725500000000001E-2</v>
      </c>
      <c r="G70" s="29">
        <v>-1.7765E-2</v>
      </c>
      <c r="H70" s="17">
        <v>-2.60167E-2</v>
      </c>
      <c r="I70" s="29">
        <v>-1.53756E-2</v>
      </c>
      <c r="J70" s="17">
        <v>-2.3869000000000001E-2</v>
      </c>
      <c r="K70" s="29">
        <v>-1.2135999999999999E-2</v>
      </c>
      <c r="L70" s="17">
        <v>-2.5706300000000001E-2</v>
      </c>
      <c r="M70" s="29">
        <v>-3.1836499999999997E-2</v>
      </c>
      <c r="N70" s="17">
        <v>-3.5142399999999997E-2</v>
      </c>
      <c r="O70" s="29">
        <v>-2.8613099999999999E-2</v>
      </c>
      <c r="P70" s="17">
        <v>-3.1911399999999999E-2</v>
      </c>
      <c r="Q70" s="29">
        <v>-3.3293200000000002E-2</v>
      </c>
      <c r="R70" s="17">
        <v>-3.7583400000000003E-2</v>
      </c>
      <c r="S70" s="29">
        <v>-2.4521399999999999E-2</v>
      </c>
      <c r="T70" s="17">
        <v>9.4881099999999993E-3</v>
      </c>
      <c r="U70"/>
    </row>
    <row r="71" spans="2:21" ht="14.5" x14ac:dyDescent="0.35">
      <c r="B71" s="4">
        <v>44823.66666574074</v>
      </c>
      <c r="C71" s="5">
        <v>44823</v>
      </c>
      <c r="D71" s="14">
        <v>0.66666666666666663</v>
      </c>
      <c r="E71" s="29">
        <v>-1.0233900000000001E-2</v>
      </c>
      <c r="F71" s="17">
        <v>-1.7051699999999999E-2</v>
      </c>
      <c r="G71" s="29">
        <v>-1.8114999999999999E-2</v>
      </c>
      <c r="H71" s="17">
        <v>-2.63801E-2</v>
      </c>
      <c r="I71" s="29">
        <v>-1.57266E-2</v>
      </c>
      <c r="J71" s="17">
        <v>-2.43092E-2</v>
      </c>
      <c r="K71" s="29">
        <v>-1.2509299999999999E-2</v>
      </c>
      <c r="L71" s="17">
        <v>-2.6272299999999998E-2</v>
      </c>
      <c r="M71" s="29">
        <v>-3.2328599999999999E-2</v>
      </c>
      <c r="N71" s="17">
        <v>-3.5573E-2</v>
      </c>
      <c r="O71" s="29">
        <v>-2.9120900000000002E-2</v>
      </c>
      <c r="P71" s="17">
        <v>-3.2389599999999998E-2</v>
      </c>
      <c r="Q71" s="29">
        <v>-3.3630399999999998E-2</v>
      </c>
      <c r="R71" s="17">
        <v>-3.8023899999999999E-2</v>
      </c>
      <c r="S71" s="29">
        <v>-2.5024399999999999E-2</v>
      </c>
      <c r="T71" s="17">
        <v>9.6578600000000007E-3</v>
      </c>
      <c r="U71"/>
    </row>
    <row r="72" spans="2:21" ht="14.5" x14ac:dyDescent="0.35">
      <c r="B72" s="4">
        <v>44823.708332349539</v>
      </c>
      <c r="C72" s="5">
        <v>44823</v>
      </c>
      <c r="D72" s="14">
        <v>0.70833333333333337</v>
      </c>
      <c r="E72" s="29">
        <v>-1.0402700000000001E-2</v>
      </c>
      <c r="F72" s="17">
        <v>-1.74723E-2</v>
      </c>
      <c r="G72" s="29">
        <v>-1.8430200000000001E-2</v>
      </c>
      <c r="H72" s="17">
        <v>-2.6747199999999999E-2</v>
      </c>
      <c r="I72" s="29">
        <v>-1.6108999999999998E-2</v>
      </c>
      <c r="J72" s="17">
        <v>-2.4795500000000002E-2</v>
      </c>
      <c r="K72" s="29">
        <v>-1.28293E-2</v>
      </c>
      <c r="L72" s="17">
        <v>-2.6765299999999999E-2</v>
      </c>
      <c r="M72" s="29">
        <v>-3.2811600000000003E-2</v>
      </c>
      <c r="N72" s="17">
        <v>-3.6004099999999997E-2</v>
      </c>
      <c r="O72" s="29">
        <v>-2.9544399999999998E-2</v>
      </c>
      <c r="P72" s="17">
        <v>-3.2865999999999999E-2</v>
      </c>
      <c r="Q72" s="29">
        <v>-3.41997E-2</v>
      </c>
      <c r="R72" s="17">
        <v>-3.8467399999999999E-2</v>
      </c>
      <c r="S72" s="29">
        <v>-2.5488400000000001E-2</v>
      </c>
      <c r="T72" s="17">
        <v>9.8409699999999992E-3</v>
      </c>
      <c r="U72"/>
    </row>
    <row r="73" spans="2:21" ht="14.5" x14ac:dyDescent="0.35">
      <c r="B73" s="4">
        <v>44823.74999895833</v>
      </c>
      <c r="C73" s="5">
        <v>44823</v>
      </c>
      <c r="D73" s="14">
        <v>0.75</v>
      </c>
      <c r="E73" s="29">
        <v>-1.07002E-2</v>
      </c>
      <c r="F73" s="17">
        <v>-1.7927200000000001E-2</v>
      </c>
      <c r="G73" s="29">
        <v>-1.8919499999999999E-2</v>
      </c>
      <c r="H73" s="17">
        <v>-2.7116299999999999E-2</v>
      </c>
      <c r="I73" s="29">
        <v>-1.6438000000000001E-2</v>
      </c>
      <c r="J73" s="17">
        <v>-2.51837E-2</v>
      </c>
      <c r="K73" s="29">
        <v>-1.31941E-2</v>
      </c>
      <c r="L73" s="17">
        <v>-2.7235499999999999E-2</v>
      </c>
      <c r="M73" s="29">
        <v>-3.3262300000000002E-2</v>
      </c>
      <c r="N73" s="17">
        <v>-3.6425600000000002E-2</v>
      </c>
      <c r="O73" s="29">
        <v>-2.98958E-2</v>
      </c>
      <c r="P73" s="17">
        <v>-3.3316100000000001E-2</v>
      </c>
      <c r="Q73" s="29">
        <v>-3.4687500000000003E-2</v>
      </c>
      <c r="R73" s="17">
        <v>-3.8891799999999997E-2</v>
      </c>
      <c r="S73" s="29">
        <v>-2.59566E-2</v>
      </c>
      <c r="T73" s="17">
        <v>1.0031200000000001E-2</v>
      </c>
      <c r="U73"/>
    </row>
    <row r="74" spans="2:21" ht="14.5" x14ac:dyDescent="0.35">
      <c r="B74" s="4">
        <v>44823.791665567129</v>
      </c>
      <c r="C74" s="5">
        <v>44823</v>
      </c>
      <c r="D74" s="14">
        <v>0.79166666666666663</v>
      </c>
      <c r="E74" s="29">
        <v>-1.1017799999999999E-2</v>
      </c>
      <c r="F74" s="17">
        <v>-1.8308600000000001E-2</v>
      </c>
      <c r="G74" s="29">
        <v>-1.9372500000000001E-2</v>
      </c>
      <c r="H74" s="17">
        <v>-2.7399099999999999E-2</v>
      </c>
      <c r="I74" s="29">
        <v>-1.6763199999999999E-2</v>
      </c>
      <c r="J74" s="17">
        <v>-2.5481199999999999E-2</v>
      </c>
      <c r="K74" s="29">
        <v>-1.35107E-2</v>
      </c>
      <c r="L74" s="17">
        <v>-2.7689499999999999E-2</v>
      </c>
      <c r="M74" s="29">
        <v>-3.3612700000000002E-2</v>
      </c>
      <c r="N74" s="17">
        <v>-3.6843800000000003E-2</v>
      </c>
      <c r="O74" s="29">
        <v>-3.03907E-2</v>
      </c>
      <c r="P74" s="17">
        <v>-3.3759600000000001E-2</v>
      </c>
      <c r="Q74" s="29">
        <v>-3.5181499999999997E-2</v>
      </c>
      <c r="R74" s="17">
        <v>-3.9281400000000001E-2</v>
      </c>
      <c r="S74" s="29">
        <v>-2.6469199999999998E-2</v>
      </c>
      <c r="T74" s="17">
        <v>1.0213399999999999E-2</v>
      </c>
      <c r="U74"/>
    </row>
    <row r="75" spans="2:21" ht="14.5" x14ac:dyDescent="0.35">
      <c r="B75" s="4">
        <v>44823.833332175927</v>
      </c>
      <c r="C75" s="5">
        <v>44823</v>
      </c>
      <c r="D75" s="14">
        <v>0.83333333333333337</v>
      </c>
      <c r="E75" s="29">
        <v>-1.1282E-2</v>
      </c>
      <c r="F75" s="17">
        <v>-1.8693899999999999E-2</v>
      </c>
      <c r="G75" s="29">
        <v>-1.9811200000000001E-2</v>
      </c>
      <c r="H75" s="17">
        <v>-2.7676599999999999E-2</v>
      </c>
      <c r="I75" s="29">
        <v>-1.69382E-2</v>
      </c>
      <c r="J75" s="17">
        <v>-2.5818299999999999E-2</v>
      </c>
      <c r="K75" s="29">
        <v>-1.36843E-2</v>
      </c>
      <c r="L75" s="17">
        <v>-2.8135799999999999E-2</v>
      </c>
      <c r="M75" s="29">
        <v>-3.4052399999999997E-2</v>
      </c>
      <c r="N75" s="17">
        <v>-3.7257199999999997E-2</v>
      </c>
      <c r="O75" s="29">
        <v>-3.0845600000000001E-2</v>
      </c>
      <c r="P75" s="17">
        <v>-3.4189700000000003E-2</v>
      </c>
      <c r="Q75" s="29">
        <v>-3.5506200000000002E-2</v>
      </c>
      <c r="R75" s="17">
        <v>-3.9631800000000002E-2</v>
      </c>
      <c r="S75" s="29">
        <v>-2.67248E-2</v>
      </c>
      <c r="T75" s="17">
        <v>1.03798E-2</v>
      </c>
      <c r="U75"/>
    </row>
    <row r="76" spans="2:21" ht="14.5" x14ac:dyDescent="0.35">
      <c r="B76" s="4">
        <v>44823.874998784719</v>
      </c>
      <c r="C76" s="5">
        <v>44823</v>
      </c>
      <c r="D76" s="14">
        <v>0.875</v>
      </c>
      <c r="E76" s="29">
        <v>-1.1547099999999999E-2</v>
      </c>
      <c r="F76" s="17">
        <v>-1.90887E-2</v>
      </c>
      <c r="G76" s="29">
        <v>-2.0139199999999999E-2</v>
      </c>
      <c r="H76" s="17">
        <v>-2.8012800000000001E-2</v>
      </c>
      <c r="I76" s="29">
        <v>-1.70779E-2</v>
      </c>
      <c r="J76" s="17">
        <v>-2.6188900000000001E-2</v>
      </c>
      <c r="K76" s="29">
        <v>-1.4033800000000001E-2</v>
      </c>
      <c r="L76" s="17">
        <v>-2.86036E-2</v>
      </c>
      <c r="M76" s="29">
        <v>-3.4454800000000001E-2</v>
      </c>
      <c r="N76" s="17">
        <v>-3.7660600000000002E-2</v>
      </c>
      <c r="O76" s="29">
        <v>-3.1313899999999999E-2</v>
      </c>
      <c r="P76" s="17">
        <v>-3.46022E-2</v>
      </c>
      <c r="Q76" s="29">
        <v>-3.5885800000000002E-2</v>
      </c>
      <c r="R76" s="17">
        <v>-3.9962299999999999E-2</v>
      </c>
      <c r="S76" s="29">
        <v>-2.6982800000000001E-2</v>
      </c>
      <c r="T76" s="17">
        <v>1.05367E-2</v>
      </c>
      <c r="U76"/>
    </row>
    <row r="77" spans="2:21" ht="14.5" x14ac:dyDescent="0.35">
      <c r="B77" s="4">
        <v>44823.916665393517</v>
      </c>
      <c r="C77" s="5">
        <v>44823</v>
      </c>
      <c r="D77" s="14">
        <v>0.91666666666666663</v>
      </c>
      <c r="E77" s="29">
        <v>-1.17474E-2</v>
      </c>
      <c r="F77" s="17">
        <v>-1.9453999999999999E-2</v>
      </c>
      <c r="G77" s="29">
        <v>-2.0507299999999999E-2</v>
      </c>
      <c r="H77" s="17">
        <v>-2.8357500000000001E-2</v>
      </c>
      <c r="I77" s="29">
        <v>-1.7423600000000001E-2</v>
      </c>
      <c r="J77" s="17">
        <v>-2.65326E-2</v>
      </c>
      <c r="K77" s="29">
        <v>-1.4273599999999999E-2</v>
      </c>
      <c r="L77" s="17">
        <v>-2.9084200000000001E-2</v>
      </c>
      <c r="M77" s="29">
        <v>-3.4899199999999998E-2</v>
      </c>
      <c r="N77" s="17">
        <v>-3.8051599999999998E-2</v>
      </c>
      <c r="O77" s="29">
        <v>-3.1779799999999997E-2</v>
      </c>
      <c r="P77" s="17">
        <v>-3.5012700000000001E-2</v>
      </c>
      <c r="Q77" s="29">
        <v>-3.61953E-2</v>
      </c>
      <c r="R77" s="17">
        <v>-4.0285099999999997E-2</v>
      </c>
      <c r="S77" s="29">
        <v>-2.7351400000000001E-2</v>
      </c>
      <c r="T77" s="17">
        <v>1.06826E-2</v>
      </c>
      <c r="U77"/>
    </row>
    <row r="78" spans="2:21" ht="14.5" x14ac:dyDescent="0.35">
      <c r="B78" s="4">
        <v>44823.958332002316</v>
      </c>
      <c r="C78" s="5">
        <v>44823</v>
      </c>
      <c r="D78" s="14">
        <v>0.95833333333333337</v>
      </c>
      <c r="E78" s="29">
        <v>-1.2008700000000001E-2</v>
      </c>
      <c r="F78" s="17">
        <v>-1.98259E-2</v>
      </c>
      <c r="G78" s="29">
        <v>-2.0794900000000002E-2</v>
      </c>
      <c r="H78" s="17">
        <v>-2.8710400000000001E-2</v>
      </c>
      <c r="I78" s="29">
        <v>-1.7930499999999999E-2</v>
      </c>
      <c r="J78" s="17">
        <v>-2.68621E-2</v>
      </c>
      <c r="K78" s="29">
        <v>-1.4514900000000001E-2</v>
      </c>
      <c r="L78" s="17">
        <v>-2.9593000000000001E-2</v>
      </c>
      <c r="M78" s="29">
        <v>-3.5320299999999999E-2</v>
      </c>
      <c r="N78" s="17">
        <v>-3.8429699999999997E-2</v>
      </c>
      <c r="O78" s="29">
        <v>-3.2215100000000003E-2</v>
      </c>
      <c r="P78" s="17">
        <v>-3.54147E-2</v>
      </c>
      <c r="Q78" s="29">
        <v>-3.6466100000000001E-2</v>
      </c>
      <c r="R78" s="17">
        <v>-4.0595100000000002E-2</v>
      </c>
      <c r="S78" s="29">
        <v>-2.7863499999999999E-2</v>
      </c>
      <c r="T78" s="17">
        <v>1.0816599999999999E-2</v>
      </c>
      <c r="U78"/>
    </row>
    <row r="79" spans="2:21" ht="14.5" x14ac:dyDescent="0.35">
      <c r="B79" s="4">
        <v>44824</v>
      </c>
      <c r="C79" s="5">
        <v>44824</v>
      </c>
      <c r="D79" s="14">
        <v>0</v>
      </c>
      <c r="E79" s="29">
        <v>-1.2252799999999999E-2</v>
      </c>
      <c r="F79" s="17">
        <v>-2.0184500000000001E-2</v>
      </c>
      <c r="G79" s="29">
        <v>-2.08969E-2</v>
      </c>
      <c r="H79" s="17">
        <v>-2.9044199999999999E-2</v>
      </c>
      <c r="I79" s="29">
        <v>-1.8296699999999999E-2</v>
      </c>
      <c r="J79" s="17">
        <v>-2.71525E-2</v>
      </c>
      <c r="K79" s="29">
        <v>-1.4896400000000001E-2</v>
      </c>
      <c r="L79" s="17">
        <v>-3.0102299999999999E-2</v>
      </c>
      <c r="M79" s="29">
        <v>-3.5719399999999998E-2</v>
      </c>
      <c r="N79" s="17">
        <v>-3.8785500000000001E-2</v>
      </c>
      <c r="O79" s="29">
        <v>-3.2568E-2</v>
      </c>
      <c r="P79" s="17">
        <v>-3.5797099999999998E-2</v>
      </c>
      <c r="Q79" s="29">
        <v>-3.6982500000000001E-2</v>
      </c>
      <c r="R79" s="17">
        <v>-4.0895000000000001E-2</v>
      </c>
      <c r="S79" s="29">
        <v>-2.83494E-2</v>
      </c>
      <c r="T79" s="17">
        <v>1.09534E-2</v>
      </c>
      <c r="U79"/>
    </row>
    <row r="80" spans="2:21" ht="14.5" x14ac:dyDescent="0.35">
      <c r="B80" s="4">
        <v>44824.041666666664</v>
      </c>
      <c r="C80" s="5">
        <v>44824</v>
      </c>
      <c r="D80" s="14">
        <v>4.1666666666666664E-2</v>
      </c>
      <c r="E80" s="29">
        <v>-1.24502E-2</v>
      </c>
      <c r="F80" s="17">
        <v>-2.04277E-2</v>
      </c>
      <c r="G80" s="29">
        <v>-2.10271E-2</v>
      </c>
      <c r="H80" s="17">
        <v>-2.9343600000000001E-2</v>
      </c>
      <c r="I80" s="29">
        <v>-1.8703000000000001E-2</v>
      </c>
      <c r="J80" s="17">
        <v>-2.7387100000000001E-2</v>
      </c>
      <c r="K80" s="29">
        <v>-1.5173000000000001E-2</v>
      </c>
      <c r="L80" s="17">
        <v>-3.06044E-2</v>
      </c>
      <c r="M80" s="29">
        <v>-3.60732E-2</v>
      </c>
      <c r="N80" s="17">
        <v>-3.9116400000000003E-2</v>
      </c>
      <c r="O80" s="29">
        <v>-3.2868399999999999E-2</v>
      </c>
      <c r="P80" s="17">
        <v>-3.6168100000000002E-2</v>
      </c>
      <c r="Q80" s="29">
        <v>-3.7324000000000003E-2</v>
      </c>
      <c r="R80" s="17">
        <v>-4.1201099999999997E-2</v>
      </c>
      <c r="S80" s="29">
        <v>-2.8749500000000001E-2</v>
      </c>
      <c r="T80" s="17">
        <v>1.1096999999999999E-2</v>
      </c>
      <c r="U80"/>
    </row>
    <row r="81" spans="2:21" ht="14.5" x14ac:dyDescent="0.35">
      <c r="B81" s="4">
        <v>44824.08333321759</v>
      </c>
      <c r="C81" s="5">
        <v>44824</v>
      </c>
      <c r="D81" s="14">
        <v>8.3333333333333329E-2</v>
      </c>
      <c r="E81" s="29">
        <v>-1.2681E-2</v>
      </c>
      <c r="F81" s="17">
        <v>-2.07005E-2</v>
      </c>
      <c r="G81" s="29">
        <v>-2.1418599999999999E-2</v>
      </c>
      <c r="H81" s="17">
        <v>-2.9686000000000001E-2</v>
      </c>
      <c r="I81" s="29">
        <v>-1.9069200000000001E-2</v>
      </c>
      <c r="J81" s="17">
        <v>-2.76203E-2</v>
      </c>
      <c r="K81" s="29">
        <v>-1.5455200000000001E-2</v>
      </c>
      <c r="L81" s="17">
        <v>-3.1066400000000001E-2</v>
      </c>
      <c r="M81" s="29">
        <v>-3.6364100000000003E-2</v>
      </c>
      <c r="N81" s="17">
        <v>-3.9437800000000002E-2</v>
      </c>
      <c r="O81" s="29">
        <v>-3.32222E-2</v>
      </c>
      <c r="P81" s="17">
        <v>-3.6542900000000003E-2</v>
      </c>
      <c r="Q81" s="29">
        <v>-3.7775999999999997E-2</v>
      </c>
      <c r="R81" s="17">
        <v>-4.1513000000000001E-2</v>
      </c>
      <c r="S81" s="29">
        <v>-2.9312100000000001E-2</v>
      </c>
      <c r="T81" s="17">
        <v>1.12424E-2</v>
      </c>
      <c r="U81"/>
    </row>
    <row r="82" spans="2:21" ht="14.5" x14ac:dyDescent="0.35">
      <c r="B82" s="4">
        <v>44824.124999826388</v>
      </c>
      <c r="C82" s="5">
        <v>44824</v>
      </c>
      <c r="D82" s="14">
        <v>0.125</v>
      </c>
      <c r="E82" s="29">
        <v>-1.2911799999999999E-2</v>
      </c>
      <c r="F82" s="17">
        <v>-2.1100000000000001E-2</v>
      </c>
      <c r="G82" s="29">
        <v>-2.1793400000000001E-2</v>
      </c>
      <c r="H82" s="17">
        <v>-3.0036400000000001E-2</v>
      </c>
      <c r="I82" s="29">
        <v>-1.93324E-2</v>
      </c>
      <c r="J82" s="17">
        <v>-2.7919800000000002E-2</v>
      </c>
      <c r="K82" s="29">
        <v>-1.56875E-2</v>
      </c>
      <c r="L82" s="17">
        <v>-3.1502700000000002E-2</v>
      </c>
      <c r="M82" s="29">
        <v>-3.6706000000000003E-2</v>
      </c>
      <c r="N82" s="17">
        <v>-3.9747699999999997E-2</v>
      </c>
      <c r="O82" s="29">
        <v>-3.3624599999999998E-2</v>
      </c>
      <c r="P82" s="17">
        <v>-3.6905300000000002E-2</v>
      </c>
      <c r="Q82" s="29">
        <v>-3.8100700000000001E-2</v>
      </c>
      <c r="R82" s="17">
        <v>-4.1828200000000003E-2</v>
      </c>
      <c r="S82" s="29">
        <v>-2.9696899999999998E-2</v>
      </c>
      <c r="T82" s="17">
        <v>1.1399299999999999E-2</v>
      </c>
      <c r="U82"/>
    </row>
    <row r="83" spans="2:21" ht="14.5" x14ac:dyDescent="0.35">
      <c r="B83" s="4">
        <v>44824.166666435187</v>
      </c>
      <c r="C83" s="5">
        <v>44824</v>
      </c>
      <c r="D83" s="14">
        <v>0.16666666666666666</v>
      </c>
      <c r="E83" s="29">
        <v>-1.3149299999999999E-2</v>
      </c>
      <c r="F83" s="17">
        <v>-2.1536799999999998E-2</v>
      </c>
      <c r="G83" s="29">
        <v>-2.2115699999999999E-2</v>
      </c>
      <c r="H83" s="17">
        <v>-3.0243900000000001E-2</v>
      </c>
      <c r="I83" s="29">
        <v>-1.9832099999999998E-2</v>
      </c>
      <c r="J83" s="17">
        <v>-2.82426E-2</v>
      </c>
      <c r="K83" s="29">
        <v>-1.6220100000000001E-2</v>
      </c>
      <c r="L83" s="17">
        <v>-3.1917099999999997E-2</v>
      </c>
      <c r="M83" s="29">
        <v>-3.7024000000000001E-2</v>
      </c>
      <c r="N83" s="17">
        <v>-4.0041E-2</v>
      </c>
      <c r="O83" s="29">
        <v>-3.40443E-2</v>
      </c>
      <c r="P83" s="17">
        <v>-3.72491E-2</v>
      </c>
      <c r="Q83" s="29">
        <v>-3.8454099999999998E-2</v>
      </c>
      <c r="R83" s="17">
        <v>-4.2143300000000002E-2</v>
      </c>
      <c r="S83" s="29">
        <v>-3.0195699999999999E-2</v>
      </c>
      <c r="T83" s="17">
        <v>1.1572799999999999E-2</v>
      </c>
      <c r="U83"/>
    </row>
    <row r="84" spans="2:21" ht="14.5" x14ac:dyDescent="0.35">
      <c r="B84" s="4">
        <v>44824.208333043978</v>
      </c>
      <c r="C84" s="5">
        <v>44824</v>
      </c>
      <c r="D84" s="14">
        <v>0.20833333333333334</v>
      </c>
      <c r="E84" s="29">
        <v>-1.3361E-2</v>
      </c>
      <c r="F84" s="17">
        <v>-2.1814299999999998E-2</v>
      </c>
      <c r="G84" s="29">
        <v>-2.2417099999999999E-2</v>
      </c>
      <c r="H84" s="17">
        <v>-3.0376400000000001E-2</v>
      </c>
      <c r="I84" s="29">
        <v>-2.03781E-2</v>
      </c>
      <c r="J84" s="17">
        <v>-2.8539200000000001E-2</v>
      </c>
      <c r="K84" s="29">
        <v>-1.6488099999999999E-2</v>
      </c>
      <c r="L84" s="17">
        <v>-3.2328099999999999E-2</v>
      </c>
      <c r="M84" s="29">
        <v>-3.7408799999999999E-2</v>
      </c>
      <c r="N84" s="17">
        <v>-4.0323699999999997E-2</v>
      </c>
      <c r="O84" s="29">
        <v>-3.4429099999999997E-2</v>
      </c>
      <c r="P84" s="17">
        <v>-3.7586700000000001E-2</v>
      </c>
      <c r="Q84" s="29">
        <v>-3.8696800000000003E-2</v>
      </c>
      <c r="R84" s="17">
        <v>-4.2444200000000001E-2</v>
      </c>
      <c r="S84" s="29">
        <v>-3.05157E-2</v>
      </c>
      <c r="T84" s="17">
        <v>1.1750200000000001E-2</v>
      </c>
      <c r="U84"/>
    </row>
    <row r="85" spans="2:21" ht="14.5" x14ac:dyDescent="0.35">
      <c r="B85" s="4">
        <v>44824.249999652777</v>
      </c>
      <c r="C85" s="5">
        <v>44824</v>
      </c>
      <c r="D85" s="14">
        <v>0.25</v>
      </c>
      <c r="E85" s="29">
        <v>-1.3546900000000001E-2</v>
      </c>
      <c r="F85" s="17">
        <v>-2.1958399999999999E-2</v>
      </c>
      <c r="G85" s="29">
        <v>-2.2698400000000001E-2</v>
      </c>
      <c r="H85" s="17">
        <v>-3.05653E-2</v>
      </c>
      <c r="I85" s="29">
        <v>-2.0989899999999999E-2</v>
      </c>
      <c r="J85" s="17">
        <v>-2.88343E-2</v>
      </c>
      <c r="K85" s="29">
        <v>-1.6905799999999999E-2</v>
      </c>
      <c r="L85" s="17">
        <v>-3.2734899999999997E-2</v>
      </c>
      <c r="M85" s="29">
        <v>-3.7757899999999997E-2</v>
      </c>
      <c r="N85" s="17">
        <v>-4.0599299999999998E-2</v>
      </c>
      <c r="O85" s="29">
        <v>-3.4741899999999999E-2</v>
      </c>
      <c r="P85" s="17">
        <v>-3.79262E-2</v>
      </c>
      <c r="Q85" s="29">
        <v>-3.9013899999999997E-2</v>
      </c>
      <c r="R85" s="17">
        <v>-4.2726500000000001E-2</v>
      </c>
      <c r="S85" s="29">
        <v>-3.0817000000000001E-2</v>
      </c>
      <c r="T85" s="17">
        <v>1.19195E-2</v>
      </c>
      <c r="U85"/>
    </row>
    <row r="86" spans="2:21" ht="14.5" x14ac:dyDescent="0.35">
      <c r="B86" s="4">
        <v>44824.291666261575</v>
      </c>
      <c r="C86" s="5">
        <v>44824</v>
      </c>
      <c r="D86" s="14">
        <v>0.29166666666666669</v>
      </c>
      <c r="E86" s="29">
        <v>-1.3621299999999999E-2</v>
      </c>
      <c r="F86" s="17">
        <v>-2.1977400000000001E-2</v>
      </c>
      <c r="G86" s="29">
        <v>-2.3098500000000001E-2</v>
      </c>
      <c r="H86" s="17">
        <v>-3.0820799999999999E-2</v>
      </c>
      <c r="I86" s="29">
        <v>-2.1379499999999999E-2</v>
      </c>
      <c r="J86" s="17">
        <v>-2.9095200000000002E-2</v>
      </c>
      <c r="K86" s="29">
        <v>-1.7601499999999999E-2</v>
      </c>
      <c r="L86" s="17">
        <v>-3.3126799999999998E-2</v>
      </c>
      <c r="M86" s="29">
        <v>-3.8019699999999997E-2</v>
      </c>
      <c r="N86" s="17">
        <v>-4.0860199999999999E-2</v>
      </c>
      <c r="O86" s="29">
        <v>-3.49731E-2</v>
      </c>
      <c r="P86" s="17">
        <v>-3.8253299999999997E-2</v>
      </c>
      <c r="Q86" s="29">
        <v>-3.9327099999999997E-2</v>
      </c>
      <c r="R86" s="17">
        <v>-4.2997399999999998E-2</v>
      </c>
      <c r="S86" s="29">
        <v>-3.1024900000000001E-2</v>
      </c>
      <c r="T86" s="17">
        <v>1.20792E-2</v>
      </c>
      <c r="U86"/>
    </row>
    <row r="87" spans="2:21" ht="14.5" x14ac:dyDescent="0.35">
      <c r="B87" s="4">
        <v>44824.333332870374</v>
      </c>
      <c r="C87" s="5">
        <v>44824</v>
      </c>
      <c r="D87" s="14">
        <v>0.33333333333333331</v>
      </c>
      <c r="E87" s="29">
        <v>-1.371E-2</v>
      </c>
      <c r="F87" s="17">
        <v>-2.1938300000000001E-2</v>
      </c>
      <c r="G87" s="29">
        <v>-2.35496E-2</v>
      </c>
      <c r="H87" s="17">
        <v>-3.11408E-2</v>
      </c>
      <c r="I87" s="29">
        <v>-2.1695599999999999E-2</v>
      </c>
      <c r="J87" s="17">
        <v>-2.9261599999999999E-2</v>
      </c>
      <c r="K87" s="29">
        <v>-1.83673E-2</v>
      </c>
      <c r="L87" s="17">
        <v>-3.3526399999999998E-2</v>
      </c>
      <c r="M87" s="29">
        <v>-3.8243300000000001E-2</v>
      </c>
      <c r="N87" s="17">
        <v>-4.1098599999999999E-2</v>
      </c>
      <c r="O87" s="29">
        <v>-3.5311700000000001E-2</v>
      </c>
      <c r="P87" s="17">
        <v>-3.8559000000000003E-2</v>
      </c>
      <c r="Q87" s="29">
        <v>-3.9644199999999997E-2</v>
      </c>
      <c r="R87" s="17">
        <v>-4.3235299999999997E-2</v>
      </c>
      <c r="S87" s="29">
        <v>-3.1535100000000003E-2</v>
      </c>
      <c r="T87" s="17">
        <v>1.2230400000000001E-2</v>
      </c>
      <c r="U87"/>
    </row>
    <row r="88" spans="2:21" ht="14.5" x14ac:dyDescent="0.35">
      <c r="B88" s="4">
        <v>44824.374999479165</v>
      </c>
      <c r="C88" s="5">
        <v>44824</v>
      </c>
      <c r="D88" s="14">
        <v>0.375</v>
      </c>
      <c r="E88" s="29">
        <v>-1.3909299999999999E-2</v>
      </c>
      <c r="F88" s="17">
        <v>-2.20699E-2</v>
      </c>
      <c r="G88" s="29">
        <v>-2.3840400000000001E-2</v>
      </c>
      <c r="H88" s="17">
        <v>-3.1422600000000002E-2</v>
      </c>
      <c r="I88" s="29">
        <v>-2.1944999999999999E-2</v>
      </c>
      <c r="J88" s="17">
        <v>-2.9386499999999999E-2</v>
      </c>
      <c r="K88" s="29">
        <v>-1.8820799999999999E-2</v>
      </c>
      <c r="L88" s="17">
        <v>-3.3895500000000002E-2</v>
      </c>
      <c r="M88" s="29">
        <v>-3.8545099999999999E-2</v>
      </c>
      <c r="N88" s="17">
        <v>-4.1345100000000003E-2</v>
      </c>
      <c r="O88" s="29">
        <v>-3.5607300000000001E-2</v>
      </c>
      <c r="P88" s="17">
        <v>-3.8842700000000001E-2</v>
      </c>
      <c r="Q88" s="29">
        <v>-3.9875000000000001E-2</v>
      </c>
      <c r="R88" s="17">
        <v>-4.3430299999999998E-2</v>
      </c>
      <c r="S88" s="29">
        <v>-3.1877000000000003E-2</v>
      </c>
      <c r="T88" s="17">
        <v>1.2363900000000001E-2</v>
      </c>
      <c r="U88"/>
    </row>
    <row r="89" spans="2:21" ht="14.5" x14ac:dyDescent="0.35">
      <c r="B89" s="4">
        <v>44824.416666087964</v>
      </c>
      <c r="C89" s="5">
        <v>44824</v>
      </c>
      <c r="D89" s="14">
        <v>0.41666666666666669</v>
      </c>
      <c r="E89" s="29">
        <v>-1.3931300000000001E-2</v>
      </c>
      <c r="F89" s="17">
        <v>-2.2190100000000001E-2</v>
      </c>
      <c r="G89" s="29">
        <v>-2.4100799999999999E-2</v>
      </c>
      <c r="H89" s="17">
        <v>-3.1692499999999998E-2</v>
      </c>
      <c r="I89" s="29">
        <v>-2.2154299999999998E-2</v>
      </c>
      <c r="J89" s="17">
        <v>-2.97217E-2</v>
      </c>
      <c r="K89" s="29">
        <v>-1.9174099999999999E-2</v>
      </c>
      <c r="L89" s="17">
        <v>-3.4212100000000002E-2</v>
      </c>
      <c r="M89" s="29">
        <v>-3.8797900000000003E-2</v>
      </c>
      <c r="N89" s="17">
        <v>-4.1578799999999999E-2</v>
      </c>
      <c r="O89" s="29">
        <v>-3.5847200000000003E-2</v>
      </c>
      <c r="P89" s="17">
        <v>-3.9135000000000003E-2</v>
      </c>
      <c r="Q89" s="29">
        <v>-4.0161599999999999E-2</v>
      </c>
      <c r="R89" s="17">
        <v>-4.3636300000000003E-2</v>
      </c>
      <c r="S89" s="29">
        <v>-3.2233199999999997E-2</v>
      </c>
      <c r="T89" s="17">
        <v>1.24812E-2</v>
      </c>
      <c r="U89"/>
    </row>
    <row r="90" spans="2:21" ht="14.5" x14ac:dyDescent="0.35">
      <c r="B90" s="4">
        <v>44824.458332696762</v>
      </c>
      <c r="C90" s="5">
        <v>44824</v>
      </c>
      <c r="D90" s="14">
        <v>0.45833333333333331</v>
      </c>
      <c r="E90" s="29">
        <v>-1.3960800000000001E-2</v>
      </c>
      <c r="F90" s="17">
        <v>-2.2215800000000001E-2</v>
      </c>
      <c r="G90" s="29">
        <v>-2.4334000000000001E-2</v>
      </c>
      <c r="H90" s="17">
        <v>-3.1997699999999997E-2</v>
      </c>
      <c r="I90" s="29">
        <v>-2.24128E-2</v>
      </c>
      <c r="J90" s="17">
        <v>-2.9969200000000001E-2</v>
      </c>
      <c r="K90" s="29">
        <v>-1.9544599999999999E-2</v>
      </c>
      <c r="L90" s="17">
        <v>-3.4535900000000001E-2</v>
      </c>
      <c r="M90" s="29">
        <v>-3.9006199999999998E-2</v>
      </c>
      <c r="N90" s="17">
        <v>-4.17948E-2</v>
      </c>
      <c r="O90" s="29">
        <v>-3.6021699999999997E-2</v>
      </c>
      <c r="P90" s="17">
        <v>-3.9395300000000001E-2</v>
      </c>
      <c r="Q90" s="29">
        <v>-4.0403799999999997E-2</v>
      </c>
      <c r="R90" s="17">
        <v>-4.3819900000000002E-2</v>
      </c>
      <c r="S90" s="29">
        <v>-3.2439700000000002E-2</v>
      </c>
      <c r="T90" s="17">
        <v>1.2596599999999999E-2</v>
      </c>
      <c r="U90"/>
    </row>
    <row r="91" spans="2:21" ht="14.5" x14ac:dyDescent="0.35">
      <c r="B91" s="4">
        <v>44824.499999305554</v>
      </c>
      <c r="C91" s="5">
        <v>44824</v>
      </c>
      <c r="D91" s="14">
        <v>0.5</v>
      </c>
      <c r="E91" s="29">
        <v>-1.39647E-2</v>
      </c>
      <c r="F91" s="17">
        <v>-2.2331199999999999E-2</v>
      </c>
      <c r="G91" s="29">
        <v>-2.4546599999999998E-2</v>
      </c>
      <c r="H91" s="17">
        <v>-3.2275699999999997E-2</v>
      </c>
      <c r="I91" s="29">
        <v>-2.2722699999999998E-2</v>
      </c>
      <c r="J91" s="17">
        <v>-3.01909E-2</v>
      </c>
      <c r="K91" s="29">
        <v>-2.0021000000000001E-2</v>
      </c>
      <c r="L91" s="17">
        <v>-3.48597E-2</v>
      </c>
      <c r="M91" s="29">
        <v>-3.9185499999999998E-2</v>
      </c>
      <c r="N91" s="17">
        <v>-4.2004600000000003E-2</v>
      </c>
      <c r="O91" s="29">
        <v>-3.6271600000000001E-2</v>
      </c>
      <c r="P91" s="17">
        <v>-3.9639000000000001E-2</v>
      </c>
      <c r="Q91" s="29">
        <v>-4.0593600000000001E-2</v>
      </c>
      <c r="R91" s="17">
        <v>-4.3980100000000001E-2</v>
      </c>
      <c r="S91" s="29">
        <v>-3.27058E-2</v>
      </c>
      <c r="T91" s="17">
        <v>1.2706800000000001E-2</v>
      </c>
      <c r="U91"/>
    </row>
    <row r="92" spans="2:21" ht="14.5" x14ac:dyDescent="0.35">
      <c r="B92" s="4">
        <v>44824.541665914352</v>
      </c>
      <c r="C92" s="5">
        <v>44824</v>
      </c>
      <c r="D92" s="14">
        <v>0.54166666666666663</v>
      </c>
      <c r="E92" s="29">
        <v>-1.4086700000000001E-2</v>
      </c>
      <c r="F92" s="17">
        <v>-2.2403699999999999E-2</v>
      </c>
      <c r="G92" s="29">
        <v>-2.4756E-2</v>
      </c>
      <c r="H92" s="17">
        <v>-3.2575100000000003E-2</v>
      </c>
      <c r="I92" s="29">
        <v>-2.3034599999999999E-2</v>
      </c>
      <c r="J92" s="17">
        <v>-3.04427E-2</v>
      </c>
      <c r="K92" s="29">
        <v>-2.0587000000000001E-2</v>
      </c>
      <c r="L92" s="17">
        <v>-3.51601E-2</v>
      </c>
      <c r="M92" s="29">
        <v>-3.9430100000000003E-2</v>
      </c>
      <c r="N92" s="17">
        <v>-4.2206800000000003E-2</v>
      </c>
      <c r="O92" s="29">
        <v>-3.6544800000000002E-2</v>
      </c>
      <c r="P92" s="17">
        <v>-3.9896500000000001E-2</v>
      </c>
      <c r="Q92" s="29">
        <v>-4.0796300000000001E-2</v>
      </c>
      <c r="R92" s="17">
        <v>-4.4160400000000002E-2</v>
      </c>
      <c r="S92" s="29">
        <v>-3.3032400000000003E-2</v>
      </c>
      <c r="T92" s="17">
        <v>1.28112E-2</v>
      </c>
      <c r="U92"/>
    </row>
    <row r="93" spans="2:21" ht="14.5" x14ac:dyDescent="0.35">
      <c r="B93" s="4">
        <v>44824.583332523151</v>
      </c>
      <c r="C93" s="5">
        <v>44824</v>
      </c>
      <c r="D93" s="14">
        <v>0.58333333333333337</v>
      </c>
      <c r="E93" s="29">
        <v>-1.4255500000000001E-2</v>
      </c>
      <c r="F93" s="17">
        <v>-2.2556300000000001E-2</v>
      </c>
      <c r="G93" s="29">
        <v>-2.50072E-2</v>
      </c>
      <c r="H93" s="17">
        <v>-3.28274E-2</v>
      </c>
      <c r="I93" s="29">
        <v>-2.3270099999999998E-2</v>
      </c>
      <c r="J93" s="17">
        <v>-3.0726E-2</v>
      </c>
      <c r="K93" s="29">
        <v>-2.10481E-2</v>
      </c>
      <c r="L93" s="17">
        <v>-3.5475699999999999E-2</v>
      </c>
      <c r="M93" s="29">
        <v>-3.9661399999999999E-2</v>
      </c>
      <c r="N93" s="17">
        <v>-4.2402299999999997E-2</v>
      </c>
      <c r="O93" s="29">
        <v>-3.6758399999999997E-2</v>
      </c>
      <c r="P93" s="17">
        <v>-4.0142499999999998E-2</v>
      </c>
      <c r="Q93" s="29">
        <v>-4.1020399999999999E-2</v>
      </c>
      <c r="R93" s="17">
        <v>-4.4333900000000002E-2</v>
      </c>
      <c r="S93" s="29">
        <v>-3.33648E-2</v>
      </c>
      <c r="T93" s="17">
        <v>1.29199E-2</v>
      </c>
      <c r="U93"/>
    </row>
    <row r="94" spans="2:21" ht="14.5" x14ac:dyDescent="0.35">
      <c r="B94" s="4">
        <v>44824.624999131942</v>
      </c>
      <c r="C94" s="5">
        <v>44824</v>
      </c>
      <c r="D94" s="14">
        <v>0.625</v>
      </c>
      <c r="E94" s="29">
        <v>-1.4504400000000001E-2</v>
      </c>
      <c r="F94" s="17">
        <v>-2.2847200000000002E-2</v>
      </c>
      <c r="G94" s="29">
        <v>-2.52924E-2</v>
      </c>
      <c r="H94" s="17">
        <v>-3.3041500000000001E-2</v>
      </c>
      <c r="I94" s="29">
        <v>-2.3466600000000001E-2</v>
      </c>
      <c r="J94" s="17">
        <v>-3.1009700000000001E-2</v>
      </c>
      <c r="K94" s="29">
        <v>-2.1519699999999999E-2</v>
      </c>
      <c r="L94" s="17">
        <v>-3.5779999999999999E-2</v>
      </c>
      <c r="M94" s="29">
        <v>-3.9886499999999998E-2</v>
      </c>
      <c r="N94" s="17">
        <v>-4.2596299999999997E-2</v>
      </c>
      <c r="O94" s="29">
        <v>-3.6955399999999999E-2</v>
      </c>
      <c r="P94" s="17">
        <v>-4.0374300000000002E-2</v>
      </c>
      <c r="Q94" s="29">
        <v>-4.1253999999999999E-2</v>
      </c>
      <c r="R94" s="17">
        <v>-4.4497500000000002E-2</v>
      </c>
      <c r="S94" s="29">
        <v>-3.3636600000000003E-2</v>
      </c>
      <c r="T94" s="17">
        <v>1.3032E-2</v>
      </c>
      <c r="U94"/>
    </row>
    <row r="95" spans="2:21" ht="14.5" x14ac:dyDescent="0.35">
      <c r="B95" s="4">
        <v>44824.66666574074</v>
      </c>
      <c r="C95" s="5">
        <v>44824</v>
      </c>
      <c r="D95" s="14">
        <v>0.66666666666666663</v>
      </c>
      <c r="E95" s="29">
        <v>-1.47514E-2</v>
      </c>
      <c r="F95" s="17">
        <v>-2.3207700000000001E-2</v>
      </c>
      <c r="G95" s="29">
        <v>-2.5470300000000001E-2</v>
      </c>
      <c r="H95" s="17">
        <v>-3.3197400000000002E-2</v>
      </c>
      <c r="I95" s="29">
        <v>-2.3698799999999999E-2</v>
      </c>
      <c r="J95" s="17">
        <v>-3.1285300000000002E-2</v>
      </c>
      <c r="K95" s="29">
        <v>-2.1970699999999999E-2</v>
      </c>
      <c r="L95" s="17">
        <v>-3.6047500000000003E-2</v>
      </c>
      <c r="M95" s="29">
        <v>-4.0073400000000002E-2</v>
      </c>
      <c r="N95" s="17">
        <v>-4.2800900000000003E-2</v>
      </c>
      <c r="O95" s="29">
        <v>-3.7216199999999998E-2</v>
      </c>
      <c r="P95" s="17">
        <v>-4.0613200000000002E-2</v>
      </c>
      <c r="Q95" s="29">
        <v>-4.14934E-2</v>
      </c>
      <c r="R95" s="17">
        <v>-4.4662E-2</v>
      </c>
      <c r="S95" s="29">
        <v>-3.4013300000000003E-2</v>
      </c>
      <c r="T95" s="17">
        <v>1.31412E-2</v>
      </c>
      <c r="U95"/>
    </row>
    <row r="96" spans="2:21" ht="14.5" x14ac:dyDescent="0.35">
      <c r="B96" s="4">
        <v>44824.708332349539</v>
      </c>
      <c r="C96" s="5">
        <v>44824</v>
      </c>
      <c r="D96" s="14">
        <v>0.70833333333333337</v>
      </c>
      <c r="E96" s="29">
        <v>-1.4927899999999999E-2</v>
      </c>
      <c r="F96" s="17">
        <v>-2.3417500000000001E-2</v>
      </c>
      <c r="G96" s="29">
        <v>-2.5882700000000002E-2</v>
      </c>
      <c r="H96" s="17">
        <v>-3.3358600000000002E-2</v>
      </c>
      <c r="I96" s="29">
        <v>-2.3921999999999999E-2</v>
      </c>
      <c r="J96" s="17">
        <v>-3.1560400000000002E-2</v>
      </c>
      <c r="K96" s="29">
        <v>-2.2440000000000002E-2</v>
      </c>
      <c r="L96" s="17">
        <v>-3.6326400000000002E-2</v>
      </c>
      <c r="M96" s="29">
        <v>-4.0310899999999997E-2</v>
      </c>
      <c r="N96" s="17">
        <v>-4.3004000000000001E-2</v>
      </c>
      <c r="O96" s="29">
        <v>-3.7507499999999999E-2</v>
      </c>
      <c r="P96" s="17">
        <v>-4.0869700000000002E-2</v>
      </c>
      <c r="Q96" s="29">
        <v>-4.1701799999999997E-2</v>
      </c>
      <c r="R96" s="17">
        <v>-4.48461E-2</v>
      </c>
      <c r="S96" s="29">
        <v>-3.4286999999999998E-2</v>
      </c>
      <c r="T96" s="17">
        <v>1.3248899999999999E-2</v>
      </c>
      <c r="U96"/>
    </row>
    <row r="97" spans="2:21" ht="14.5" x14ac:dyDescent="0.35">
      <c r="B97" s="4">
        <v>44824.74999895833</v>
      </c>
      <c r="C97" s="5">
        <v>44824</v>
      </c>
      <c r="D97" s="14">
        <v>0.75</v>
      </c>
      <c r="E97" s="29">
        <v>-1.5151E-2</v>
      </c>
      <c r="F97" s="17">
        <v>-2.3737899999999999E-2</v>
      </c>
      <c r="G97" s="29">
        <v>-2.62241E-2</v>
      </c>
      <c r="H97" s="17">
        <v>-3.3500700000000001E-2</v>
      </c>
      <c r="I97" s="29">
        <v>-2.4194199999999999E-2</v>
      </c>
      <c r="J97" s="17">
        <v>-3.1762100000000001E-2</v>
      </c>
      <c r="K97" s="29">
        <v>-2.2749399999999999E-2</v>
      </c>
      <c r="L97" s="17">
        <v>-3.66492E-2</v>
      </c>
      <c r="M97" s="29">
        <v>-4.0576899999999999E-2</v>
      </c>
      <c r="N97" s="17">
        <v>-4.3202900000000002E-2</v>
      </c>
      <c r="O97" s="29">
        <v>-3.7753599999999998E-2</v>
      </c>
      <c r="P97" s="17">
        <v>-4.1120999999999998E-2</v>
      </c>
      <c r="Q97" s="29">
        <v>-4.1847200000000001E-2</v>
      </c>
      <c r="R97" s="17">
        <v>-4.5030599999999997E-2</v>
      </c>
      <c r="S97" s="29">
        <v>-3.4512500000000002E-2</v>
      </c>
      <c r="T97" s="17">
        <v>1.3363399999999999E-2</v>
      </c>
      <c r="U97"/>
    </row>
    <row r="98" spans="2:21" ht="14.5" x14ac:dyDescent="0.35">
      <c r="B98" s="4">
        <v>44824.791665567129</v>
      </c>
      <c r="C98" s="5">
        <v>44824</v>
      </c>
      <c r="D98" s="14">
        <v>0.79166666666666663</v>
      </c>
      <c r="E98" s="29">
        <v>-1.54953E-2</v>
      </c>
      <c r="F98" s="17">
        <v>-2.4141300000000001E-2</v>
      </c>
      <c r="G98" s="29">
        <v>-2.66027E-2</v>
      </c>
      <c r="H98" s="17">
        <v>-3.3723799999999998E-2</v>
      </c>
      <c r="I98" s="29">
        <v>-2.4608600000000001E-2</v>
      </c>
      <c r="J98" s="17">
        <v>-3.20077E-2</v>
      </c>
      <c r="K98" s="29">
        <v>-2.3148499999999999E-2</v>
      </c>
      <c r="L98" s="17">
        <v>-3.6959199999999998E-2</v>
      </c>
      <c r="M98" s="29">
        <v>-4.0809199999999997E-2</v>
      </c>
      <c r="N98" s="17">
        <v>-4.3401200000000001E-2</v>
      </c>
      <c r="O98" s="29">
        <v>-3.7968200000000001E-2</v>
      </c>
      <c r="P98" s="17">
        <v>-4.1365100000000002E-2</v>
      </c>
      <c r="Q98" s="29">
        <v>-4.2061800000000003E-2</v>
      </c>
      <c r="R98" s="17">
        <v>-4.5206099999999999E-2</v>
      </c>
      <c r="S98" s="29">
        <v>-3.4851100000000003E-2</v>
      </c>
      <c r="T98" s="17">
        <v>1.34821E-2</v>
      </c>
      <c r="U98"/>
    </row>
    <row r="99" spans="2:21" ht="14.5" x14ac:dyDescent="0.35">
      <c r="B99" s="4">
        <v>44824.833332175927</v>
      </c>
      <c r="C99" s="5">
        <v>44824</v>
      </c>
      <c r="D99" s="14">
        <v>0.83333333333333337</v>
      </c>
      <c r="E99" s="29">
        <v>-1.5861500000000001E-2</v>
      </c>
      <c r="F99" s="17">
        <v>-2.45352E-2</v>
      </c>
      <c r="G99" s="29">
        <v>-2.7004199999999999E-2</v>
      </c>
      <c r="H99" s="17">
        <v>-3.4036200000000003E-2</v>
      </c>
      <c r="I99" s="29">
        <v>-2.50726E-2</v>
      </c>
      <c r="J99" s="17">
        <v>-3.2223700000000001E-2</v>
      </c>
      <c r="K99" s="29">
        <v>-2.3579599999999999E-2</v>
      </c>
      <c r="L99" s="17">
        <v>-3.7247700000000002E-2</v>
      </c>
      <c r="M99" s="29">
        <v>-4.09956E-2</v>
      </c>
      <c r="N99" s="17">
        <v>-4.3600600000000003E-2</v>
      </c>
      <c r="O99" s="29">
        <v>-3.8200400000000002E-2</v>
      </c>
      <c r="P99" s="17">
        <v>-4.1601199999999998E-2</v>
      </c>
      <c r="Q99" s="29">
        <v>-4.22745E-2</v>
      </c>
      <c r="R99" s="17">
        <v>-4.5362899999999998E-2</v>
      </c>
      <c r="S99" s="29">
        <v>-3.5181499999999997E-2</v>
      </c>
      <c r="T99" s="17">
        <v>1.3597E-2</v>
      </c>
      <c r="U99"/>
    </row>
    <row r="100" spans="2:21" ht="14.5" x14ac:dyDescent="0.35">
      <c r="B100" s="4">
        <v>44824.874998784719</v>
      </c>
      <c r="C100" s="5">
        <v>44824</v>
      </c>
      <c r="D100" s="14">
        <v>0.875</v>
      </c>
      <c r="E100" s="29">
        <v>-1.6111400000000001E-2</v>
      </c>
      <c r="F100" s="17">
        <v>-2.4956699999999998E-2</v>
      </c>
      <c r="G100" s="29">
        <v>-2.7335600000000002E-2</v>
      </c>
      <c r="H100" s="17">
        <v>-3.4345100000000003E-2</v>
      </c>
      <c r="I100" s="29">
        <v>-2.55032E-2</v>
      </c>
      <c r="J100" s="17">
        <v>-3.2391999999999997E-2</v>
      </c>
      <c r="K100" s="29">
        <v>-2.3804700000000002E-2</v>
      </c>
      <c r="L100" s="17">
        <v>-3.7550399999999998E-2</v>
      </c>
      <c r="M100" s="29">
        <v>-4.1187300000000003E-2</v>
      </c>
      <c r="N100" s="17">
        <v>-4.3799400000000002E-2</v>
      </c>
      <c r="O100" s="29">
        <v>-3.8457900000000003E-2</v>
      </c>
      <c r="P100" s="17">
        <v>-4.1825800000000003E-2</v>
      </c>
      <c r="Q100" s="29">
        <v>-4.2420399999999997E-2</v>
      </c>
      <c r="R100" s="17">
        <v>-4.55022E-2</v>
      </c>
      <c r="S100" s="29">
        <v>-3.5444700000000003E-2</v>
      </c>
      <c r="T100" s="17">
        <v>1.37062E-2</v>
      </c>
      <c r="U100"/>
    </row>
    <row r="101" spans="2:21" ht="14.5" x14ac:dyDescent="0.35">
      <c r="B101" s="4">
        <v>44824.916665393517</v>
      </c>
      <c r="C101" s="5">
        <v>44824</v>
      </c>
      <c r="D101" s="14">
        <v>0.91666666666666663</v>
      </c>
      <c r="E101" s="29">
        <v>-1.6322099999999999E-2</v>
      </c>
      <c r="F101" s="17">
        <v>-2.52666E-2</v>
      </c>
      <c r="G101" s="29">
        <v>-2.7569799999999998E-2</v>
      </c>
      <c r="H101" s="17">
        <v>-3.4583999999999997E-2</v>
      </c>
      <c r="I101" s="29">
        <v>-2.5893699999999999E-2</v>
      </c>
      <c r="J101" s="17">
        <v>-3.2548399999999998E-2</v>
      </c>
      <c r="K101" s="29">
        <v>-2.4123700000000001E-2</v>
      </c>
      <c r="L101" s="17">
        <v>-3.7879000000000003E-2</v>
      </c>
      <c r="M101" s="29">
        <v>-4.1401899999999998E-2</v>
      </c>
      <c r="N101" s="17">
        <v>-4.39873E-2</v>
      </c>
      <c r="O101" s="29">
        <v>-3.8646699999999999E-2</v>
      </c>
      <c r="P101" s="17">
        <v>-4.2050799999999999E-2</v>
      </c>
      <c r="Q101" s="29">
        <v>-4.2635899999999997E-2</v>
      </c>
      <c r="R101" s="17">
        <v>-4.5646699999999998E-2</v>
      </c>
      <c r="S101" s="29">
        <v>-3.5679299999999997E-2</v>
      </c>
      <c r="T101" s="17">
        <v>1.3809200000000001E-2</v>
      </c>
      <c r="U101"/>
    </row>
    <row r="102" spans="2:21" ht="14.5" x14ac:dyDescent="0.35">
      <c r="B102" s="4">
        <v>44824.958332002316</v>
      </c>
      <c r="C102" s="5">
        <v>44824</v>
      </c>
      <c r="D102" s="14">
        <v>0.95833333333333337</v>
      </c>
      <c r="E102" s="29">
        <v>-1.6554800000000001E-2</v>
      </c>
      <c r="F102" s="17">
        <v>-2.5725399999999999E-2</v>
      </c>
      <c r="G102" s="29">
        <v>-2.7802500000000001E-2</v>
      </c>
      <c r="H102" s="17">
        <v>-3.4802899999999998E-2</v>
      </c>
      <c r="I102" s="29">
        <v>-2.62527E-2</v>
      </c>
      <c r="J102" s="17">
        <v>-3.2743500000000002E-2</v>
      </c>
      <c r="K102" s="29">
        <v>-2.4677299999999999E-2</v>
      </c>
      <c r="L102" s="17">
        <v>-3.8193199999999997E-2</v>
      </c>
      <c r="M102" s="29">
        <v>-4.1567800000000002E-2</v>
      </c>
      <c r="N102" s="17">
        <v>-4.4165599999999999E-2</v>
      </c>
      <c r="O102" s="29">
        <v>-3.88837E-2</v>
      </c>
      <c r="P102" s="17">
        <v>-4.2279700000000003E-2</v>
      </c>
      <c r="Q102" s="29">
        <v>-4.2866700000000001E-2</v>
      </c>
      <c r="R102" s="17">
        <v>-4.5795000000000002E-2</v>
      </c>
      <c r="S102" s="29">
        <v>-3.60913E-2</v>
      </c>
      <c r="T102" s="17">
        <v>1.39065E-2</v>
      </c>
      <c r="U102"/>
    </row>
    <row r="103" spans="2:21" ht="14.5" x14ac:dyDescent="0.35">
      <c r="B103" s="4">
        <v>44825</v>
      </c>
      <c r="C103" s="5">
        <v>44825</v>
      </c>
      <c r="D103" s="14">
        <v>0</v>
      </c>
      <c r="E103" s="29">
        <v>-1.67952E-2</v>
      </c>
      <c r="F103" s="17">
        <v>-2.60973E-2</v>
      </c>
      <c r="G103" s="29">
        <v>-2.8150999999999999E-2</v>
      </c>
      <c r="H103" s="17">
        <v>-3.5000799999999999E-2</v>
      </c>
      <c r="I103" s="29">
        <v>-2.6596100000000001E-2</v>
      </c>
      <c r="J103" s="17">
        <v>-3.2913699999999997E-2</v>
      </c>
      <c r="K103" s="29">
        <v>-2.48928E-2</v>
      </c>
      <c r="L103" s="17">
        <v>-3.8474099999999997E-2</v>
      </c>
      <c r="M103" s="29">
        <v>-4.1759499999999998E-2</v>
      </c>
      <c r="N103" s="17">
        <v>-4.4334400000000003E-2</v>
      </c>
      <c r="O103" s="29">
        <v>-3.91407E-2</v>
      </c>
      <c r="P103" s="17">
        <v>-4.2496199999999998E-2</v>
      </c>
      <c r="Q103" s="29">
        <v>-4.2977300000000003E-2</v>
      </c>
      <c r="R103" s="17">
        <v>-4.5939899999999999E-2</v>
      </c>
      <c r="S103" s="29">
        <v>-3.6241500000000003E-2</v>
      </c>
      <c r="T103" s="17">
        <v>1.401E-2</v>
      </c>
      <c r="U103"/>
    </row>
    <row r="104" spans="2:21" ht="14.5" x14ac:dyDescent="0.35">
      <c r="B104" s="4">
        <v>44825.041666666664</v>
      </c>
      <c r="C104" s="5">
        <v>44825</v>
      </c>
      <c r="D104" s="14">
        <v>4.1666666666666664E-2</v>
      </c>
      <c r="E104" s="29">
        <v>-1.7096500000000001E-2</v>
      </c>
      <c r="F104" s="17">
        <v>-2.6372E-2</v>
      </c>
      <c r="G104" s="29">
        <v>-2.8392799999999999E-2</v>
      </c>
      <c r="H104" s="17">
        <v>-3.5202999999999998E-2</v>
      </c>
      <c r="I104" s="29">
        <v>-2.69661E-2</v>
      </c>
      <c r="J104" s="17">
        <v>-3.3074399999999997E-2</v>
      </c>
      <c r="K104" s="29">
        <v>-2.52433E-2</v>
      </c>
      <c r="L104" s="17">
        <v>-3.8744899999999999E-2</v>
      </c>
      <c r="M104" s="29">
        <v>-4.19765E-2</v>
      </c>
      <c r="N104" s="17">
        <v>-4.4490300000000003E-2</v>
      </c>
      <c r="O104" s="29">
        <v>-3.9362000000000001E-2</v>
      </c>
      <c r="P104" s="17">
        <v>-4.2696999999999999E-2</v>
      </c>
      <c r="Q104" s="29">
        <v>-4.3137599999999998E-2</v>
      </c>
      <c r="R104" s="17">
        <v>-4.6084899999999998E-2</v>
      </c>
      <c r="S104" s="29">
        <v>-3.6517599999999997E-2</v>
      </c>
      <c r="T104" s="17">
        <v>1.41244E-2</v>
      </c>
      <c r="U104"/>
    </row>
    <row r="105" spans="2:21" ht="14.5" x14ac:dyDescent="0.35">
      <c r="B105" s="4">
        <v>44825.08333321759</v>
      </c>
      <c r="C105" s="5">
        <v>44825</v>
      </c>
      <c r="D105" s="14">
        <v>8.3333333333333329E-2</v>
      </c>
      <c r="E105" s="29">
        <v>-1.7312999999999999E-2</v>
      </c>
      <c r="F105" s="17">
        <v>-2.65198E-2</v>
      </c>
      <c r="G105" s="29">
        <v>-2.8582099999999999E-2</v>
      </c>
      <c r="H105" s="17">
        <v>-3.53751E-2</v>
      </c>
      <c r="I105" s="29">
        <v>-2.73423E-2</v>
      </c>
      <c r="J105" s="17">
        <v>-3.3224099999999999E-2</v>
      </c>
      <c r="K105" s="29">
        <v>-2.5700600000000001E-2</v>
      </c>
      <c r="L105" s="17">
        <v>-3.9008099999999997E-2</v>
      </c>
      <c r="M105" s="29">
        <v>-4.2162400000000003E-2</v>
      </c>
      <c r="N105" s="17">
        <v>-4.4639100000000001E-2</v>
      </c>
      <c r="O105" s="29">
        <v>-3.9527399999999997E-2</v>
      </c>
      <c r="P105" s="17">
        <v>-4.2895299999999997E-2</v>
      </c>
      <c r="Q105" s="29">
        <v>-4.3282000000000001E-2</v>
      </c>
      <c r="R105" s="17">
        <v>-4.6226999999999997E-2</v>
      </c>
      <c r="S105" s="29">
        <v>-3.67742E-2</v>
      </c>
      <c r="T105" s="17">
        <v>1.4241200000000001E-2</v>
      </c>
      <c r="U105"/>
    </row>
    <row r="106" spans="2:21" ht="14.5" x14ac:dyDescent="0.35">
      <c r="B106" s="4">
        <v>44825.124999826388</v>
      </c>
      <c r="C106" s="5">
        <v>44825</v>
      </c>
      <c r="D106" s="14">
        <v>0.125</v>
      </c>
      <c r="E106" s="29">
        <v>-1.75009E-2</v>
      </c>
      <c r="F106" s="17">
        <v>-2.67067E-2</v>
      </c>
      <c r="G106" s="29">
        <v>-2.8688399999999999E-2</v>
      </c>
      <c r="H106" s="17">
        <v>-3.5524800000000002E-2</v>
      </c>
      <c r="I106" s="29">
        <v>-2.7732400000000001E-2</v>
      </c>
      <c r="J106" s="17">
        <v>-3.34191E-2</v>
      </c>
      <c r="K106" s="29">
        <v>-2.6083499999999999E-2</v>
      </c>
      <c r="L106" s="17">
        <v>-3.9271399999999998E-2</v>
      </c>
      <c r="M106" s="29">
        <v>-4.2297800000000003E-2</v>
      </c>
      <c r="N106" s="17">
        <v>-4.4788799999999997E-2</v>
      </c>
      <c r="O106" s="29">
        <v>-3.9705799999999999E-2</v>
      </c>
      <c r="P106" s="17">
        <v>-4.3093199999999998E-2</v>
      </c>
      <c r="Q106" s="29">
        <v>-4.34084E-2</v>
      </c>
      <c r="R106" s="17">
        <v>-4.6359999999999998E-2</v>
      </c>
      <c r="S106" s="29">
        <v>-3.7002100000000003E-2</v>
      </c>
      <c r="T106" s="17">
        <v>1.43538E-2</v>
      </c>
      <c r="U106"/>
    </row>
    <row r="107" spans="2:21" ht="14.5" x14ac:dyDescent="0.35">
      <c r="B107" s="4">
        <v>44825.166666435187</v>
      </c>
      <c r="C107" s="5">
        <v>44825</v>
      </c>
      <c r="D107" s="14">
        <v>0.16666666666666666</v>
      </c>
      <c r="E107" s="29">
        <v>-1.7720199999999998E-2</v>
      </c>
      <c r="F107" s="17">
        <v>-2.6998500000000002E-2</v>
      </c>
      <c r="G107" s="29">
        <v>-2.8812899999999999E-2</v>
      </c>
      <c r="H107" s="17">
        <v>-3.5639299999999999E-2</v>
      </c>
      <c r="I107" s="29">
        <v>-2.81315E-2</v>
      </c>
      <c r="J107" s="17">
        <v>-3.3599900000000002E-2</v>
      </c>
      <c r="K107" s="29">
        <v>-2.6445900000000001E-2</v>
      </c>
      <c r="L107" s="17">
        <v>-3.95217E-2</v>
      </c>
      <c r="M107" s="29">
        <v>-4.2445700000000003E-2</v>
      </c>
      <c r="N107" s="17">
        <v>-4.4936700000000003E-2</v>
      </c>
      <c r="O107" s="29">
        <v>-3.99032E-2</v>
      </c>
      <c r="P107" s="17">
        <v>-4.3280600000000002E-2</v>
      </c>
      <c r="Q107" s="29">
        <v>-4.3623000000000002E-2</v>
      </c>
      <c r="R107" s="17">
        <v>-4.6483499999999997E-2</v>
      </c>
      <c r="S107" s="29">
        <v>-3.7300100000000003E-2</v>
      </c>
      <c r="T107" s="17">
        <v>1.4464400000000001E-2</v>
      </c>
      <c r="U107"/>
    </row>
    <row r="108" spans="2:21" ht="14.5" x14ac:dyDescent="0.35">
      <c r="B108" s="4">
        <v>44825.208333043978</v>
      </c>
      <c r="C108" s="5">
        <v>44825</v>
      </c>
      <c r="D108" s="14">
        <v>0.20833333333333334</v>
      </c>
      <c r="E108" s="29">
        <v>-1.7901400000000001E-2</v>
      </c>
      <c r="F108" s="17">
        <v>-2.7179700000000001E-2</v>
      </c>
      <c r="G108" s="29">
        <v>-2.9017000000000001E-2</v>
      </c>
      <c r="H108" s="17">
        <v>-3.5745600000000002E-2</v>
      </c>
      <c r="I108" s="29">
        <v>-2.8547800000000002E-2</v>
      </c>
      <c r="J108" s="17">
        <v>-3.38211E-2</v>
      </c>
      <c r="K108" s="29">
        <v>-2.6767300000000001E-2</v>
      </c>
      <c r="L108" s="17">
        <v>-3.97553E-2</v>
      </c>
      <c r="M108" s="29">
        <v>-4.2598200000000003E-2</v>
      </c>
      <c r="N108" s="17">
        <v>-4.50792E-2</v>
      </c>
      <c r="O108" s="29">
        <v>-4.0081499999999999E-2</v>
      </c>
      <c r="P108" s="17">
        <v>-4.3459400000000002E-2</v>
      </c>
      <c r="Q108" s="29">
        <v>-4.3774599999999997E-2</v>
      </c>
      <c r="R108" s="17">
        <v>-4.6600299999999997E-2</v>
      </c>
      <c r="S108" s="29">
        <v>-3.7476500000000003E-2</v>
      </c>
      <c r="T108" s="17">
        <v>1.4570700000000001E-2</v>
      </c>
      <c r="U108"/>
    </row>
    <row r="109" spans="2:21" ht="14.5" x14ac:dyDescent="0.35">
      <c r="B109" s="4">
        <v>44825.249999652777</v>
      </c>
      <c r="C109" s="5">
        <v>44825</v>
      </c>
      <c r="D109" s="14">
        <v>0.25</v>
      </c>
      <c r="E109" s="29">
        <v>-1.8003499999999999E-2</v>
      </c>
      <c r="F109" s="17">
        <v>-2.7322800000000001E-2</v>
      </c>
      <c r="G109" s="29">
        <v>-2.9107600000000001E-2</v>
      </c>
      <c r="H109" s="17">
        <v>-3.58191E-2</v>
      </c>
      <c r="I109" s="29">
        <v>-2.8922099999999999E-2</v>
      </c>
      <c r="J109" s="17">
        <v>-3.406E-2</v>
      </c>
      <c r="K109" s="29">
        <v>-2.7255499999999998E-2</v>
      </c>
      <c r="L109" s="17">
        <v>-3.9967099999999998E-2</v>
      </c>
      <c r="M109" s="29">
        <v>-4.27494E-2</v>
      </c>
      <c r="N109" s="17">
        <v>-4.5220900000000001E-2</v>
      </c>
      <c r="O109" s="29">
        <v>-4.02975E-2</v>
      </c>
      <c r="P109" s="17">
        <v>-4.3635800000000002E-2</v>
      </c>
      <c r="Q109" s="29">
        <v>-4.3967699999999998E-2</v>
      </c>
      <c r="R109" s="17">
        <v>-4.6706699999999997E-2</v>
      </c>
      <c r="S109" s="29">
        <v>-3.7833699999999998E-2</v>
      </c>
      <c r="T109" s="17">
        <v>1.46689E-2</v>
      </c>
      <c r="U109"/>
    </row>
    <row r="110" spans="2:21" ht="14.5" x14ac:dyDescent="0.35">
      <c r="B110" s="4">
        <v>44825.291666261575</v>
      </c>
      <c r="C110" s="5">
        <v>44825</v>
      </c>
      <c r="D110" s="14">
        <v>0.29166666666666669</v>
      </c>
      <c r="E110" s="29">
        <v>-1.8133199999999999E-2</v>
      </c>
      <c r="F110" s="17">
        <v>-2.7545E-2</v>
      </c>
      <c r="G110" s="29">
        <v>-2.9334499999999999E-2</v>
      </c>
      <c r="H110" s="17">
        <v>-3.5988800000000001E-2</v>
      </c>
      <c r="I110" s="29">
        <v>-2.9296900000000001E-2</v>
      </c>
      <c r="J110" s="17">
        <v>-3.42779E-2</v>
      </c>
      <c r="K110" s="29">
        <v>-2.7471499999999999E-2</v>
      </c>
      <c r="L110" s="17">
        <v>-4.0183999999999997E-2</v>
      </c>
      <c r="M110" s="29">
        <v>-4.2934899999999998E-2</v>
      </c>
      <c r="N110" s="17">
        <v>-4.5358700000000002E-2</v>
      </c>
      <c r="O110" s="29">
        <v>-4.0527800000000003E-2</v>
      </c>
      <c r="P110" s="17">
        <v>-4.3806100000000001E-2</v>
      </c>
      <c r="Q110" s="29">
        <v>-4.4042100000000001E-2</v>
      </c>
      <c r="R110" s="17">
        <v>-4.6804400000000003E-2</v>
      </c>
      <c r="S110" s="29">
        <v>-3.79467E-2</v>
      </c>
      <c r="T110" s="17">
        <v>1.4762900000000001E-2</v>
      </c>
      <c r="U110"/>
    </row>
    <row r="111" spans="2:21" ht="14.5" x14ac:dyDescent="0.35">
      <c r="B111" s="4">
        <v>44825.333332870374</v>
      </c>
      <c r="C111" s="5">
        <v>44825</v>
      </c>
      <c r="D111" s="14">
        <v>0.33333333333333331</v>
      </c>
      <c r="E111" s="29">
        <v>-1.8298100000000001E-2</v>
      </c>
      <c r="F111" s="17">
        <v>-2.7835800000000001E-2</v>
      </c>
      <c r="G111" s="29">
        <v>-2.93875E-2</v>
      </c>
      <c r="H111" s="17">
        <v>-3.62105E-2</v>
      </c>
      <c r="I111" s="29">
        <v>-2.96674E-2</v>
      </c>
      <c r="J111" s="17">
        <v>-3.4444299999999997E-2</v>
      </c>
      <c r="K111" s="29">
        <v>-2.79527E-2</v>
      </c>
      <c r="L111" s="17">
        <v>-4.0403799999999997E-2</v>
      </c>
      <c r="M111" s="29">
        <v>-4.31104E-2</v>
      </c>
      <c r="N111" s="17">
        <v>-4.5485999999999999E-2</v>
      </c>
      <c r="O111" s="29">
        <v>-4.0706199999999998E-2</v>
      </c>
      <c r="P111" s="17">
        <v>-4.3972499999999998E-2</v>
      </c>
      <c r="Q111" s="29">
        <v>-4.4164200000000001E-2</v>
      </c>
      <c r="R111" s="17">
        <v>-4.6906000000000003E-2</v>
      </c>
      <c r="S111" s="29">
        <v>-3.8192299999999998E-2</v>
      </c>
      <c r="T111" s="17">
        <v>1.48554E-2</v>
      </c>
      <c r="U111"/>
    </row>
    <row r="112" spans="2:21" ht="14.5" x14ac:dyDescent="0.35">
      <c r="B112" s="4">
        <v>44825.374999479165</v>
      </c>
      <c r="C112" s="5">
        <v>44825</v>
      </c>
      <c r="D112" s="14">
        <v>0.375</v>
      </c>
      <c r="E112" s="29">
        <v>-1.8404E-2</v>
      </c>
      <c r="F112" s="17">
        <v>-2.8018999999999999E-2</v>
      </c>
      <c r="G112" s="29">
        <v>-2.95172E-2</v>
      </c>
      <c r="H112" s="17">
        <v>-3.6508600000000002E-2</v>
      </c>
      <c r="I112" s="29">
        <v>-2.9996399999999999E-2</v>
      </c>
      <c r="J112" s="17">
        <v>-3.45426E-2</v>
      </c>
      <c r="K112" s="29">
        <v>-2.84944E-2</v>
      </c>
      <c r="L112" s="17">
        <v>-4.0624100000000003E-2</v>
      </c>
      <c r="M112" s="29">
        <v>-4.3261099999999997E-2</v>
      </c>
      <c r="N112" s="17">
        <v>-4.5602299999999998E-2</v>
      </c>
      <c r="O112" s="29">
        <v>-4.0835900000000001E-2</v>
      </c>
      <c r="P112" s="17">
        <v>-4.4136000000000002E-2</v>
      </c>
      <c r="Q112" s="29">
        <v>-4.4282000000000002E-2</v>
      </c>
      <c r="R112" s="17">
        <v>-4.7008000000000001E-2</v>
      </c>
      <c r="S112" s="29">
        <v>-3.8448299999999998E-2</v>
      </c>
      <c r="T112" s="17">
        <v>1.49441E-2</v>
      </c>
      <c r="U112"/>
    </row>
    <row r="113" spans="2:21" ht="14.5" x14ac:dyDescent="0.35">
      <c r="B113" s="4">
        <v>44825.416666087964</v>
      </c>
      <c r="C113" s="5">
        <v>44825</v>
      </c>
      <c r="D113" s="14">
        <v>0.41666666666666669</v>
      </c>
      <c r="E113" s="29">
        <v>-1.8485100000000001E-2</v>
      </c>
      <c r="F113" s="17">
        <v>-2.8226899999999999E-2</v>
      </c>
      <c r="G113" s="29">
        <v>-2.96311E-2</v>
      </c>
      <c r="H113" s="17">
        <v>-3.6706000000000003E-2</v>
      </c>
      <c r="I113" s="29">
        <v>-3.0281099999999998E-2</v>
      </c>
      <c r="J113" s="17">
        <v>-3.4634600000000001E-2</v>
      </c>
      <c r="K113" s="29">
        <v>-2.8923000000000001E-2</v>
      </c>
      <c r="L113" s="17">
        <v>-4.0838699999999999E-2</v>
      </c>
      <c r="M113" s="29">
        <v>-4.33517E-2</v>
      </c>
      <c r="N113" s="17">
        <v>-4.5719599999999999E-2</v>
      </c>
      <c r="O113" s="29">
        <v>-4.09775E-2</v>
      </c>
      <c r="P113" s="17">
        <v>-4.4275299999999997E-2</v>
      </c>
      <c r="Q113" s="29">
        <v>-4.4373500000000003E-2</v>
      </c>
      <c r="R113" s="17">
        <v>-4.7085799999999997E-2</v>
      </c>
      <c r="S113" s="29">
        <v>-3.8637199999999997E-2</v>
      </c>
      <c r="T113" s="17">
        <v>1.5027499999999999E-2</v>
      </c>
      <c r="U113"/>
    </row>
    <row r="114" spans="2:21" ht="14.5" x14ac:dyDescent="0.35">
      <c r="B114" s="4">
        <v>44825.458332696762</v>
      </c>
      <c r="C114" s="5">
        <v>44825</v>
      </c>
      <c r="D114" s="14">
        <v>0.45833333333333331</v>
      </c>
      <c r="E114" s="29">
        <v>-1.8641499999999998E-2</v>
      </c>
      <c r="F114" s="17">
        <v>-2.8405199999999999E-2</v>
      </c>
      <c r="G114" s="29">
        <v>-2.9758900000000001E-2</v>
      </c>
      <c r="H114" s="17">
        <v>-3.6807100000000002E-2</v>
      </c>
      <c r="I114" s="29">
        <v>-3.05209E-2</v>
      </c>
      <c r="J114" s="17">
        <v>-3.4679399999999999E-2</v>
      </c>
      <c r="K114" s="29">
        <v>-2.93193E-2</v>
      </c>
      <c r="L114" s="17">
        <v>-4.1024699999999997E-2</v>
      </c>
      <c r="M114" s="29">
        <v>-4.3474699999999998E-2</v>
      </c>
      <c r="N114" s="17">
        <v>-4.5827899999999998E-2</v>
      </c>
      <c r="O114" s="29">
        <v>-4.1108100000000002E-2</v>
      </c>
      <c r="P114" s="17">
        <v>-4.44202E-2</v>
      </c>
      <c r="Q114" s="29">
        <v>-4.4544199999999999E-2</v>
      </c>
      <c r="R114" s="17">
        <v>-4.7171100000000001E-2</v>
      </c>
      <c r="S114" s="29">
        <v>-3.8859400000000002E-2</v>
      </c>
      <c r="T114" s="17">
        <v>1.5101399999999999E-2</v>
      </c>
      <c r="U114"/>
    </row>
    <row r="115" spans="2:21" ht="14.5" x14ac:dyDescent="0.35">
      <c r="B115" s="4">
        <v>44825.499999305554</v>
      </c>
      <c r="C115" s="5">
        <v>44825</v>
      </c>
      <c r="D115" s="14">
        <v>0.5</v>
      </c>
      <c r="E115" s="29">
        <v>-1.8812200000000001E-2</v>
      </c>
      <c r="F115" s="17">
        <v>-2.8658900000000001E-2</v>
      </c>
      <c r="G115" s="29">
        <v>-2.9865699999999998E-2</v>
      </c>
      <c r="H115" s="17">
        <v>-3.6884300000000002E-2</v>
      </c>
      <c r="I115" s="29">
        <v>-3.0721700000000001E-2</v>
      </c>
      <c r="J115" s="17">
        <v>-3.4816300000000001E-2</v>
      </c>
      <c r="K115" s="29">
        <v>-2.9686000000000001E-2</v>
      </c>
      <c r="L115" s="17">
        <v>-4.1219199999999998E-2</v>
      </c>
      <c r="M115" s="29">
        <v>-4.3577699999999997E-2</v>
      </c>
      <c r="N115" s="17">
        <v>-4.5927500000000003E-2</v>
      </c>
      <c r="O115" s="29">
        <v>-4.12374E-2</v>
      </c>
      <c r="P115" s="17">
        <v>-4.4548999999999998E-2</v>
      </c>
      <c r="Q115" s="29">
        <v>-4.46796E-2</v>
      </c>
      <c r="R115" s="17">
        <v>-4.7243599999999997E-2</v>
      </c>
      <c r="S115" s="29">
        <v>-3.9016200000000001E-2</v>
      </c>
      <c r="T115" s="17">
        <v>1.5173000000000001E-2</v>
      </c>
      <c r="U115"/>
    </row>
    <row r="116" spans="2:21" ht="14.5" x14ac:dyDescent="0.35">
      <c r="B116" s="4">
        <v>44825.541665914352</v>
      </c>
      <c r="C116" s="5">
        <v>44825</v>
      </c>
      <c r="D116" s="14">
        <v>0.54166666666666663</v>
      </c>
      <c r="E116" s="29">
        <v>-1.8958099999999999E-2</v>
      </c>
      <c r="F116" s="17">
        <v>-2.89068E-2</v>
      </c>
      <c r="G116" s="29">
        <v>-3.0021200000000001E-2</v>
      </c>
      <c r="H116" s="17">
        <v>-3.6923400000000002E-2</v>
      </c>
      <c r="I116" s="29">
        <v>-3.0864699999999998E-2</v>
      </c>
      <c r="J116" s="17">
        <v>-3.4910700000000003E-2</v>
      </c>
      <c r="K116" s="29">
        <v>-3.0031200000000001E-2</v>
      </c>
      <c r="L116" s="17">
        <v>-4.1402300000000003E-2</v>
      </c>
      <c r="M116" s="29">
        <v>-4.3694999999999998E-2</v>
      </c>
      <c r="N116" s="17">
        <v>-4.6026699999999997E-2</v>
      </c>
      <c r="O116" s="29">
        <v>-4.1404700000000003E-2</v>
      </c>
      <c r="P116" s="17">
        <v>-4.4672499999999997E-2</v>
      </c>
      <c r="Q116" s="29">
        <v>-4.4773599999999997E-2</v>
      </c>
      <c r="R116" s="17">
        <v>-4.7307000000000002E-2</v>
      </c>
      <c r="S116" s="29">
        <v>-3.9177900000000002E-2</v>
      </c>
      <c r="T116" s="17">
        <v>1.5240200000000001E-2</v>
      </c>
      <c r="U116"/>
    </row>
    <row r="117" spans="2:21" ht="14.5" x14ac:dyDescent="0.35">
      <c r="B117" s="4">
        <v>44825.583332523151</v>
      </c>
      <c r="C117" s="5">
        <v>44825</v>
      </c>
      <c r="D117" s="14">
        <v>0.58333333333333337</v>
      </c>
      <c r="E117" s="29">
        <v>-1.9030600000000002E-2</v>
      </c>
      <c r="F117" s="17">
        <v>-2.9068900000000002E-2</v>
      </c>
      <c r="G117" s="29">
        <v>-3.0173800000000001E-2</v>
      </c>
      <c r="H117" s="17">
        <v>-3.7040700000000003E-2</v>
      </c>
      <c r="I117" s="29">
        <v>-3.0986300000000001E-2</v>
      </c>
      <c r="J117" s="17">
        <v>-3.5005099999999997E-2</v>
      </c>
      <c r="K117" s="29">
        <v>-3.04065E-2</v>
      </c>
      <c r="L117" s="17">
        <v>-4.1585400000000002E-2</v>
      </c>
      <c r="M117" s="29">
        <v>-4.3833700000000003E-2</v>
      </c>
      <c r="N117" s="17">
        <v>-4.6122999999999997E-2</v>
      </c>
      <c r="O117" s="29">
        <v>-4.1569200000000001E-2</v>
      </c>
      <c r="P117" s="17">
        <v>-4.4798900000000003E-2</v>
      </c>
      <c r="Q117" s="29">
        <v>-4.4869899999999997E-2</v>
      </c>
      <c r="R117" s="17">
        <v>-4.73757E-2</v>
      </c>
      <c r="S117" s="29">
        <v>-3.9352400000000003E-2</v>
      </c>
      <c r="T117" s="17">
        <v>1.5303600000000001E-2</v>
      </c>
      <c r="U117"/>
    </row>
    <row r="118" spans="2:21" ht="14.5" x14ac:dyDescent="0.35">
      <c r="B118" s="4">
        <v>44825.624999131942</v>
      </c>
      <c r="C118" s="5">
        <v>44825</v>
      </c>
      <c r="D118" s="14">
        <v>0.625</v>
      </c>
      <c r="E118" s="29">
        <v>-1.9121200000000001E-2</v>
      </c>
      <c r="F118" s="17">
        <v>-2.9082299999999998E-2</v>
      </c>
      <c r="G118" s="29">
        <v>-3.0441800000000001E-2</v>
      </c>
      <c r="H118" s="17">
        <v>-3.721E-2</v>
      </c>
      <c r="I118" s="29">
        <v>-3.1065499999999999E-2</v>
      </c>
      <c r="J118" s="17">
        <v>-3.5126699999999997E-2</v>
      </c>
      <c r="K118" s="29">
        <v>-3.0817500000000001E-2</v>
      </c>
      <c r="L118" s="17">
        <v>-4.1768100000000002E-2</v>
      </c>
      <c r="M118" s="29">
        <v>-4.3974399999999997E-2</v>
      </c>
      <c r="N118" s="17">
        <v>-4.6214600000000002E-2</v>
      </c>
      <c r="O118" s="29">
        <v>-4.1703700000000003E-2</v>
      </c>
      <c r="P118" s="17">
        <v>-4.4925199999999998E-2</v>
      </c>
      <c r="Q118" s="29">
        <v>-4.4951900000000003E-2</v>
      </c>
      <c r="R118" s="17">
        <v>-4.74486E-2</v>
      </c>
      <c r="S118" s="29">
        <v>-3.9510700000000003E-2</v>
      </c>
      <c r="T118" s="17">
        <v>1.5371299999999999E-2</v>
      </c>
      <c r="U118"/>
    </row>
    <row r="119" spans="2:21" ht="14.5" x14ac:dyDescent="0.35">
      <c r="B119" s="4">
        <v>44825.66666574074</v>
      </c>
      <c r="C119" s="5">
        <v>44825</v>
      </c>
      <c r="D119" s="14">
        <v>0.66666666666666663</v>
      </c>
      <c r="E119" s="29">
        <v>-1.92757E-2</v>
      </c>
      <c r="F119" s="17">
        <v>-2.9253999999999999E-2</v>
      </c>
      <c r="G119" s="29">
        <v>-3.0737899999999999E-2</v>
      </c>
      <c r="H119" s="17">
        <v>-3.7392599999999998E-2</v>
      </c>
      <c r="I119" s="29">
        <v>-3.1181299999999999E-2</v>
      </c>
      <c r="J119" s="17">
        <v>-3.5314999999999999E-2</v>
      </c>
      <c r="K119" s="29">
        <v>-3.1100699999999998E-2</v>
      </c>
      <c r="L119" s="17">
        <v>-4.1962600000000003E-2</v>
      </c>
      <c r="M119" s="29">
        <v>-4.4093100000000003E-2</v>
      </c>
      <c r="N119" s="17">
        <v>-4.6309000000000003E-2</v>
      </c>
      <c r="O119" s="29">
        <v>-4.1818099999999997E-2</v>
      </c>
      <c r="P119" s="17">
        <v>-4.5039200000000001E-2</v>
      </c>
      <c r="Q119" s="29">
        <v>-4.5030100000000003E-2</v>
      </c>
      <c r="R119" s="17">
        <v>-4.7512499999999999E-2</v>
      </c>
      <c r="S119" s="29">
        <v>-3.9671400000000002E-2</v>
      </c>
      <c r="T119" s="17">
        <v>1.54433E-2</v>
      </c>
      <c r="U119"/>
    </row>
    <row r="120" spans="2:21" ht="14.5" x14ac:dyDescent="0.35">
      <c r="B120" s="4">
        <v>44825.708332349539</v>
      </c>
      <c r="C120" s="5">
        <v>44825</v>
      </c>
      <c r="D120" s="14">
        <v>0.70833333333333337</v>
      </c>
      <c r="E120" s="29">
        <v>-1.9468300000000001E-2</v>
      </c>
      <c r="F120" s="17">
        <v>-2.9338800000000002E-2</v>
      </c>
      <c r="G120" s="29">
        <v>-3.1037800000000001E-2</v>
      </c>
      <c r="H120" s="17">
        <v>-3.7594299999999997E-2</v>
      </c>
      <c r="I120" s="29">
        <v>-3.1361100000000003E-2</v>
      </c>
      <c r="J120" s="17">
        <v>-3.5496699999999999E-2</v>
      </c>
      <c r="K120" s="29">
        <v>-3.1475999999999997E-2</v>
      </c>
      <c r="L120" s="17">
        <v>-4.2143800000000002E-2</v>
      </c>
      <c r="M120" s="29">
        <v>-4.4193700000000002E-2</v>
      </c>
      <c r="N120" s="17">
        <v>-4.6406299999999998E-2</v>
      </c>
      <c r="O120" s="29">
        <v>-4.1949699999999999E-2</v>
      </c>
      <c r="P120" s="17">
        <v>-4.5168399999999997E-2</v>
      </c>
      <c r="Q120" s="29">
        <v>-4.5129799999999998E-2</v>
      </c>
      <c r="R120" s="17">
        <v>-4.7586000000000003E-2</v>
      </c>
      <c r="S120" s="29">
        <v>-3.9843999999999997E-2</v>
      </c>
      <c r="T120" s="17">
        <v>1.55134E-2</v>
      </c>
      <c r="U120"/>
    </row>
    <row r="121" spans="2:21" ht="14.5" x14ac:dyDescent="0.35">
      <c r="B121" s="4">
        <v>44825.74999895833</v>
      </c>
      <c r="C121" s="5">
        <v>44825</v>
      </c>
      <c r="D121" s="14">
        <v>0.75</v>
      </c>
      <c r="E121" s="29">
        <v>-1.9762999999999999E-2</v>
      </c>
      <c r="F121" s="17">
        <v>-2.9458999999999999E-2</v>
      </c>
      <c r="G121" s="29">
        <v>-3.1307700000000001E-2</v>
      </c>
      <c r="H121" s="17">
        <v>-3.7837000000000003E-2</v>
      </c>
      <c r="I121" s="29">
        <v>-3.1603800000000001E-2</v>
      </c>
      <c r="J121" s="17">
        <v>-3.56531E-2</v>
      </c>
      <c r="K121" s="29">
        <v>-3.1837900000000002E-2</v>
      </c>
      <c r="L121" s="17">
        <v>-4.23346E-2</v>
      </c>
      <c r="M121" s="29">
        <v>-4.4299100000000001E-2</v>
      </c>
      <c r="N121" s="17">
        <v>-4.6504499999999997E-2</v>
      </c>
      <c r="O121" s="29">
        <v>-4.2116199999999999E-2</v>
      </c>
      <c r="P121" s="17">
        <v>-4.52976E-2</v>
      </c>
      <c r="Q121" s="29">
        <v>-4.5260399999999999E-2</v>
      </c>
      <c r="R121" s="17">
        <v>-4.7663700000000003E-2</v>
      </c>
      <c r="S121" s="29">
        <v>-4.0094900000000003E-2</v>
      </c>
      <c r="T121" s="17">
        <v>1.55864E-2</v>
      </c>
      <c r="U121"/>
    </row>
    <row r="122" spans="2:21" ht="14.5" x14ac:dyDescent="0.35">
      <c r="B122" s="4">
        <v>44825.791665567129</v>
      </c>
      <c r="C122" s="5">
        <v>44825</v>
      </c>
      <c r="D122" s="14">
        <v>0.79166666666666663</v>
      </c>
      <c r="E122" s="29">
        <v>-2.0062400000000001E-2</v>
      </c>
      <c r="F122" s="17">
        <v>-2.96516E-2</v>
      </c>
      <c r="G122" s="29">
        <v>-3.1579999999999997E-2</v>
      </c>
      <c r="H122" s="17">
        <v>-3.8084E-2</v>
      </c>
      <c r="I122" s="29">
        <v>-3.1889899999999999E-2</v>
      </c>
      <c r="J122" s="17">
        <v>-3.5819999999999998E-2</v>
      </c>
      <c r="K122" s="29">
        <v>-3.2083500000000001E-2</v>
      </c>
      <c r="L122" s="17">
        <v>-4.2530499999999999E-2</v>
      </c>
      <c r="M122" s="29">
        <v>-4.4427399999999999E-2</v>
      </c>
      <c r="N122" s="17">
        <v>-4.6598899999999999E-2</v>
      </c>
      <c r="O122" s="29">
        <v>-4.2244400000000001E-2</v>
      </c>
      <c r="P122" s="17">
        <v>-4.5422999999999998E-2</v>
      </c>
      <c r="Q122" s="29">
        <v>-4.5358200000000001E-2</v>
      </c>
      <c r="R122" s="17">
        <v>-4.7742399999999997E-2</v>
      </c>
      <c r="S122" s="29">
        <v>-4.0252700000000002E-2</v>
      </c>
      <c r="T122" s="17">
        <v>1.56641E-2</v>
      </c>
      <c r="U122"/>
    </row>
    <row r="123" spans="2:21" ht="14.5" x14ac:dyDescent="0.35">
      <c r="B123" s="4">
        <v>44825.833332175927</v>
      </c>
      <c r="C123" s="5">
        <v>44825</v>
      </c>
      <c r="D123" s="14">
        <v>0.83333333333333337</v>
      </c>
      <c r="E123" s="29">
        <v>-2.0360900000000001E-2</v>
      </c>
      <c r="F123" s="17">
        <v>-2.99397E-2</v>
      </c>
      <c r="G123" s="29">
        <v>-3.1834099999999997E-2</v>
      </c>
      <c r="H123" s="17">
        <v>-3.8312400000000003E-2</v>
      </c>
      <c r="I123" s="29">
        <v>-3.2187899999999998E-2</v>
      </c>
      <c r="J123" s="17">
        <v>-3.6012599999999999E-2</v>
      </c>
      <c r="K123" s="29">
        <v>-3.2359100000000002E-2</v>
      </c>
      <c r="L123" s="17">
        <v>-4.2704600000000002E-2</v>
      </c>
      <c r="M123" s="29">
        <v>-4.4539000000000002E-2</v>
      </c>
      <c r="N123" s="17">
        <v>-4.66957E-2</v>
      </c>
      <c r="O123" s="29">
        <v>-4.2417999999999997E-2</v>
      </c>
      <c r="P123" s="17">
        <v>-4.5546099999999999E-2</v>
      </c>
      <c r="Q123" s="29">
        <v>-4.5498400000000001E-2</v>
      </c>
      <c r="R123" s="17">
        <v>-4.7815299999999998E-2</v>
      </c>
      <c r="S123" s="29">
        <v>-4.0478199999999999E-2</v>
      </c>
      <c r="T123" s="17">
        <v>1.57442E-2</v>
      </c>
      <c r="U123"/>
    </row>
    <row r="124" spans="2:21" ht="14.5" x14ac:dyDescent="0.35">
      <c r="B124" s="4">
        <v>44825.874998784719</v>
      </c>
      <c r="C124" s="5">
        <v>44825</v>
      </c>
      <c r="D124" s="14">
        <v>0.875</v>
      </c>
      <c r="E124" s="29">
        <v>-2.05574E-2</v>
      </c>
      <c r="F124" s="17">
        <v>-3.0249600000000001E-2</v>
      </c>
      <c r="G124" s="29">
        <v>-3.2106900000000001E-2</v>
      </c>
      <c r="H124" s="17">
        <v>-3.85051E-2</v>
      </c>
      <c r="I124" s="29">
        <v>-3.2567499999999999E-2</v>
      </c>
      <c r="J124" s="17">
        <v>-3.6170000000000001E-2</v>
      </c>
      <c r="K124" s="29">
        <v>-3.2629499999999999E-2</v>
      </c>
      <c r="L124" s="17">
        <v>-4.28061E-2</v>
      </c>
      <c r="M124" s="29">
        <v>-4.4672999999999997E-2</v>
      </c>
      <c r="N124" s="17">
        <v>-4.6793500000000002E-2</v>
      </c>
      <c r="O124" s="29">
        <v>-4.25911E-2</v>
      </c>
      <c r="P124" s="17">
        <v>-4.5662399999999999E-2</v>
      </c>
      <c r="Q124" s="29">
        <v>-4.5624699999999997E-2</v>
      </c>
      <c r="R124" s="17">
        <v>-4.7877799999999998E-2</v>
      </c>
      <c r="S124" s="29">
        <v>-4.0726199999999997E-2</v>
      </c>
      <c r="T124" s="17">
        <v>1.58219E-2</v>
      </c>
      <c r="U124"/>
    </row>
    <row r="125" spans="2:21" ht="14.5" x14ac:dyDescent="0.35">
      <c r="B125" s="4">
        <v>44825.916665393517</v>
      </c>
      <c r="C125" s="5">
        <v>44825</v>
      </c>
      <c r="D125" s="14">
        <v>0.91666666666666663</v>
      </c>
      <c r="E125" s="29">
        <v>-2.07882E-2</v>
      </c>
      <c r="F125" s="17">
        <v>-3.0467000000000001E-2</v>
      </c>
      <c r="G125" s="29">
        <v>-3.2357700000000003E-2</v>
      </c>
      <c r="H125" s="17">
        <v>-3.8671499999999998E-2</v>
      </c>
      <c r="I125" s="29">
        <v>-3.2939000000000003E-2</v>
      </c>
      <c r="J125" s="17">
        <v>-3.6328300000000001E-2</v>
      </c>
      <c r="K125" s="29">
        <v>-3.2865499999999999E-2</v>
      </c>
      <c r="L125" s="17">
        <v>-4.2882000000000003E-2</v>
      </c>
      <c r="M125" s="29">
        <v>-4.4808899999999999E-2</v>
      </c>
      <c r="N125" s="17">
        <v>-4.6887900000000003E-2</v>
      </c>
      <c r="O125" s="29">
        <v>-4.2769399999999999E-2</v>
      </c>
      <c r="P125" s="17">
        <v>-4.5776400000000002E-2</v>
      </c>
      <c r="Q125" s="29">
        <v>-4.5691500000000003E-2</v>
      </c>
      <c r="R125" s="17">
        <v>-4.7936899999999998E-2</v>
      </c>
      <c r="S125" s="29">
        <v>-4.0830100000000001E-2</v>
      </c>
      <c r="T125" s="17">
        <v>1.5896299999999999E-2</v>
      </c>
      <c r="U125"/>
    </row>
    <row r="126" spans="2:21" ht="14.5" x14ac:dyDescent="0.35">
      <c r="B126" s="4">
        <v>44825.958332002316</v>
      </c>
      <c r="C126" s="5">
        <v>44825</v>
      </c>
      <c r="D126" s="14">
        <v>0.95833333333333337</v>
      </c>
      <c r="E126" s="29">
        <v>-2.10323E-2</v>
      </c>
      <c r="F126" s="17">
        <v>-3.0628200000000001E-2</v>
      </c>
      <c r="G126" s="29">
        <v>-3.2651399999999997E-2</v>
      </c>
      <c r="H126" s="17">
        <v>-3.8833100000000002E-2</v>
      </c>
      <c r="I126" s="29">
        <v>-3.3282300000000001E-2</v>
      </c>
      <c r="J126" s="17">
        <v>-3.6469500000000002E-2</v>
      </c>
      <c r="K126" s="29">
        <v>-3.3116300000000001E-2</v>
      </c>
      <c r="L126" s="17">
        <v>-4.2944400000000001E-2</v>
      </c>
      <c r="M126" s="29">
        <v>-4.4947599999999997E-2</v>
      </c>
      <c r="N126" s="17">
        <v>-4.69732E-2</v>
      </c>
      <c r="O126" s="29">
        <v>-4.29258E-2</v>
      </c>
      <c r="P126" s="17">
        <v>-4.5893700000000003E-2</v>
      </c>
      <c r="Q126" s="29">
        <v>-4.5726799999999998E-2</v>
      </c>
      <c r="R126" s="17">
        <v>-4.8002700000000002E-2</v>
      </c>
      <c r="S126" s="29">
        <v>-4.0925000000000003E-2</v>
      </c>
      <c r="T126" s="17">
        <v>1.59674E-2</v>
      </c>
      <c r="U126"/>
    </row>
    <row r="127" spans="2:21" ht="14.5" x14ac:dyDescent="0.35">
      <c r="B127" s="4">
        <v>44826</v>
      </c>
      <c r="C127" s="5">
        <v>44826</v>
      </c>
      <c r="D127" s="14">
        <v>0</v>
      </c>
      <c r="E127" s="29">
        <v>-2.12479E-2</v>
      </c>
      <c r="F127" s="17">
        <v>-3.0877100000000001E-2</v>
      </c>
      <c r="G127" s="29">
        <v>-3.2803499999999999E-2</v>
      </c>
      <c r="H127" s="17">
        <v>-3.8962400000000001E-2</v>
      </c>
      <c r="I127" s="29">
        <v>-3.3571200000000002E-2</v>
      </c>
      <c r="J127" s="17">
        <v>-3.6623500000000003E-2</v>
      </c>
      <c r="K127" s="29">
        <v>-3.3475900000000003E-2</v>
      </c>
      <c r="L127" s="17">
        <v>-4.3093199999999998E-2</v>
      </c>
      <c r="M127" s="29">
        <v>-4.5068700000000003E-2</v>
      </c>
      <c r="N127" s="17">
        <v>-4.7055699999999999E-2</v>
      </c>
      <c r="O127" s="29">
        <v>-4.3085100000000001E-2</v>
      </c>
      <c r="P127" s="17">
        <v>-4.6008599999999997E-2</v>
      </c>
      <c r="Q127" s="29">
        <v>-4.58012E-2</v>
      </c>
      <c r="R127" s="17">
        <v>-4.8067600000000002E-2</v>
      </c>
      <c r="S127" s="29">
        <v>-4.1101899999999997E-2</v>
      </c>
      <c r="T127" s="17">
        <v>1.6040800000000001E-2</v>
      </c>
      <c r="U127"/>
    </row>
    <row r="128" spans="2:21" ht="14.5" x14ac:dyDescent="0.35">
      <c r="B128" s="4">
        <v>44826.041666666664</v>
      </c>
      <c r="C128" s="5">
        <v>44826</v>
      </c>
      <c r="D128" s="14">
        <v>4.1666666666666664E-2</v>
      </c>
      <c r="E128" s="29">
        <v>-2.14453E-2</v>
      </c>
      <c r="F128" s="17">
        <v>-3.11279E-2</v>
      </c>
      <c r="G128" s="29">
        <v>-3.3027599999999997E-2</v>
      </c>
      <c r="H128" s="17">
        <v>-3.9024400000000001E-2</v>
      </c>
      <c r="I128" s="29">
        <v>-3.3801999999999999E-2</v>
      </c>
      <c r="J128" s="17">
        <v>-3.6743600000000001E-2</v>
      </c>
      <c r="K128" s="29">
        <v>-3.3679500000000001E-2</v>
      </c>
      <c r="L128" s="17">
        <v>-4.32653E-2</v>
      </c>
      <c r="M128" s="29">
        <v>-4.5190300000000003E-2</v>
      </c>
      <c r="N128" s="17">
        <v>-4.7135400000000001E-2</v>
      </c>
      <c r="O128" s="29">
        <v>-4.3204300000000001E-2</v>
      </c>
      <c r="P128" s="17">
        <v>-4.61149E-2</v>
      </c>
      <c r="Q128" s="29">
        <v>-4.5888900000000003E-2</v>
      </c>
      <c r="R128" s="17">
        <v>-4.8127700000000002E-2</v>
      </c>
      <c r="S128" s="29">
        <v>-4.1290800000000003E-2</v>
      </c>
      <c r="T128" s="17">
        <v>1.6119000000000001E-2</v>
      </c>
      <c r="U128"/>
    </row>
    <row r="129" spans="2:21" ht="14.5" x14ac:dyDescent="0.35">
      <c r="B129" s="4">
        <v>44826.08333321759</v>
      </c>
      <c r="C129" s="5">
        <v>44826</v>
      </c>
      <c r="D129" s="14">
        <v>8.3333333333333329E-2</v>
      </c>
      <c r="E129" s="29">
        <v>-2.17094E-2</v>
      </c>
      <c r="F129" s="17">
        <v>-3.1223299999999999E-2</v>
      </c>
      <c r="G129" s="29">
        <v>-3.3301400000000002E-2</v>
      </c>
      <c r="H129" s="17">
        <v>-3.90596E-2</v>
      </c>
      <c r="I129" s="29">
        <v>-3.4030900000000003E-2</v>
      </c>
      <c r="J129" s="17">
        <v>-3.6834699999999998E-2</v>
      </c>
      <c r="K129" s="29">
        <v>-3.3909300000000003E-2</v>
      </c>
      <c r="L129" s="17">
        <v>-4.3438400000000002E-2</v>
      </c>
      <c r="M129" s="29">
        <v>-4.52824E-2</v>
      </c>
      <c r="N129" s="17">
        <v>-4.7209300000000003E-2</v>
      </c>
      <c r="O129" s="29">
        <v>-4.3316800000000003E-2</v>
      </c>
      <c r="P129" s="17">
        <v>-4.6215100000000002E-2</v>
      </c>
      <c r="Q129" s="29">
        <v>-4.598E-2</v>
      </c>
      <c r="R129" s="17">
        <v>-4.8187300000000002E-2</v>
      </c>
      <c r="S129" s="29">
        <v>-4.1448100000000002E-2</v>
      </c>
      <c r="T129" s="17">
        <v>1.6197699999999999E-2</v>
      </c>
      <c r="U129"/>
    </row>
    <row r="130" spans="2:21" ht="14.5" x14ac:dyDescent="0.35">
      <c r="B130" s="4">
        <v>44826.124999826388</v>
      </c>
      <c r="C130" s="5">
        <v>44826</v>
      </c>
      <c r="D130" s="14">
        <v>0.125</v>
      </c>
      <c r="E130" s="29">
        <v>-2.1969800000000001E-2</v>
      </c>
      <c r="F130" s="17">
        <v>-3.12862E-2</v>
      </c>
      <c r="G130" s="29">
        <v>-3.3491600000000003E-2</v>
      </c>
      <c r="H130" s="17">
        <v>-3.9135000000000003E-2</v>
      </c>
      <c r="I130" s="29">
        <v>-3.4334200000000002E-2</v>
      </c>
      <c r="J130" s="17">
        <v>-3.6947300000000002E-2</v>
      </c>
      <c r="K130" s="29">
        <v>-3.4246899999999997E-2</v>
      </c>
      <c r="L130" s="17">
        <v>-4.3600600000000003E-2</v>
      </c>
      <c r="M130" s="29">
        <v>-4.5372500000000003E-2</v>
      </c>
      <c r="N130" s="17">
        <v>-4.7282699999999997E-2</v>
      </c>
      <c r="O130" s="29">
        <v>-4.3452699999999997E-2</v>
      </c>
      <c r="P130" s="17">
        <v>-4.6316099999999999E-2</v>
      </c>
      <c r="Q130" s="29">
        <v>-4.60997E-2</v>
      </c>
      <c r="R130" s="17">
        <v>-4.8243500000000002E-2</v>
      </c>
      <c r="S130" s="29">
        <v>-4.1641699999999997E-2</v>
      </c>
      <c r="T130" s="17">
        <v>1.62706E-2</v>
      </c>
      <c r="U130"/>
    </row>
    <row r="131" spans="2:21" ht="14.5" x14ac:dyDescent="0.35">
      <c r="B131" s="4">
        <v>44826.166666435187</v>
      </c>
      <c r="C131" s="5">
        <v>44826</v>
      </c>
      <c r="D131" s="14">
        <v>0.16666666666666666</v>
      </c>
      <c r="E131" s="29">
        <v>-2.21195E-2</v>
      </c>
      <c r="F131" s="17">
        <v>-3.1336799999999998E-2</v>
      </c>
      <c r="G131" s="29">
        <v>-3.3702900000000001E-2</v>
      </c>
      <c r="H131" s="17">
        <v>-3.9256100000000002E-2</v>
      </c>
      <c r="I131" s="29">
        <v>-3.46208E-2</v>
      </c>
      <c r="J131" s="17">
        <v>-3.7041699999999997E-2</v>
      </c>
      <c r="K131" s="29">
        <v>-3.4453900000000003E-2</v>
      </c>
      <c r="L131" s="17">
        <v>-4.3760300000000002E-2</v>
      </c>
      <c r="M131" s="29">
        <v>-4.54788E-2</v>
      </c>
      <c r="N131" s="17">
        <v>-4.7356599999999999E-2</v>
      </c>
      <c r="O131" s="29">
        <v>-4.3609599999999998E-2</v>
      </c>
      <c r="P131" s="17">
        <v>-4.6414900000000002E-2</v>
      </c>
      <c r="Q131" s="29">
        <v>-4.6173100000000002E-2</v>
      </c>
      <c r="R131" s="17">
        <v>-4.8293599999999999E-2</v>
      </c>
      <c r="S131" s="29">
        <v>-4.1766600000000001E-2</v>
      </c>
      <c r="T131" s="17">
        <v>1.6338800000000001E-2</v>
      </c>
      <c r="U131"/>
    </row>
    <row r="132" spans="2:21" ht="14.5" x14ac:dyDescent="0.35">
      <c r="B132" s="4">
        <v>44826.208333043978</v>
      </c>
      <c r="C132" s="5">
        <v>44826</v>
      </c>
      <c r="D132" s="14">
        <v>0.20833333333333334</v>
      </c>
      <c r="E132" s="29">
        <v>-2.22721E-2</v>
      </c>
      <c r="F132" s="17">
        <v>-3.1396899999999998E-2</v>
      </c>
      <c r="G132" s="29">
        <v>-3.3868799999999998E-2</v>
      </c>
      <c r="H132" s="17">
        <v>-3.9377700000000002E-2</v>
      </c>
      <c r="I132" s="29">
        <v>-3.4903999999999998E-2</v>
      </c>
      <c r="J132" s="17">
        <v>-3.7125100000000001E-2</v>
      </c>
      <c r="K132" s="29">
        <v>-3.4743299999999998E-2</v>
      </c>
      <c r="L132" s="17">
        <v>-4.3921500000000002E-2</v>
      </c>
      <c r="M132" s="29">
        <v>-4.5590400000000003E-2</v>
      </c>
      <c r="N132" s="17">
        <v>-4.7427200000000003E-2</v>
      </c>
      <c r="O132" s="29">
        <v>-4.37641E-2</v>
      </c>
      <c r="P132" s="17">
        <v>-4.6506400000000003E-2</v>
      </c>
      <c r="Q132" s="29">
        <v>-4.6272800000000003E-2</v>
      </c>
      <c r="R132" s="17">
        <v>-4.8342700000000002E-2</v>
      </c>
      <c r="S132" s="29">
        <v>-4.1966400000000001E-2</v>
      </c>
      <c r="T132" s="17">
        <v>1.6406500000000001E-2</v>
      </c>
      <c r="U132"/>
    </row>
    <row r="133" spans="2:21" ht="14.5" x14ac:dyDescent="0.35">
      <c r="B133" s="4">
        <v>44826.249999652777</v>
      </c>
      <c r="C133" s="5">
        <v>44826</v>
      </c>
      <c r="D133" s="14">
        <v>0.25</v>
      </c>
      <c r="E133" s="29">
        <v>-2.23923E-2</v>
      </c>
      <c r="F133" s="17">
        <v>-3.1616199999999997E-2</v>
      </c>
      <c r="G133" s="29">
        <v>-3.4061899999999999E-2</v>
      </c>
      <c r="H133" s="17">
        <v>-3.9516000000000003E-2</v>
      </c>
      <c r="I133" s="29">
        <v>-3.5236400000000001E-2</v>
      </c>
      <c r="J133" s="17">
        <v>-3.7284400000000002E-2</v>
      </c>
      <c r="K133" s="29">
        <v>-3.4945999999999998E-2</v>
      </c>
      <c r="L133" s="17">
        <v>-4.4081200000000001E-2</v>
      </c>
      <c r="M133" s="29">
        <v>-4.5712500000000003E-2</v>
      </c>
      <c r="N133" s="17">
        <v>-4.74954E-2</v>
      </c>
      <c r="O133" s="29">
        <v>-4.3910499999999998E-2</v>
      </c>
      <c r="P133" s="17">
        <v>-4.6596100000000001E-2</v>
      </c>
      <c r="Q133" s="29">
        <v>-4.6325199999999997E-2</v>
      </c>
      <c r="R133" s="17">
        <v>-4.8389000000000001E-2</v>
      </c>
      <c r="S133" s="29">
        <v>-4.2098999999999998E-2</v>
      </c>
      <c r="T133" s="17">
        <v>1.6471900000000001E-2</v>
      </c>
      <c r="U133"/>
    </row>
    <row r="134" spans="2:21" ht="14.5" x14ac:dyDescent="0.35">
      <c r="B134" s="4">
        <v>44826.291666261575</v>
      </c>
      <c r="C134" s="5">
        <v>44826</v>
      </c>
      <c r="D134" s="14">
        <v>0.29166666666666669</v>
      </c>
      <c r="E134" s="29">
        <v>-2.2587800000000002E-2</v>
      </c>
      <c r="F134" s="17">
        <v>-3.1919500000000003E-2</v>
      </c>
      <c r="G134" s="29">
        <v>-3.4173000000000002E-2</v>
      </c>
      <c r="H134" s="17">
        <v>-3.9681399999999999E-2</v>
      </c>
      <c r="I134" s="29">
        <v>-3.5538199999999999E-2</v>
      </c>
      <c r="J134" s="17">
        <v>-3.7581000000000003E-2</v>
      </c>
      <c r="K134" s="29">
        <v>-3.5332200000000001E-2</v>
      </c>
      <c r="L134" s="17">
        <v>-4.4239000000000001E-2</v>
      </c>
      <c r="M134" s="29">
        <v>-4.58217E-2</v>
      </c>
      <c r="N134" s="17">
        <v>-4.7564000000000002E-2</v>
      </c>
      <c r="O134" s="29">
        <v>-4.4048799999999999E-2</v>
      </c>
      <c r="P134" s="17">
        <v>-4.6683299999999997E-2</v>
      </c>
      <c r="Q134" s="29">
        <v>-4.6411000000000001E-2</v>
      </c>
      <c r="R134" s="17">
        <v>-4.8430399999999998E-2</v>
      </c>
      <c r="S134" s="29">
        <v>-4.2283500000000002E-2</v>
      </c>
      <c r="T134" s="17">
        <v>1.6534799999999999E-2</v>
      </c>
      <c r="U134"/>
    </row>
    <row r="135" spans="2:21" ht="14.5" x14ac:dyDescent="0.35">
      <c r="B135" s="4">
        <v>44826.333332870374</v>
      </c>
      <c r="C135" s="5">
        <v>44826</v>
      </c>
      <c r="D135" s="14">
        <v>0.33333333333333331</v>
      </c>
      <c r="E135" s="29">
        <v>-2.2784200000000001E-2</v>
      </c>
      <c r="F135" s="17">
        <v>-3.2117800000000002E-2</v>
      </c>
      <c r="G135" s="29">
        <v>-3.43556E-2</v>
      </c>
      <c r="H135" s="17">
        <v>-3.9833100000000003E-2</v>
      </c>
      <c r="I135" s="29">
        <v>-3.5808600000000003E-2</v>
      </c>
      <c r="J135" s="17">
        <v>-3.7823700000000002E-2</v>
      </c>
      <c r="K135" s="29">
        <v>-3.5606899999999997E-2</v>
      </c>
      <c r="L135" s="17">
        <v>-4.4379200000000001E-2</v>
      </c>
      <c r="M135" s="29">
        <v>-4.5926099999999997E-2</v>
      </c>
      <c r="N135" s="17">
        <v>-4.7629400000000002E-2</v>
      </c>
      <c r="O135" s="29">
        <v>-4.4141800000000002E-2</v>
      </c>
      <c r="P135" s="17">
        <v>-4.6765800000000003E-2</v>
      </c>
      <c r="Q135" s="29">
        <v>-4.6504999999999998E-2</v>
      </c>
      <c r="R135" s="17">
        <v>-4.8469100000000001E-2</v>
      </c>
      <c r="S135" s="29">
        <v>-4.2406100000000002E-2</v>
      </c>
      <c r="T135" s="17">
        <v>1.6597299999999999E-2</v>
      </c>
      <c r="U135"/>
    </row>
    <row r="136" spans="2:21" ht="14.5" x14ac:dyDescent="0.35">
      <c r="B136" s="4">
        <v>44826.374999479165</v>
      </c>
      <c r="C136" s="5">
        <v>44826</v>
      </c>
      <c r="D136" s="14">
        <v>0.375</v>
      </c>
      <c r="E136" s="29">
        <v>-2.2989300000000001E-2</v>
      </c>
      <c r="F136" s="17">
        <v>-3.22227E-2</v>
      </c>
      <c r="G136" s="29">
        <v>-3.4523499999999999E-2</v>
      </c>
      <c r="H136" s="17">
        <v>-3.9906499999999998E-2</v>
      </c>
      <c r="I136" s="29">
        <v>-3.6081799999999997E-2</v>
      </c>
      <c r="J136" s="17">
        <v>-3.8030099999999997E-2</v>
      </c>
      <c r="K136" s="29">
        <v>-3.5917299999999999E-2</v>
      </c>
      <c r="L136" s="17">
        <v>-4.4515600000000002E-2</v>
      </c>
      <c r="M136" s="29">
        <v>-4.5992900000000003E-2</v>
      </c>
      <c r="N136" s="17">
        <v>-4.76894E-2</v>
      </c>
      <c r="O136" s="29">
        <v>-4.4258600000000002E-2</v>
      </c>
      <c r="P136" s="17">
        <v>-4.6846400000000003E-2</v>
      </c>
      <c r="Q136" s="29">
        <v>-4.6618E-2</v>
      </c>
      <c r="R136" s="17">
        <v>-4.8510600000000001E-2</v>
      </c>
      <c r="S136" s="29">
        <v>-4.25916E-2</v>
      </c>
      <c r="T136" s="17">
        <v>1.6659299999999998E-2</v>
      </c>
      <c r="U136"/>
    </row>
    <row r="137" spans="2:21" ht="14.5" x14ac:dyDescent="0.35">
      <c r="B137" s="4">
        <v>44826.416666087964</v>
      </c>
      <c r="C137" s="5">
        <v>44826</v>
      </c>
      <c r="D137" s="14">
        <v>0.41666666666666669</v>
      </c>
      <c r="E137" s="29">
        <v>-2.3096999999999999E-2</v>
      </c>
      <c r="F137" s="17">
        <v>-3.2333399999999998E-2</v>
      </c>
      <c r="G137" s="29">
        <v>-3.4667499999999997E-2</v>
      </c>
      <c r="H137" s="17">
        <v>-3.9960900000000001E-2</v>
      </c>
      <c r="I137" s="29">
        <v>-3.6343599999999997E-2</v>
      </c>
      <c r="J137" s="17">
        <v>-3.8186999999999999E-2</v>
      </c>
      <c r="K137" s="29">
        <v>-3.6216699999999998E-2</v>
      </c>
      <c r="L137" s="17">
        <v>-4.4635800000000003E-2</v>
      </c>
      <c r="M137" s="29">
        <v>-4.6084899999999998E-2</v>
      </c>
      <c r="N137" s="17">
        <v>-4.7746200000000003E-2</v>
      </c>
      <c r="O137" s="29">
        <v>-4.4378300000000002E-2</v>
      </c>
      <c r="P137" s="17">
        <v>-4.6927900000000002E-2</v>
      </c>
      <c r="Q137" s="29">
        <v>-4.66928E-2</v>
      </c>
      <c r="R137" s="17">
        <v>-4.8554399999999998E-2</v>
      </c>
      <c r="S137" s="29">
        <v>-4.2739899999999997E-2</v>
      </c>
      <c r="T137" s="17">
        <v>1.6718899999999998E-2</v>
      </c>
      <c r="U137"/>
    </row>
    <row r="138" spans="2:21" ht="14.5" x14ac:dyDescent="0.35">
      <c r="B138" s="4">
        <v>44826.458332696762</v>
      </c>
      <c r="C138" s="5">
        <v>44826</v>
      </c>
      <c r="D138" s="14">
        <v>0.45833333333333331</v>
      </c>
      <c r="E138" s="29">
        <v>-2.3172399999999999E-2</v>
      </c>
      <c r="F138" s="17">
        <v>-3.2479300000000003E-2</v>
      </c>
      <c r="G138" s="29">
        <v>-3.4772900000000002E-2</v>
      </c>
      <c r="H138" s="17">
        <v>-4.0006600000000003E-2</v>
      </c>
      <c r="I138" s="29">
        <v>-3.6576699999999997E-2</v>
      </c>
      <c r="J138" s="17">
        <v>-3.8362E-2</v>
      </c>
      <c r="K138" s="29">
        <v>-3.6515199999999998E-2</v>
      </c>
      <c r="L138" s="17">
        <v>-4.4758800000000001E-2</v>
      </c>
      <c r="M138" s="29">
        <v>-4.6170200000000002E-2</v>
      </c>
      <c r="N138" s="17">
        <v>-4.7801499999999997E-2</v>
      </c>
      <c r="O138" s="29">
        <v>-4.4498000000000003E-2</v>
      </c>
      <c r="P138" s="17">
        <v>-4.6995599999999998E-2</v>
      </c>
      <c r="Q138" s="29">
        <v>-4.6734299999999999E-2</v>
      </c>
      <c r="R138" s="17">
        <v>-4.8586400000000002E-2</v>
      </c>
      <c r="S138" s="29">
        <v>-4.28143E-2</v>
      </c>
      <c r="T138" s="17">
        <v>1.6775100000000001E-2</v>
      </c>
      <c r="U138"/>
    </row>
    <row r="139" spans="2:21" ht="14.5" x14ac:dyDescent="0.35">
      <c r="B139" s="4">
        <v>44826.499999305554</v>
      </c>
      <c r="C139" s="5">
        <v>44826</v>
      </c>
      <c r="D139" s="14">
        <v>0.5</v>
      </c>
      <c r="E139" s="29">
        <v>-2.3234399999999999E-2</v>
      </c>
      <c r="F139" s="17">
        <v>-3.2519300000000001E-2</v>
      </c>
      <c r="G139" s="29">
        <v>-3.4824800000000003E-2</v>
      </c>
      <c r="H139" s="17">
        <v>-4.0059999999999998E-2</v>
      </c>
      <c r="I139" s="29">
        <v>-3.6765600000000002E-2</v>
      </c>
      <c r="J139" s="17">
        <v>-3.8526999999999999E-2</v>
      </c>
      <c r="K139" s="29">
        <v>-3.6800399999999997E-2</v>
      </c>
      <c r="L139" s="17">
        <v>-4.4865099999999998E-2</v>
      </c>
      <c r="M139" s="29">
        <v>-4.6256100000000001E-2</v>
      </c>
      <c r="N139" s="17">
        <v>-4.7851999999999999E-2</v>
      </c>
      <c r="O139" s="29">
        <v>-4.46019E-2</v>
      </c>
      <c r="P139" s="17">
        <v>-4.7066700000000003E-2</v>
      </c>
      <c r="Q139" s="29">
        <v>-4.6791100000000002E-2</v>
      </c>
      <c r="R139" s="17">
        <v>-4.8623100000000002E-2</v>
      </c>
      <c r="S139" s="29">
        <v>-4.2944000000000003E-2</v>
      </c>
      <c r="T139" s="17">
        <v>1.6826199999999999E-2</v>
      </c>
      <c r="U139"/>
    </row>
    <row r="140" spans="2:21" ht="14.5" x14ac:dyDescent="0.35">
      <c r="B140" s="4">
        <v>44826.541665914352</v>
      </c>
      <c r="C140" s="5">
        <v>44826</v>
      </c>
      <c r="D140" s="14">
        <v>0.54166666666666663</v>
      </c>
      <c r="E140" s="29">
        <v>-2.3262000000000001E-2</v>
      </c>
      <c r="F140" s="17">
        <v>-3.2528899999999999E-2</v>
      </c>
      <c r="G140" s="29">
        <v>-3.4915000000000002E-2</v>
      </c>
      <c r="H140" s="17">
        <v>-4.01006E-2</v>
      </c>
      <c r="I140" s="29">
        <v>-3.6998299999999998E-2</v>
      </c>
      <c r="J140" s="17">
        <v>-3.8578500000000002E-2</v>
      </c>
      <c r="K140" s="29">
        <v>-3.70541E-2</v>
      </c>
      <c r="L140" s="17">
        <v>-4.4974800000000002E-2</v>
      </c>
      <c r="M140" s="29">
        <v>-4.63376E-2</v>
      </c>
      <c r="N140" s="17">
        <v>-4.7898299999999998E-2</v>
      </c>
      <c r="O140" s="29">
        <v>-4.47059E-2</v>
      </c>
      <c r="P140" s="17">
        <v>-4.7131100000000002E-2</v>
      </c>
      <c r="Q140" s="29">
        <v>-4.6826800000000002E-2</v>
      </c>
      <c r="R140" s="17">
        <v>-4.8655499999999997E-2</v>
      </c>
      <c r="S140" s="29">
        <v>-4.3037400000000003E-2</v>
      </c>
      <c r="T140" s="17">
        <v>1.6874299999999998E-2</v>
      </c>
      <c r="U140"/>
    </row>
    <row r="141" spans="2:21" ht="14.5" x14ac:dyDescent="0.35">
      <c r="B141" s="4">
        <v>44826.583332523151</v>
      </c>
      <c r="C141" s="5">
        <v>44826</v>
      </c>
      <c r="D141" s="14">
        <v>0.58333333333333337</v>
      </c>
      <c r="E141" s="29">
        <v>-2.3306799999999999E-2</v>
      </c>
      <c r="F141" s="17">
        <v>-3.2644300000000001E-2</v>
      </c>
      <c r="G141" s="29">
        <v>-3.4963099999999997E-2</v>
      </c>
      <c r="H141" s="17">
        <v>-4.0166399999999998E-2</v>
      </c>
      <c r="I141" s="29">
        <v>-3.7165200000000002E-2</v>
      </c>
      <c r="J141" s="17">
        <v>-3.8611399999999997E-2</v>
      </c>
      <c r="K141" s="29">
        <v>-3.7323500000000003E-2</v>
      </c>
      <c r="L141" s="17">
        <v>-4.50821E-2</v>
      </c>
      <c r="M141" s="29">
        <v>-4.6414400000000001E-2</v>
      </c>
      <c r="N141" s="17">
        <v>-4.7945500000000002E-2</v>
      </c>
      <c r="O141" s="29">
        <v>-4.4796900000000001E-2</v>
      </c>
      <c r="P141" s="17">
        <v>-4.7192100000000001E-2</v>
      </c>
      <c r="Q141" s="29">
        <v>-4.6876399999999999E-2</v>
      </c>
      <c r="R141" s="17">
        <v>-4.8682700000000002E-2</v>
      </c>
      <c r="S141" s="29">
        <v>-4.3156100000000003E-2</v>
      </c>
      <c r="T141" s="17">
        <v>1.69201E-2</v>
      </c>
      <c r="U141"/>
    </row>
    <row r="142" spans="2:21" ht="14.5" x14ac:dyDescent="0.35">
      <c r="B142" s="4">
        <v>44826.624999131942</v>
      </c>
      <c r="C142" s="5">
        <v>44826</v>
      </c>
      <c r="D142" s="14">
        <v>0.625</v>
      </c>
      <c r="E142" s="29">
        <v>-2.3391700000000001E-2</v>
      </c>
      <c r="F142" s="17">
        <v>-3.27864E-2</v>
      </c>
      <c r="G142" s="29">
        <v>-3.5172500000000002E-2</v>
      </c>
      <c r="H142" s="17">
        <v>-4.0218400000000001E-2</v>
      </c>
      <c r="I142" s="29">
        <v>-3.7315399999999999E-2</v>
      </c>
      <c r="J142" s="17">
        <v>-3.8667199999999999E-2</v>
      </c>
      <c r="K142" s="29">
        <v>-3.7590999999999999E-2</v>
      </c>
      <c r="L142" s="17">
        <v>-4.5193700000000003E-2</v>
      </c>
      <c r="M142" s="29">
        <v>-4.6483999999999998E-2</v>
      </c>
      <c r="N142" s="17">
        <v>-4.7992199999999999E-2</v>
      </c>
      <c r="O142" s="29">
        <v>-4.4857000000000001E-2</v>
      </c>
      <c r="P142" s="17">
        <v>-4.7251700000000001E-2</v>
      </c>
      <c r="Q142" s="29">
        <v>-4.69532E-2</v>
      </c>
      <c r="R142" s="17">
        <v>-4.8708000000000001E-2</v>
      </c>
      <c r="S142" s="29">
        <v>-4.3280600000000002E-2</v>
      </c>
      <c r="T142" s="17">
        <v>1.6964400000000001E-2</v>
      </c>
      <c r="U142"/>
    </row>
    <row r="143" spans="2:21" ht="14.5" x14ac:dyDescent="0.35">
      <c r="B143" s="4">
        <v>44826.66666574074</v>
      </c>
      <c r="C143" s="5">
        <v>44826</v>
      </c>
      <c r="D143" s="14">
        <v>0.66666666666666663</v>
      </c>
      <c r="E143" s="29">
        <v>-2.3492800000000001E-2</v>
      </c>
      <c r="F143" s="17">
        <v>-3.2943699999999999E-2</v>
      </c>
      <c r="G143" s="29">
        <v>-3.5467600000000002E-2</v>
      </c>
      <c r="H143" s="17">
        <v>-4.0264099999999997E-2</v>
      </c>
      <c r="I143" s="29">
        <v>-3.7462700000000002E-2</v>
      </c>
      <c r="J143" s="17">
        <v>-3.8751599999999997E-2</v>
      </c>
      <c r="K143" s="29">
        <v>-3.7809799999999998E-2</v>
      </c>
      <c r="L143" s="17">
        <v>-4.5296700000000002E-2</v>
      </c>
      <c r="M143" s="29">
        <v>-4.6530200000000001E-2</v>
      </c>
      <c r="N143" s="17">
        <v>-4.8035599999999998E-2</v>
      </c>
      <c r="O143" s="29">
        <v>-4.4953300000000002E-2</v>
      </c>
      <c r="P143" s="17">
        <v>-4.7315599999999999E-2</v>
      </c>
      <c r="Q143" s="29">
        <v>-4.70123E-2</v>
      </c>
      <c r="R143" s="17">
        <v>-4.8739900000000003E-2</v>
      </c>
      <c r="S143" s="29">
        <v>-4.3359799999999997E-2</v>
      </c>
      <c r="T143" s="17">
        <v>1.7011600000000002E-2</v>
      </c>
      <c r="U143"/>
    </row>
    <row r="144" spans="2:21" ht="14.5" x14ac:dyDescent="0.35">
      <c r="B144" s="4">
        <v>44826.708332349539</v>
      </c>
      <c r="C144" s="5">
        <v>44826</v>
      </c>
      <c r="D144" s="14">
        <v>0.70833333333333337</v>
      </c>
      <c r="E144" s="29">
        <v>-2.36197E-2</v>
      </c>
      <c r="F144" s="17">
        <v>-3.3123E-2</v>
      </c>
      <c r="G144" s="29">
        <v>-3.5716499999999998E-2</v>
      </c>
      <c r="H144" s="17">
        <v>-4.0360500000000001E-2</v>
      </c>
      <c r="I144" s="29">
        <v>-3.7568999999999998E-2</v>
      </c>
      <c r="J144" s="17">
        <v>-3.8852699999999997E-2</v>
      </c>
      <c r="K144" s="29">
        <v>-3.8038700000000002E-2</v>
      </c>
      <c r="L144" s="17">
        <v>-4.5410199999999998E-2</v>
      </c>
      <c r="M144" s="29">
        <v>-4.6608400000000001E-2</v>
      </c>
      <c r="N144" s="17">
        <v>-4.8081400000000003E-2</v>
      </c>
      <c r="O144" s="29">
        <v>-4.5051599999999997E-2</v>
      </c>
      <c r="P144" s="17">
        <v>-4.73728E-2</v>
      </c>
      <c r="Q144" s="29">
        <v>-4.7066700000000003E-2</v>
      </c>
      <c r="R144" s="17">
        <v>-4.8767999999999999E-2</v>
      </c>
      <c r="S144" s="29">
        <v>-4.3471799999999998E-2</v>
      </c>
      <c r="T144" s="17">
        <v>1.7061199999999999E-2</v>
      </c>
      <c r="U144"/>
    </row>
    <row r="145" spans="2:21" ht="14.5" x14ac:dyDescent="0.35">
      <c r="B145" s="4">
        <v>44826.74999895833</v>
      </c>
      <c r="C145" s="5">
        <v>44826</v>
      </c>
      <c r="D145" s="14">
        <v>0.75</v>
      </c>
      <c r="E145" s="29">
        <v>-2.3778899999999999E-2</v>
      </c>
      <c r="F145" s="17">
        <v>-3.3234600000000003E-2</v>
      </c>
      <c r="G145" s="29">
        <v>-3.6002600000000003E-2</v>
      </c>
      <c r="H145" s="17">
        <v>-4.0449100000000002E-2</v>
      </c>
      <c r="I145" s="29">
        <v>-3.77235E-2</v>
      </c>
      <c r="J145" s="17">
        <v>-3.8954299999999997E-2</v>
      </c>
      <c r="K145" s="29">
        <v>-3.8317700000000003E-2</v>
      </c>
      <c r="L145" s="17">
        <v>-4.5503599999999998E-2</v>
      </c>
      <c r="M145" s="29">
        <v>-4.6687100000000002E-2</v>
      </c>
      <c r="N145" s="17">
        <v>-4.8129600000000002E-2</v>
      </c>
      <c r="O145" s="29">
        <v>-4.5161699999999999E-2</v>
      </c>
      <c r="P145" s="17">
        <v>-4.7440099999999999E-2</v>
      </c>
      <c r="Q145" s="29">
        <v>-4.7101999999999998E-2</v>
      </c>
      <c r="R145" s="17">
        <v>-4.8802400000000003E-2</v>
      </c>
      <c r="S145" s="29">
        <v>-4.3550499999999999E-2</v>
      </c>
      <c r="T145" s="17">
        <v>1.7110299999999998E-2</v>
      </c>
      <c r="U145"/>
    </row>
    <row r="146" spans="2:21" ht="14.5" x14ac:dyDescent="0.35">
      <c r="B146" s="4">
        <v>44826.791665567129</v>
      </c>
      <c r="C146" s="5">
        <v>44826</v>
      </c>
      <c r="D146" s="14">
        <v>0.79166666666666663</v>
      </c>
      <c r="E146" s="29">
        <v>-2.40345E-2</v>
      </c>
      <c r="F146" s="17">
        <v>-3.3283199999999999E-2</v>
      </c>
      <c r="G146" s="29">
        <v>-3.6218599999999997E-2</v>
      </c>
      <c r="H146" s="17">
        <v>-4.0580699999999997E-2</v>
      </c>
      <c r="I146" s="29">
        <v>-3.7920000000000002E-2</v>
      </c>
      <c r="J146" s="17">
        <v>-3.90596E-2</v>
      </c>
      <c r="K146" s="29">
        <v>-3.8567499999999998E-2</v>
      </c>
      <c r="L146" s="17">
        <v>-4.5612800000000002E-2</v>
      </c>
      <c r="M146" s="29">
        <v>-4.6773000000000002E-2</v>
      </c>
      <c r="N146" s="17">
        <v>-4.8177200000000003E-2</v>
      </c>
      <c r="O146" s="29">
        <v>-4.5262299999999998E-2</v>
      </c>
      <c r="P146" s="17">
        <v>-4.7503900000000002E-2</v>
      </c>
      <c r="Q146" s="29">
        <v>-4.7153899999999999E-2</v>
      </c>
      <c r="R146" s="17">
        <v>-4.8836699999999997E-2</v>
      </c>
      <c r="S146" s="29">
        <v>-4.3674900000000003E-2</v>
      </c>
      <c r="T146" s="17">
        <v>1.7162299999999998E-2</v>
      </c>
      <c r="U146"/>
    </row>
    <row r="147" spans="2:21" ht="14.5" x14ac:dyDescent="0.35">
      <c r="B147" s="4">
        <v>44826.833332175927</v>
      </c>
      <c r="C147" s="5">
        <v>44826</v>
      </c>
      <c r="D147" s="14">
        <v>0.83333333333333337</v>
      </c>
      <c r="E147" s="29">
        <v>-2.4256699999999999E-2</v>
      </c>
      <c r="F147" s="17">
        <v>-3.3477800000000002E-2</v>
      </c>
      <c r="G147" s="29">
        <v>-3.6450900000000001E-2</v>
      </c>
      <c r="H147" s="17">
        <v>-4.07128E-2</v>
      </c>
      <c r="I147" s="29">
        <v>-3.8159400000000003E-2</v>
      </c>
      <c r="J147" s="17">
        <v>-3.9190799999999998E-2</v>
      </c>
      <c r="K147" s="29">
        <v>-3.8772599999999997E-2</v>
      </c>
      <c r="L147" s="17">
        <v>-4.5703899999999999E-2</v>
      </c>
      <c r="M147" s="29">
        <v>-4.6852100000000001E-2</v>
      </c>
      <c r="N147" s="17">
        <v>-4.8222500000000001E-2</v>
      </c>
      <c r="O147" s="29">
        <v>-4.5362E-2</v>
      </c>
      <c r="P147" s="17">
        <v>-4.7565900000000001E-2</v>
      </c>
      <c r="Q147" s="29">
        <v>-4.71759E-2</v>
      </c>
      <c r="R147" s="17">
        <v>-4.8872499999999999E-2</v>
      </c>
      <c r="S147" s="29">
        <v>-4.3753100000000003E-2</v>
      </c>
      <c r="T147" s="17">
        <v>1.7218600000000001E-2</v>
      </c>
      <c r="U147"/>
    </row>
    <row r="148" spans="2:21" ht="14.5" x14ac:dyDescent="0.35">
      <c r="B148" s="4">
        <v>44826.874998784719</v>
      </c>
      <c r="C148" s="5">
        <v>44826</v>
      </c>
      <c r="D148" s="14">
        <v>0.875</v>
      </c>
      <c r="E148" s="29">
        <v>-2.45247E-2</v>
      </c>
      <c r="F148" s="17">
        <v>-3.3619900000000001E-2</v>
      </c>
      <c r="G148" s="29">
        <v>-3.6627300000000002E-2</v>
      </c>
      <c r="H148" s="17">
        <v>-4.0842499999999997E-2</v>
      </c>
      <c r="I148" s="29">
        <v>-3.8392099999999998E-2</v>
      </c>
      <c r="J148" s="17">
        <v>-3.9291399999999997E-2</v>
      </c>
      <c r="K148" s="29">
        <v>-3.8990499999999997E-2</v>
      </c>
      <c r="L148" s="17">
        <v>-4.5691000000000002E-2</v>
      </c>
      <c r="M148" s="29">
        <v>-4.6927499999999997E-2</v>
      </c>
      <c r="N148" s="17">
        <v>-4.8269699999999999E-2</v>
      </c>
      <c r="O148" s="29">
        <v>-4.5468799999999997E-2</v>
      </c>
      <c r="P148" s="17">
        <v>-4.7626500000000002E-2</v>
      </c>
      <c r="Q148" s="29">
        <v>-4.7222600000000003E-2</v>
      </c>
      <c r="R148" s="17">
        <v>-4.89039E-2</v>
      </c>
      <c r="S148" s="29">
        <v>-4.3832799999999998E-2</v>
      </c>
      <c r="T148" s="17">
        <v>1.7276799999999998E-2</v>
      </c>
      <c r="U148"/>
    </row>
    <row r="149" spans="2:21" ht="14.5" x14ac:dyDescent="0.35">
      <c r="B149" s="4">
        <v>44826.916665393517</v>
      </c>
      <c r="C149" s="5">
        <v>44826</v>
      </c>
      <c r="D149" s="14">
        <v>0.91666666666666663</v>
      </c>
      <c r="E149" s="29">
        <v>-2.47297E-2</v>
      </c>
      <c r="F149" s="17">
        <v>-3.3832599999999997E-2</v>
      </c>
      <c r="G149" s="29">
        <v>-3.6855199999999998E-2</v>
      </c>
      <c r="H149" s="17">
        <v>-4.0950300000000002E-2</v>
      </c>
      <c r="I149" s="29">
        <v>-3.8672900000000003E-2</v>
      </c>
      <c r="J149" s="17">
        <v>-3.9397700000000001E-2</v>
      </c>
      <c r="K149" s="29">
        <v>-3.9219400000000001E-2</v>
      </c>
      <c r="L149" s="17">
        <v>-4.5606099999999997E-2</v>
      </c>
      <c r="M149" s="29">
        <v>-4.7007100000000003E-2</v>
      </c>
      <c r="N149" s="17">
        <v>-4.8318399999999997E-2</v>
      </c>
      <c r="O149" s="29">
        <v>-4.5552299999999997E-2</v>
      </c>
      <c r="P149" s="17">
        <v>-4.7683700000000002E-2</v>
      </c>
      <c r="Q149" s="29">
        <v>-4.7276499999999999E-2</v>
      </c>
      <c r="R149" s="17">
        <v>-4.89297E-2</v>
      </c>
      <c r="S149" s="29">
        <v>-4.3955300000000003E-2</v>
      </c>
      <c r="T149" s="17">
        <v>1.7333500000000002E-2</v>
      </c>
      <c r="U149"/>
    </row>
    <row r="150" spans="2:21" ht="14.5" x14ac:dyDescent="0.35">
      <c r="B150" s="4">
        <v>44826.958332002316</v>
      </c>
      <c r="C150" s="5">
        <v>44826</v>
      </c>
      <c r="D150" s="14">
        <v>0.95833333333333337</v>
      </c>
      <c r="E150" s="29">
        <v>-2.49138E-2</v>
      </c>
      <c r="F150" s="17">
        <v>-3.4031899999999997E-2</v>
      </c>
      <c r="G150" s="29">
        <v>-3.7139400000000003E-2</v>
      </c>
      <c r="H150" s="17">
        <v>-4.1061399999999998E-2</v>
      </c>
      <c r="I150" s="29">
        <v>-3.8945199999999999E-2</v>
      </c>
      <c r="J150" s="17">
        <v>-3.9564599999999998E-2</v>
      </c>
      <c r="K150" s="29">
        <v>-3.9440599999999999E-2</v>
      </c>
      <c r="L150" s="17">
        <v>-4.5519799999999999E-2</v>
      </c>
      <c r="M150" s="29">
        <v>-4.7064799999999997E-2</v>
      </c>
      <c r="N150" s="17">
        <v>-4.8362299999999997E-2</v>
      </c>
      <c r="O150" s="29">
        <v>-4.56161E-2</v>
      </c>
      <c r="P150" s="17">
        <v>-4.7741899999999997E-2</v>
      </c>
      <c r="Q150" s="29">
        <v>-4.7350400000000001E-2</v>
      </c>
      <c r="R150" s="17">
        <v>-4.8958300000000003E-2</v>
      </c>
      <c r="S150" s="29">
        <v>-4.4081700000000001E-2</v>
      </c>
      <c r="T150" s="17">
        <v>1.7388799999999999E-2</v>
      </c>
      <c r="U150"/>
    </row>
    <row r="151" spans="2:21" ht="14.5" x14ac:dyDescent="0.35">
      <c r="B151" s="4">
        <v>44827</v>
      </c>
      <c r="C151" s="5">
        <v>44827</v>
      </c>
      <c r="D151" s="14">
        <v>0</v>
      </c>
      <c r="E151" s="29">
        <v>-2.5138899999999999E-2</v>
      </c>
      <c r="F151" s="17">
        <v>-3.4267400000000003E-2</v>
      </c>
      <c r="G151" s="29">
        <v>-3.7543300000000002E-2</v>
      </c>
      <c r="H151" s="17">
        <v>-4.11568E-2</v>
      </c>
      <c r="I151" s="29">
        <v>-3.9190299999999997E-2</v>
      </c>
      <c r="J151" s="17">
        <v>-3.9722E-2</v>
      </c>
      <c r="K151" s="29">
        <v>-3.9660500000000001E-2</v>
      </c>
      <c r="L151" s="17">
        <v>-4.5527900000000003E-2</v>
      </c>
      <c r="M151" s="29">
        <v>-4.7108200000000003E-2</v>
      </c>
      <c r="N151" s="17">
        <v>-4.8402300000000002E-2</v>
      </c>
      <c r="O151" s="29">
        <v>-4.5707699999999997E-2</v>
      </c>
      <c r="P151" s="17">
        <v>-4.7800099999999998E-2</v>
      </c>
      <c r="Q151" s="29">
        <v>-4.7384700000000002E-2</v>
      </c>
      <c r="R151" s="17">
        <v>-4.8988299999999999E-2</v>
      </c>
      <c r="S151" s="29">
        <v>-4.41432E-2</v>
      </c>
      <c r="T151" s="17">
        <v>1.7445100000000002E-2</v>
      </c>
      <c r="U151"/>
    </row>
    <row r="152" spans="2:21" ht="14.5" x14ac:dyDescent="0.35">
      <c r="B152" s="4">
        <v>44827.041666666664</v>
      </c>
      <c r="C152" s="5">
        <v>44827</v>
      </c>
      <c r="D152" s="14">
        <v>4.1666666666666664E-2</v>
      </c>
      <c r="E152" s="29">
        <v>-2.55938E-2</v>
      </c>
      <c r="F152" s="17">
        <v>-3.45192E-2</v>
      </c>
      <c r="G152" s="29">
        <v>-3.7855600000000003E-2</v>
      </c>
      <c r="H152" s="17">
        <v>-4.1214899999999999E-2</v>
      </c>
      <c r="I152" s="29">
        <v>-3.9410599999999997E-2</v>
      </c>
      <c r="J152" s="17">
        <v>-3.9801099999999999E-2</v>
      </c>
      <c r="K152" s="29">
        <v>-3.9884999999999997E-2</v>
      </c>
      <c r="L152" s="17">
        <v>-4.56195E-2</v>
      </c>
      <c r="M152" s="29">
        <v>-4.7171100000000001E-2</v>
      </c>
      <c r="N152" s="17">
        <v>-4.8442399999999997E-2</v>
      </c>
      <c r="O152" s="29">
        <v>-4.5789700000000003E-2</v>
      </c>
      <c r="P152" s="17">
        <v>-4.7856799999999998E-2</v>
      </c>
      <c r="Q152" s="29">
        <v>-4.7413299999999999E-2</v>
      </c>
      <c r="R152" s="17">
        <v>-4.9016999999999998E-2</v>
      </c>
      <c r="S152" s="29">
        <v>-4.4225199999999999E-2</v>
      </c>
      <c r="T152" s="17">
        <v>1.7502299999999998E-2</v>
      </c>
      <c r="U152"/>
    </row>
    <row r="153" spans="2:21" ht="14.5" x14ac:dyDescent="0.35">
      <c r="B153" s="4">
        <v>44827.08333321759</v>
      </c>
      <c r="C153" s="5">
        <v>44827</v>
      </c>
      <c r="D153" s="14">
        <v>8.3333333333333329E-2</v>
      </c>
      <c r="E153" s="29">
        <v>-2.59104E-2</v>
      </c>
      <c r="F153" s="17">
        <v>-3.4754800000000002E-2</v>
      </c>
      <c r="G153" s="29">
        <v>-3.8112600000000003E-2</v>
      </c>
      <c r="H153" s="17">
        <v>-4.1235000000000001E-2</v>
      </c>
      <c r="I153" s="29">
        <v>-3.9602800000000001E-2</v>
      </c>
      <c r="J153" s="17">
        <v>-3.9858299999999999E-2</v>
      </c>
      <c r="K153" s="29">
        <v>-4.0060499999999999E-2</v>
      </c>
      <c r="L153" s="17">
        <v>-4.5734400000000001E-2</v>
      </c>
      <c r="M153" s="29">
        <v>-4.7225499999999997E-2</v>
      </c>
      <c r="N153" s="17">
        <v>-4.8480500000000003E-2</v>
      </c>
      <c r="O153" s="29">
        <v>-4.5843099999999998E-2</v>
      </c>
      <c r="P153" s="17">
        <v>-4.7908800000000001E-2</v>
      </c>
      <c r="Q153" s="29">
        <v>-4.7443899999999997E-2</v>
      </c>
      <c r="R153" s="17">
        <v>-4.9042700000000002E-2</v>
      </c>
      <c r="S153" s="29">
        <v>-4.4347299999999999E-2</v>
      </c>
      <c r="T153" s="17">
        <v>1.7559499999999999E-2</v>
      </c>
      <c r="U153"/>
    </row>
    <row r="154" spans="2:21" ht="14.5" x14ac:dyDescent="0.35">
      <c r="B154" s="4">
        <v>44827.124999826388</v>
      </c>
      <c r="C154" s="5">
        <v>44827</v>
      </c>
      <c r="D154" s="14">
        <v>0.125</v>
      </c>
      <c r="E154" s="29">
        <v>-2.6155500000000002E-2</v>
      </c>
      <c r="F154" s="17">
        <v>-3.4907300000000002E-2</v>
      </c>
      <c r="G154" s="29">
        <v>-3.8326699999999998E-2</v>
      </c>
      <c r="H154" s="17">
        <v>-4.1269800000000002E-2</v>
      </c>
      <c r="I154" s="29">
        <v>-3.9800599999999998E-2</v>
      </c>
      <c r="J154" s="17">
        <v>-3.9893600000000001E-2</v>
      </c>
      <c r="K154" s="29">
        <v>-4.0238400000000001E-2</v>
      </c>
      <c r="L154" s="17">
        <v>-4.5845999999999998E-2</v>
      </c>
      <c r="M154" s="29">
        <v>-4.7261699999999997E-2</v>
      </c>
      <c r="N154" s="17">
        <v>-4.8515799999999998E-2</v>
      </c>
      <c r="O154" s="29">
        <v>-4.5897500000000001E-2</v>
      </c>
      <c r="P154" s="17">
        <v>-4.7958399999999998E-2</v>
      </c>
      <c r="Q154" s="29">
        <v>-4.7465800000000002E-2</v>
      </c>
      <c r="R154" s="17">
        <v>-4.9069399999999999E-2</v>
      </c>
      <c r="S154" s="29">
        <v>-4.4433100000000003E-2</v>
      </c>
      <c r="T154" s="17">
        <v>1.7613899999999998E-2</v>
      </c>
      <c r="U154"/>
    </row>
    <row r="155" spans="2:21" ht="14.5" x14ac:dyDescent="0.35">
      <c r="B155" s="4">
        <v>44827.166666435187</v>
      </c>
      <c r="C155" s="5">
        <v>44827</v>
      </c>
      <c r="D155" s="14">
        <v>0.16666666666666666</v>
      </c>
      <c r="E155" s="29">
        <v>-2.63796E-2</v>
      </c>
      <c r="F155" s="17">
        <v>-3.4997E-2</v>
      </c>
      <c r="G155" s="29">
        <v>-3.8496000000000002E-2</v>
      </c>
      <c r="H155" s="17">
        <v>-4.1331300000000001E-2</v>
      </c>
      <c r="I155" s="29">
        <v>-3.9992300000000001E-2</v>
      </c>
      <c r="J155" s="17">
        <v>-3.99575E-2</v>
      </c>
      <c r="K155" s="29">
        <v>-4.04739E-2</v>
      </c>
      <c r="L155" s="17">
        <v>-4.5950900000000003E-2</v>
      </c>
      <c r="M155" s="29">
        <v>-4.7302200000000003E-2</v>
      </c>
      <c r="N155" s="17">
        <v>-4.85511E-2</v>
      </c>
      <c r="O155" s="29">
        <v>-4.5954200000000001E-2</v>
      </c>
      <c r="P155" s="17">
        <v>-4.8009900000000001E-2</v>
      </c>
      <c r="Q155" s="29">
        <v>-4.7553999999999999E-2</v>
      </c>
      <c r="R155" s="17">
        <v>-4.9094199999999998E-2</v>
      </c>
      <c r="S155" s="29">
        <v>-4.4549499999999999E-2</v>
      </c>
      <c r="T155" s="17">
        <v>1.7663999999999999E-2</v>
      </c>
      <c r="U155"/>
    </row>
    <row r="156" spans="2:21" ht="14.5" x14ac:dyDescent="0.35">
      <c r="B156" s="4">
        <v>44827.208333043978</v>
      </c>
      <c r="C156" s="5">
        <v>44827</v>
      </c>
      <c r="D156" s="14">
        <v>0.20833333333333334</v>
      </c>
      <c r="E156" s="29">
        <v>-2.6603700000000001E-2</v>
      </c>
      <c r="F156" s="17">
        <v>-3.4999799999999998E-2</v>
      </c>
      <c r="G156" s="29">
        <v>-3.8633300000000002E-2</v>
      </c>
      <c r="H156" s="17">
        <v>-4.1439999999999998E-2</v>
      </c>
      <c r="I156" s="29">
        <v>-4.0162999999999997E-2</v>
      </c>
      <c r="J156" s="17">
        <v>-4.0031400000000002E-2</v>
      </c>
      <c r="K156" s="29">
        <v>-4.0642299999999999E-2</v>
      </c>
      <c r="L156" s="17">
        <v>-4.6053900000000002E-2</v>
      </c>
      <c r="M156" s="29">
        <v>-4.7341300000000003E-2</v>
      </c>
      <c r="N156" s="17">
        <v>-4.8586400000000002E-2</v>
      </c>
      <c r="O156" s="29">
        <v>-4.6014300000000001E-2</v>
      </c>
      <c r="P156" s="17">
        <v>-4.8059900000000003E-2</v>
      </c>
      <c r="Q156" s="29">
        <v>-4.7614099999999999E-2</v>
      </c>
      <c r="R156" s="17">
        <v>-4.9117099999999997E-2</v>
      </c>
      <c r="S156" s="29">
        <v>-4.4651499999999997E-2</v>
      </c>
      <c r="T156" s="17">
        <v>1.7711600000000001E-2</v>
      </c>
      <c r="U156"/>
    </row>
    <row r="157" spans="2:21" ht="14.5" x14ac:dyDescent="0.35">
      <c r="B157" s="4">
        <v>44827.249999652777</v>
      </c>
      <c r="C157" s="5">
        <v>44827</v>
      </c>
      <c r="D157" s="14">
        <v>0.25</v>
      </c>
      <c r="E157" s="29">
        <v>-2.68679E-2</v>
      </c>
      <c r="F157" s="17">
        <v>-3.5061799999999997E-2</v>
      </c>
      <c r="G157" s="29">
        <v>-3.8767299999999998E-2</v>
      </c>
      <c r="H157" s="17">
        <v>-4.1558299999999999E-2</v>
      </c>
      <c r="I157" s="29">
        <v>-4.036E-2</v>
      </c>
      <c r="J157" s="17">
        <v>-4.0089600000000003E-2</v>
      </c>
      <c r="K157" s="29">
        <v>-4.0778200000000001E-2</v>
      </c>
      <c r="L157" s="17">
        <v>-4.6155500000000002E-2</v>
      </c>
      <c r="M157" s="29">
        <v>-4.7382800000000003E-2</v>
      </c>
      <c r="N157" s="17">
        <v>-4.8620200000000002E-2</v>
      </c>
      <c r="O157" s="29">
        <v>-4.60939E-2</v>
      </c>
      <c r="P157" s="17">
        <v>-4.8106200000000002E-2</v>
      </c>
      <c r="Q157" s="29">
        <v>-4.7679899999999997E-2</v>
      </c>
      <c r="R157" s="17">
        <v>-4.9140000000000003E-2</v>
      </c>
      <c r="S157" s="29">
        <v>-4.47807E-2</v>
      </c>
      <c r="T157" s="17">
        <v>1.7759799999999999E-2</v>
      </c>
      <c r="U157"/>
    </row>
    <row r="158" spans="2:21" ht="14.5" x14ac:dyDescent="0.35">
      <c r="B158" s="4">
        <v>44827.291666261575</v>
      </c>
      <c r="C158" s="5">
        <v>44827</v>
      </c>
      <c r="D158" s="14">
        <v>0.29166666666666669</v>
      </c>
      <c r="E158" s="29">
        <v>-2.7169200000000001E-2</v>
      </c>
      <c r="F158" s="17">
        <v>-3.5156300000000001E-2</v>
      </c>
      <c r="G158" s="29">
        <v>-3.8911800000000003E-2</v>
      </c>
      <c r="H158" s="17">
        <v>-4.1681799999999998E-2</v>
      </c>
      <c r="I158" s="29">
        <v>-4.0557900000000001E-2</v>
      </c>
      <c r="J158" s="17">
        <v>-4.01421E-2</v>
      </c>
      <c r="K158" s="29">
        <v>-4.0937899999999999E-2</v>
      </c>
      <c r="L158" s="17">
        <v>-4.6256100000000001E-2</v>
      </c>
      <c r="M158" s="29">
        <v>-4.7440099999999999E-2</v>
      </c>
      <c r="N158" s="17">
        <v>-4.8653099999999998E-2</v>
      </c>
      <c r="O158" s="29">
        <v>-4.6185999999999998E-2</v>
      </c>
      <c r="P158" s="17">
        <v>-4.8152399999999998E-2</v>
      </c>
      <c r="Q158" s="29">
        <v>-4.7710900000000001E-2</v>
      </c>
      <c r="R158" s="17">
        <v>-4.9162400000000002E-2</v>
      </c>
      <c r="S158" s="29">
        <v>-4.4852299999999998E-2</v>
      </c>
      <c r="T158" s="17">
        <v>1.78075E-2</v>
      </c>
      <c r="U158"/>
    </row>
    <row r="159" spans="2:21" ht="14.5" x14ac:dyDescent="0.35">
      <c r="B159" s="4">
        <v>44827.333332870374</v>
      </c>
      <c r="C159" s="5">
        <v>44827</v>
      </c>
      <c r="D159" s="14">
        <v>0.33333333333333331</v>
      </c>
      <c r="E159" s="29">
        <v>-2.7413400000000001E-2</v>
      </c>
      <c r="F159" s="17">
        <v>-3.5353700000000002E-2</v>
      </c>
      <c r="G159" s="29">
        <v>-3.8993800000000002E-2</v>
      </c>
      <c r="H159" s="17">
        <v>-4.17948E-2</v>
      </c>
      <c r="I159" s="29">
        <v>-4.0733800000000001E-2</v>
      </c>
      <c r="J159" s="17">
        <v>-4.0282699999999998E-2</v>
      </c>
      <c r="K159" s="29">
        <v>-4.1161499999999997E-2</v>
      </c>
      <c r="L159" s="17">
        <v>-4.6353800000000001E-2</v>
      </c>
      <c r="M159" s="29">
        <v>-4.7500100000000003E-2</v>
      </c>
      <c r="N159" s="17">
        <v>-4.8687000000000001E-2</v>
      </c>
      <c r="O159" s="29">
        <v>-4.6270400000000003E-2</v>
      </c>
      <c r="P159" s="17">
        <v>-4.8197700000000003E-2</v>
      </c>
      <c r="Q159" s="29">
        <v>-4.7753299999999999E-2</v>
      </c>
      <c r="R159" s="17">
        <v>-4.9181900000000001E-2</v>
      </c>
      <c r="S159" s="29">
        <v>-4.4951400000000002E-2</v>
      </c>
      <c r="T159" s="17">
        <v>1.7854200000000001E-2</v>
      </c>
      <c r="U159"/>
    </row>
    <row r="160" spans="2:21" ht="14.5" x14ac:dyDescent="0.35">
      <c r="B160" s="4">
        <v>44827.374999479165</v>
      </c>
      <c r="C160" s="5">
        <v>44827</v>
      </c>
      <c r="D160" s="14">
        <v>0.375</v>
      </c>
      <c r="E160" s="29">
        <v>-2.7578399999999999E-2</v>
      </c>
      <c r="F160" s="17">
        <v>-3.5538699999999999E-2</v>
      </c>
      <c r="G160" s="29">
        <v>-3.9129700000000003E-2</v>
      </c>
      <c r="H160" s="17">
        <v>-4.1874399999999999E-2</v>
      </c>
      <c r="I160" s="29">
        <v>-4.0937399999999999E-2</v>
      </c>
      <c r="J160" s="17">
        <v>-4.0487299999999997E-2</v>
      </c>
      <c r="K160" s="29">
        <v>-4.1263599999999998E-2</v>
      </c>
      <c r="L160" s="17">
        <v>-4.6447299999999997E-2</v>
      </c>
      <c r="M160" s="29">
        <v>-4.7560699999999997E-2</v>
      </c>
      <c r="N160" s="17">
        <v>-4.8718499999999998E-2</v>
      </c>
      <c r="O160" s="29">
        <v>-4.6352400000000002E-2</v>
      </c>
      <c r="P160" s="17">
        <v>-4.8239200000000003E-2</v>
      </c>
      <c r="Q160" s="29">
        <v>-4.7779099999999998E-2</v>
      </c>
      <c r="R160" s="17">
        <v>-4.9200099999999997E-2</v>
      </c>
      <c r="S160" s="29">
        <v>-4.5014899999999997E-2</v>
      </c>
      <c r="T160" s="17">
        <v>1.7900900000000001E-2</v>
      </c>
      <c r="U160"/>
    </row>
    <row r="161" spans="2:21" ht="14.5" x14ac:dyDescent="0.35">
      <c r="B161" s="4">
        <v>44827.416666087964</v>
      </c>
      <c r="C161" s="5">
        <v>44827</v>
      </c>
      <c r="D161" s="14">
        <v>0.41666666666666669</v>
      </c>
      <c r="E161" s="29">
        <v>-2.7791E-2</v>
      </c>
      <c r="F161" s="17">
        <v>-3.5591100000000001E-2</v>
      </c>
      <c r="G161" s="29">
        <v>-3.9226999999999998E-2</v>
      </c>
      <c r="H161" s="17">
        <v>-4.1961199999999997E-2</v>
      </c>
      <c r="I161" s="29">
        <v>-4.1111000000000002E-2</v>
      </c>
      <c r="J161" s="17">
        <v>-4.06399E-2</v>
      </c>
      <c r="K161" s="29">
        <v>-4.1481999999999998E-2</v>
      </c>
      <c r="L161" s="17">
        <v>-4.6531200000000002E-2</v>
      </c>
      <c r="M161" s="29">
        <v>-4.7615499999999998E-2</v>
      </c>
      <c r="N161" s="17">
        <v>-4.8748E-2</v>
      </c>
      <c r="O161" s="29">
        <v>-4.6426799999999997E-2</v>
      </c>
      <c r="P161" s="17">
        <v>-4.8281200000000003E-2</v>
      </c>
      <c r="Q161" s="29">
        <v>-4.7817199999999997E-2</v>
      </c>
      <c r="R161" s="17">
        <v>-4.9220100000000003E-2</v>
      </c>
      <c r="S161" s="29">
        <v>-4.51241E-2</v>
      </c>
      <c r="T161" s="17">
        <v>1.7946199999999999E-2</v>
      </c>
      <c r="U161"/>
    </row>
    <row r="162" spans="2:21" ht="14.5" x14ac:dyDescent="0.35">
      <c r="B162" s="4">
        <v>44827.458332696762</v>
      </c>
      <c r="C162" s="5">
        <v>44827</v>
      </c>
      <c r="D162" s="14">
        <v>0.45833333333333331</v>
      </c>
      <c r="E162" s="29">
        <v>-2.7925499999999999E-2</v>
      </c>
      <c r="F162" s="17">
        <v>-3.5627399999999997E-2</v>
      </c>
      <c r="G162" s="29">
        <v>-3.9383399999999999E-2</v>
      </c>
      <c r="H162" s="17">
        <v>-4.2040800000000003E-2</v>
      </c>
      <c r="I162" s="29">
        <v>-4.1256000000000001E-2</v>
      </c>
      <c r="J162" s="17">
        <v>-4.07929E-2</v>
      </c>
      <c r="K162" s="29">
        <v>-4.1699399999999998E-2</v>
      </c>
      <c r="L162" s="17">
        <v>-4.6608400000000001E-2</v>
      </c>
      <c r="M162" s="29">
        <v>-4.7667500000000002E-2</v>
      </c>
      <c r="N162" s="17">
        <v>-4.8775199999999998E-2</v>
      </c>
      <c r="O162" s="29">
        <v>-4.64749E-2</v>
      </c>
      <c r="P162" s="17">
        <v>-4.8322700000000003E-2</v>
      </c>
      <c r="Q162" s="29">
        <v>-4.7883500000000002E-2</v>
      </c>
      <c r="R162" s="17">
        <v>-4.9240100000000002E-2</v>
      </c>
      <c r="S162" s="29">
        <v>-4.5226099999999998E-2</v>
      </c>
      <c r="T162" s="17">
        <v>1.79892E-2</v>
      </c>
      <c r="U162"/>
    </row>
    <row r="163" spans="2:21" ht="14.5" x14ac:dyDescent="0.35">
      <c r="B163" s="4">
        <v>44827.499999305554</v>
      </c>
      <c r="C163" s="5">
        <v>44827</v>
      </c>
      <c r="D163" s="14">
        <v>0.5</v>
      </c>
      <c r="E163" s="29">
        <v>-2.8103800000000002E-2</v>
      </c>
      <c r="F163" s="17">
        <v>-3.5731300000000001E-2</v>
      </c>
      <c r="G163" s="29">
        <v>-3.9531200000000002E-2</v>
      </c>
      <c r="H163" s="17">
        <v>-4.2096599999999998E-2</v>
      </c>
      <c r="I163" s="29">
        <v>-4.1400899999999997E-2</v>
      </c>
      <c r="J163" s="17">
        <v>-4.0941199999999997E-2</v>
      </c>
      <c r="K163" s="29">
        <v>-4.1869200000000002E-2</v>
      </c>
      <c r="L163" s="17">
        <v>-4.6683299999999997E-2</v>
      </c>
      <c r="M163" s="29">
        <v>-4.7693699999999999E-2</v>
      </c>
      <c r="N163" s="17">
        <v>-4.8803300000000001E-2</v>
      </c>
      <c r="O163" s="29">
        <v>-4.65355E-2</v>
      </c>
      <c r="P163" s="17">
        <v>-4.8356499999999997E-2</v>
      </c>
      <c r="Q163" s="29">
        <v>-4.7942600000000002E-2</v>
      </c>
      <c r="R163" s="17">
        <v>-4.9254399999999997E-2</v>
      </c>
      <c r="S163" s="29">
        <v>-4.5324299999999998E-2</v>
      </c>
      <c r="T163" s="17">
        <v>1.80302E-2</v>
      </c>
      <c r="U163"/>
    </row>
    <row r="164" spans="2:21" ht="14.5" x14ac:dyDescent="0.35">
      <c r="B164" s="4">
        <v>44827.541665914352</v>
      </c>
      <c r="C164" s="5">
        <v>44827</v>
      </c>
      <c r="D164" s="14">
        <v>0.54166666666666663</v>
      </c>
      <c r="E164" s="29">
        <v>-2.8382299999999999E-2</v>
      </c>
      <c r="F164" s="17">
        <v>-3.5807600000000002E-2</v>
      </c>
      <c r="G164" s="29">
        <v>-3.96438E-2</v>
      </c>
      <c r="H164" s="17">
        <v>-4.2211499999999999E-2</v>
      </c>
      <c r="I164" s="29">
        <v>-4.1546800000000002E-2</v>
      </c>
      <c r="J164" s="17">
        <v>-4.1074800000000002E-2</v>
      </c>
      <c r="K164" s="29">
        <v>-4.1995999999999999E-2</v>
      </c>
      <c r="L164" s="17">
        <v>-4.6752000000000002E-2</v>
      </c>
      <c r="M164" s="29">
        <v>-4.7737599999999998E-2</v>
      </c>
      <c r="N164" s="17">
        <v>-4.8828099999999999E-2</v>
      </c>
      <c r="O164" s="29">
        <v>-4.6599399999999999E-2</v>
      </c>
      <c r="P164" s="17">
        <v>-4.83904E-2</v>
      </c>
      <c r="Q164" s="29">
        <v>-4.7985100000000003E-2</v>
      </c>
      <c r="R164" s="17">
        <v>-4.92702E-2</v>
      </c>
      <c r="S164" s="29">
        <v>-4.5415400000000002E-2</v>
      </c>
      <c r="T164" s="17">
        <v>1.80669E-2</v>
      </c>
      <c r="U164"/>
    </row>
    <row r="165" spans="2:21" ht="14.5" x14ac:dyDescent="0.35">
      <c r="B165" s="4">
        <v>44827.583332523151</v>
      </c>
      <c r="C165" s="5">
        <v>44827</v>
      </c>
      <c r="D165" s="14">
        <v>0.58333333333333337</v>
      </c>
      <c r="E165" s="29">
        <v>-2.8602599999999999E-2</v>
      </c>
      <c r="F165" s="17">
        <v>-3.5883900000000003E-2</v>
      </c>
      <c r="G165" s="29">
        <v>-3.9771599999999997E-2</v>
      </c>
      <c r="H165" s="17">
        <v>-4.23112E-2</v>
      </c>
      <c r="I165" s="29">
        <v>-4.16703E-2</v>
      </c>
      <c r="J165" s="17">
        <v>-4.1191600000000002E-2</v>
      </c>
      <c r="K165" s="29">
        <v>-4.2126700000000003E-2</v>
      </c>
      <c r="L165" s="17">
        <v>-4.68178E-2</v>
      </c>
      <c r="M165" s="29">
        <v>-4.7780999999999997E-2</v>
      </c>
      <c r="N165" s="17">
        <v>-4.88501E-2</v>
      </c>
      <c r="O165" s="29">
        <v>-4.6666600000000003E-2</v>
      </c>
      <c r="P165" s="17">
        <v>-4.8424700000000001E-2</v>
      </c>
      <c r="Q165" s="29">
        <v>-4.7995999999999997E-2</v>
      </c>
      <c r="R165" s="17">
        <v>-4.9285900000000001E-2</v>
      </c>
      <c r="S165" s="29">
        <v>-4.5445899999999997E-2</v>
      </c>
      <c r="T165" s="17">
        <v>1.8101200000000001E-2</v>
      </c>
      <c r="U165"/>
    </row>
    <row r="166" spans="2:21" ht="14.5" x14ac:dyDescent="0.35">
      <c r="B166" s="4">
        <v>44827.624999131942</v>
      </c>
      <c r="C166" s="5">
        <v>44827</v>
      </c>
      <c r="D166" s="14">
        <v>0.625</v>
      </c>
      <c r="E166" s="29">
        <v>-2.87304E-2</v>
      </c>
      <c r="F166" s="17">
        <v>-3.5980199999999997E-2</v>
      </c>
      <c r="G166" s="29">
        <v>-3.9815900000000001E-2</v>
      </c>
      <c r="H166" s="17">
        <v>-4.2320700000000003E-2</v>
      </c>
      <c r="I166" s="29">
        <v>-4.1764700000000002E-2</v>
      </c>
      <c r="J166" s="17">
        <v>-4.1300299999999998E-2</v>
      </c>
      <c r="K166" s="29">
        <v>-4.2304500000000002E-2</v>
      </c>
      <c r="L166" s="17">
        <v>-4.6885000000000003E-2</v>
      </c>
      <c r="M166" s="29">
        <v>-4.7828700000000002E-2</v>
      </c>
      <c r="N166" s="17">
        <v>-4.8872499999999999E-2</v>
      </c>
      <c r="O166" s="29">
        <v>-4.6726700000000003E-2</v>
      </c>
      <c r="P166" s="17">
        <v>-4.8456699999999998E-2</v>
      </c>
      <c r="Q166" s="29">
        <v>-4.8022700000000001E-2</v>
      </c>
      <c r="R166" s="17">
        <v>-4.9300200000000002E-2</v>
      </c>
      <c r="S166" s="29">
        <v>-4.5534600000000001E-2</v>
      </c>
      <c r="T166" s="17">
        <v>1.8135499999999999E-2</v>
      </c>
      <c r="U166"/>
    </row>
    <row r="167" spans="2:21" ht="14.5" x14ac:dyDescent="0.35">
      <c r="B167" s="4">
        <v>44827.66666574074</v>
      </c>
      <c r="C167" s="5">
        <v>44827</v>
      </c>
      <c r="D167" s="14">
        <v>0.66666666666666663</v>
      </c>
      <c r="E167" s="29">
        <v>-2.87952E-2</v>
      </c>
      <c r="F167" s="17">
        <v>-3.6103200000000002E-2</v>
      </c>
      <c r="G167" s="29">
        <v>-3.9912700000000002E-2</v>
      </c>
      <c r="H167" s="17">
        <v>-4.2337899999999998E-2</v>
      </c>
      <c r="I167" s="29">
        <v>-4.1852E-2</v>
      </c>
      <c r="J167" s="17">
        <v>-4.1404700000000003E-2</v>
      </c>
      <c r="K167" s="29">
        <v>-4.2423200000000001E-2</v>
      </c>
      <c r="L167" s="17">
        <v>-4.69527E-2</v>
      </c>
      <c r="M167" s="29">
        <v>-4.7873499999999999E-2</v>
      </c>
      <c r="N167" s="17">
        <v>-4.8895800000000003E-2</v>
      </c>
      <c r="O167" s="29">
        <v>-4.6784899999999997E-2</v>
      </c>
      <c r="P167" s="17">
        <v>-4.8485800000000003E-2</v>
      </c>
      <c r="Q167" s="29">
        <v>-4.8040899999999997E-2</v>
      </c>
      <c r="R167" s="17">
        <v>-4.9311199999999999E-2</v>
      </c>
      <c r="S167" s="29">
        <v>-4.5590899999999997E-2</v>
      </c>
      <c r="T167" s="17">
        <v>1.81704E-2</v>
      </c>
      <c r="U167"/>
    </row>
    <row r="168" spans="2:21" ht="14.5" x14ac:dyDescent="0.35">
      <c r="B168" s="4">
        <v>44827.708332349539</v>
      </c>
      <c r="C168" s="5">
        <v>44827</v>
      </c>
      <c r="D168" s="14">
        <v>0.70833333333333337</v>
      </c>
      <c r="E168" s="29">
        <v>-2.89021E-2</v>
      </c>
      <c r="F168" s="17">
        <v>-3.6182400000000003E-2</v>
      </c>
      <c r="G168" s="29">
        <v>-4.00019E-2</v>
      </c>
      <c r="H168" s="17">
        <v>-4.2356999999999999E-2</v>
      </c>
      <c r="I168" s="29">
        <v>-4.1949699999999999E-2</v>
      </c>
      <c r="J168" s="17">
        <v>-4.14314E-2</v>
      </c>
      <c r="K168" s="29">
        <v>-4.2575399999999999E-2</v>
      </c>
      <c r="L168" s="17">
        <v>-4.7019499999999999E-2</v>
      </c>
      <c r="M168" s="29">
        <v>-4.7917399999999999E-2</v>
      </c>
      <c r="N168" s="17">
        <v>-4.8918200000000002E-2</v>
      </c>
      <c r="O168" s="29">
        <v>-4.6844999999999998E-2</v>
      </c>
      <c r="P168" s="17">
        <v>-4.8516299999999998E-2</v>
      </c>
      <c r="Q168" s="29">
        <v>-4.8063300000000003E-2</v>
      </c>
      <c r="R168" s="17">
        <v>-4.9325000000000001E-2</v>
      </c>
      <c r="S168" s="29">
        <v>-4.56605E-2</v>
      </c>
      <c r="T168" s="17">
        <v>1.8205599999999999E-2</v>
      </c>
      <c r="U168"/>
    </row>
    <row r="169" spans="2:21" ht="14.5" x14ac:dyDescent="0.35">
      <c r="B169" s="4">
        <v>44827.74999895833</v>
      </c>
      <c r="C169" s="5">
        <v>44827</v>
      </c>
      <c r="D169" s="14">
        <v>0.75</v>
      </c>
      <c r="E169" s="29">
        <v>-2.90499E-2</v>
      </c>
      <c r="F169" s="17">
        <v>-3.6298799999999999E-2</v>
      </c>
      <c r="G169" s="29">
        <v>-4.01812E-2</v>
      </c>
      <c r="H169" s="17">
        <v>-4.2375999999999997E-2</v>
      </c>
      <c r="I169" s="29">
        <v>-4.2063200000000002E-2</v>
      </c>
      <c r="J169" s="17">
        <v>-4.1458099999999998E-2</v>
      </c>
      <c r="K169" s="29">
        <v>-4.2718899999999997E-2</v>
      </c>
      <c r="L169" s="17">
        <v>-4.7091500000000001E-2</v>
      </c>
      <c r="M169" s="29">
        <v>-4.7962699999999997E-2</v>
      </c>
      <c r="N169" s="17">
        <v>-4.8941100000000001E-2</v>
      </c>
      <c r="O169" s="29">
        <v>-4.6888800000000001E-2</v>
      </c>
      <c r="P169" s="17">
        <v>-4.8547300000000002E-2</v>
      </c>
      <c r="Q169" s="29">
        <v>-4.8106200000000002E-2</v>
      </c>
      <c r="R169" s="17">
        <v>-4.9338800000000002E-2</v>
      </c>
      <c r="S169" s="29">
        <v>-4.57358E-2</v>
      </c>
      <c r="T169" s="17">
        <v>1.82405E-2</v>
      </c>
      <c r="U169"/>
    </row>
    <row r="170" spans="2:21" ht="14.5" x14ac:dyDescent="0.35">
      <c r="B170" s="4">
        <v>44827.791665567129</v>
      </c>
      <c r="C170" s="5">
        <v>44827</v>
      </c>
      <c r="D170" s="14">
        <v>0.79166666666666663</v>
      </c>
      <c r="E170" s="29">
        <v>-2.9255900000000001E-2</v>
      </c>
      <c r="F170" s="17">
        <v>-3.6421799999999997E-2</v>
      </c>
      <c r="G170" s="29">
        <v>-4.0403399999999999E-2</v>
      </c>
      <c r="H170" s="17">
        <v>-4.2415599999999998E-2</v>
      </c>
      <c r="I170" s="29">
        <v>-4.2174799999999998E-2</v>
      </c>
      <c r="J170" s="17">
        <v>-4.1506300000000003E-2</v>
      </c>
      <c r="K170" s="29">
        <v>-4.2846200000000001E-2</v>
      </c>
      <c r="L170" s="17">
        <v>-4.7156799999999999E-2</v>
      </c>
      <c r="M170" s="29">
        <v>-4.7994599999999998E-2</v>
      </c>
      <c r="N170" s="17">
        <v>-4.8965500000000002E-2</v>
      </c>
      <c r="O170" s="29">
        <v>-4.6949400000000002E-2</v>
      </c>
      <c r="P170" s="17">
        <v>-4.8582599999999997E-2</v>
      </c>
      <c r="Q170" s="29">
        <v>-4.8141000000000003E-2</v>
      </c>
      <c r="R170" s="17">
        <v>-4.9355000000000003E-2</v>
      </c>
      <c r="S170" s="29">
        <v>-4.57954E-2</v>
      </c>
      <c r="T170" s="17">
        <v>1.82767E-2</v>
      </c>
      <c r="U170"/>
    </row>
    <row r="171" spans="2:21" ht="14.5" x14ac:dyDescent="0.35">
      <c r="B171" s="4">
        <v>44827.833332175927</v>
      </c>
      <c r="C171" s="5">
        <v>44827</v>
      </c>
      <c r="D171" s="14">
        <v>0.83333333333333337</v>
      </c>
      <c r="E171" s="29">
        <v>-2.9526699999999999E-2</v>
      </c>
      <c r="F171" s="17">
        <v>-3.6630599999999999E-2</v>
      </c>
      <c r="G171" s="29">
        <v>-4.0584099999999998E-2</v>
      </c>
      <c r="H171" s="17">
        <v>-4.2545300000000001E-2</v>
      </c>
      <c r="I171" s="29">
        <v>-4.2260199999999998E-2</v>
      </c>
      <c r="J171" s="17">
        <v>-4.1548300000000003E-2</v>
      </c>
      <c r="K171" s="29">
        <v>-4.3001699999999997E-2</v>
      </c>
      <c r="L171" s="17">
        <v>-4.72302E-2</v>
      </c>
      <c r="M171" s="29">
        <v>-4.8038499999999998E-2</v>
      </c>
      <c r="N171" s="17">
        <v>-4.89898E-2</v>
      </c>
      <c r="O171" s="29">
        <v>-4.7010900000000001E-2</v>
      </c>
      <c r="P171" s="17">
        <v>-4.8615499999999999E-2</v>
      </c>
      <c r="Q171" s="29">
        <v>-4.8193899999999998E-2</v>
      </c>
      <c r="R171" s="17">
        <v>-4.9371199999999997E-2</v>
      </c>
      <c r="S171" s="29">
        <v>-4.5916999999999999E-2</v>
      </c>
      <c r="T171" s="17">
        <v>1.83158E-2</v>
      </c>
      <c r="U171"/>
    </row>
    <row r="172" spans="2:21" ht="14.5" x14ac:dyDescent="0.35">
      <c r="B172" s="4">
        <v>44827.874998784719</v>
      </c>
      <c r="C172" s="5">
        <v>44827</v>
      </c>
      <c r="D172" s="14">
        <v>0.875</v>
      </c>
      <c r="E172" s="29">
        <v>-2.9749899999999999E-2</v>
      </c>
      <c r="F172" s="17">
        <v>-3.6843300000000002E-2</v>
      </c>
      <c r="G172" s="29">
        <v>-4.0759099999999999E-2</v>
      </c>
      <c r="H172" s="17">
        <v>-4.2665000000000002E-2</v>
      </c>
      <c r="I172" s="29">
        <v>-4.2381299999999997E-2</v>
      </c>
      <c r="J172" s="17">
        <v>-4.1585900000000002E-2</v>
      </c>
      <c r="K172" s="29">
        <v>-4.31128E-2</v>
      </c>
      <c r="L172" s="17">
        <v>-4.7298E-2</v>
      </c>
      <c r="M172" s="29">
        <v>-4.8083300000000002E-2</v>
      </c>
      <c r="N172" s="17">
        <v>-4.9013599999999997E-2</v>
      </c>
      <c r="O172" s="29">
        <v>-4.7079999999999997E-2</v>
      </c>
      <c r="P172" s="17">
        <v>-4.86469E-2</v>
      </c>
      <c r="Q172" s="29">
        <v>-4.8215899999999999E-2</v>
      </c>
      <c r="R172" s="17">
        <v>-4.9387E-2</v>
      </c>
      <c r="S172" s="29">
        <v>-4.5969999999999997E-2</v>
      </c>
      <c r="T172" s="17">
        <v>1.8358200000000002E-2</v>
      </c>
      <c r="U172"/>
    </row>
    <row r="173" spans="2:21" ht="14.5" x14ac:dyDescent="0.35">
      <c r="B173" s="4">
        <v>44827.916665393517</v>
      </c>
      <c r="C173" s="5">
        <v>44827</v>
      </c>
      <c r="D173" s="14">
        <v>0.91666666666666663</v>
      </c>
      <c r="E173" s="29">
        <v>-2.9982600000000002E-2</v>
      </c>
      <c r="F173" s="17">
        <v>-3.7015899999999997E-2</v>
      </c>
      <c r="G173" s="29">
        <v>-4.0880199999999998E-2</v>
      </c>
      <c r="H173" s="17">
        <v>-4.2734599999999998E-2</v>
      </c>
      <c r="I173" s="29">
        <v>-4.2545300000000001E-2</v>
      </c>
      <c r="J173" s="17">
        <v>-4.1639799999999998E-2</v>
      </c>
      <c r="K173" s="29">
        <v>-4.3203800000000001E-2</v>
      </c>
      <c r="L173" s="17">
        <v>-4.7249300000000001E-2</v>
      </c>
      <c r="M173" s="29">
        <v>-4.8131899999999998E-2</v>
      </c>
      <c r="N173" s="17">
        <v>-4.9037499999999998E-2</v>
      </c>
      <c r="O173" s="29">
        <v>-4.7144400000000003E-2</v>
      </c>
      <c r="P173" s="17">
        <v>-4.8676499999999998E-2</v>
      </c>
      <c r="Q173" s="29">
        <v>-4.8230599999999998E-2</v>
      </c>
      <c r="R173" s="17">
        <v>-4.9401300000000002E-2</v>
      </c>
      <c r="S173" s="29">
        <v>-4.6013400000000003E-2</v>
      </c>
      <c r="T173" s="17">
        <v>1.84011E-2</v>
      </c>
      <c r="U173"/>
    </row>
    <row r="174" spans="2:21" ht="14.5" x14ac:dyDescent="0.35">
      <c r="B174" s="4">
        <v>44827.958332002316</v>
      </c>
      <c r="C174" s="5">
        <v>44827</v>
      </c>
      <c r="D174" s="14">
        <v>0.95833333333333337</v>
      </c>
      <c r="E174" s="29">
        <v>-3.02019E-2</v>
      </c>
      <c r="F174" s="17">
        <v>-3.7185700000000002E-2</v>
      </c>
      <c r="G174" s="29">
        <v>-4.1015599999999999E-2</v>
      </c>
      <c r="H174" s="17">
        <v>-4.2836199999999998E-2</v>
      </c>
      <c r="I174" s="29">
        <v>-4.2729400000000001E-2</v>
      </c>
      <c r="J174" s="17">
        <v>-4.1737999999999997E-2</v>
      </c>
      <c r="K174" s="29">
        <v>-4.3344500000000001E-2</v>
      </c>
      <c r="L174" s="17">
        <v>-4.7159199999999998E-2</v>
      </c>
      <c r="M174" s="29">
        <v>-4.8175799999999998E-2</v>
      </c>
      <c r="N174" s="17">
        <v>-4.9061800000000003E-2</v>
      </c>
      <c r="O174" s="29">
        <v>-4.7207399999999997E-2</v>
      </c>
      <c r="P174" s="17">
        <v>-4.87065E-2</v>
      </c>
      <c r="Q174" s="29">
        <v>-4.8256899999999998E-2</v>
      </c>
      <c r="R174" s="17">
        <v>-4.9413699999999998E-2</v>
      </c>
      <c r="S174" s="29">
        <v>-4.6086299999999997E-2</v>
      </c>
      <c r="T174" s="17">
        <v>1.84431E-2</v>
      </c>
      <c r="U174"/>
    </row>
    <row r="175" spans="2:21" ht="14.5" x14ac:dyDescent="0.35">
      <c r="B175" s="4">
        <v>44828</v>
      </c>
      <c r="C175" s="5">
        <v>44828</v>
      </c>
      <c r="D175" s="14">
        <v>0</v>
      </c>
      <c r="E175" s="29">
        <v>-3.0296300000000002E-2</v>
      </c>
      <c r="F175" s="17">
        <v>-3.7279100000000003E-2</v>
      </c>
      <c r="G175" s="29">
        <v>-4.1239699999999997E-2</v>
      </c>
      <c r="H175" s="17">
        <v>-4.2941100000000003E-2</v>
      </c>
      <c r="I175" s="29">
        <v>-4.2884800000000001E-2</v>
      </c>
      <c r="J175" s="17">
        <v>-4.1834400000000001E-2</v>
      </c>
      <c r="K175" s="29">
        <v>-4.34861E-2</v>
      </c>
      <c r="L175" s="17">
        <v>-4.7117199999999998E-2</v>
      </c>
      <c r="M175" s="29">
        <v>-4.8214399999999998E-2</v>
      </c>
      <c r="N175" s="17">
        <v>-4.90832E-2</v>
      </c>
      <c r="O175" s="29">
        <v>-4.7262699999999998E-2</v>
      </c>
      <c r="P175" s="17">
        <v>-4.8736599999999998E-2</v>
      </c>
      <c r="Q175" s="29">
        <v>-4.8286900000000001E-2</v>
      </c>
      <c r="R175" s="17">
        <v>-4.9427499999999999E-2</v>
      </c>
      <c r="S175" s="29">
        <v>-4.61822E-2</v>
      </c>
      <c r="T175" s="17">
        <v>1.8485499999999998E-2</v>
      </c>
      <c r="U175"/>
    </row>
    <row r="176" spans="2:21" ht="14.5" x14ac:dyDescent="0.35">
      <c r="B176" s="4">
        <v>44828.041666666664</v>
      </c>
      <c r="C176" s="5">
        <v>44828</v>
      </c>
      <c r="D176" s="14">
        <v>4.1666666666666664E-2</v>
      </c>
      <c r="E176" s="29">
        <v>-3.0441300000000001E-2</v>
      </c>
      <c r="F176" s="17">
        <v>-3.74279E-2</v>
      </c>
      <c r="G176" s="29">
        <v>-4.1462400000000003E-2</v>
      </c>
      <c r="H176" s="17">
        <v>-4.3040799999999997E-2</v>
      </c>
      <c r="I176" s="29">
        <v>-4.3036900000000003E-2</v>
      </c>
      <c r="J176" s="17">
        <v>-4.1905400000000002E-2</v>
      </c>
      <c r="K176" s="29">
        <v>-4.35672E-2</v>
      </c>
      <c r="L176" s="17">
        <v>-4.7177299999999998E-2</v>
      </c>
      <c r="M176" s="29">
        <v>-4.82497E-2</v>
      </c>
      <c r="N176" s="17">
        <v>-4.9103300000000003E-2</v>
      </c>
      <c r="O176" s="29">
        <v>-4.7294099999999999E-2</v>
      </c>
      <c r="P176" s="17">
        <v>-4.8765700000000002E-2</v>
      </c>
      <c r="Q176" s="29">
        <v>-4.8321200000000002E-2</v>
      </c>
      <c r="R176" s="17">
        <v>-4.9442300000000002E-2</v>
      </c>
      <c r="S176" s="29">
        <v>-4.6250300000000001E-2</v>
      </c>
      <c r="T176" s="17">
        <v>1.8529899999999998E-2</v>
      </c>
      <c r="U176"/>
    </row>
    <row r="177" spans="2:21" ht="14.5" x14ac:dyDescent="0.35">
      <c r="B177" s="4">
        <v>44828.08333321759</v>
      </c>
      <c r="C177" s="5">
        <v>44828</v>
      </c>
      <c r="D177" s="14">
        <v>8.3333333333333329E-2</v>
      </c>
      <c r="E177" s="29">
        <v>-3.0632E-2</v>
      </c>
      <c r="F177" s="17">
        <v>-3.7606199999999999E-2</v>
      </c>
      <c r="G177" s="29">
        <v>-4.1625500000000003E-2</v>
      </c>
      <c r="H177" s="17">
        <v>-4.31128E-2</v>
      </c>
      <c r="I177" s="29">
        <v>-4.31857E-2</v>
      </c>
      <c r="J177" s="17">
        <v>-4.1970300000000002E-2</v>
      </c>
      <c r="K177" s="29">
        <v>-4.3706399999999999E-2</v>
      </c>
      <c r="L177" s="17">
        <v>-4.7252200000000001E-2</v>
      </c>
      <c r="M177" s="29">
        <v>-4.8266400000000001E-2</v>
      </c>
      <c r="N177" s="17">
        <v>-4.9123300000000002E-2</v>
      </c>
      <c r="O177" s="29">
        <v>-4.7342299999999997E-2</v>
      </c>
      <c r="P177" s="17">
        <v>-4.8793799999999998E-2</v>
      </c>
      <c r="Q177" s="29">
        <v>-4.8365100000000001E-2</v>
      </c>
      <c r="R177" s="17">
        <v>-4.9455600000000002E-2</v>
      </c>
      <c r="S177" s="29">
        <v>-4.6320399999999998E-2</v>
      </c>
      <c r="T177" s="17">
        <v>1.85723E-2</v>
      </c>
      <c r="U177"/>
    </row>
    <row r="178" spans="2:21" ht="14.5" x14ac:dyDescent="0.35">
      <c r="B178" s="4">
        <v>44828.124999826388</v>
      </c>
      <c r="C178" s="5">
        <v>44828</v>
      </c>
      <c r="D178" s="14">
        <v>0.125</v>
      </c>
      <c r="E178" s="29">
        <v>-3.0834199999999999E-2</v>
      </c>
      <c r="F178" s="17">
        <v>-3.7699700000000003E-2</v>
      </c>
      <c r="G178" s="29">
        <v>-4.1800999999999998E-2</v>
      </c>
      <c r="H178" s="17">
        <v>-4.3144200000000001E-2</v>
      </c>
      <c r="I178" s="29">
        <v>-4.3309199999999999E-2</v>
      </c>
      <c r="J178" s="17">
        <v>-4.2006000000000002E-2</v>
      </c>
      <c r="K178" s="29">
        <v>-4.3840900000000002E-2</v>
      </c>
      <c r="L178" s="17">
        <v>-4.7323200000000003E-2</v>
      </c>
      <c r="M178" s="29">
        <v>-4.8299799999999997E-2</v>
      </c>
      <c r="N178" s="17">
        <v>-4.9141900000000002E-2</v>
      </c>
      <c r="O178" s="29">
        <v>-4.7395199999999998E-2</v>
      </c>
      <c r="P178" s="17">
        <v>-4.8820000000000002E-2</v>
      </c>
      <c r="Q178" s="29">
        <v>-4.8395199999999999E-2</v>
      </c>
      <c r="R178" s="17">
        <v>-4.94676E-2</v>
      </c>
      <c r="S178" s="29">
        <v>-4.6393900000000002E-2</v>
      </c>
      <c r="T178" s="17">
        <v>1.86138E-2</v>
      </c>
      <c r="U178"/>
    </row>
    <row r="179" spans="2:21" ht="14.5" x14ac:dyDescent="0.35">
      <c r="B179" s="4">
        <v>44828.166666435187</v>
      </c>
      <c r="C179" s="5">
        <v>44828</v>
      </c>
      <c r="D179" s="14">
        <v>0.16666666666666666</v>
      </c>
      <c r="E179" s="29">
        <v>-3.0991600000000001E-2</v>
      </c>
      <c r="F179" s="17">
        <v>-3.78094E-2</v>
      </c>
      <c r="G179" s="29">
        <v>-4.19526E-2</v>
      </c>
      <c r="H179" s="17">
        <v>-4.31876E-2</v>
      </c>
      <c r="I179" s="29">
        <v>-4.3417499999999998E-2</v>
      </c>
      <c r="J179" s="17">
        <v>-4.2027000000000002E-2</v>
      </c>
      <c r="K179" s="29">
        <v>-4.3953899999999997E-2</v>
      </c>
      <c r="L179" s="17">
        <v>-4.7389500000000001E-2</v>
      </c>
      <c r="M179" s="29">
        <v>-4.8334099999999998E-2</v>
      </c>
      <c r="N179" s="17">
        <v>-4.9159000000000001E-2</v>
      </c>
      <c r="O179" s="29">
        <v>-4.7452899999999999E-2</v>
      </c>
      <c r="P179" s="17">
        <v>-4.8845300000000001E-2</v>
      </c>
      <c r="Q179" s="29">
        <v>-4.8418500000000003E-2</v>
      </c>
      <c r="R179" s="17">
        <v>-4.9480400000000001E-2</v>
      </c>
      <c r="S179" s="29">
        <v>-4.6456299999999999E-2</v>
      </c>
      <c r="T179" s="17">
        <v>1.86529E-2</v>
      </c>
      <c r="U179"/>
    </row>
    <row r="180" spans="2:21" ht="14.5" x14ac:dyDescent="0.35">
      <c r="B180" s="4">
        <v>44828.208333043978</v>
      </c>
      <c r="C180" s="5">
        <v>44828</v>
      </c>
      <c r="D180" s="14">
        <v>0.20833333333333334</v>
      </c>
      <c r="E180" s="29">
        <v>-3.1155599999999999E-2</v>
      </c>
      <c r="F180" s="17">
        <v>-3.7859900000000002E-2</v>
      </c>
      <c r="G180" s="29">
        <v>-4.2124700000000001E-2</v>
      </c>
      <c r="H180" s="17">
        <v>-4.32086E-2</v>
      </c>
      <c r="I180" s="29">
        <v>-4.3514299999999999E-2</v>
      </c>
      <c r="J180" s="17">
        <v>-4.2037499999999998E-2</v>
      </c>
      <c r="K180" s="29">
        <v>-4.4005900000000001E-2</v>
      </c>
      <c r="L180" s="17">
        <v>-4.7455799999999999E-2</v>
      </c>
      <c r="M180" s="29">
        <v>-4.83718E-2</v>
      </c>
      <c r="N180" s="17">
        <v>-4.9176200000000003E-2</v>
      </c>
      <c r="O180" s="29">
        <v>-4.7505899999999997E-2</v>
      </c>
      <c r="P180" s="17">
        <v>-4.8871499999999998E-2</v>
      </c>
      <c r="Q180" s="29">
        <v>-4.84324E-2</v>
      </c>
      <c r="R180" s="17">
        <v>-4.9492800000000003E-2</v>
      </c>
      <c r="S180" s="29">
        <v>-4.6500199999999998E-2</v>
      </c>
      <c r="T180" s="17">
        <v>1.8690100000000001E-2</v>
      </c>
      <c r="U180"/>
    </row>
    <row r="181" spans="2:21" ht="14.5" x14ac:dyDescent="0.35">
      <c r="B181" s="4">
        <v>44828.249999652777</v>
      </c>
      <c r="C181" s="5">
        <v>44828</v>
      </c>
      <c r="D181" s="14">
        <v>0.25</v>
      </c>
      <c r="E181" s="29">
        <v>-3.1402600000000003E-2</v>
      </c>
      <c r="F181" s="17">
        <v>-3.8015399999999998E-2</v>
      </c>
      <c r="G181" s="29">
        <v>-4.2215299999999997E-2</v>
      </c>
      <c r="H181" s="17">
        <v>-4.3248200000000001E-2</v>
      </c>
      <c r="I181" s="29">
        <v>-4.36263E-2</v>
      </c>
      <c r="J181" s="17">
        <v>-4.2068000000000001E-2</v>
      </c>
      <c r="K181" s="29">
        <v>-4.4159400000000001E-2</v>
      </c>
      <c r="L181" s="17">
        <v>-4.7521099999999997E-2</v>
      </c>
      <c r="M181" s="29">
        <v>-4.8409500000000001E-2</v>
      </c>
      <c r="N181" s="17">
        <v>-4.9193399999999998E-2</v>
      </c>
      <c r="O181" s="29">
        <v>-4.7560199999999997E-2</v>
      </c>
      <c r="P181" s="17">
        <v>-4.8896799999999997E-2</v>
      </c>
      <c r="Q181" s="29">
        <v>-4.8461400000000002E-2</v>
      </c>
      <c r="R181" s="17">
        <v>-4.95033E-2</v>
      </c>
      <c r="S181" s="29">
        <v>-4.6578399999999999E-2</v>
      </c>
      <c r="T181" s="17">
        <v>1.8727799999999999E-2</v>
      </c>
      <c r="U181"/>
    </row>
    <row r="182" spans="2:21" ht="14.5" x14ac:dyDescent="0.35">
      <c r="B182" s="4">
        <v>44828.291666261575</v>
      </c>
      <c r="C182" s="5">
        <v>44828</v>
      </c>
      <c r="D182" s="14">
        <v>0.29166666666666669</v>
      </c>
      <c r="E182" s="29">
        <v>-3.1644800000000001E-2</v>
      </c>
      <c r="F182" s="17">
        <v>-3.8120300000000003E-2</v>
      </c>
      <c r="G182" s="29">
        <v>-4.23522E-2</v>
      </c>
      <c r="H182" s="17">
        <v>-4.3324500000000002E-2</v>
      </c>
      <c r="I182" s="29">
        <v>-4.3738399999999997E-2</v>
      </c>
      <c r="J182" s="17">
        <v>-4.2066600000000003E-2</v>
      </c>
      <c r="K182" s="29">
        <v>-4.4255299999999997E-2</v>
      </c>
      <c r="L182" s="17">
        <v>-4.7587400000000002E-2</v>
      </c>
      <c r="M182" s="29">
        <v>-4.8445200000000001E-2</v>
      </c>
      <c r="N182" s="17">
        <v>-4.92101E-2</v>
      </c>
      <c r="O182" s="29">
        <v>-4.7601699999999997E-2</v>
      </c>
      <c r="P182" s="17">
        <v>-4.8920199999999997E-2</v>
      </c>
      <c r="Q182" s="29">
        <v>-4.8482900000000002E-2</v>
      </c>
      <c r="R182" s="17">
        <v>-4.9514799999999998E-2</v>
      </c>
      <c r="S182" s="29">
        <v>-4.6632800000000002E-2</v>
      </c>
      <c r="T182" s="17">
        <v>1.8767800000000001E-2</v>
      </c>
      <c r="U182"/>
    </row>
    <row r="183" spans="2:21" ht="14.5" x14ac:dyDescent="0.35">
      <c r="B183" s="4">
        <v>44828.333332870374</v>
      </c>
      <c r="C183" s="5">
        <v>44828</v>
      </c>
      <c r="D183" s="14">
        <v>0.33333333333333331</v>
      </c>
      <c r="E183" s="29">
        <v>-3.2003400000000001E-2</v>
      </c>
      <c r="F183" s="17">
        <v>-3.8248999999999998E-2</v>
      </c>
      <c r="G183" s="29">
        <v>-4.2463800000000003E-2</v>
      </c>
      <c r="H183" s="17">
        <v>-4.33903E-2</v>
      </c>
      <c r="I183" s="29">
        <v>-4.3866200000000001E-2</v>
      </c>
      <c r="J183" s="17">
        <v>-4.2059399999999997E-2</v>
      </c>
      <c r="K183" s="29">
        <v>-4.4367299999999998E-2</v>
      </c>
      <c r="L183" s="17">
        <v>-4.7627900000000001E-2</v>
      </c>
      <c r="M183" s="29">
        <v>-4.8471E-2</v>
      </c>
      <c r="N183" s="17">
        <v>-4.92258E-2</v>
      </c>
      <c r="O183" s="29">
        <v>-4.7634099999999999E-2</v>
      </c>
      <c r="P183" s="17">
        <v>-4.8943500000000001E-2</v>
      </c>
      <c r="Q183" s="29">
        <v>-4.85253E-2</v>
      </c>
      <c r="R183" s="17">
        <v>-4.95272E-2</v>
      </c>
      <c r="S183" s="29">
        <v>-4.6704799999999998E-2</v>
      </c>
      <c r="T183" s="17">
        <v>1.8808399999999999E-2</v>
      </c>
      <c r="U183"/>
    </row>
    <row r="184" spans="2:21" ht="14.5" x14ac:dyDescent="0.35">
      <c r="B184" s="4">
        <v>44828.374999479165</v>
      </c>
      <c r="C184" s="5">
        <v>44828</v>
      </c>
      <c r="D184" s="14">
        <v>0.375</v>
      </c>
      <c r="E184" s="29">
        <v>-3.2276199999999998E-2</v>
      </c>
      <c r="F184" s="17">
        <v>-3.8326300000000001E-2</v>
      </c>
      <c r="G184" s="29">
        <v>-4.2566800000000002E-2</v>
      </c>
      <c r="H184" s="17">
        <v>-4.3425100000000001E-2</v>
      </c>
      <c r="I184" s="29">
        <v>-4.3994900000000003E-2</v>
      </c>
      <c r="J184" s="17">
        <v>-4.2068500000000002E-2</v>
      </c>
      <c r="K184" s="29">
        <v>-4.4477500000000003E-2</v>
      </c>
      <c r="L184" s="17">
        <v>-4.7618899999999999E-2</v>
      </c>
      <c r="M184" s="29">
        <v>-4.8490499999999999E-2</v>
      </c>
      <c r="N184" s="17">
        <v>-4.9242500000000002E-2</v>
      </c>
      <c r="O184" s="29">
        <v>-4.7684200000000003E-2</v>
      </c>
      <c r="P184" s="17">
        <v>-4.8967400000000001E-2</v>
      </c>
      <c r="Q184" s="29">
        <v>-4.8560100000000002E-2</v>
      </c>
      <c r="R184" s="17">
        <v>-4.9538600000000002E-2</v>
      </c>
      <c r="S184" s="29">
        <v>-4.6766799999999997E-2</v>
      </c>
      <c r="T184" s="17">
        <v>1.8848400000000001E-2</v>
      </c>
      <c r="U184"/>
    </row>
    <row r="185" spans="2:21" ht="14.5" x14ac:dyDescent="0.35">
      <c r="B185" s="4">
        <v>44828.416666087964</v>
      </c>
      <c r="C185" s="5">
        <v>44828</v>
      </c>
      <c r="D185" s="14">
        <v>0.41666666666666669</v>
      </c>
      <c r="E185" s="29">
        <v>-3.2469699999999997E-2</v>
      </c>
      <c r="F185" s="17">
        <v>-3.8395899999999997E-2</v>
      </c>
      <c r="G185" s="29">
        <v>-4.2652599999999999E-2</v>
      </c>
      <c r="H185" s="17">
        <v>-4.3454199999999998E-2</v>
      </c>
      <c r="I185" s="29">
        <v>-4.4117000000000003E-2</v>
      </c>
      <c r="J185" s="17">
        <v>-4.2070900000000001E-2</v>
      </c>
      <c r="K185" s="29">
        <v>-4.4574700000000002E-2</v>
      </c>
      <c r="L185" s="17">
        <v>-4.76356E-2</v>
      </c>
      <c r="M185" s="29">
        <v>-4.8522900000000001E-2</v>
      </c>
      <c r="N185" s="17">
        <v>-4.9258200000000002E-2</v>
      </c>
      <c r="O185" s="29">
        <v>-4.7732400000000001E-2</v>
      </c>
      <c r="P185" s="17">
        <v>-4.89893E-2</v>
      </c>
      <c r="Q185" s="29">
        <v>-4.8583500000000002E-2</v>
      </c>
      <c r="R185" s="17">
        <v>-4.9548599999999998E-2</v>
      </c>
      <c r="S185" s="29">
        <v>-4.6819199999999998E-2</v>
      </c>
      <c r="T185" s="17">
        <v>1.8887500000000002E-2</v>
      </c>
      <c r="U185"/>
    </row>
    <row r="186" spans="2:21" ht="14.5" x14ac:dyDescent="0.35">
      <c r="B186" s="4">
        <v>44828.458332696762</v>
      </c>
      <c r="C186" s="5">
        <v>44828</v>
      </c>
      <c r="D186" s="14">
        <v>0.45833333333333331</v>
      </c>
      <c r="E186" s="29">
        <v>-3.25832E-2</v>
      </c>
      <c r="F186" s="17">
        <v>-3.8438800000000002E-2</v>
      </c>
      <c r="G186" s="29">
        <v>-4.2745100000000001E-2</v>
      </c>
      <c r="H186" s="17">
        <v>-4.3473199999999997E-2</v>
      </c>
      <c r="I186" s="29">
        <v>-4.4220000000000002E-2</v>
      </c>
      <c r="J186" s="17">
        <v>-4.2133299999999999E-2</v>
      </c>
      <c r="K186" s="29">
        <v>-4.4692500000000003E-2</v>
      </c>
      <c r="L186" s="17">
        <v>-4.76923E-2</v>
      </c>
      <c r="M186" s="29">
        <v>-4.8554899999999998E-2</v>
      </c>
      <c r="N186" s="17">
        <v>-4.9272999999999997E-2</v>
      </c>
      <c r="O186" s="29">
        <v>-4.7779599999999998E-2</v>
      </c>
      <c r="P186" s="17">
        <v>-4.90108E-2</v>
      </c>
      <c r="Q186" s="29">
        <v>-4.8598299999999997E-2</v>
      </c>
      <c r="R186" s="17">
        <v>-4.9559600000000002E-2</v>
      </c>
      <c r="S186" s="29">
        <v>-4.6856399999999999E-2</v>
      </c>
      <c r="T186" s="17">
        <v>1.8924199999999999E-2</v>
      </c>
      <c r="U186"/>
    </row>
    <row r="187" spans="2:21" ht="14.5" x14ac:dyDescent="0.35">
      <c r="B187" s="4">
        <v>44828.499999305554</v>
      </c>
      <c r="C187" s="5">
        <v>44828</v>
      </c>
      <c r="D187" s="14">
        <v>0.5</v>
      </c>
      <c r="E187" s="29">
        <v>-3.26824E-2</v>
      </c>
      <c r="F187" s="17">
        <v>-3.84836E-2</v>
      </c>
      <c r="G187" s="29">
        <v>-4.2837600000000003E-2</v>
      </c>
      <c r="H187" s="17">
        <v>-4.3472799999999999E-2</v>
      </c>
      <c r="I187" s="29">
        <v>-4.4319600000000001E-2</v>
      </c>
      <c r="J187" s="17">
        <v>-4.2165800000000003E-2</v>
      </c>
      <c r="K187" s="29">
        <v>-4.4810799999999998E-2</v>
      </c>
      <c r="L187" s="17">
        <v>-4.7750000000000001E-2</v>
      </c>
      <c r="M187" s="29">
        <v>-4.8585400000000001E-2</v>
      </c>
      <c r="N187" s="17">
        <v>-4.9286799999999999E-2</v>
      </c>
      <c r="O187" s="29">
        <v>-4.7821500000000003E-2</v>
      </c>
      <c r="P187" s="17">
        <v>-4.9030799999999999E-2</v>
      </c>
      <c r="Q187" s="29">
        <v>-4.8618799999999997E-2</v>
      </c>
      <c r="R187" s="17">
        <v>-4.95687E-2</v>
      </c>
      <c r="S187" s="29">
        <v>-4.6921699999999997E-2</v>
      </c>
      <c r="T187" s="17">
        <v>1.8958599999999999E-2</v>
      </c>
      <c r="U187"/>
    </row>
    <row r="188" spans="2:21" ht="14.5" x14ac:dyDescent="0.35">
      <c r="B188" s="4">
        <v>44828.541665914352</v>
      </c>
      <c r="C188" s="5">
        <v>44828</v>
      </c>
      <c r="D188" s="14">
        <v>0.54166666666666663</v>
      </c>
      <c r="E188" s="29">
        <v>-3.2832100000000003E-2</v>
      </c>
      <c r="F188" s="17">
        <v>-3.84865E-2</v>
      </c>
      <c r="G188" s="29">
        <v>-4.2932499999999998E-2</v>
      </c>
      <c r="H188" s="17">
        <v>-4.3464200000000001E-2</v>
      </c>
      <c r="I188" s="29">
        <v>-4.4406899999999999E-2</v>
      </c>
      <c r="J188" s="17">
        <v>-4.2211100000000001E-2</v>
      </c>
      <c r="K188" s="29">
        <v>-4.49238E-2</v>
      </c>
      <c r="L188" s="17">
        <v>-4.7803400000000003E-2</v>
      </c>
      <c r="M188" s="29">
        <v>-4.8612599999999999E-2</v>
      </c>
      <c r="N188" s="17">
        <v>-4.93011E-2</v>
      </c>
      <c r="O188" s="29">
        <v>-4.7859199999999998E-2</v>
      </c>
      <c r="P188" s="17">
        <v>-4.9050299999999998E-2</v>
      </c>
      <c r="Q188" s="29">
        <v>-4.8631199999999999E-2</v>
      </c>
      <c r="R188" s="17">
        <v>-4.9575800000000003E-2</v>
      </c>
      <c r="S188" s="29">
        <v>-4.6981799999999997E-2</v>
      </c>
      <c r="T188" s="17">
        <v>1.899E-2</v>
      </c>
      <c r="U188"/>
    </row>
    <row r="189" spans="2:21" ht="14.5" x14ac:dyDescent="0.35">
      <c r="B189" s="4">
        <v>44828.583332523151</v>
      </c>
      <c r="C189" s="5">
        <v>44828</v>
      </c>
      <c r="D189" s="14">
        <v>0.58333333333333337</v>
      </c>
      <c r="E189" s="29">
        <v>-3.3036200000000002E-2</v>
      </c>
      <c r="F189" s="17">
        <v>-3.8526499999999998E-2</v>
      </c>
      <c r="G189" s="29">
        <v>-4.3076499999999997E-2</v>
      </c>
      <c r="H189" s="17">
        <v>-4.3470399999999999E-2</v>
      </c>
      <c r="I189" s="29">
        <v>-4.4458900000000003E-2</v>
      </c>
      <c r="J189" s="17">
        <v>-4.2247800000000002E-2</v>
      </c>
      <c r="K189" s="29">
        <v>-4.5016800000000003E-2</v>
      </c>
      <c r="L189" s="17">
        <v>-4.7853899999999998E-2</v>
      </c>
      <c r="M189" s="29">
        <v>-4.8634999999999998E-2</v>
      </c>
      <c r="N189" s="17">
        <v>-4.9313500000000003E-2</v>
      </c>
      <c r="O189" s="29">
        <v>-4.7876799999999997E-2</v>
      </c>
      <c r="P189" s="17">
        <v>-4.9066100000000001E-2</v>
      </c>
      <c r="Q189" s="29">
        <v>-4.8653599999999998E-2</v>
      </c>
      <c r="R189" s="17">
        <v>-4.9582000000000001E-2</v>
      </c>
      <c r="S189" s="29">
        <v>-4.7022799999999997E-2</v>
      </c>
      <c r="T189" s="17">
        <v>1.9020100000000002E-2</v>
      </c>
      <c r="U189"/>
    </row>
    <row r="190" spans="2:21" ht="14.5" x14ac:dyDescent="0.35">
      <c r="B190" s="4">
        <v>44828.624999131942</v>
      </c>
      <c r="C190" s="5">
        <v>44828</v>
      </c>
      <c r="D190" s="14">
        <v>0.625</v>
      </c>
      <c r="E190" s="29">
        <v>-3.3191699999999998E-2</v>
      </c>
      <c r="F190" s="17">
        <v>-3.8481700000000001E-2</v>
      </c>
      <c r="G190" s="29">
        <v>-4.3178099999999997E-2</v>
      </c>
      <c r="H190" s="17">
        <v>-4.3497099999999997E-2</v>
      </c>
      <c r="I190" s="29">
        <v>-4.4493699999999997E-2</v>
      </c>
      <c r="J190" s="17">
        <v>-4.2284500000000003E-2</v>
      </c>
      <c r="K190" s="29">
        <v>-4.51207E-2</v>
      </c>
      <c r="L190" s="17">
        <v>-4.7898299999999998E-2</v>
      </c>
      <c r="M190" s="29">
        <v>-4.8643100000000002E-2</v>
      </c>
      <c r="N190" s="17">
        <v>-4.9325500000000001E-2</v>
      </c>
      <c r="O190" s="29">
        <v>-4.7905900000000001E-2</v>
      </c>
      <c r="P190" s="17">
        <v>-4.9084200000000001E-2</v>
      </c>
      <c r="Q190" s="29">
        <v>-4.8686E-2</v>
      </c>
      <c r="R190" s="17">
        <v>-4.9589599999999998E-2</v>
      </c>
      <c r="S190" s="29">
        <v>-4.7075699999999998E-2</v>
      </c>
      <c r="T190" s="17">
        <v>1.9048699999999998E-2</v>
      </c>
      <c r="U190"/>
    </row>
    <row r="191" spans="2:21" ht="14.5" x14ac:dyDescent="0.35">
      <c r="B191" s="4">
        <v>44828.66666574074</v>
      </c>
      <c r="C191" s="5">
        <v>44828</v>
      </c>
      <c r="D191" s="14">
        <v>0.66666666666666663</v>
      </c>
      <c r="E191" s="29">
        <v>-3.3304199999999999E-2</v>
      </c>
      <c r="F191" s="17">
        <v>-3.8481700000000001E-2</v>
      </c>
      <c r="G191" s="29">
        <v>-4.3297299999999997E-2</v>
      </c>
      <c r="H191" s="17">
        <v>-4.35252E-2</v>
      </c>
      <c r="I191" s="29">
        <v>-4.45247E-2</v>
      </c>
      <c r="J191" s="17">
        <v>-4.2332599999999998E-2</v>
      </c>
      <c r="K191" s="29">
        <v>-4.5203699999999999E-2</v>
      </c>
      <c r="L191" s="17">
        <v>-4.7940700000000003E-2</v>
      </c>
      <c r="M191" s="29">
        <v>-4.8662700000000003E-2</v>
      </c>
      <c r="N191" s="17">
        <v>-4.9337899999999997E-2</v>
      </c>
      <c r="O191" s="29">
        <v>-4.7939799999999998E-2</v>
      </c>
      <c r="P191" s="17">
        <v>-4.9101800000000001E-2</v>
      </c>
      <c r="Q191" s="29">
        <v>-4.8710799999999999E-2</v>
      </c>
      <c r="R191" s="17">
        <v>-4.9597299999999997E-2</v>
      </c>
      <c r="S191" s="29">
        <v>-4.7120099999999998E-2</v>
      </c>
      <c r="T191" s="17">
        <v>1.90759E-2</v>
      </c>
      <c r="U191"/>
    </row>
    <row r="192" spans="2:21" ht="14.5" x14ac:dyDescent="0.35">
      <c r="B192" s="4">
        <v>44828.708332349539</v>
      </c>
      <c r="C192" s="5">
        <v>44828</v>
      </c>
      <c r="D192" s="14">
        <v>0.70833333333333337</v>
      </c>
      <c r="E192" s="29">
        <v>-3.3435800000000002E-2</v>
      </c>
      <c r="F192" s="17">
        <v>-3.8517000000000003E-2</v>
      </c>
      <c r="G192" s="29">
        <v>-4.3412699999999999E-2</v>
      </c>
      <c r="H192" s="17">
        <v>-4.35638E-2</v>
      </c>
      <c r="I192" s="29">
        <v>-4.4556600000000002E-2</v>
      </c>
      <c r="J192" s="17">
        <v>-4.2402700000000002E-2</v>
      </c>
      <c r="K192" s="29">
        <v>-4.5295700000000001E-2</v>
      </c>
      <c r="L192" s="17">
        <v>-4.7986000000000001E-2</v>
      </c>
      <c r="M192" s="29">
        <v>-4.8685600000000002E-2</v>
      </c>
      <c r="N192" s="17">
        <v>-4.9349799999999999E-2</v>
      </c>
      <c r="O192" s="29">
        <v>-4.7977899999999997E-2</v>
      </c>
      <c r="P192" s="17">
        <v>-4.9118000000000002E-2</v>
      </c>
      <c r="Q192" s="29">
        <v>-4.87304E-2</v>
      </c>
      <c r="R192" s="17">
        <v>-4.9603500000000002E-2</v>
      </c>
      <c r="S192" s="29">
        <v>-4.7169200000000001E-2</v>
      </c>
      <c r="T192" s="17">
        <v>1.91021E-2</v>
      </c>
      <c r="U192"/>
    </row>
    <row r="193" spans="2:21" ht="14.5" x14ac:dyDescent="0.35">
      <c r="B193" s="4">
        <v>44828.74999895833</v>
      </c>
      <c r="C193" s="5">
        <v>44828</v>
      </c>
      <c r="D193" s="14">
        <v>0.75</v>
      </c>
      <c r="E193" s="29">
        <v>-3.3637E-2</v>
      </c>
      <c r="F193" s="17">
        <v>-3.8577100000000003E-2</v>
      </c>
      <c r="G193" s="29">
        <v>-4.3498000000000002E-2</v>
      </c>
      <c r="H193" s="17">
        <v>-4.3600600000000003E-2</v>
      </c>
      <c r="I193" s="29">
        <v>-4.46043E-2</v>
      </c>
      <c r="J193" s="17">
        <v>-4.2422300000000003E-2</v>
      </c>
      <c r="K193" s="29">
        <v>-4.5391099999999997E-2</v>
      </c>
      <c r="L193" s="17">
        <v>-4.80299E-2</v>
      </c>
      <c r="M193" s="29">
        <v>-4.8713199999999998E-2</v>
      </c>
      <c r="N193" s="17">
        <v>-4.9362200000000002E-2</v>
      </c>
      <c r="O193" s="29">
        <v>-4.8017499999999998E-2</v>
      </c>
      <c r="P193" s="17">
        <v>-4.9132799999999997E-2</v>
      </c>
      <c r="Q193" s="29">
        <v>-4.87514E-2</v>
      </c>
      <c r="R193" s="17">
        <v>-4.9609199999999999E-2</v>
      </c>
      <c r="S193" s="29">
        <v>-4.7229800000000002E-2</v>
      </c>
      <c r="T193" s="17">
        <v>1.9129299999999998E-2</v>
      </c>
      <c r="U193"/>
    </row>
    <row r="194" spans="2:21" ht="14.5" x14ac:dyDescent="0.35">
      <c r="B194" s="4">
        <v>44828.791665567129</v>
      </c>
      <c r="C194" s="5">
        <v>44828</v>
      </c>
      <c r="D194" s="14">
        <v>0.79166666666666663</v>
      </c>
      <c r="E194" s="29">
        <v>-3.3946999999999998E-2</v>
      </c>
      <c r="F194" s="17">
        <v>-3.8670499999999997E-2</v>
      </c>
      <c r="G194" s="29">
        <v>-4.35901E-2</v>
      </c>
      <c r="H194" s="17">
        <v>-4.36473E-2</v>
      </c>
      <c r="I194" s="29">
        <v>-4.4707299999999998E-2</v>
      </c>
      <c r="J194" s="17">
        <v>-4.2446600000000001E-2</v>
      </c>
      <c r="K194" s="29">
        <v>-4.5472600000000002E-2</v>
      </c>
      <c r="L194" s="17">
        <v>-4.8076599999999997E-2</v>
      </c>
      <c r="M194" s="29">
        <v>-4.8741800000000002E-2</v>
      </c>
      <c r="N194" s="17">
        <v>-4.9374099999999997E-2</v>
      </c>
      <c r="O194" s="29">
        <v>-4.8057599999999999E-2</v>
      </c>
      <c r="P194" s="17">
        <v>-4.9149499999999999E-2</v>
      </c>
      <c r="Q194" s="29">
        <v>-4.8773299999999999E-2</v>
      </c>
      <c r="R194" s="17">
        <v>-4.9616300000000002E-2</v>
      </c>
      <c r="S194" s="29">
        <v>-4.7294099999999999E-2</v>
      </c>
      <c r="T194" s="17">
        <v>1.91565E-2</v>
      </c>
      <c r="U194"/>
    </row>
    <row r="195" spans="2:21" ht="14.5" x14ac:dyDescent="0.35">
      <c r="B195" s="4">
        <v>44828.833332175927</v>
      </c>
      <c r="C195" s="5">
        <v>44828</v>
      </c>
      <c r="D195" s="14">
        <v>0.83333333333333337</v>
      </c>
      <c r="E195" s="29">
        <v>-3.4271200000000002E-2</v>
      </c>
      <c r="F195" s="17">
        <v>-3.8806E-2</v>
      </c>
      <c r="G195" s="29">
        <v>-4.3693999999999997E-2</v>
      </c>
      <c r="H195" s="17">
        <v>-4.3731699999999998E-2</v>
      </c>
      <c r="I195" s="29">
        <v>-4.4803099999999998E-2</v>
      </c>
      <c r="J195" s="17">
        <v>-4.25315E-2</v>
      </c>
      <c r="K195" s="29">
        <v>-4.5546499999999997E-2</v>
      </c>
      <c r="L195" s="17">
        <v>-4.8125300000000003E-2</v>
      </c>
      <c r="M195" s="29">
        <v>-4.8770399999999998E-2</v>
      </c>
      <c r="N195" s="17">
        <v>-4.9387500000000001E-2</v>
      </c>
      <c r="O195" s="29">
        <v>-4.8098099999999998E-2</v>
      </c>
      <c r="P195" s="17">
        <v>-4.9168099999999999E-2</v>
      </c>
      <c r="Q195" s="29">
        <v>-4.8785700000000001E-2</v>
      </c>
      <c r="R195" s="17">
        <v>-4.9624399999999999E-2</v>
      </c>
      <c r="S195" s="29">
        <v>-4.7321299999999997E-2</v>
      </c>
      <c r="T195" s="17">
        <v>1.91846E-2</v>
      </c>
      <c r="U195"/>
    </row>
    <row r="196" spans="2:21" ht="14.5" x14ac:dyDescent="0.35">
      <c r="B196" s="4">
        <v>44828.874998784719</v>
      </c>
      <c r="C196" s="5">
        <v>44828</v>
      </c>
      <c r="D196" s="14">
        <v>0.875</v>
      </c>
      <c r="E196" s="29">
        <v>-3.4548799999999998E-2</v>
      </c>
      <c r="F196" s="17">
        <v>-3.8927099999999999E-2</v>
      </c>
      <c r="G196" s="29">
        <v>-4.3787E-2</v>
      </c>
      <c r="H196" s="17">
        <v>-4.3822300000000002E-2</v>
      </c>
      <c r="I196" s="29">
        <v>-4.48828E-2</v>
      </c>
      <c r="J196" s="17">
        <v>-4.2630700000000001E-2</v>
      </c>
      <c r="K196" s="29">
        <v>-4.5635200000000001E-2</v>
      </c>
      <c r="L196" s="17">
        <v>-4.8174399999999999E-2</v>
      </c>
      <c r="M196" s="29">
        <v>-4.8799000000000002E-2</v>
      </c>
      <c r="N196" s="17">
        <v>-4.9400300000000001E-2</v>
      </c>
      <c r="O196" s="29">
        <v>-4.81334E-2</v>
      </c>
      <c r="P196" s="17">
        <v>-4.9185800000000002E-2</v>
      </c>
      <c r="Q196" s="29">
        <v>-4.8816199999999997E-2</v>
      </c>
      <c r="R196" s="17">
        <v>-4.9632500000000003E-2</v>
      </c>
      <c r="S196" s="29">
        <v>-4.7378999999999998E-2</v>
      </c>
      <c r="T196" s="17">
        <v>1.9215099999999999E-2</v>
      </c>
      <c r="U196"/>
    </row>
    <row r="197" spans="2:21" ht="14.5" x14ac:dyDescent="0.35">
      <c r="B197" s="4">
        <v>44828.916665393517</v>
      </c>
      <c r="C197" s="5">
        <v>44828</v>
      </c>
      <c r="D197" s="14">
        <v>0.91666666666666663</v>
      </c>
      <c r="E197" s="29">
        <v>-3.4749000000000002E-2</v>
      </c>
      <c r="F197" s="17">
        <v>-3.9064399999999999E-2</v>
      </c>
      <c r="G197" s="29">
        <v>-4.3902400000000001E-2</v>
      </c>
      <c r="H197" s="17">
        <v>-4.3910999999999999E-2</v>
      </c>
      <c r="I197" s="29">
        <v>-4.4956700000000002E-2</v>
      </c>
      <c r="J197" s="17">
        <v>-4.2715500000000003E-2</v>
      </c>
      <c r="K197" s="29">
        <v>-4.5698599999999999E-2</v>
      </c>
      <c r="L197" s="17">
        <v>-4.8210099999999999E-2</v>
      </c>
      <c r="M197" s="29">
        <v>-4.8822400000000002E-2</v>
      </c>
      <c r="N197" s="17">
        <v>-4.9413699999999998E-2</v>
      </c>
      <c r="O197" s="29">
        <v>-4.8162900000000002E-2</v>
      </c>
      <c r="P197" s="17">
        <v>-4.9201500000000002E-2</v>
      </c>
      <c r="Q197" s="29">
        <v>-4.88443E-2</v>
      </c>
      <c r="R197" s="17">
        <v>-4.9639200000000001E-2</v>
      </c>
      <c r="S197" s="29">
        <v>-4.7419999999999997E-2</v>
      </c>
      <c r="T197" s="17">
        <v>1.9247500000000001E-2</v>
      </c>
      <c r="U197"/>
    </row>
    <row r="198" spans="2:21" ht="14.5" x14ac:dyDescent="0.35">
      <c r="B198" s="4">
        <v>44828.958332002316</v>
      </c>
      <c r="C198" s="5">
        <v>44828</v>
      </c>
      <c r="D198" s="14">
        <v>0.95833333333333337</v>
      </c>
      <c r="E198" s="29">
        <v>-3.4921599999999997E-2</v>
      </c>
      <c r="F198" s="17">
        <v>-3.9225599999999999E-2</v>
      </c>
      <c r="G198" s="29">
        <v>-4.4009699999999999E-2</v>
      </c>
      <c r="H198" s="17">
        <v>-4.39868E-2</v>
      </c>
      <c r="I198" s="29">
        <v>-4.50401E-2</v>
      </c>
      <c r="J198" s="17">
        <v>-4.27728E-2</v>
      </c>
      <c r="K198" s="29">
        <v>-4.5750100000000002E-2</v>
      </c>
      <c r="L198" s="17">
        <v>-4.8182999999999997E-2</v>
      </c>
      <c r="M198" s="29">
        <v>-4.8839599999999997E-2</v>
      </c>
      <c r="N198" s="17">
        <v>-4.9426600000000001E-2</v>
      </c>
      <c r="O198" s="29">
        <v>-4.8202000000000002E-2</v>
      </c>
      <c r="P198" s="17">
        <v>-4.9216700000000002E-2</v>
      </c>
      <c r="Q198" s="29">
        <v>-4.88648E-2</v>
      </c>
      <c r="R198" s="17">
        <v>-4.9645399999999999E-2</v>
      </c>
      <c r="S198" s="29">
        <v>-4.7457699999999998E-2</v>
      </c>
      <c r="T198" s="17">
        <v>1.92804E-2</v>
      </c>
      <c r="U198"/>
    </row>
    <row r="199" spans="2:21" ht="14.5" x14ac:dyDescent="0.35">
      <c r="B199" s="4">
        <v>44829</v>
      </c>
      <c r="C199" s="5">
        <v>44829</v>
      </c>
      <c r="D199" s="14">
        <v>0</v>
      </c>
      <c r="E199" s="29">
        <v>-3.5087599999999997E-2</v>
      </c>
      <c r="F199" s="17">
        <v>-3.9296200000000003E-2</v>
      </c>
      <c r="G199" s="29">
        <v>-4.4096499999999997E-2</v>
      </c>
      <c r="H199" s="17">
        <v>-4.4065E-2</v>
      </c>
      <c r="I199" s="29">
        <v>-4.5144999999999998E-2</v>
      </c>
      <c r="J199" s="17">
        <v>-4.2813799999999999E-2</v>
      </c>
      <c r="K199" s="29">
        <v>-4.5825999999999999E-2</v>
      </c>
      <c r="L199" s="17">
        <v>-4.8118099999999997E-2</v>
      </c>
      <c r="M199" s="29">
        <v>-4.8866300000000001E-2</v>
      </c>
      <c r="N199" s="17">
        <v>-4.9438999999999997E-2</v>
      </c>
      <c r="O199" s="29">
        <v>-4.8240199999999997E-2</v>
      </c>
      <c r="P199" s="17">
        <v>-4.9232999999999999E-2</v>
      </c>
      <c r="Q199" s="29">
        <v>-4.8870999999999998E-2</v>
      </c>
      <c r="R199" s="17">
        <v>-4.9652599999999998E-2</v>
      </c>
      <c r="S199" s="29">
        <v>-4.7484899999999997E-2</v>
      </c>
      <c r="T199" s="17">
        <v>1.9313799999999999E-2</v>
      </c>
      <c r="U199"/>
    </row>
    <row r="200" spans="2:21" ht="14.5" x14ac:dyDescent="0.35">
      <c r="B200" s="4">
        <v>44829.041666666664</v>
      </c>
      <c r="C200" s="5">
        <v>44829</v>
      </c>
      <c r="D200" s="14">
        <v>4.1666666666666664E-2</v>
      </c>
      <c r="E200" s="29">
        <v>-3.5242099999999998E-2</v>
      </c>
      <c r="F200" s="17">
        <v>-3.9338100000000001E-2</v>
      </c>
      <c r="G200" s="29">
        <v>-4.4164700000000001E-2</v>
      </c>
      <c r="H200" s="17">
        <v>-4.41456E-2</v>
      </c>
      <c r="I200" s="29">
        <v>-4.5232799999999997E-2</v>
      </c>
      <c r="J200" s="17">
        <v>-4.2869600000000001E-2</v>
      </c>
      <c r="K200" s="29">
        <v>-4.59204E-2</v>
      </c>
      <c r="L200" s="17">
        <v>-4.8118599999999997E-2</v>
      </c>
      <c r="M200" s="29">
        <v>-4.8889200000000001E-2</v>
      </c>
      <c r="N200" s="17">
        <v>-4.9450399999999999E-2</v>
      </c>
      <c r="O200" s="29">
        <v>-4.8268800000000001E-2</v>
      </c>
      <c r="P200" s="17">
        <v>-4.9248699999999999E-2</v>
      </c>
      <c r="Q200" s="29">
        <v>-4.8881500000000001E-2</v>
      </c>
      <c r="R200" s="17">
        <v>-4.9659700000000001E-2</v>
      </c>
      <c r="S200" s="29">
        <v>-4.7517299999999998E-2</v>
      </c>
      <c r="T200" s="17">
        <v>1.9348600000000001E-2</v>
      </c>
      <c r="U200"/>
    </row>
    <row r="201" spans="2:21" ht="14.5" x14ac:dyDescent="0.35">
      <c r="B201" s="4">
        <v>44829.08333321759</v>
      </c>
      <c r="C201" s="5">
        <v>44829</v>
      </c>
      <c r="D201" s="14">
        <v>8.3333333333333329E-2</v>
      </c>
      <c r="E201" s="29">
        <v>-3.5413699999999999E-2</v>
      </c>
      <c r="F201" s="17">
        <v>-3.9432500000000002E-2</v>
      </c>
      <c r="G201" s="29">
        <v>-4.4284299999999999E-2</v>
      </c>
      <c r="H201" s="17">
        <v>-4.4194200000000003E-2</v>
      </c>
      <c r="I201" s="29">
        <v>-4.53053E-2</v>
      </c>
      <c r="J201" s="17">
        <v>-4.2899100000000003E-2</v>
      </c>
      <c r="K201" s="29">
        <v>-4.5964699999999997E-2</v>
      </c>
      <c r="L201" s="17">
        <v>-4.8158199999999998E-2</v>
      </c>
      <c r="M201" s="29">
        <v>-4.8907300000000001E-2</v>
      </c>
      <c r="N201" s="17">
        <v>-4.9460900000000002E-2</v>
      </c>
      <c r="O201" s="29">
        <v>-4.8295999999999999E-2</v>
      </c>
      <c r="P201" s="17">
        <v>-4.9263000000000001E-2</v>
      </c>
      <c r="Q201" s="29">
        <v>-4.8890099999999999E-2</v>
      </c>
      <c r="R201" s="17">
        <v>-4.96674E-2</v>
      </c>
      <c r="S201" s="29">
        <v>-4.7541600000000003E-2</v>
      </c>
      <c r="T201" s="17">
        <v>1.9383399999999999E-2</v>
      </c>
      <c r="U201"/>
    </row>
    <row r="202" spans="2:21" ht="14.5" x14ac:dyDescent="0.35">
      <c r="B202" s="4">
        <v>44829.124999826388</v>
      </c>
      <c r="C202" s="5">
        <v>44829</v>
      </c>
      <c r="D202" s="14">
        <v>0.125</v>
      </c>
      <c r="E202" s="29">
        <v>-3.5668400000000003E-2</v>
      </c>
      <c r="F202" s="17">
        <v>-3.9566999999999998E-2</v>
      </c>
      <c r="G202" s="29">
        <v>-4.43606E-2</v>
      </c>
      <c r="H202" s="17">
        <v>-4.4206599999999999E-2</v>
      </c>
      <c r="I202" s="29">
        <v>-4.5387700000000003E-2</v>
      </c>
      <c r="J202" s="17">
        <v>-4.2931999999999998E-2</v>
      </c>
      <c r="K202" s="29">
        <v>-4.6059599999999999E-2</v>
      </c>
      <c r="L202" s="17">
        <v>-4.8205900000000003E-2</v>
      </c>
      <c r="M202" s="29">
        <v>-4.8921600000000003E-2</v>
      </c>
      <c r="N202" s="17">
        <v>-4.9470899999999998E-2</v>
      </c>
      <c r="O202" s="29">
        <v>-4.8324600000000002E-2</v>
      </c>
      <c r="P202" s="17">
        <v>-4.9277799999999997E-2</v>
      </c>
      <c r="Q202" s="29">
        <v>-4.89039E-2</v>
      </c>
      <c r="R202" s="17">
        <v>-4.9674000000000003E-2</v>
      </c>
      <c r="S202" s="29">
        <v>-4.7587900000000002E-2</v>
      </c>
      <c r="T202" s="17">
        <v>1.9416300000000001E-2</v>
      </c>
      <c r="U202"/>
    </row>
    <row r="203" spans="2:21" ht="14.5" x14ac:dyDescent="0.35">
      <c r="B203" s="4">
        <v>44829.166666435187</v>
      </c>
      <c r="C203" s="5">
        <v>44829</v>
      </c>
      <c r="D203" s="14">
        <v>0.16666666666666666</v>
      </c>
      <c r="E203" s="29">
        <v>-3.5878199999999999E-2</v>
      </c>
      <c r="F203" s="17">
        <v>-3.9669000000000003E-2</v>
      </c>
      <c r="G203" s="29">
        <v>-4.44489E-2</v>
      </c>
      <c r="H203" s="17">
        <v>-4.4210899999999997E-2</v>
      </c>
      <c r="I203" s="29">
        <v>-4.5463099999999999E-2</v>
      </c>
      <c r="J203" s="17">
        <v>-4.2992099999999998E-2</v>
      </c>
      <c r="K203" s="29">
        <v>-4.6137299999999999E-2</v>
      </c>
      <c r="L203" s="17">
        <v>-4.8251599999999999E-2</v>
      </c>
      <c r="M203" s="29">
        <v>-4.8939200000000002E-2</v>
      </c>
      <c r="N203" s="17">
        <v>-4.9480400000000001E-2</v>
      </c>
      <c r="O203" s="29">
        <v>-4.8342200000000002E-2</v>
      </c>
      <c r="P203" s="17">
        <v>-4.9291599999999998E-2</v>
      </c>
      <c r="Q203" s="29">
        <v>-4.8920199999999997E-2</v>
      </c>
      <c r="R203" s="17">
        <v>-4.9680200000000001E-2</v>
      </c>
      <c r="S203" s="29">
        <v>-4.7621299999999998E-2</v>
      </c>
      <c r="T203" s="17">
        <v>1.9447800000000001E-2</v>
      </c>
      <c r="U203"/>
    </row>
    <row r="204" spans="2:21" ht="14.5" x14ac:dyDescent="0.35">
      <c r="B204" s="4">
        <v>44829.208333043978</v>
      </c>
      <c r="C204" s="5">
        <v>44829</v>
      </c>
      <c r="D204" s="14">
        <v>0.20833333333333334</v>
      </c>
      <c r="E204" s="29">
        <v>-3.60737E-2</v>
      </c>
      <c r="F204" s="17">
        <v>-3.9751099999999998E-2</v>
      </c>
      <c r="G204" s="29">
        <v>-4.45242E-2</v>
      </c>
      <c r="H204" s="17">
        <v>-4.4235200000000002E-2</v>
      </c>
      <c r="I204" s="29">
        <v>-4.5540799999999999E-2</v>
      </c>
      <c r="J204" s="17">
        <v>-4.3041700000000002E-2</v>
      </c>
      <c r="K204" s="29">
        <v>-4.6217899999999999E-2</v>
      </c>
      <c r="L204" s="17">
        <v>-4.8296499999999999E-2</v>
      </c>
      <c r="M204" s="29">
        <v>-4.8940200000000003E-2</v>
      </c>
      <c r="N204" s="17">
        <v>-4.9489499999999999E-2</v>
      </c>
      <c r="O204" s="29">
        <v>-4.8365100000000001E-2</v>
      </c>
      <c r="P204" s="17">
        <v>-4.9304000000000001E-2</v>
      </c>
      <c r="Q204" s="29">
        <v>-4.89454E-2</v>
      </c>
      <c r="R204" s="17">
        <v>-4.9686000000000001E-2</v>
      </c>
      <c r="S204" s="29">
        <v>-4.7664600000000001E-2</v>
      </c>
      <c r="T204" s="17">
        <v>1.94778E-2</v>
      </c>
      <c r="U204"/>
    </row>
    <row r="205" spans="2:21" ht="14.5" x14ac:dyDescent="0.35">
      <c r="B205" s="4">
        <v>44829.249999652777</v>
      </c>
      <c r="C205" s="5">
        <v>44829</v>
      </c>
      <c r="D205" s="14">
        <v>0.25</v>
      </c>
      <c r="E205" s="29">
        <v>-3.6239599999999997E-2</v>
      </c>
      <c r="F205" s="17">
        <v>-3.98617E-2</v>
      </c>
      <c r="G205" s="29">
        <v>-4.4587599999999998E-2</v>
      </c>
      <c r="H205" s="17">
        <v>-4.4302899999999999E-2</v>
      </c>
      <c r="I205" s="29">
        <v>-4.5606599999999997E-2</v>
      </c>
      <c r="J205" s="17">
        <v>-4.3108E-2</v>
      </c>
      <c r="K205" s="29">
        <v>-4.6288000000000003E-2</v>
      </c>
      <c r="L205" s="17">
        <v>-4.8339399999999998E-2</v>
      </c>
      <c r="M205" s="29">
        <v>-4.89507E-2</v>
      </c>
      <c r="N205" s="17">
        <v>-4.9500000000000002E-2</v>
      </c>
      <c r="O205" s="29">
        <v>-4.8395199999999999E-2</v>
      </c>
      <c r="P205" s="17">
        <v>-4.9316400000000003E-2</v>
      </c>
      <c r="Q205" s="29">
        <v>-4.8961600000000001E-2</v>
      </c>
      <c r="R205" s="17">
        <v>-4.9690199999999997E-2</v>
      </c>
      <c r="S205" s="29">
        <v>-4.7712299999999999E-2</v>
      </c>
      <c r="T205" s="17">
        <v>1.9505499999999999E-2</v>
      </c>
      <c r="U205"/>
    </row>
    <row r="206" spans="2:21" ht="14.5" x14ac:dyDescent="0.35">
      <c r="B206" s="4">
        <v>44829.291666261575</v>
      </c>
      <c r="C206" s="5">
        <v>44829</v>
      </c>
      <c r="D206" s="14">
        <v>0.29166666666666669</v>
      </c>
      <c r="E206" s="29">
        <v>-3.6374099999999999E-2</v>
      </c>
      <c r="F206" s="17">
        <v>-3.9965599999999997E-2</v>
      </c>
      <c r="G206" s="29">
        <v>-4.4666299999999999E-2</v>
      </c>
      <c r="H206" s="17">
        <v>-4.4362100000000002E-2</v>
      </c>
      <c r="I206" s="29">
        <v>-4.56791E-2</v>
      </c>
      <c r="J206" s="17">
        <v>-4.3195699999999997E-2</v>
      </c>
      <c r="K206" s="29">
        <v>-4.6326600000000002E-2</v>
      </c>
      <c r="L206" s="17">
        <v>-4.8382300000000003E-2</v>
      </c>
      <c r="M206" s="29">
        <v>-4.8972099999999998E-2</v>
      </c>
      <c r="N206" s="17">
        <v>-4.9510499999999999E-2</v>
      </c>
      <c r="O206" s="29">
        <v>-4.8422800000000002E-2</v>
      </c>
      <c r="P206" s="17">
        <v>-4.9328799999999999E-2</v>
      </c>
      <c r="Q206" s="29">
        <v>-4.8964500000000001E-2</v>
      </c>
      <c r="R206" s="17">
        <v>-4.9693599999999997E-2</v>
      </c>
      <c r="S206" s="29">
        <v>-4.7735199999999998E-2</v>
      </c>
      <c r="T206" s="17">
        <v>1.9531300000000001E-2</v>
      </c>
      <c r="U206"/>
    </row>
    <row r="207" spans="2:21" ht="14.5" x14ac:dyDescent="0.35">
      <c r="B207" s="4">
        <v>44829.333332870374</v>
      </c>
      <c r="C207" s="5">
        <v>44829</v>
      </c>
      <c r="D207" s="14">
        <v>0.33333333333333331</v>
      </c>
      <c r="E207" s="29">
        <v>-3.6582000000000003E-2</v>
      </c>
      <c r="F207" s="17">
        <v>-4.0045699999999997E-2</v>
      </c>
      <c r="G207" s="29">
        <v>-4.47245E-2</v>
      </c>
      <c r="H207" s="17">
        <v>-4.4432600000000003E-2</v>
      </c>
      <c r="I207" s="29">
        <v>-4.5754400000000001E-2</v>
      </c>
      <c r="J207" s="17">
        <v>-4.3360200000000002E-2</v>
      </c>
      <c r="K207" s="29">
        <v>-4.6399099999999999E-2</v>
      </c>
      <c r="L207" s="17">
        <v>-4.8428499999999999E-2</v>
      </c>
      <c r="M207" s="29">
        <v>-4.8988799999999999E-2</v>
      </c>
      <c r="N207" s="17">
        <v>-4.9520000000000002E-2</v>
      </c>
      <c r="O207" s="29">
        <v>-4.8439000000000003E-2</v>
      </c>
      <c r="P207" s="17">
        <v>-4.9340700000000001E-2</v>
      </c>
      <c r="Q207" s="29">
        <v>-4.8983100000000002E-2</v>
      </c>
      <c r="R207" s="17">
        <v>-4.9696400000000002E-2</v>
      </c>
      <c r="S207" s="29">
        <v>-4.7785800000000003E-2</v>
      </c>
      <c r="T207" s="17">
        <v>1.9556500000000001E-2</v>
      </c>
      <c r="U207"/>
    </row>
    <row r="208" spans="2:21" ht="14.5" x14ac:dyDescent="0.35">
      <c r="B208" s="4">
        <v>44829.374999479165</v>
      </c>
      <c r="C208" s="5">
        <v>44829</v>
      </c>
      <c r="D208" s="14">
        <v>0.375</v>
      </c>
      <c r="E208" s="29">
        <v>-3.6781300000000003E-2</v>
      </c>
      <c r="F208" s="17">
        <v>-4.0131600000000003E-2</v>
      </c>
      <c r="G208" s="29">
        <v>-4.47841E-2</v>
      </c>
      <c r="H208" s="17">
        <v>-4.4497500000000002E-2</v>
      </c>
      <c r="I208" s="29">
        <v>-4.5836000000000002E-2</v>
      </c>
      <c r="J208" s="17">
        <v>-4.3498500000000002E-2</v>
      </c>
      <c r="K208" s="29">
        <v>-4.6466800000000003E-2</v>
      </c>
      <c r="L208" s="17">
        <v>-4.8472399999999999E-2</v>
      </c>
      <c r="M208" s="29">
        <v>-4.8998800000000002E-2</v>
      </c>
      <c r="N208" s="17">
        <v>-4.95296E-2</v>
      </c>
      <c r="O208" s="29">
        <v>-4.8455199999999997E-2</v>
      </c>
      <c r="P208" s="17">
        <v>-4.9352600000000003E-2</v>
      </c>
      <c r="Q208" s="29">
        <v>-4.8998399999999998E-2</v>
      </c>
      <c r="R208" s="17">
        <v>-4.97007E-2</v>
      </c>
      <c r="S208" s="29">
        <v>-4.7822999999999997E-2</v>
      </c>
      <c r="T208" s="17">
        <v>1.9583199999999999E-2</v>
      </c>
      <c r="U208"/>
    </row>
    <row r="209" spans="2:21" ht="14.5" x14ac:dyDescent="0.35">
      <c r="B209" s="4">
        <v>44829.416666087964</v>
      </c>
      <c r="C209" s="5">
        <v>44829</v>
      </c>
      <c r="D209" s="14">
        <v>0.41666666666666669</v>
      </c>
      <c r="E209" s="29">
        <v>-3.6941500000000002E-2</v>
      </c>
      <c r="F209" s="17">
        <v>-4.02613E-2</v>
      </c>
      <c r="G209" s="29">
        <v>-4.4818900000000002E-2</v>
      </c>
      <c r="H209" s="17">
        <v>-4.4579500000000001E-2</v>
      </c>
      <c r="I209" s="29">
        <v>-4.5921299999999998E-2</v>
      </c>
      <c r="J209" s="17">
        <v>-4.3618700000000003E-2</v>
      </c>
      <c r="K209" s="29">
        <v>-4.6523099999999998E-2</v>
      </c>
      <c r="L209" s="17">
        <v>-4.8513899999999999E-2</v>
      </c>
      <c r="M209" s="29">
        <v>-4.90074E-2</v>
      </c>
      <c r="N209" s="17">
        <v>-4.9538600000000002E-2</v>
      </c>
      <c r="O209" s="29">
        <v>-4.8481499999999997E-2</v>
      </c>
      <c r="P209" s="17">
        <v>-4.9364999999999999E-2</v>
      </c>
      <c r="Q209" s="29">
        <v>-4.9012199999999999E-2</v>
      </c>
      <c r="R209" s="17">
        <v>-4.9706E-2</v>
      </c>
      <c r="S209" s="29">
        <v>-4.78559E-2</v>
      </c>
      <c r="T209" s="17">
        <v>1.9611400000000001E-2</v>
      </c>
      <c r="U209"/>
    </row>
    <row r="210" spans="2:21" ht="14.5" x14ac:dyDescent="0.35">
      <c r="B210" s="4">
        <v>44829.458332696762</v>
      </c>
      <c r="C210" s="5">
        <v>44829</v>
      </c>
      <c r="D210" s="14">
        <v>0.45833333333333331</v>
      </c>
      <c r="E210" s="29">
        <v>-3.70522E-2</v>
      </c>
      <c r="F210" s="17">
        <v>-4.0365199999999997E-2</v>
      </c>
      <c r="G210" s="29">
        <v>-4.4862300000000001E-2</v>
      </c>
      <c r="H210" s="17">
        <v>-4.4710600000000003E-2</v>
      </c>
      <c r="I210" s="29">
        <v>-4.6004299999999998E-2</v>
      </c>
      <c r="J210" s="17">
        <v>-4.3726899999999999E-2</v>
      </c>
      <c r="K210" s="29">
        <v>-4.6599399999999999E-2</v>
      </c>
      <c r="L210" s="17">
        <v>-4.8552499999999998E-2</v>
      </c>
      <c r="M210" s="29">
        <v>-4.9023600000000001E-2</v>
      </c>
      <c r="N210" s="17">
        <v>-4.95472E-2</v>
      </c>
      <c r="O210" s="29">
        <v>-4.8498199999999998E-2</v>
      </c>
      <c r="P210" s="17">
        <v>-4.9376000000000003E-2</v>
      </c>
      <c r="Q210" s="29">
        <v>-4.9043200000000002E-2</v>
      </c>
      <c r="R210" s="17">
        <v>-4.9710299999999999E-2</v>
      </c>
      <c r="S210" s="29">
        <v>-4.7897299999999997E-2</v>
      </c>
      <c r="T210" s="17">
        <v>1.9640899999999999E-2</v>
      </c>
      <c r="U210"/>
    </row>
    <row r="211" spans="2:21" ht="14.5" x14ac:dyDescent="0.35">
      <c r="B211" s="4">
        <v>44829.499999305554</v>
      </c>
      <c r="C211" s="5">
        <v>44829</v>
      </c>
      <c r="D211" s="14">
        <v>0.5</v>
      </c>
      <c r="E211" s="29">
        <v>-3.7121800000000003E-2</v>
      </c>
      <c r="F211" s="17">
        <v>-4.0485399999999998E-2</v>
      </c>
      <c r="G211" s="29">
        <v>-4.4930900000000003E-2</v>
      </c>
      <c r="H211" s="17">
        <v>-4.4788799999999997E-2</v>
      </c>
      <c r="I211" s="29">
        <v>-4.6074900000000002E-2</v>
      </c>
      <c r="J211" s="17">
        <v>-4.3835199999999998E-2</v>
      </c>
      <c r="K211" s="29">
        <v>-4.66576E-2</v>
      </c>
      <c r="L211" s="17">
        <v>-4.85878E-2</v>
      </c>
      <c r="M211" s="29">
        <v>-4.9033199999999999E-2</v>
      </c>
      <c r="N211" s="17">
        <v>-4.9554800000000003E-2</v>
      </c>
      <c r="O211" s="29">
        <v>-4.8524400000000002E-2</v>
      </c>
      <c r="P211" s="17">
        <v>-4.9385100000000001E-2</v>
      </c>
      <c r="Q211" s="29">
        <v>-4.9064200000000002E-2</v>
      </c>
      <c r="R211" s="17">
        <v>-4.9715500000000003E-2</v>
      </c>
      <c r="S211" s="29">
        <v>-4.7935499999999999E-2</v>
      </c>
      <c r="T211" s="17">
        <v>1.9671399999999999E-2</v>
      </c>
      <c r="U211"/>
    </row>
    <row r="212" spans="2:21" ht="14.5" x14ac:dyDescent="0.35">
      <c r="B212" s="4">
        <v>44829.541665914352</v>
      </c>
      <c r="C212" s="5">
        <v>44829</v>
      </c>
      <c r="D212" s="14">
        <v>0.54166666666666663</v>
      </c>
      <c r="E212" s="29">
        <v>-3.7177099999999998E-2</v>
      </c>
      <c r="F212" s="17">
        <v>-4.0561699999999999E-2</v>
      </c>
      <c r="G212" s="29">
        <v>-4.5023399999999998E-2</v>
      </c>
      <c r="H212" s="17">
        <v>-4.4834600000000002E-2</v>
      </c>
      <c r="I212" s="29">
        <v>-4.6143499999999997E-2</v>
      </c>
      <c r="J212" s="17">
        <v>-4.3937700000000003E-2</v>
      </c>
      <c r="K212" s="29">
        <v>-4.6697099999999998E-2</v>
      </c>
      <c r="L212" s="17">
        <v>-4.8621699999999997E-2</v>
      </c>
      <c r="M212" s="29">
        <v>-4.90518E-2</v>
      </c>
      <c r="N212" s="17">
        <v>-4.9562500000000002E-2</v>
      </c>
      <c r="O212" s="29">
        <v>-4.8552499999999998E-2</v>
      </c>
      <c r="P212" s="17">
        <v>-4.9394599999999997E-2</v>
      </c>
      <c r="Q212" s="29">
        <v>-4.9073199999999997E-2</v>
      </c>
      <c r="R212" s="17">
        <v>-4.9719800000000001E-2</v>
      </c>
      <c r="S212" s="29">
        <v>-4.7959799999999997E-2</v>
      </c>
      <c r="T212" s="17">
        <v>1.9699600000000001E-2</v>
      </c>
      <c r="U212"/>
    </row>
    <row r="213" spans="2:21" ht="14.5" x14ac:dyDescent="0.35">
      <c r="B213" s="4">
        <v>44829.583332523151</v>
      </c>
      <c r="C213" s="5">
        <v>44829</v>
      </c>
      <c r="D213" s="14">
        <v>0.58333333333333337</v>
      </c>
      <c r="E213" s="29">
        <v>-3.72906E-2</v>
      </c>
      <c r="F213" s="17">
        <v>-4.0615999999999999E-2</v>
      </c>
      <c r="G213" s="29">
        <v>-4.5098300000000001E-2</v>
      </c>
      <c r="H213" s="17">
        <v>-4.4851799999999997E-2</v>
      </c>
      <c r="I213" s="29">
        <v>-4.6201699999999998E-2</v>
      </c>
      <c r="J213" s="17">
        <v>-4.4045899999999999E-2</v>
      </c>
      <c r="K213" s="29">
        <v>-4.6760999999999997E-2</v>
      </c>
      <c r="L213" s="17">
        <v>-4.8648799999999999E-2</v>
      </c>
      <c r="M213" s="29">
        <v>-4.9069399999999999E-2</v>
      </c>
      <c r="N213" s="17">
        <v>-4.9570099999999999E-2</v>
      </c>
      <c r="O213" s="29">
        <v>-4.8578700000000002E-2</v>
      </c>
      <c r="P213" s="17">
        <v>-4.94051E-2</v>
      </c>
      <c r="Q213" s="29">
        <v>-4.9073199999999997E-2</v>
      </c>
      <c r="R213" s="17">
        <v>-4.97241E-2</v>
      </c>
      <c r="S213" s="29">
        <v>-4.7971699999999999E-2</v>
      </c>
      <c r="T213" s="17">
        <v>1.97244E-2</v>
      </c>
      <c r="U213"/>
    </row>
    <row r="214" spans="2:21" ht="14.5" x14ac:dyDescent="0.35">
      <c r="B214" s="4">
        <v>44829.624999131942</v>
      </c>
      <c r="C214" s="5">
        <v>44829</v>
      </c>
      <c r="D214" s="14">
        <v>0.625</v>
      </c>
      <c r="E214" s="29">
        <v>-3.7417400000000003E-2</v>
      </c>
      <c r="F214" s="17">
        <v>-4.0667500000000002E-2</v>
      </c>
      <c r="G214" s="29">
        <v>-4.5151200000000002E-2</v>
      </c>
      <c r="H214" s="17">
        <v>-4.4841800000000001E-2</v>
      </c>
      <c r="I214" s="29">
        <v>-4.6243699999999999E-2</v>
      </c>
      <c r="J214" s="17">
        <v>-4.41403E-2</v>
      </c>
      <c r="K214" s="29">
        <v>-4.6832100000000002E-2</v>
      </c>
      <c r="L214" s="17">
        <v>-4.8677400000000003E-2</v>
      </c>
      <c r="M214" s="29">
        <v>-4.9086100000000001E-2</v>
      </c>
      <c r="N214" s="17">
        <v>-4.9576799999999997E-2</v>
      </c>
      <c r="O214" s="29">
        <v>-4.8599700000000003E-2</v>
      </c>
      <c r="P214" s="17">
        <v>-4.9413699999999998E-2</v>
      </c>
      <c r="Q214" s="29">
        <v>-4.9079900000000003E-2</v>
      </c>
      <c r="R214" s="17">
        <v>-4.9727899999999998E-2</v>
      </c>
      <c r="S214" s="29">
        <v>-4.8007000000000001E-2</v>
      </c>
      <c r="T214" s="17">
        <v>1.9747299999999999E-2</v>
      </c>
      <c r="U214"/>
    </row>
    <row r="215" spans="2:21" ht="14.5" x14ac:dyDescent="0.35">
      <c r="B215" s="4">
        <v>44829.66666574074</v>
      </c>
      <c r="C215" s="5">
        <v>44829</v>
      </c>
      <c r="D215" s="14">
        <v>0.66666666666666663</v>
      </c>
      <c r="E215" s="29">
        <v>-3.7481300000000002E-2</v>
      </c>
      <c r="F215" s="17">
        <v>-4.0729500000000002E-2</v>
      </c>
      <c r="G215" s="29">
        <v>-4.5221799999999999E-2</v>
      </c>
      <c r="H215" s="17">
        <v>-4.4867499999999998E-2</v>
      </c>
      <c r="I215" s="29">
        <v>-4.6276100000000001E-2</v>
      </c>
      <c r="J215" s="17">
        <v>-4.4196600000000003E-2</v>
      </c>
      <c r="K215" s="29">
        <v>-4.6892200000000002E-2</v>
      </c>
      <c r="L215" s="17">
        <v>-4.8705600000000002E-2</v>
      </c>
      <c r="M215" s="29">
        <v>-4.9100400000000002E-2</v>
      </c>
      <c r="N215" s="17">
        <v>-4.9583000000000002E-2</v>
      </c>
      <c r="O215" s="29">
        <v>-4.8622100000000001E-2</v>
      </c>
      <c r="P215" s="17">
        <v>-4.9422300000000002E-2</v>
      </c>
      <c r="Q215" s="29">
        <v>-4.9086999999999999E-2</v>
      </c>
      <c r="R215" s="17">
        <v>-4.9731299999999999E-2</v>
      </c>
      <c r="S215" s="29">
        <v>-4.8028899999999999E-2</v>
      </c>
      <c r="T215" s="17">
        <v>1.9769700000000001E-2</v>
      </c>
      <c r="U215"/>
    </row>
    <row r="216" spans="2:21" ht="14.5" x14ac:dyDescent="0.35">
      <c r="B216" s="4">
        <v>44829.708332349539</v>
      </c>
      <c r="C216" s="5">
        <v>44829</v>
      </c>
      <c r="D216" s="14">
        <v>0.70833333333333337</v>
      </c>
      <c r="E216" s="29">
        <v>-3.7577600000000003E-2</v>
      </c>
      <c r="F216" s="17">
        <v>-4.0778200000000001E-2</v>
      </c>
      <c r="G216" s="29">
        <v>-4.52819E-2</v>
      </c>
      <c r="H216" s="17">
        <v>-4.4879000000000002E-2</v>
      </c>
      <c r="I216" s="29">
        <v>-4.62966E-2</v>
      </c>
      <c r="J216" s="17">
        <v>-4.4234799999999998E-2</v>
      </c>
      <c r="K216" s="29">
        <v>-4.6951300000000001E-2</v>
      </c>
      <c r="L216" s="17">
        <v>-4.8732299999999999E-2</v>
      </c>
      <c r="M216" s="29">
        <v>-4.9114699999999997E-2</v>
      </c>
      <c r="N216" s="17">
        <v>-4.9589599999999998E-2</v>
      </c>
      <c r="O216" s="29">
        <v>-4.8639300000000003E-2</v>
      </c>
      <c r="P216" s="17">
        <v>-4.9431799999999998E-2</v>
      </c>
      <c r="Q216" s="29">
        <v>-4.9096099999999997E-2</v>
      </c>
      <c r="R216" s="17">
        <v>-4.9735099999999997E-2</v>
      </c>
      <c r="S216" s="29">
        <v>-4.8058499999999997E-2</v>
      </c>
      <c r="T216" s="17">
        <v>1.9790599999999998E-2</v>
      </c>
      <c r="U216"/>
    </row>
    <row r="217" spans="2:21" ht="14.5" x14ac:dyDescent="0.35">
      <c r="B217" s="4">
        <v>44829.74999895833</v>
      </c>
      <c r="C217" s="5">
        <v>44829</v>
      </c>
      <c r="D217" s="14">
        <v>0.75</v>
      </c>
      <c r="E217" s="29">
        <v>-3.7636799999999998E-2</v>
      </c>
      <c r="F217" s="17">
        <v>-4.08764E-2</v>
      </c>
      <c r="G217" s="29">
        <v>-4.5350599999999998E-2</v>
      </c>
      <c r="H217" s="17">
        <v>-4.4894700000000003E-2</v>
      </c>
      <c r="I217" s="29">
        <v>-4.632E-2</v>
      </c>
      <c r="J217" s="17">
        <v>-4.42595E-2</v>
      </c>
      <c r="K217" s="29">
        <v>-4.7017099999999999E-2</v>
      </c>
      <c r="L217" s="17">
        <v>-4.8758000000000003E-2</v>
      </c>
      <c r="M217" s="29">
        <v>-4.91247E-2</v>
      </c>
      <c r="N217" s="17">
        <v>-4.9596300000000003E-2</v>
      </c>
      <c r="O217" s="29">
        <v>-4.8649299999999999E-2</v>
      </c>
      <c r="P217" s="17">
        <v>-4.9441800000000001E-2</v>
      </c>
      <c r="Q217" s="29">
        <v>-4.9118000000000002E-2</v>
      </c>
      <c r="R217" s="17">
        <v>-4.9738900000000003E-2</v>
      </c>
      <c r="S217" s="29">
        <v>-4.8095699999999998E-2</v>
      </c>
      <c r="T217" s="17">
        <v>1.9812099999999999E-2</v>
      </c>
      <c r="U217"/>
    </row>
    <row r="218" spans="2:21" ht="14.5" x14ac:dyDescent="0.35">
      <c r="B218" s="4">
        <v>44829.791665567129</v>
      </c>
      <c r="C218" s="5">
        <v>44829</v>
      </c>
      <c r="D218" s="14">
        <v>0.79166666666666663</v>
      </c>
      <c r="E218" s="29">
        <v>-3.7787399999999999E-2</v>
      </c>
      <c r="F218" s="17">
        <v>-4.0970800000000002E-2</v>
      </c>
      <c r="G218" s="29">
        <v>-4.5428299999999998E-2</v>
      </c>
      <c r="H218" s="17">
        <v>-4.4894700000000003E-2</v>
      </c>
      <c r="I218" s="29">
        <v>-4.63586E-2</v>
      </c>
      <c r="J218" s="17">
        <v>-4.4272400000000003E-2</v>
      </c>
      <c r="K218" s="29">
        <v>-4.7078599999999998E-2</v>
      </c>
      <c r="L218" s="17">
        <v>-4.87876E-2</v>
      </c>
      <c r="M218" s="29">
        <v>-4.91295E-2</v>
      </c>
      <c r="N218" s="17">
        <v>-4.9603000000000001E-2</v>
      </c>
      <c r="O218" s="29">
        <v>-4.8673599999999997E-2</v>
      </c>
      <c r="P218" s="17">
        <v>-4.9449399999999998E-2</v>
      </c>
      <c r="Q218" s="29">
        <v>-4.9140499999999997E-2</v>
      </c>
      <c r="R218" s="17">
        <v>-4.97422E-2</v>
      </c>
      <c r="S218" s="29">
        <v>-4.8135299999999999E-2</v>
      </c>
      <c r="T218" s="17">
        <v>1.9834500000000001E-2</v>
      </c>
      <c r="U218"/>
    </row>
    <row r="219" spans="2:21" ht="14.5" x14ac:dyDescent="0.35">
      <c r="B219" s="4">
        <v>44829.833332175927</v>
      </c>
      <c r="C219" s="5">
        <v>44829</v>
      </c>
      <c r="D219" s="14">
        <v>0.83333333333333337</v>
      </c>
      <c r="E219" s="29">
        <v>-3.8037300000000003E-2</v>
      </c>
      <c r="F219" s="17">
        <v>-4.1063299999999997E-2</v>
      </c>
      <c r="G219" s="29">
        <v>-4.5499299999999999E-2</v>
      </c>
      <c r="H219" s="17">
        <v>-4.4979100000000001E-2</v>
      </c>
      <c r="I219" s="29">
        <v>-4.6403399999999997E-2</v>
      </c>
      <c r="J219" s="17">
        <v>-4.4302899999999999E-2</v>
      </c>
      <c r="K219" s="29">
        <v>-4.71344E-2</v>
      </c>
      <c r="L219" s="17">
        <v>-4.8817199999999998E-2</v>
      </c>
      <c r="M219" s="29">
        <v>-4.91457E-2</v>
      </c>
      <c r="N219" s="17">
        <v>-4.96097E-2</v>
      </c>
      <c r="O219" s="29">
        <v>-4.8699399999999997E-2</v>
      </c>
      <c r="P219" s="17">
        <v>-4.9459000000000003E-2</v>
      </c>
      <c r="Q219" s="29">
        <v>-4.9161000000000003E-2</v>
      </c>
      <c r="R219" s="17">
        <v>-4.9745999999999999E-2</v>
      </c>
      <c r="S219" s="29">
        <v>-4.8182000000000003E-2</v>
      </c>
      <c r="T219" s="17">
        <v>1.9857400000000001E-2</v>
      </c>
      <c r="U219"/>
    </row>
    <row r="220" spans="2:21" ht="14.5" x14ac:dyDescent="0.35">
      <c r="B220" s="4">
        <v>44829.874998784719</v>
      </c>
      <c r="C220" s="5">
        <v>44829</v>
      </c>
      <c r="D220" s="14">
        <v>0.875</v>
      </c>
      <c r="E220" s="29">
        <v>-3.8288099999999999E-2</v>
      </c>
      <c r="F220" s="17">
        <v>-4.1188200000000001E-2</v>
      </c>
      <c r="G220" s="29">
        <v>-4.5558000000000001E-2</v>
      </c>
      <c r="H220" s="17">
        <v>-4.5047799999999999E-2</v>
      </c>
      <c r="I220" s="29">
        <v>-4.6449699999999997E-2</v>
      </c>
      <c r="J220" s="17">
        <v>-4.4339200000000002E-2</v>
      </c>
      <c r="K220" s="29">
        <v>-4.7175399999999999E-2</v>
      </c>
      <c r="L220" s="17">
        <v>-4.88467E-2</v>
      </c>
      <c r="M220" s="29">
        <v>-4.9164800000000002E-2</v>
      </c>
      <c r="N220" s="17">
        <v>-4.9616800000000003E-2</v>
      </c>
      <c r="O220" s="29">
        <v>-4.87275E-2</v>
      </c>
      <c r="P220" s="17">
        <v>-4.9468499999999999E-2</v>
      </c>
      <c r="Q220" s="29">
        <v>-4.9165199999999999E-2</v>
      </c>
      <c r="R220" s="17">
        <v>-4.9750799999999998E-2</v>
      </c>
      <c r="S220" s="29">
        <v>-4.8196799999999998E-2</v>
      </c>
      <c r="T220" s="17">
        <v>1.9881200000000002E-2</v>
      </c>
      <c r="U220"/>
    </row>
    <row r="221" spans="2:21" ht="14.5" x14ac:dyDescent="0.35">
      <c r="B221" s="4">
        <v>44829.916665393517</v>
      </c>
      <c r="C221" s="5">
        <v>44829</v>
      </c>
      <c r="D221" s="14">
        <v>0.91666666666666663</v>
      </c>
      <c r="E221" s="29">
        <v>-3.8539900000000002E-2</v>
      </c>
      <c r="F221" s="17">
        <v>-4.1311300000000002E-2</v>
      </c>
      <c r="G221" s="29">
        <v>-4.5608999999999997E-2</v>
      </c>
      <c r="H221" s="17">
        <v>-4.5113599999999997E-2</v>
      </c>
      <c r="I221" s="29">
        <v>-4.6508800000000003E-2</v>
      </c>
      <c r="J221" s="17">
        <v>-4.4375400000000002E-2</v>
      </c>
      <c r="K221" s="29">
        <v>-4.7224000000000002E-2</v>
      </c>
      <c r="L221" s="17">
        <v>-4.8862500000000003E-2</v>
      </c>
      <c r="M221" s="29">
        <v>-4.91843E-2</v>
      </c>
      <c r="N221" s="17">
        <v>-4.9624000000000001E-2</v>
      </c>
      <c r="O221" s="29">
        <v>-4.8752299999999998E-2</v>
      </c>
      <c r="P221" s="17">
        <v>-4.9477599999999997E-2</v>
      </c>
      <c r="Q221" s="29">
        <v>-4.9174299999999997E-2</v>
      </c>
      <c r="R221" s="17">
        <v>-4.9754600000000003E-2</v>
      </c>
      <c r="S221" s="29">
        <v>-4.82292E-2</v>
      </c>
      <c r="T221" s="17">
        <v>1.9907500000000002E-2</v>
      </c>
      <c r="U221"/>
    </row>
    <row r="222" spans="2:21" ht="14.5" x14ac:dyDescent="0.35">
      <c r="B222" s="4">
        <v>44829.958332002316</v>
      </c>
      <c r="C222" s="5">
        <v>44829</v>
      </c>
      <c r="D222" s="14">
        <v>0.95833333333333337</v>
      </c>
      <c r="E222" s="29">
        <v>-3.8750600000000003E-2</v>
      </c>
      <c r="F222" s="17">
        <v>-4.1448600000000002E-2</v>
      </c>
      <c r="G222" s="29">
        <v>-4.5667199999999998E-2</v>
      </c>
      <c r="H222" s="17">
        <v>-4.5198000000000002E-2</v>
      </c>
      <c r="I222" s="29">
        <v>-4.6584100000000003E-2</v>
      </c>
      <c r="J222" s="17">
        <v>-4.4432600000000003E-2</v>
      </c>
      <c r="K222" s="29">
        <v>-4.7267900000000002E-2</v>
      </c>
      <c r="L222" s="17">
        <v>-4.8819500000000002E-2</v>
      </c>
      <c r="M222" s="29">
        <v>-4.9201000000000002E-2</v>
      </c>
      <c r="N222" s="17">
        <v>-4.9631099999999997E-2</v>
      </c>
      <c r="O222" s="29">
        <v>-4.8774699999999997E-2</v>
      </c>
      <c r="P222" s="17">
        <v>-4.94852E-2</v>
      </c>
      <c r="Q222" s="29">
        <v>-4.9183400000000002E-2</v>
      </c>
      <c r="R222" s="17">
        <v>-4.9758400000000001E-2</v>
      </c>
      <c r="S222" s="29">
        <v>-4.8262600000000003E-2</v>
      </c>
      <c r="T222" s="17">
        <v>1.9935600000000001E-2</v>
      </c>
      <c r="U222"/>
    </row>
    <row r="223" spans="2:21" ht="14.5" x14ac:dyDescent="0.35">
      <c r="B223" s="4">
        <v>44830</v>
      </c>
      <c r="C223" s="5">
        <v>44830</v>
      </c>
      <c r="D223" s="14">
        <v>0</v>
      </c>
      <c r="E223" s="29">
        <v>-3.8936600000000002E-2</v>
      </c>
      <c r="F223" s="17">
        <v>-4.1481999999999998E-2</v>
      </c>
      <c r="G223" s="29">
        <v>-4.5743499999999999E-2</v>
      </c>
      <c r="H223" s="17">
        <v>-4.52766E-2</v>
      </c>
      <c r="I223" s="29">
        <v>-4.6661399999999999E-2</v>
      </c>
      <c r="J223" s="17">
        <v>-4.4498000000000003E-2</v>
      </c>
      <c r="K223" s="29">
        <v>-4.7302200000000003E-2</v>
      </c>
      <c r="L223" s="17">
        <v>-4.8772299999999998E-2</v>
      </c>
      <c r="M223" s="29">
        <v>-4.9214800000000003E-2</v>
      </c>
      <c r="N223" s="17">
        <v>-4.9637800000000003E-2</v>
      </c>
      <c r="O223" s="29">
        <v>-4.87924E-2</v>
      </c>
      <c r="P223" s="17">
        <v>-4.9493799999999998E-2</v>
      </c>
      <c r="Q223" s="29">
        <v>-4.9199100000000003E-2</v>
      </c>
      <c r="R223" s="17">
        <v>-4.97627E-2</v>
      </c>
      <c r="S223" s="29">
        <v>-4.8296499999999999E-2</v>
      </c>
      <c r="T223" s="17">
        <v>1.9964200000000001E-2</v>
      </c>
      <c r="U223"/>
    </row>
    <row r="224" spans="2:21" ht="14.5" x14ac:dyDescent="0.35">
      <c r="B224" s="4">
        <v>44830.041666666664</v>
      </c>
      <c r="C224" s="5">
        <v>44830</v>
      </c>
      <c r="D224" s="14">
        <v>4.1666666666666664E-2</v>
      </c>
      <c r="E224" s="29">
        <v>-3.9091099999999997E-2</v>
      </c>
      <c r="F224" s="17">
        <v>-4.1526800000000003E-2</v>
      </c>
      <c r="G224" s="29">
        <v>-4.5830200000000001E-2</v>
      </c>
      <c r="H224" s="17">
        <v>-4.5346299999999999E-2</v>
      </c>
      <c r="I224" s="29">
        <v>-4.6734299999999999E-2</v>
      </c>
      <c r="J224" s="17">
        <v>-4.4545700000000001E-2</v>
      </c>
      <c r="K224" s="29">
        <v>-4.73528E-2</v>
      </c>
      <c r="L224" s="17">
        <v>-4.8772799999999998E-2</v>
      </c>
      <c r="M224" s="29">
        <v>-4.92253E-2</v>
      </c>
      <c r="N224" s="17">
        <v>-4.9644500000000001E-2</v>
      </c>
      <c r="O224" s="29">
        <v>-4.8802900000000003E-2</v>
      </c>
      <c r="P224" s="17">
        <v>-4.95033E-2</v>
      </c>
      <c r="Q224" s="29">
        <v>-4.9214800000000003E-2</v>
      </c>
      <c r="R224" s="17">
        <v>-4.9766999999999999E-2</v>
      </c>
      <c r="S224" s="29">
        <v>-4.8322200000000003E-2</v>
      </c>
      <c r="T224" s="17">
        <v>1.9993299999999999E-2</v>
      </c>
      <c r="U224"/>
    </row>
    <row r="225" spans="2:21" ht="14.5" x14ac:dyDescent="0.35">
      <c r="B225" s="4">
        <v>44830.08333321759</v>
      </c>
      <c r="C225" s="5">
        <v>44830</v>
      </c>
      <c r="D225" s="14">
        <v>8.3333333333333329E-2</v>
      </c>
      <c r="E225" s="29">
        <v>-3.9164499999999998E-2</v>
      </c>
      <c r="F225" s="17">
        <v>-4.1562099999999998E-2</v>
      </c>
      <c r="G225" s="29">
        <v>-4.5919399999999999E-2</v>
      </c>
      <c r="H225" s="17">
        <v>-4.5389199999999998E-2</v>
      </c>
      <c r="I225" s="29">
        <v>-4.67944E-2</v>
      </c>
      <c r="J225" s="17">
        <v>-4.45662E-2</v>
      </c>
      <c r="K225" s="29">
        <v>-4.7412900000000001E-2</v>
      </c>
      <c r="L225" s="17">
        <v>-4.8801900000000002E-2</v>
      </c>
      <c r="M225" s="29">
        <v>-4.9230599999999999E-2</v>
      </c>
      <c r="N225" s="17">
        <v>-4.9650199999999999E-2</v>
      </c>
      <c r="O225" s="29">
        <v>-4.8825300000000002E-2</v>
      </c>
      <c r="P225" s="17">
        <v>-4.9511399999999997E-2</v>
      </c>
      <c r="Q225" s="29">
        <v>-4.9238700000000003E-2</v>
      </c>
      <c r="R225" s="17">
        <v>-4.9771799999999998E-2</v>
      </c>
      <c r="S225" s="29">
        <v>-4.8363700000000003E-2</v>
      </c>
      <c r="T225" s="17">
        <v>2.0022399999999999E-2</v>
      </c>
      <c r="U225"/>
    </row>
    <row r="226" spans="2:21" ht="14.5" x14ac:dyDescent="0.35">
      <c r="B226" s="4">
        <v>44830.124999826388</v>
      </c>
      <c r="C226" s="5">
        <v>44830</v>
      </c>
      <c r="D226" s="14">
        <v>0.125</v>
      </c>
      <c r="E226" s="29">
        <v>-3.9248499999999999E-2</v>
      </c>
      <c r="F226" s="17">
        <v>-4.1588800000000002E-2</v>
      </c>
      <c r="G226" s="29">
        <v>-4.6009099999999997E-2</v>
      </c>
      <c r="H226" s="17">
        <v>-4.5408200000000003E-2</v>
      </c>
      <c r="I226" s="29">
        <v>-4.6842599999999998E-2</v>
      </c>
      <c r="J226" s="17">
        <v>-4.4570400000000003E-2</v>
      </c>
      <c r="K226" s="29">
        <v>-4.7436199999999998E-2</v>
      </c>
      <c r="L226" s="17">
        <v>-4.8831899999999998E-2</v>
      </c>
      <c r="M226" s="29">
        <v>-4.9243500000000003E-2</v>
      </c>
      <c r="N226" s="17">
        <v>-4.9655400000000002E-2</v>
      </c>
      <c r="O226" s="29">
        <v>-4.88467E-2</v>
      </c>
      <c r="P226" s="17">
        <v>-4.9519100000000003E-2</v>
      </c>
      <c r="Q226" s="29">
        <v>-4.9249599999999998E-2</v>
      </c>
      <c r="R226" s="17">
        <v>-4.9776599999999997E-2</v>
      </c>
      <c r="S226" s="29">
        <v>-4.8387100000000002E-2</v>
      </c>
      <c r="T226" s="17">
        <v>2.0050499999999999E-2</v>
      </c>
      <c r="U226"/>
    </row>
    <row r="227" spans="2:21" ht="14.5" x14ac:dyDescent="0.35">
      <c r="B227" s="4">
        <v>44830.166666435187</v>
      </c>
      <c r="C227" s="5">
        <v>44830</v>
      </c>
      <c r="D227" s="14">
        <v>0.16666666666666666</v>
      </c>
      <c r="E227" s="29">
        <v>-3.9423899999999998E-2</v>
      </c>
      <c r="F227" s="17">
        <v>-4.1609800000000002E-2</v>
      </c>
      <c r="G227" s="29">
        <v>-4.60811E-2</v>
      </c>
      <c r="H227" s="17">
        <v>-4.5423499999999999E-2</v>
      </c>
      <c r="I227" s="29">
        <v>-4.6886900000000002E-2</v>
      </c>
      <c r="J227" s="17">
        <v>-4.4560000000000002E-2</v>
      </c>
      <c r="K227" s="29">
        <v>-4.7488700000000002E-2</v>
      </c>
      <c r="L227" s="17">
        <v>-4.8860500000000001E-2</v>
      </c>
      <c r="M227" s="29">
        <v>-4.9257799999999997E-2</v>
      </c>
      <c r="N227" s="17">
        <v>-4.9660200000000002E-2</v>
      </c>
      <c r="O227" s="29">
        <v>-4.8869599999999999E-2</v>
      </c>
      <c r="P227" s="17">
        <v>-4.95267E-2</v>
      </c>
      <c r="Q227" s="29">
        <v>-4.92644E-2</v>
      </c>
      <c r="R227" s="17">
        <v>-4.9780400000000002E-2</v>
      </c>
      <c r="S227" s="29">
        <v>-4.8417599999999998E-2</v>
      </c>
      <c r="T227" s="17">
        <v>2.00777E-2</v>
      </c>
      <c r="U227"/>
    </row>
    <row r="228" spans="2:21" ht="14.5" x14ac:dyDescent="0.35">
      <c r="B228" s="4">
        <v>44830.208333043978</v>
      </c>
      <c r="C228" s="5">
        <v>44830</v>
      </c>
      <c r="D228" s="14">
        <v>0.20833333333333334</v>
      </c>
      <c r="E228" s="29">
        <v>-3.9645199999999998E-2</v>
      </c>
      <c r="F228" s="17">
        <v>-4.1688900000000001E-2</v>
      </c>
      <c r="G228" s="29">
        <v>-4.6140199999999999E-2</v>
      </c>
      <c r="H228" s="17">
        <v>-4.5436400000000002E-2</v>
      </c>
      <c r="I228" s="29">
        <v>-4.6941799999999999E-2</v>
      </c>
      <c r="J228" s="17">
        <v>-4.4563800000000001E-2</v>
      </c>
      <c r="K228" s="29">
        <v>-4.7544000000000003E-2</v>
      </c>
      <c r="L228" s="17">
        <v>-4.8887699999999999E-2</v>
      </c>
      <c r="M228" s="29">
        <v>-4.9272499999999997E-2</v>
      </c>
      <c r="N228" s="17">
        <v>-4.9665899999999999E-2</v>
      </c>
      <c r="O228" s="29">
        <v>-4.8891499999999997E-2</v>
      </c>
      <c r="P228" s="17">
        <v>-4.9533800000000003E-2</v>
      </c>
      <c r="Q228" s="29">
        <v>-4.9277799999999997E-2</v>
      </c>
      <c r="R228" s="17">
        <v>-4.97832E-2</v>
      </c>
      <c r="S228" s="29">
        <v>-4.84676E-2</v>
      </c>
      <c r="T228" s="17">
        <v>2.01035E-2</v>
      </c>
      <c r="U228"/>
    </row>
    <row r="229" spans="2:21" ht="14.5" x14ac:dyDescent="0.35">
      <c r="B229" s="4">
        <v>44830.249999652777</v>
      </c>
      <c r="C229" s="5">
        <v>44830</v>
      </c>
      <c r="D229" s="14">
        <v>0.25</v>
      </c>
      <c r="E229" s="29">
        <v>-3.98045E-2</v>
      </c>
      <c r="F229" s="17">
        <v>-4.1781400000000003E-2</v>
      </c>
      <c r="G229" s="29">
        <v>-4.6190700000000001E-2</v>
      </c>
      <c r="H229" s="17">
        <v>-4.5444999999999999E-2</v>
      </c>
      <c r="I229" s="29">
        <v>-4.7002299999999997E-2</v>
      </c>
      <c r="J229" s="17">
        <v>-4.4596200000000003E-2</v>
      </c>
      <c r="K229" s="29">
        <v>-4.7583100000000003E-2</v>
      </c>
      <c r="L229" s="17">
        <v>-4.8916300000000003E-2</v>
      </c>
      <c r="M229" s="29">
        <v>-4.9286799999999999E-2</v>
      </c>
      <c r="N229" s="17">
        <v>-4.9671600000000003E-2</v>
      </c>
      <c r="O229" s="29">
        <v>-4.8911999999999997E-2</v>
      </c>
      <c r="P229" s="17">
        <v>-4.9540500000000001E-2</v>
      </c>
      <c r="Q229" s="29">
        <v>-4.92849E-2</v>
      </c>
      <c r="R229" s="17">
        <v>-4.9785599999999999E-2</v>
      </c>
      <c r="S229" s="29">
        <v>-4.8494299999999997E-2</v>
      </c>
      <c r="T229" s="17">
        <v>2.01263E-2</v>
      </c>
      <c r="U229"/>
    </row>
    <row r="230" spans="2:21" ht="14.5" x14ac:dyDescent="0.35">
      <c r="B230" s="4">
        <v>44830.291666261575</v>
      </c>
      <c r="C230" s="5">
        <v>44830</v>
      </c>
      <c r="D230" s="14">
        <v>0.29166666666666669</v>
      </c>
      <c r="E230" s="29">
        <v>-3.9938899999999999E-2</v>
      </c>
      <c r="F230" s="17">
        <v>-4.1867300000000003E-2</v>
      </c>
      <c r="G230" s="29">
        <v>-4.62394E-2</v>
      </c>
      <c r="H230" s="17">
        <v>-4.5449299999999998E-2</v>
      </c>
      <c r="I230" s="29">
        <v>-4.70543E-2</v>
      </c>
      <c r="J230" s="17">
        <v>-4.4615299999999997E-2</v>
      </c>
      <c r="K230" s="29">
        <v>-4.7617899999999998E-2</v>
      </c>
      <c r="L230" s="17">
        <v>-4.8943E-2</v>
      </c>
      <c r="M230" s="29">
        <v>-4.9299700000000002E-2</v>
      </c>
      <c r="N230" s="17">
        <v>-4.9676900000000003E-2</v>
      </c>
      <c r="O230" s="29">
        <v>-4.89244E-2</v>
      </c>
      <c r="P230" s="17">
        <v>-4.9548099999999998E-2</v>
      </c>
      <c r="Q230" s="29">
        <v>-4.93059E-2</v>
      </c>
      <c r="R230" s="17">
        <v>-4.9788499999999999E-2</v>
      </c>
      <c r="S230" s="29">
        <v>-4.8518199999999997E-2</v>
      </c>
      <c r="T230" s="17">
        <v>2.0148800000000001E-2</v>
      </c>
      <c r="U230"/>
    </row>
    <row r="231" spans="2:21" ht="14.5" x14ac:dyDescent="0.35">
      <c r="B231" s="4">
        <v>44830.333332870374</v>
      </c>
      <c r="C231" s="5">
        <v>44830</v>
      </c>
      <c r="D231" s="14">
        <v>0.33333333333333331</v>
      </c>
      <c r="E231" s="29">
        <v>-4.0080999999999999E-2</v>
      </c>
      <c r="F231" s="17">
        <v>-4.1883499999999997E-2</v>
      </c>
      <c r="G231" s="29">
        <v>-4.6285199999999999E-2</v>
      </c>
      <c r="H231" s="17">
        <v>-4.5456400000000001E-2</v>
      </c>
      <c r="I231" s="29">
        <v>-4.7104399999999998E-2</v>
      </c>
      <c r="J231" s="17">
        <v>-4.4629099999999998E-2</v>
      </c>
      <c r="K231" s="29">
        <v>-4.7678900000000003E-2</v>
      </c>
      <c r="L231" s="17">
        <v>-4.89688E-2</v>
      </c>
      <c r="M231" s="29">
        <v>-4.9306900000000001E-2</v>
      </c>
      <c r="N231" s="17">
        <v>-4.96826E-2</v>
      </c>
      <c r="O231" s="29">
        <v>-4.8938799999999998E-2</v>
      </c>
      <c r="P231" s="17">
        <v>-4.9555799999999997E-2</v>
      </c>
      <c r="Q231" s="29">
        <v>-4.93269E-2</v>
      </c>
      <c r="R231" s="17">
        <v>-4.9791299999999997E-2</v>
      </c>
      <c r="S231" s="29">
        <v>-4.8550599999999999E-2</v>
      </c>
      <c r="T231" s="17">
        <v>2.01712E-2</v>
      </c>
      <c r="U231"/>
    </row>
    <row r="232" spans="2:21" ht="14.5" x14ac:dyDescent="0.35">
      <c r="B232" s="4">
        <v>44830.374999479165</v>
      </c>
      <c r="C232" s="5">
        <v>44830</v>
      </c>
      <c r="D232" s="14">
        <v>0.375</v>
      </c>
      <c r="E232" s="29">
        <v>-4.0232700000000003E-2</v>
      </c>
      <c r="F232" s="17">
        <v>-4.19502E-2</v>
      </c>
      <c r="G232" s="29">
        <v>-4.6359499999999998E-2</v>
      </c>
      <c r="H232" s="17">
        <v>-4.5485499999999998E-2</v>
      </c>
      <c r="I232" s="29">
        <v>-4.71554E-2</v>
      </c>
      <c r="J232" s="17">
        <v>-4.4635300000000003E-2</v>
      </c>
      <c r="K232" s="29">
        <v>-4.7712299999999999E-2</v>
      </c>
      <c r="L232" s="17">
        <v>-4.8994099999999999E-2</v>
      </c>
      <c r="M232" s="29">
        <v>-4.9315499999999998E-2</v>
      </c>
      <c r="N232" s="17">
        <v>-4.96879E-2</v>
      </c>
      <c r="O232" s="29">
        <v>-4.8961600000000001E-2</v>
      </c>
      <c r="P232" s="17">
        <v>-4.9562500000000002E-2</v>
      </c>
      <c r="Q232" s="29">
        <v>-4.9338300000000002E-2</v>
      </c>
      <c r="R232" s="17">
        <v>-4.9794699999999997E-2</v>
      </c>
      <c r="S232" s="29">
        <v>-4.8573499999999999E-2</v>
      </c>
      <c r="T232" s="17">
        <v>2.0195000000000001E-2</v>
      </c>
      <c r="U232"/>
    </row>
    <row r="233" spans="2:21" ht="14.5" x14ac:dyDescent="0.35">
      <c r="B233" s="4">
        <v>44830.416666087964</v>
      </c>
      <c r="C233" s="5">
        <v>44830</v>
      </c>
      <c r="D233" s="14">
        <v>0.41666666666666669</v>
      </c>
      <c r="E233" s="29">
        <v>-4.0405299999999998E-2</v>
      </c>
      <c r="F233" s="17">
        <v>-4.20332E-2</v>
      </c>
      <c r="G233" s="29">
        <v>-4.6407200000000003E-2</v>
      </c>
      <c r="H233" s="17">
        <v>-4.5509800000000003E-2</v>
      </c>
      <c r="I233" s="29">
        <v>-4.72145E-2</v>
      </c>
      <c r="J233" s="17">
        <v>-4.4608599999999998E-2</v>
      </c>
      <c r="K233" s="29">
        <v>-4.7753799999999999E-2</v>
      </c>
      <c r="L233" s="17">
        <v>-4.9020300000000003E-2</v>
      </c>
      <c r="M233" s="29">
        <v>-4.9330699999999998E-2</v>
      </c>
      <c r="N233" s="17">
        <v>-4.9693099999999997E-2</v>
      </c>
      <c r="O233" s="29">
        <v>-4.8983100000000002E-2</v>
      </c>
      <c r="P233" s="17">
        <v>-4.9569599999999998E-2</v>
      </c>
      <c r="Q233" s="29">
        <v>-4.93503E-2</v>
      </c>
      <c r="R233" s="17">
        <v>-4.9797500000000001E-2</v>
      </c>
      <c r="S233" s="29">
        <v>-4.8601199999999997E-2</v>
      </c>
      <c r="T233" s="17">
        <v>2.0218400000000001E-2</v>
      </c>
      <c r="U233"/>
    </row>
    <row r="234" spans="2:21" ht="14.5" x14ac:dyDescent="0.35">
      <c r="B234" s="4">
        <v>44830.458332696762</v>
      </c>
      <c r="C234" s="5">
        <v>44830</v>
      </c>
      <c r="D234" s="14">
        <v>0.45833333333333331</v>
      </c>
      <c r="E234" s="29">
        <v>-4.0518800000000001E-2</v>
      </c>
      <c r="F234" s="17">
        <v>-4.2094199999999998E-2</v>
      </c>
      <c r="G234" s="29">
        <v>-4.6446800000000003E-2</v>
      </c>
      <c r="H234" s="17">
        <v>-4.5526499999999998E-2</v>
      </c>
      <c r="I234" s="29">
        <v>-4.7270300000000001E-2</v>
      </c>
      <c r="J234" s="17">
        <v>-4.4594799999999997E-2</v>
      </c>
      <c r="K234" s="29">
        <v>-4.7805800000000002E-2</v>
      </c>
      <c r="L234" s="17">
        <v>-4.9045999999999999E-2</v>
      </c>
      <c r="M234" s="29">
        <v>-4.9345E-2</v>
      </c>
      <c r="N234" s="17">
        <v>-4.9698399999999997E-2</v>
      </c>
      <c r="O234" s="29">
        <v>-4.90026E-2</v>
      </c>
      <c r="P234" s="17">
        <v>-4.9575800000000003E-2</v>
      </c>
      <c r="Q234" s="29">
        <v>-4.9356900000000002E-2</v>
      </c>
      <c r="R234" s="17">
        <v>-4.9799900000000001E-2</v>
      </c>
      <c r="S234" s="29">
        <v>-4.8621699999999997E-2</v>
      </c>
      <c r="T234" s="17">
        <v>2.0241700000000001E-2</v>
      </c>
      <c r="U234"/>
    </row>
    <row r="235" spans="2:21" ht="14.5" x14ac:dyDescent="0.35">
      <c r="B235" s="4">
        <v>44830.499999305554</v>
      </c>
      <c r="C235" s="5">
        <v>44830</v>
      </c>
      <c r="D235" s="14">
        <v>0.5</v>
      </c>
      <c r="E235" s="29">
        <v>-4.0605500000000003E-2</v>
      </c>
      <c r="F235" s="17">
        <v>-4.2183900000000003E-2</v>
      </c>
      <c r="G235" s="29">
        <v>-4.6491600000000001E-2</v>
      </c>
      <c r="H235" s="17">
        <v>-4.5557E-2</v>
      </c>
      <c r="I235" s="29">
        <v>-4.7332800000000001E-2</v>
      </c>
      <c r="J235" s="17">
        <v>-4.4595200000000002E-2</v>
      </c>
      <c r="K235" s="29">
        <v>-4.78349E-2</v>
      </c>
      <c r="L235" s="17">
        <v>-4.9070799999999998E-2</v>
      </c>
      <c r="M235" s="29">
        <v>-4.9358399999999997E-2</v>
      </c>
      <c r="N235" s="17">
        <v>-4.9703600000000001E-2</v>
      </c>
      <c r="O235" s="29">
        <v>-4.9022700000000002E-2</v>
      </c>
      <c r="P235" s="17">
        <v>-4.9582000000000001E-2</v>
      </c>
      <c r="Q235" s="29">
        <v>-4.9362200000000002E-2</v>
      </c>
      <c r="R235" s="17">
        <v>-4.9802300000000001E-2</v>
      </c>
      <c r="S235" s="29">
        <v>-4.8639300000000003E-2</v>
      </c>
      <c r="T235" s="17">
        <v>2.02641E-2</v>
      </c>
      <c r="U235"/>
    </row>
    <row r="236" spans="2:21" ht="14.5" x14ac:dyDescent="0.35">
      <c r="B236" s="4">
        <v>44830.541665914352</v>
      </c>
      <c r="C236" s="5">
        <v>44830</v>
      </c>
      <c r="D236" s="14">
        <v>0.54166666666666663</v>
      </c>
      <c r="E236" s="29">
        <v>-4.0701899999999999E-2</v>
      </c>
      <c r="F236" s="17">
        <v>-4.22668E-2</v>
      </c>
      <c r="G236" s="29">
        <v>-4.6552700000000002E-2</v>
      </c>
      <c r="H236" s="17">
        <v>-4.5606099999999997E-2</v>
      </c>
      <c r="I236" s="29">
        <v>-4.7385200000000002E-2</v>
      </c>
      <c r="J236" s="17">
        <v>-4.4649099999999997E-2</v>
      </c>
      <c r="K236" s="29">
        <v>-4.7882099999999997E-2</v>
      </c>
      <c r="L236" s="17">
        <v>-4.9093699999999997E-2</v>
      </c>
      <c r="M236" s="29">
        <v>-4.9370299999999999E-2</v>
      </c>
      <c r="N236" s="17">
        <v>-4.97084E-2</v>
      </c>
      <c r="O236" s="29">
        <v>-4.9039399999999997E-2</v>
      </c>
      <c r="P236" s="17">
        <v>-4.9588199999999999E-2</v>
      </c>
      <c r="Q236" s="29">
        <v>-4.9366500000000001E-2</v>
      </c>
      <c r="R236" s="17">
        <v>-4.98047E-2</v>
      </c>
      <c r="S236" s="29">
        <v>-4.8661200000000002E-2</v>
      </c>
      <c r="T236" s="17">
        <v>2.0285600000000001E-2</v>
      </c>
      <c r="U236"/>
    </row>
    <row r="237" spans="2:21" ht="14.5" x14ac:dyDescent="0.35">
      <c r="B237" s="4">
        <v>44830.583332523151</v>
      </c>
      <c r="C237" s="5">
        <v>44830</v>
      </c>
      <c r="D237" s="14">
        <v>0.58333333333333337</v>
      </c>
      <c r="E237" s="29">
        <v>-4.0788699999999997E-2</v>
      </c>
      <c r="F237" s="17">
        <v>-4.2320299999999998E-2</v>
      </c>
      <c r="G237" s="29">
        <v>-4.6626099999999997E-2</v>
      </c>
      <c r="H237" s="17">
        <v>-4.5650999999999997E-2</v>
      </c>
      <c r="I237" s="29">
        <v>-4.743E-2</v>
      </c>
      <c r="J237" s="17">
        <v>-4.47836E-2</v>
      </c>
      <c r="K237" s="29">
        <v>-4.7932099999999998E-2</v>
      </c>
      <c r="L237" s="17">
        <v>-4.9111799999999997E-2</v>
      </c>
      <c r="M237" s="29">
        <v>-4.9379800000000001E-2</v>
      </c>
      <c r="N237" s="17">
        <v>-4.9713100000000003E-2</v>
      </c>
      <c r="O237" s="29">
        <v>-4.9047500000000001E-2</v>
      </c>
      <c r="P237" s="17">
        <v>-4.9594899999999997E-2</v>
      </c>
      <c r="Q237" s="29">
        <v>-4.9382200000000001E-2</v>
      </c>
      <c r="R237" s="17">
        <v>-4.9807999999999998E-2</v>
      </c>
      <c r="S237" s="29">
        <v>-4.8686E-2</v>
      </c>
      <c r="T237" s="17">
        <v>2.0307100000000002E-2</v>
      </c>
      <c r="U237"/>
    </row>
    <row r="238" spans="2:21" ht="14.5" x14ac:dyDescent="0.35">
      <c r="B238" s="4">
        <v>44830.624999131942</v>
      </c>
      <c r="C238" s="5">
        <v>44830</v>
      </c>
      <c r="D238" s="14">
        <v>0.625</v>
      </c>
      <c r="E238" s="29">
        <v>-4.0883099999999999E-2</v>
      </c>
      <c r="F238" s="17">
        <v>-4.2353599999999998E-2</v>
      </c>
      <c r="G238" s="29">
        <v>-4.6685699999999997E-2</v>
      </c>
      <c r="H238" s="17">
        <v>-4.5704799999999997E-2</v>
      </c>
      <c r="I238" s="29">
        <v>-4.7466800000000003E-2</v>
      </c>
      <c r="J238" s="17">
        <v>-4.4879000000000002E-2</v>
      </c>
      <c r="K238" s="29">
        <v>-4.7971699999999999E-2</v>
      </c>
      <c r="L238" s="17">
        <v>-4.9130399999999998E-2</v>
      </c>
      <c r="M238" s="29">
        <v>-4.9379800000000001E-2</v>
      </c>
      <c r="N238" s="17">
        <v>-4.9716900000000001E-2</v>
      </c>
      <c r="O238" s="29">
        <v>-4.9060300000000001E-2</v>
      </c>
      <c r="P238" s="17">
        <v>-4.9600100000000001E-2</v>
      </c>
      <c r="Q238" s="29">
        <v>-4.9395599999999998E-2</v>
      </c>
      <c r="R238" s="17">
        <v>-4.9810399999999998E-2</v>
      </c>
      <c r="S238" s="29">
        <v>-4.8705600000000002E-2</v>
      </c>
      <c r="T238" s="17">
        <v>2.03266E-2</v>
      </c>
      <c r="U238"/>
    </row>
    <row r="239" spans="2:21" ht="14.5" x14ac:dyDescent="0.35">
      <c r="B239" s="4">
        <v>44830.66666574074</v>
      </c>
      <c r="C239" s="5">
        <v>44830</v>
      </c>
      <c r="D239" s="14">
        <v>0.66666666666666663</v>
      </c>
      <c r="E239" s="29">
        <v>-4.0985099999999997E-2</v>
      </c>
      <c r="F239" s="17">
        <v>-4.2390799999999999E-2</v>
      </c>
      <c r="G239" s="29">
        <v>-4.6745799999999997E-2</v>
      </c>
      <c r="H239" s="17">
        <v>-4.5770600000000002E-2</v>
      </c>
      <c r="I239" s="29">
        <v>-4.74954E-2</v>
      </c>
      <c r="J239" s="17">
        <v>-4.4964299999999999E-2</v>
      </c>
      <c r="K239" s="29">
        <v>-4.8001799999999997E-2</v>
      </c>
      <c r="L239" s="17">
        <v>-4.9146200000000001E-2</v>
      </c>
      <c r="M239" s="29">
        <v>-4.9387500000000001E-2</v>
      </c>
      <c r="N239" s="17">
        <v>-4.97212E-2</v>
      </c>
      <c r="O239" s="29">
        <v>-4.9076099999999998E-2</v>
      </c>
      <c r="P239" s="17">
        <v>-4.96068E-2</v>
      </c>
      <c r="Q239" s="29">
        <v>-4.9403200000000001E-2</v>
      </c>
      <c r="R239" s="17">
        <v>-4.9813299999999998E-2</v>
      </c>
      <c r="S239" s="29">
        <v>-4.8724700000000003E-2</v>
      </c>
      <c r="T239" s="17">
        <v>2.03447E-2</v>
      </c>
      <c r="U239"/>
    </row>
    <row r="240" spans="2:21" ht="14.5" x14ac:dyDescent="0.35">
      <c r="B240" s="4">
        <v>44830.708332349539</v>
      </c>
      <c r="C240" s="5">
        <v>44830</v>
      </c>
      <c r="D240" s="14">
        <v>0.70833333333333337</v>
      </c>
      <c r="E240" s="29">
        <v>-4.1079499999999998E-2</v>
      </c>
      <c r="F240" s="17">
        <v>-4.2421300000000002E-2</v>
      </c>
      <c r="G240" s="29">
        <v>-4.6793500000000002E-2</v>
      </c>
      <c r="H240" s="17">
        <v>-4.5845999999999998E-2</v>
      </c>
      <c r="I240" s="29">
        <v>-4.7520600000000003E-2</v>
      </c>
      <c r="J240" s="17">
        <v>-4.50401E-2</v>
      </c>
      <c r="K240" s="29">
        <v>-4.8041300000000002E-2</v>
      </c>
      <c r="L240" s="17">
        <v>-4.9162400000000002E-2</v>
      </c>
      <c r="M240" s="29">
        <v>-4.9397900000000002E-2</v>
      </c>
      <c r="N240" s="17">
        <v>-4.9725100000000001E-2</v>
      </c>
      <c r="O240" s="29">
        <v>-4.9092299999999998E-2</v>
      </c>
      <c r="P240" s="17">
        <v>-4.9612499999999997E-2</v>
      </c>
      <c r="Q240" s="29">
        <v>-4.9409399999999999E-2</v>
      </c>
      <c r="R240" s="17">
        <v>-4.9815699999999997E-2</v>
      </c>
      <c r="S240" s="29">
        <v>-4.8745200000000002E-2</v>
      </c>
      <c r="T240" s="17">
        <v>2.0360900000000001E-2</v>
      </c>
      <c r="U240"/>
    </row>
    <row r="241" spans="2:21" ht="14.5" x14ac:dyDescent="0.35">
      <c r="B241" s="4">
        <v>44830.74999895833</v>
      </c>
      <c r="C241" s="5">
        <v>44830</v>
      </c>
      <c r="D241" s="14">
        <v>0.75</v>
      </c>
      <c r="E241" s="29">
        <v>-4.1183499999999998E-2</v>
      </c>
      <c r="F241" s="17">
        <v>-4.2469E-2</v>
      </c>
      <c r="G241" s="29">
        <v>-4.6840199999999999E-2</v>
      </c>
      <c r="H241" s="17">
        <v>-4.5906099999999998E-2</v>
      </c>
      <c r="I241" s="29">
        <v>-4.7544500000000003E-2</v>
      </c>
      <c r="J241" s="17">
        <v>-4.5122099999999998E-2</v>
      </c>
      <c r="K241" s="29">
        <v>-4.8080400000000002E-2</v>
      </c>
      <c r="L241" s="17">
        <v>-4.9179599999999997E-2</v>
      </c>
      <c r="M241" s="29">
        <v>-4.9408899999999999E-2</v>
      </c>
      <c r="N241" s="17">
        <v>-4.9728899999999999E-2</v>
      </c>
      <c r="O241" s="29">
        <v>-4.9107999999999999E-2</v>
      </c>
      <c r="P241" s="17">
        <v>-4.9617799999999997E-2</v>
      </c>
      <c r="Q241" s="29">
        <v>-4.9418400000000001E-2</v>
      </c>
      <c r="R241" s="17">
        <v>-4.9817599999999997E-2</v>
      </c>
      <c r="S241" s="29">
        <v>-4.87719E-2</v>
      </c>
      <c r="T241" s="17">
        <v>2.0377599999999999E-2</v>
      </c>
      <c r="U241"/>
    </row>
    <row r="242" spans="2:21" ht="14.5" x14ac:dyDescent="0.35">
      <c r="B242" s="4">
        <v>44830.791665567129</v>
      </c>
      <c r="C242" s="5">
        <v>44830</v>
      </c>
      <c r="D242" s="14">
        <v>0.79166666666666663</v>
      </c>
      <c r="E242" s="29">
        <v>-4.1351300000000001E-2</v>
      </c>
      <c r="F242" s="17">
        <v>-4.2521499999999997E-2</v>
      </c>
      <c r="G242" s="29">
        <v>-4.6894100000000001E-2</v>
      </c>
      <c r="H242" s="17">
        <v>-4.5972300000000001E-2</v>
      </c>
      <c r="I242" s="29">
        <v>-4.7567400000000003E-2</v>
      </c>
      <c r="J242" s="17">
        <v>-4.5207999999999998E-2</v>
      </c>
      <c r="K242" s="29">
        <v>-4.8114299999999999E-2</v>
      </c>
      <c r="L242" s="17">
        <v>-4.9195299999999997E-2</v>
      </c>
      <c r="M242" s="29">
        <v>-4.9420800000000001E-2</v>
      </c>
      <c r="N242" s="17">
        <v>-4.9733199999999998E-2</v>
      </c>
      <c r="O242" s="29">
        <v>-4.9123800000000002E-2</v>
      </c>
      <c r="P242" s="17">
        <v>-4.9623500000000001E-2</v>
      </c>
      <c r="Q242" s="29">
        <v>-4.94256E-2</v>
      </c>
      <c r="R242" s="17">
        <v>-4.98199E-2</v>
      </c>
      <c r="S242" s="29">
        <v>-4.87924E-2</v>
      </c>
      <c r="T242" s="17">
        <v>2.03938E-2</v>
      </c>
      <c r="U242"/>
    </row>
    <row r="243" spans="2:21" ht="14.5" x14ac:dyDescent="0.35">
      <c r="B243" s="4">
        <v>44830.833332175927</v>
      </c>
      <c r="C243" s="5">
        <v>44830</v>
      </c>
      <c r="D243" s="14">
        <v>0.83333333333333337</v>
      </c>
      <c r="E243" s="29">
        <v>-4.1536299999999998E-2</v>
      </c>
      <c r="F243" s="17">
        <v>-4.2607300000000001E-2</v>
      </c>
      <c r="G243" s="29">
        <v>-4.6943199999999997E-2</v>
      </c>
      <c r="H243" s="17">
        <v>-4.5997099999999999E-2</v>
      </c>
      <c r="I243" s="29">
        <v>-4.7587400000000002E-2</v>
      </c>
      <c r="J243" s="17">
        <v>-4.5296700000000002E-2</v>
      </c>
      <c r="K243" s="29">
        <v>-4.8153899999999999E-2</v>
      </c>
      <c r="L243" s="17">
        <v>-4.9213399999999997E-2</v>
      </c>
      <c r="M243" s="29">
        <v>-4.9432299999999998E-2</v>
      </c>
      <c r="N243" s="17">
        <v>-4.9737499999999997E-2</v>
      </c>
      <c r="O243" s="29">
        <v>-4.9139500000000003E-2</v>
      </c>
      <c r="P243" s="17">
        <v>-4.9628699999999998E-2</v>
      </c>
      <c r="Q243" s="29">
        <v>-4.9433699999999997E-2</v>
      </c>
      <c r="R243" s="17">
        <v>-4.9821900000000002E-2</v>
      </c>
      <c r="S243" s="29">
        <v>-4.8809999999999999E-2</v>
      </c>
      <c r="T243" s="17">
        <v>2.0410500000000002E-2</v>
      </c>
      <c r="U243"/>
    </row>
    <row r="244" spans="2:21" ht="14.5" x14ac:dyDescent="0.35">
      <c r="B244" s="4">
        <v>44830.874998784719</v>
      </c>
      <c r="C244" s="5">
        <v>44830</v>
      </c>
      <c r="D244" s="14">
        <v>0.875</v>
      </c>
      <c r="E244" s="29">
        <v>-4.16908E-2</v>
      </c>
      <c r="F244" s="17">
        <v>-4.2675999999999999E-2</v>
      </c>
      <c r="G244" s="29">
        <v>-4.69942E-2</v>
      </c>
      <c r="H244" s="17">
        <v>-4.6035300000000001E-2</v>
      </c>
      <c r="I244" s="29">
        <v>-4.7613099999999998E-2</v>
      </c>
      <c r="J244" s="17">
        <v>-4.5377300000000002E-2</v>
      </c>
      <c r="K244" s="29">
        <v>-4.8193E-2</v>
      </c>
      <c r="L244" s="17">
        <v>-4.9232499999999998E-2</v>
      </c>
      <c r="M244" s="29">
        <v>-4.94437E-2</v>
      </c>
      <c r="N244" s="17">
        <v>-4.97417E-2</v>
      </c>
      <c r="O244" s="29">
        <v>-4.9148999999999998E-2</v>
      </c>
      <c r="P244" s="17">
        <v>-4.9634499999999998E-2</v>
      </c>
      <c r="Q244" s="29">
        <v>-4.9453700000000003E-2</v>
      </c>
      <c r="R244" s="17">
        <v>-4.9824199999999999E-2</v>
      </c>
      <c r="S244" s="29">
        <v>-4.8834799999999998E-2</v>
      </c>
      <c r="T244" s="17">
        <v>2.0428200000000001E-2</v>
      </c>
      <c r="U244"/>
    </row>
    <row r="245" spans="2:21" ht="14.5" x14ac:dyDescent="0.35">
      <c r="B245" s="4">
        <v>44830.916665393517</v>
      </c>
      <c r="C245" s="5">
        <v>44830</v>
      </c>
      <c r="D245" s="14">
        <v>0.91666666666666663</v>
      </c>
      <c r="E245" s="29">
        <v>-4.1853000000000001E-2</v>
      </c>
      <c r="F245" s="17">
        <v>-4.2756099999999998E-2</v>
      </c>
      <c r="G245" s="29">
        <v>-4.7060499999999998E-2</v>
      </c>
      <c r="H245" s="17">
        <v>-4.60753E-2</v>
      </c>
      <c r="I245" s="29">
        <v>-4.7657999999999999E-2</v>
      </c>
      <c r="J245" s="17">
        <v>-4.54192E-2</v>
      </c>
      <c r="K245" s="29">
        <v>-4.8220199999999998E-2</v>
      </c>
      <c r="L245" s="17">
        <v>-4.9252999999999998E-2</v>
      </c>
      <c r="M245" s="29">
        <v>-4.9450899999999999E-2</v>
      </c>
      <c r="N245" s="17">
        <v>-4.9745999999999999E-2</v>
      </c>
      <c r="O245" s="29">
        <v>-4.91633E-2</v>
      </c>
      <c r="P245" s="17">
        <v>-4.9640200000000002E-2</v>
      </c>
      <c r="Q245" s="29">
        <v>-4.9462800000000001E-2</v>
      </c>
      <c r="R245" s="17">
        <v>-4.9826099999999998E-2</v>
      </c>
      <c r="S245" s="29">
        <v>-4.8850499999999998E-2</v>
      </c>
      <c r="T245" s="17">
        <v>2.0447699999999999E-2</v>
      </c>
      <c r="U245"/>
    </row>
    <row r="246" spans="2:21" ht="14.5" x14ac:dyDescent="0.35">
      <c r="B246" s="4">
        <v>44830.958332002316</v>
      </c>
      <c r="C246" s="5">
        <v>44830</v>
      </c>
      <c r="D246" s="14">
        <v>0.95833333333333337</v>
      </c>
      <c r="E246" s="29">
        <v>-4.2044600000000001E-2</v>
      </c>
      <c r="F246" s="17">
        <v>-4.2863800000000001E-2</v>
      </c>
      <c r="G246" s="29">
        <v>-4.7098599999999997E-2</v>
      </c>
      <c r="H246" s="17">
        <v>-4.6102499999999998E-2</v>
      </c>
      <c r="I246" s="29">
        <v>-4.7707600000000003E-2</v>
      </c>
      <c r="J246" s="17">
        <v>-4.5455000000000002E-2</v>
      </c>
      <c r="K246" s="29">
        <v>-4.8248300000000001E-2</v>
      </c>
      <c r="L246" s="17">
        <v>-4.92649E-2</v>
      </c>
      <c r="M246" s="29">
        <v>-4.9461400000000003E-2</v>
      </c>
      <c r="N246" s="17">
        <v>-4.97499E-2</v>
      </c>
      <c r="O246" s="29">
        <v>-4.9180500000000002E-2</v>
      </c>
      <c r="P246" s="17">
        <v>-4.9644500000000001E-2</v>
      </c>
      <c r="Q246" s="29">
        <v>-4.9473799999999998E-2</v>
      </c>
      <c r="R246" s="17">
        <v>-4.9828499999999998E-2</v>
      </c>
      <c r="S246" s="29">
        <v>-4.8873399999999997E-2</v>
      </c>
      <c r="T246" s="17">
        <v>2.0470599999999999E-2</v>
      </c>
      <c r="U246"/>
    </row>
    <row r="247" spans="2:21" ht="14.5" x14ac:dyDescent="0.35">
      <c r="B247" s="4">
        <v>44831</v>
      </c>
      <c r="C247" s="5">
        <v>44831</v>
      </c>
      <c r="D247" s="14">
        <v>0</v>
      </c>
      <c r="E247" s="29">
        <v>-4.2183900000000003E-2</v>
      </c>
      <c r="F247" s="17">
        <v>-4.2924900000000002E-2</v>
      </c>
      <c r="G247" s="29">
        <v>-4.7130600000000002E-2</v>
      </c>
      <c r="H247" s="17">
        <v>-4.6121099999999998E-2</v>
      </c>
      <c r="I247" s="29">
        <v>-4.7758099999999998E-2</v>
      </c>
      <c r="J247" s="17">
        <v>-4.5485499999999998E-2</v>
      </c>
      <c r="K247" s="29">
        <v>-4.8278799999999997E-2</v>
      </c>
      <c r="L247" s="17">
        <v>-4.9256800000000003E-2</v>
      </c>
      <c r="M247" s="29">
        <v>-4.9472799999999997E-2</v>
      </c>
      <c r="N247" s="17">
        <v>-4.9754100000000002E-2</v>
      </c>
      <c r="O247" s="29">
        <v>-4.9197699999999997E-2</v>
      </c>
      <c r="P247" s="17">
        <v>-4.9649199999999998E-2</v>
      </c>
      <c r="Q247" s="29">
        <v>-4.9480900000000001E-2</v>
      </c>
      <c r="R247" s="17">
        <v>-4.9830899999999997E-2</v>
      </c>
      <c r="S247" s="29">
        <v>-4.8894899999999998E-2</v>
      </c>
      <c r="T247" s="17">
        <v>2.04949E-2</v>
      </c>
      <c r="U247"/>
    </row>
    <row r="248" spans="2:21" ht="14.5" x14ac:dyDescent="0.35">
      <c r="B248" s="4">
        <v>44831.041666666664</v>
      </c>
      <c r="C248" s="5">
        <v>44831</v>
      </c>
      <c r="D248" s="14">
        <v>4.1666666666666664E-2</v>
      </c>
      <c r="E248" s="29">
        <v>-4.2280199999999997E-2</v>
      </c>
      <c r="F248" s="17">
        <v>-4.2992599999999999E-2</v>
      </c>
      <c r="G248" s="29">
        <v>-4.7157299999999999E-2</v>
      </c>
      <c r="H248" s="17">
        <v>-4.6167399999999997E-2</v>
      </c>
      <c r="I248" s="29">
        <v>-4.7801499999999997E-2</v>
      </c>
      <c r="J248" s="17">
        <v>-4.5503099999999998E-2</v>
      </c>
      <c r="K248" s="29">
        <v>-4.8305000000000001E-2</v>
      </c>
      <c r="L248" s="17">
        <v>-4.9235800000000003E-2</v>
      </c>
      <c r="M248" s="29">
        <v>-4.9483800000000001E-2</v>
      </c>
      <c r="N248" s="17">
        <v>-4.9757999999999997E-2</v>
      </c>
      <c r="O248" s="29">
        <v>-4.9212499999999999E-2</v>
      </c>
      <c r="P248" s="17">
        <v>-4.9654499999999997E-2</v>
      </c>
      <c r="Q248" s="29">
        <v>-4.94847E-2</v>
      </c>
      <c r="R248" s="17">
        <v>-4.9834299999999998E-2</v>
      </c>
      <c r="S248" s="29">
        <v>-4.89092E-2</v>
      </c>
      <c r="T248" s="17">
        <v>2.0519300000000001E-2</v>
      </c>
      <c r="U248"/>
    </row>
    <row r="249" spans="2:21" ht="14.5" x14ac:dyDescent="0.35">
      <c r="B249" s="4">
        <v>44831.08333321759</v>
      </c>
      <c r="C249" s="5">
        <v>44831</v>
      </c>
      <c r="D249" s="14">
        <v>8.3333333333333329E-2</v>
      </c>
      <c r="E249" s="29">
        <v>-4.23527E-2</v>
      </c>
      <c r="F249" s="17">
        <v>-4.3064100000000001E-2</v>
      </c>
      <c r="G249" s="29">
        <v>-4.7213600000000001E-2</v>
      </c>
      <c r="H249" s="17">
        <v>-4.6216500000000001E-2</v>
      </c>
      <c r="I249" s="29">
        <v>-4.78506E-2</v>
      </c>
      <c r="J249" s="17">
        <v>-4.5519799999999999E-2</v>
      </c>
      <c r="K249" s="29">
        <v>-4.8329400000000002E-2</v>
      </c>
      <c r="L249" s="17">
        <v>-4.9241500000000001E-2</v>
      </c>
      <c r="M249" s="29">
        <v>-4.9493299999999997E-2</v>
      </c>
      <c r="N249" s="17">
        <v>-4.9761300000000001E-2</v>
      </c>
      <c r="O249" s="29">
        <v>-4.9226800000000001E-2</v>
      </c>
      <c r="P249" s="17">
        <v>-4.9659300000000003E-2</v>
      </c>
      <c r="Q249" s="29">
        <v>-4.94876E-2</v>
      </c>
      <c r="R249" s="17">
        <v>-4.9837100000000002E-2</v>
      </c>
      <c r="S249" s="29">
        <v>-4.8915899999999998E-2</v>
      </c>
      <c r="T249" s="17">
        <v>2.0542600000000001E-2</v>
      </c>
      <c r="U249"/>
    </row>
    <row r="250" spans="2:21" ht="14.5" x14ac:dyDescent="0.35">
      <c r="B250" s="4">
        <v>44831.124999826388</v>
      </c>
      <c r="C250" s="5">
        <v>44831</v>
      </c>
      <c r="D250" s="14">
        <v>0.125</v>
      </c>
      <c r="E250" s="29">
        <v>-4.2479500000000003E-2</v>
      </c>
      <c r="F250" s="17">
        <v>-4.3129899999999999E-2</v>
      </c>
      <c r="G250" s="29">
        <v>-4.7249300000000001E-2</v>
      </c>
      <c r="H250" s="17">
        <v>-4.6249400000000003E-2</v>
      </c>
      <c r="I250" s="29">
        <v>-4.78921E-2</v>
      </c>
      <c r="J250" s="17">
        <v>-4.5555100000000001E-2</v>
      </c>
      <c r="K250" s="29">
        <v>-4.8373699999999999E-2</v>
      </c>
      <c r="L250" s="17">
        <v>-4.9258700000000002E-2</v>
      </c>
      <c r="M250" s="29">
        <v>-4.9502400000000002E-2</v>
      </c>
      <c r="N250" s="17">
        <v>-4.9764200000000001E-2</v>
      </c>
      <c r="O250" s="29">
        <v>-4.9239199999999997E-2</v>
      </c>
      <c r="P250" s="17">
        <v>-4.9664E-2</v>
      </c>
      <c r="Q250" s="29">
        <v>-4.9492399999999999E-2</v>
      </c>
      <c r="R250" s="17">
        <v>-4.9840000000000002E-2</v>
      </c>
      <c r="S250" s="29">
        <v>-4.8933999999999998E-2</v>
      </c>
      <c r="T250" s="17">
        <v>2.05655E-2</v>
      </c>
      <c r="U250"/>
    </row>
    <row r="251" spans="2:21" ht="14.5" x14ac:dyDescent="0.35">
      <c r="B251" s="4">
        <v>44831.166666435187</v>
      </c>
      <c r="C251" s="5">
        <v>44831</v>
      </c>
      <c r="D251" s="14">
        <v>0.16666666666666666</v>
      </c>
      <c r="E251" s="29">
        <v>-4.2608300000000002E-2</v>
      </c>
      <c r="F251" s="17">
        <v>-4.3171899999999999E-2</v>
      </c>
      <c r="G251" s="29">
        <v>-4.72927E-2</v>
      </c>
      <c r="H251" s="17">
        <v>-4.6287500000000002E-2</v>
      </c>
      <c r="I251" s="29">
        <v>-4.7929300000000001E-2</v>
      </c>
      <c r="J251" s="17">
        <v>-4.5589900000000003E-2</v>
      </c>
      <c r="K251" s="29">
        <v>-4.8404700000000002E-2</v>
      </c>
      <c r="L251" s="17">
        <v>-4.9272099999999999E-2</v>
      </c>
      <c r="M251" s="29">
        <v>-4.9508099999999999E-2</v>
      </c>
      <c r="N251" s="17">
        <v>-4.9766999999999999E-2</v>
      </c>
      <c r="O251" s="29">
        <v>-4.9243000000000002E-2</v>
      </c>
      <c r="P251" s="17">
        <v>-4.9668799999999999E-2</v>
      </c>
      <c r="Q251" s="29">
        <v>-4.95028E-2</v>
      </c>
      <c r="R251" s="17">
        <v>-4.98428E-2</v>
      </c>
      <c r="S251" s="29">
        <v>-4.8950199999999999E-2</v>
      </c>
      <c r="T251" s="17">
        <v>2.0587399999999999E-2</v>
      </c>
      <c r="U251"/>
    </row>
    <row r="252" spans="2:21" ht="14.5" x14ac:dyDescent="0.35">
      <c r="B252" s="4">
        <v>44831.208333043978</v>
      </c>
      <c r="C252" s="5">
        <v>44831</v>
      </c>
      <c r="D252" s="14">
        <v>0.20833333333333334</v>
      </c>
      <c r="E252" s="29">
        <v>-4.26741E-2</v>
      </c>
      <c r="F252" s="17">
        <v>-4.3236700000000003E-2</v>
      </c>
      <c r="G252" s="29">
        <v>-4.7336099999999999E-2</v>
      </c>
      <c r="H252" s="17">
        <v>-4.6324299999999999E-2</v>
      </c>
      <c r="I252" s="29">
        <v>-4.7960299999999997E-2</v>
      </c>
      <c r="J252" s="17">
        <v>-4.5617600000000001E-2</v>
      </c>
      <c r="K252" s="29">
        <v>-4.8425700000000002E-2</v>
      </c>
      <c r="L252" s="17">
        <v>-4.9273999999999998E-2</v>
      </c>
      <c r="M252" s="29">
        <v>-4.95062E-2</v>
      </c>
      <c r="N252" s="17">
        <v>-4.9770799999999997E-2</v>
      </c>
      <c r="O252" s="29">
        <v>-4.92516E-2</v>
      </c>
      <c r="P252" s="17">
        <v>-4.9672599999999997E-2</v>
      </c>
      <c r="Q252" s="29">
        <v>-4.9509999999999998E-2</v>
      </c>
      <c r="R252" s="17">
        <v>-4.9844699999999999E-2</v>
      </c>
      <c r="S252" s="29">
        <v>-4.8964500000000001E-2</v>
      </c>
      <c r="T252" s="17">
        <v>2.0607899999999998E-2</v>
      </c>
      <c r="U252"/>
    </row>
    <row r="253" spans="2:21" ht="14.5" x14ac:dyDescent="0.35">
      <c r="B253" s="4">
        <v>44831.249999652777</v>
      </c>
      <c r="C253" s="5">
        <v>44831</v>
      </c>
      <c r="D253" s="14">
        <v>0.25</v>
      </c>
      <c r="E253" s="29">
        <v>-4.2738900000000003E-2</v>
      </c>
      <c r="F253" s="17">
        <v>-4.33102E-2</v>
      </c>
      <c r="G253" s="29">
        <v>-4.7378999999999998E-2</v>
      </c>
      <c r="H253" s="17">
        <v>-4.6345200000000003E-2</v>
      </c>
      <c r="I253" s="29">
        <v>-4.79879E-2</v>
      </c>
      <c r="J253" s="17">
        <v>-4.56347E-2</v>
      </c>
      <c r="K253" s="29">
        <v>-4.8448600000000001E-2</v>
      </c>
      <c r="L253" s="17">
        <v>-4.9286400000000001E-2</v>
      </c>
      <c r="M253" s="29">
        <v>-4.9510499999999999E-2</v>
      </c>
      <c r="N253" s="17">
        <v>-4.9774199999999998E-2</v>
      </c>
      <c r="O253" s="29">
        <v>-4.9264000000000002E-2</v>
      </c>
      <c r="P253" s="17">
        <v>-4.9677399999999997E-2</v>
      </c>
      <c r="Q253" s="29">
        <v>-4.9508099999999999E-2</v>
      </c>
      <c r="R253" s="17">
        <v>-4.9846599999999998E-2</v>
      </c>
      <c r="S253" s="29">
        <v>-4.8970199999999998E-2</v>
      </c>
      <c r="T253" s="17">
        <v>2.0626100000000001E-2</v>
      </c>
      <c r="U253"/>
    </row>
    <row r="254" spans="2:21" ht="14.5" x14ac:dyDescent="0.35">
      <c r="B254" s="4">
        <v>44831.291666261575</v>
      </c>
      <c r="C254" s="5">
        <v>44831</v>
      </c>
      <c r="D254" s="14">
        <v>0.29166666666666669</v>
      </c>
      <c r="E254" s="29">
        <v>-4.2796099999999997E-2</v>
      </c>
      <c r="F254" s="17">
        <v>-4.3371199999999999E-2</v>
      </c>
      <c r="G254" s="29">
        <v>-4.7421499999999998E-2</v>
      </c>
      <c r="H254" s="17">
        <v>-4.6371500000000003E-2</v>
      </c>
      <c r="I254" s="29">
        <v>-4.8009900000000001E-2</v>
      </c>
      <c r="J254" s="17">
        <v>-4.5652900000000003E-2</v>
      </c>
      <c r="K254" s="29">
        <v>-4.8473799999999997E-2</v>
      </c>
      <c r="L254" s="17">
        <v>-4.9286799999999999E-2</v>
      </c>
      <c r="M254" s="29">
        <v>-4.9519100000000003E-2</v>
      </c>
      <c r="N254" s="17">
        <v>-4.9777000000000002E-2</v>
      </c>
      <c r="O254" s="29">
        <v>-4.9273499999999998E-2</v>
      </c>
      <c r="P254" s="17">
        <v>-4.96821E-2</v>
      </c>
      <c r="Q254" s="29">
        <v>-4.95062E-2</v>
      </c>
      <c r="R254" s="17">
        <v>-4.98486E-2</v>
      </c>
      <c r="S254" s="29">
        <v>-4.8974999999999998E-2</v>
      </c>
      <c r="T254" s="17">
        <v>2.0644200000000001E-2</v>
      </c>
      <c r="U254"/>
    </row>
    <row r="255" spans="2:21" ht="14.5" x14ac:dyDescent="0.35">
      <c r="B255" s="4">
        <v>44831.333332870374</v>
      </c>
      <c r="C255" s="5">
        <v>44831</v>
      </c>
      <c r="D255" s="14">
        <v>0.33333333333333331</v>
      </c>
      <c r="E255" s="29">
        <v>-4.2874299999999997E-2</v>
      </c>
      <c r="F255" s="17">
        <v>-4.3425600000000002E-2</v>
      </c>
      <c r="G255" s="29">
        <v>-4.74539E-2</v>
      </c>
      <c r="H255" s="17">
        <v>-4.6385299999999997E-2</v>
      </c>
      <c r="I255" s="29">
        <v>-4.8026600000000003E-2</v>
      </c>
      <c r="J255" s="17">
        <v>-4.5664299999999998E-2</v>
      </c>
      <c r="K255" s="29">
        <v>-4.8507700000000001E-2</v>
      </c>
      <c r="L255" s="17">
        <v>-4.9250099999999998E-2</v>
      </c>
      <c r="M255" s="29">
        <v>-4.9524800000000001E-2</v>
      </c>
      <c r="N255" s="17">
        <v>-4.9779900000000002E-2</v>
      </c>
      <c r="O255" s="29">
        <v>-4.9280200000000003E-2</v>
      </c>
      <c r="P255" s="17">
        <v>-4.9686399999999999E-2</v>
      </c>
      <c r="Q255" s="29">
        <v>-4.9512399999999998E-2</v>
      </c>
      <c r="R255" s="17">
        <v>-4.9850899999999997E-2</v>
      </c>
      <c r="S255" s="29">
        <v>-4.8998399999999998E-2</v>
      </c>
      <c r="T255" s="17">
        <v>2.0662799999999999E-2</v>
      </c>
      <c r="U255"/>
    </row>
    <row r="256" spans="2:21" ht="14.5" x14ac:dyDescent="0.35">
      <c r="B256" s="4">
        <v>44831.374999479165</v>
      </c>
      <c r="C256" s="5">
        <v>44831</v>
      </c>
      <c r="D256" s="14">
        <v>0.375</v>
      </c>
      <c r="E256" s="29">
        <v>-4.29678E-2</v>
      </c>
      <c r="F256" s="17">
        <v>-4.3499000000000003E-2</v>
      </c>
      <c r="G256" s="29">
        <v>-4.7488700000000002E-2</v>
      </c>
      <c r="H256" s="17">
        <v>-4.6412000000000002E-2</v>
      </c>
      <c r="I256" s="29">
        <v>-4.8056099999999997E-2</v>
      </c>
      <c r="J256" s="17">
        <v>-4.5683399999999999E-2</v>
      </c>
      <c r="K256" s="29">
        <v>-4.8538699999999997E-2</v>
      </c>
      <c r="L256" s="17">
        <v>-4.9188599999999999E-2</v>
      </c>
      <c r="M256" s="29">
        <v>-4.9530499999999998E-2</v>
      </c>
      <c r="N256" s="17">
        <v>-4.97837E-2</v>
      </c>
      <c r="O256" s="29">
        <v>-4.9289199999999998E-2</v>
      </c>
      <c r="P256" s="17">
        <v>-4.9690699999999997E-2</v>
      </c>
      <c r="Q256" s="29">
        <v>-4.9514299999999997E-2</v>
      </c>
      <c r="R256" s="17">
        <v>-4.9852800000000003E-2</v>
      </c>
      <c r="S256" s="29">
        <v>-4.9008400000000001E-2</v>
      </c>
      <c r="T256" s="17">
        <v>2.06819E-2</v>
      </c>
      <c r="U256"/>
    </row>
    <row r="257" spans="2:21" ht="14.5" x14ac:dyDescent="0.35">
      <c r="B257" s="4">
        <v>44831.416666087964</v>
      </c>
      <c r="C257" s="5">
        <v>44831</v>
      </c>
      <c r="D257" s="14">
        <v>0.41666666666666669</v>
      </c>
      <c r="E257" s="29">
        <v>-4.3080300000000002E-2</v>
      </c>
      <c r="F257" s="17">
        <v>-4.3568599999999999E-2</v>
      </c>
      <c r="G257" s="29">
        <v>-4.7517799999999999E-2</v>
      </c>
      <c r="H257" s="17">
        <v>-4.6447299999999997E-2</v>
      </c>
      <c r="I257" s="29">
        <v>-4.8092799999999998E-2</v>
      </c>
      <c r="J257" s="17">
        <v>-4.5706700000000003E-2</v>
      </c>
      <c r="K257" s="29">
        <v>-4.85697E-2</v>
      </c>
      <c r="L257" s="17">
        <v>-4.9160500000000003E-2</v>
      </c>
      <c r="M257" s="29">
        <v>-4.9536200000000002E-2</v>
      </c>
      <c r="N257" s="17">
        <v>-4.9786999999999998E-2</v>
      </c>
      <c r="O257" s="29">
        <v>-4.9296399999999997E-2</v>
      </c>
      <c r="P257" s="17">
        <v>-4.9695499999999997E-2</v>
      </c>
      <c r="Q257" s="29">
        <v>-4.95291E-2</v>
      </c>
      <c r="R257" s="17">
        <v>-4.9854299999999997E-2</v>
      </c>
      <c r="S257" s="29">
        <v>-4.9030799999999999E-2</v>
      </c>
      <c r="T257" s="17">
        <v>2.07E-2</v>
      </c>
      <c r="U257"/>
    </row>
    <row r="258" spans="2:21" ht="14.5" x14ac:dyDescent="0.35">
      <c r="B258" s="4">
        <v>44831.458332696762</v>
      </c>
      <c r="C258" s="5">
        <v>44831</v>
      </c>
      <c r="D258" s="14">
        <v>0.45833333333333331</v>
      </c>
      <c r="E258" s="29">
        <v>-4.3168100000000001E-2</v>
      </c>
      <c r="F258" s="17">
        <v>-4.3656300000000002E-2</v>
      </c>
      <c r="G258" s="29">
        <v>-4.7544999999999997E-2</v>
      </c>
      <c r="H258" s="17">
        <v>-4.6493100000000002E-2</v>
      </c>
      <c r="I258" s="29">
        <v>-4.8134799999999998E-2</v>
      </c>
      <c r="J258" s="17">
        <v>-4.5732000000000002E-2</v>
      </c>
      <c r="K258" s="29">
        <v>-4.8590700000000001E-2</v>
      </c>
      <c r="L258" s="17">
        <v>-4.91662E-2</v>
      </c>
      <c r="M258" s="29">
        <v>-4.9541000000000002E-2</v>
      </c>
      <c r="N258" s="17">
        <v>-4.9790899999999999E-2</v>
      </c>
      <c r="O258" s="29">
        <v>-4.93059E-2</v>
      </c>
      <c r="P258" s="17">
        <v>-4.9699800000000002E-2</v>
      </c>
      <c r="Q258" s="29">
        <v>-4.9537200000000003E-2</v>
      </c>
      <c r="R258" s="17">
        <v>-4.9856200000000003E-2</v>
      </c>
      <c r="S258" s="29">
        <v>-4.90441E-2</v>
      </c>
      <c r="T258" s="17">
        <v>2.0717099999999999E-2</v>
      </c>
      <c r="U258"/>
    </row>
    <row r="259" spans="2:21" ht="14.5" x14ac:dyDescent="0.35">
      <c r="B259" s="4">
        <v>44831.499999305554</v>
      </c>
      <c r="C259" s="5">
        <v>44831</v>
      </c>
      <c r="D259" s="14">
        <v>0.5</v>
      </c>
      <c r="E259" s="29">
        <v>-4.3215799999999999E-2</v>
      </c>
      <c r="F259" s="17">
        <v>-4.3735499999999997E-2</v>
      </c>
      <c r="G259" s="29">
        <v>-4.7571200000000001E-2</v>
      </c>
      <c r="H259" s="17">
        <v>-4.6536399999999999E-2</v>
      </c>
      <c r="I259" s="29">
        <v>-4.81749E-2</v>
      </c>
      <c r="J259" s="17">
        <v>-4.5774500000000003E-2</v>
      </c>
      <c r="K259" s="29">
        <v>-4.8621699999999997E-2</v>
      </c>
      <c r="L259" s="17">
        <v>-4.9170499999999999E-2</v>
      </c>
      <c r="M259" s="29">
        <v>-4.95477E-2</v>
      </c>
      <c r="N259" s="17">
        <v>-4.9793700000000003E-2</v>
      </c>
      <c r="O259" s="29">
        <v>-4.9318300000000002E-2</v>
      </c>
      <c r="P259" s="17">
        <v>-4.9704600000000002E-2</v>
      </c>
      <c r="Q259" s="29">
        <v>-4.9549099999999999E-2</v>
      </c>
      <c r="R259" s="17">
        <v>-4.9858600000000003E-2</v>
      </c>
      <c r="S259" s="29">
        <v>-4.9067E-2</v>
      </c>
      <c r="T259" s="17">
        <v>2.0735300000000002E-2</v>
      </c>
      <c r="U259"/>
    </row>
    <row r="260" spans="2:21" ht="14.5" x14ac:dyDescent="0.35">
      <c r="B260" s="4">
        <v>44831.541665914352</v>
      </c>
      <c r="C260" s="5">
        <v>44831</v>
      </c>
      <c r="D260" s="14">
        <v>0.54166666666666663</v>
      </c>
      <c r="E260" s="29">
        <v>-4.3267300000000002E-2</v>
      </c>
      <c r="F260" s="17">
        <v>-4.3791799999999999E-2</v>
      </c>
      <c r="G260" s="29">
        <v>-4.76151E-2</v>
      </c>
      <c r="H260" s="17">
        <v>-4.6562199999999998E-2</v>
      </c>
      <c r="I260" s="29">
        <v>-4.8209200000000001E-2</v>
      </c>
      <c r="J260" s="17">
        <v>-4.5802099999999998E-2</v>
      </c>
      <c r="K260" s="29">
        <v>-4.86445E-2</v>
      </c>
      <c r="L260" s="17">
        <v>-4.9186199999999999E-2</v>
      </c>
      <c r="M260" s="29">
        <v>-4.9556299999999998E-2</v>
      </c>
      <c r="N260" s="17">
        <v>-4.9796600000000003E-2</v>
      </c>
      <c r="O260" s="29">
        <v>-4.9332099999999997E-2</v>
      </c>
      <c r="P260" s="17">
        <v>-4.9708799999999997E-2</v>
      </c>
      <c r="Q260" s="29">
        <v>-4.9554300000000003E-2</v>
      </c>
      <c r="R260" s="17">
        <v>-4.9860500000000002E-2</v>
      </c>
      <c r="S260" s="29">
        <v>-4.9081300000000001E-2</v>
      </c>
      <c r="T260" s="17">
        <v>2.07543E-2</v>
      </c>
      <c r="U260"/>
    </row>
    <row r="261" spans="2:21" ht="14.5" x14ac:dyDescent="0.35">
      <c r="B261" s="4">
        <v>44831.583332523151</v>
      </c>
      <c r="C261" s="5">
        <v>44831</v>
      </c>
      <c r="D261" s="14">
        <v>0.58333333333333337</v>
      </c>
      <c r="E261" s="29">
        <v>-4.33073E-2</v>
      </c>
      <c r="F261" s="17">
        <v>-4.3819400000000001E-2</v>
      </c>
      <c r="G261" s="29">
        <v>-4.7655099999999999E-2</v>
      </c>
      <c r="H261" s="17">
        <v>-4.6577500000000001E-2</v>
      </c>
      <c r="I261" s="29">
        <v>-4.8239200000000003E-2</v>
      </c>
      <c r="J261" s="17">
        <v>-4.5803099999999999E-2</v>
      </c>
      <c r="K261" s="29">
        <v>-4.8669799999999999E-2</v>
      </c>
      <c r="L261" s="17">
        <v>-4.92072E-2</v>
      </c>
      <c r="M261" s="29">
        <v>-4.9564400000000002E-2</v>
      </c>
      <c r="N261" s="17">
        <v>-4.9799000000000003E-2</v>
      </c>
      <c r="O261" s="29">
        <v>-4.9344499999999999E-2</v>
      </c>
      <c r="P261" s="17">
        <v>-4.9712199999999998E-2</v>
      </c>
      <c r="Q261" s="29">
        <v>-4.9561500000000001E-2</v>
      </c>
      <c r="R261" s="17">
        <v>-4.9862900000000002E-2</v>
      </c>
      <c r="S261" s="29">
        <v>-4.9098999999999997E-2</v>
      </c>
      <c r="T261" s="17">
        <v>2.0773900000000001E-2</v>
      </c>
      <c r="U261"/>
    </row>
    <row r="262" spans="2:21" ht="14.5" x14ac:dyDescent="0.35">
      <c r="B262" s="4">
        <v>44831.624999131942</v>
      </c>
      <c r="C262" s="5">
        <v>44831</v>
      </c>
      <c r="D262" s="14">
        <v>0.625</v>
      </c>
      <c r="E262" s="29">
        <v>-4.3362600000000001E-2</v>
      </c>
      <c r="F262" s="17">
        <v>-4.3863300000000001E-2</v>
      </c>
      <c r="G262" s="29">
        <v>-4.7688000000000001E-2</v>
      </c>
      <c r="H262" s="17">
        <v>-4.6587499999999997E-2</v>
      </c>
      <c r="I262" s="29">
        <v>-4.8276399999999997E-2</v>
      </c>
      <c r="J262" s="17">
        <v>-4.58012E-2</v>
      </c>
      <c r="K262" s="29">
        <v>-4.86913E-2</v>
      </c>
      <c r="L262" s="17">
        <v>-4.92253E-2</v>
      </c>
      <c r="M262" s="29">
        <v>-4.9572900000000003E-2</v>
      </c>
      <c r="N262" s="17">
        <v>-4.98018E-2</v>
      </c>
      <c r="O262" s="29">
        <v>-4.9356499999999998E-2</v>
      </c>
      <c r="P262" s="17">
        <v>-4.9716000000000003E-2</v>
      </c>
      <c r="Q262" s="29">
        <v>-4.9567199999999999E-2</v>
      </c>
      <c r="R262" s="17">
        <v>-4.9864800000000001E-2</v>
      </c>
      <c r="S262" s="29">
        <v>-4.9115699999999998E-2</v>
      </c>
      <c r="T262" s="17">
        <v>2.0792999999999999E-2</v>
      </c>
      <c r="U262"/>
    </row>
    <row r="263" spans="2:21" ht="14.5" x14ac:dyDescent="0.35">
      <c r="B263" s="4">
        <v>44831.66666574074</v>
      </c>
      <c r="C263" s="5">
        <v>44831</v>
      </c>
      <c r="D263" s="14">
        <v>0.66666666666666663</v>
      </c>
      <c r="E263" s="29">
        <v>-4.3419800000000001E-2</v>
      </c>
      <c r="F263" s="17">
        <v>-4.39043E-2</v>
      </c>
      <c r="G263" s="29">
        <v>-4.7716599999999998E-2</v>
      </c>
      <c r="H263" s="17">
        <v>-4.6595600000000001E-2</v>
      </c>
      <c r="I263" s="29">
        <v>-4.8306000000000002E-2</v>
      </c>
      <c r="J263" s="17">
        <v>-4.5790200000000003E-2</v>
      </c>
      <c r="K263" s="29">
        <v>-4.8717499999999997E-2</v>
      </c>
      <c r="L263" s="17">
        <v>-4.9242000000000001E-2</v>
      </c>
      <c r="M263" s="29">
        <v>-4.9580100000000002E-2</v>
      </c>
      <c r="N263" s="17">
        <v>-4.98047E-2</v>
      </c>
      <c r="O263" s="29">
        <v>-4.9367000000000001E-2</v>
      </c>
      <c r="P263" s="17">
        <v>-4.9720300000000002E-2</v>
      </c>
      <c r="Q263" s="29">
        <v>-4.9570999999999997E-2</v>
      </c>
      <c r="R263" s="17">
        <v>-4.98667E-2</v>
      </c>
      <c r="S263" s="29">
        <v>-4.9130399999999998E-2</v>
      </c>
      <c r="T263" s="17">
        <v>2.0808699999999999E-2</v>
      </c>
      <c r="U263"/>
    </row>
    <row r="264" spans="2:21" ht="14.5" x14ac:dyDescent="0.35">
      <c r="B264" s="4">
        <v>44831.708332349539</v>
      </c>
      <c r="C264" s="5">
        <v>44831</v>
      </c>
      <c r="D264" s="14">
        <v>0.70833333333333337</v>
      </c>
      <c r="E264" s="29">
        <v>-4.3485599999999999E-2</v>
      </c>
      <c r="F264" s="17">
        <v>-4.39482E-2</v>
      </c>
      <c r="G264" s="29">
        <v>-4.7747600000000001E-2</v>
      </c>
      <c r="H264" s="17">
        <v>-4.6606500000000002E-2</v>
      </c>
      <c r="I264" s="29">
        <v>-4.83308E-2</v>
      </c>
      <c r="J264" s="17">
        <v>-4.57773E-2</v>
      </c>
      <c r="K264" s="29">
        <v>-4.8743700000000001E-2</v>
      </c>
      <c r="L264" s="17">
        <v>-4.9259200000000003E-2</v>
      </c>
      <c r="M264" s="29">
        <v>-4.95863E-2</v>
      </c>
      <c r="N264" s="17">
        <v>-4.9807499999999998E-2</v>
      </c>
      <c r="O264" s="29">
        <v>-4.9371699999999998E-2</v>
      </c>
      <c r="P264" s="17">
        <v>-4.97236E-2</v>
      </c>
      <c r="Q264" s="29">
        <v>-4.95834E-2</v>
      </c>
      <c r="R264" s="17">
        <v>-4.9867599999999998E-2</v>
      </c>
      <c r="S264" s="29">
        <v>-4.91452E-2</v>
      </c>
      <c r="T264" s="17">
        <v>2.0823000000000001E-2</v>
      </c>
      <c r="U264"/>
    </row>
    <row r="265" spans="2:21" ht="14.5" x14ac:dyDescent="0.35">
      <c r="B265" s="4">
        <v>44831.74999895833</v>
      </c>
      <c r="C265" s="5">
        <v>44831</v>
      </c>
      <c r="D265" s="14">
        <v>0.75</v>
      </c>
      <c r="E265" s="29">
        <v>-4.3529499999999999E-2</v>
      </c>
      <c r="F265" s="17">
        <v>-4.3986299999999999E-2</v>
      </c>
      <c r="G265" s="29">
        <v>-4.7780499999999997E-2</v>
      </c>
      <c r="H265" s="17">
        <v>-4.6621299999999997E-2</v>
      </c>
      <c r="I265" s="29">
        <v>-4.8354599999999998E-2</v>
      </c>
      <c r="J265" s="17">
        <v>-4.5787300000000003E-2</v>
      </c>
      <c r="K265" s="29">
        <v>-4.87661E-2</v>
      </c>
      <c r="L265" s="17">
        <v>-4.92678E-2</v>
      </c>
      <c r="M265" s="29">
        <v>-4.9587699999999998E-2</v>
      </c>
      <c r="N265" s="17">
        <v>-4.98095E-2</v>
      </c>
      <c r="O265" s="29">
        <v>-4.9378400000000003E-2</v>
      </c>
      <c r="P265" s="17">
        <v>-4.9727E-2</v>
      </c>
      <c r="Q265" s="29">
        <v>-4.9591499999999997E-2</v>
      </c>
      <c r="R265" s="17">
        <v>-4.9869499999999997E-2</v>
      </c>
      <c r="S265" s="29">
        <v>-4.9156699999999998E-2</v>
      </c>
      <c r="T265" s="17">
        <v>2.0836799999999999E-2</v>
      </c>
      <c r="U265"/>
    </row>
    <row r="266" spans="2:21" ht="14.5" x14ac:dyDescent="0.35">
      <c r="B266" s="4">
        <v>44831.791665567129</v>
      </c>
      <c r="C266" s="5">
        <v>44831</v>
      </c>
      <c r="D266" s="14">
        <v>0.79166666666666663</v>
      </c>
      <c r="E266" s="29">
        <v>-4.3568599999999999E-2</v>
      </c>
      <c r="F266" s="17">
        <v>-4.4031099999999997E-2</v>
      </c>
      <c r="G266" s="29">
        <v>-4.7812E-2</v>
      </c>
      <c r="H266" s="17">
        <v>-4.6656599999999999E-2</v>
      </c>
      <c r="I266" s="29">
        <v>-4.8375099999999997E-2</v>
      </c>
      <c r="J266" s="17">
        <v>-4.5814000000000001E-2</v>
      </c>
      <c r="K266" s="29">
        <v>-4.87847E-2</v>
      </c>
      <c r="L266" s="17">
        <v>-4.9278299999999997E-2</v>
      </c>
      <c r="M266" s="29">
        <v>-4.9591999999999997E-2</v>
      </c>
      <c r="N266" s="17">
        <v>-4.9812299999999997E-2</v>
      </c>
      <c r="O266" s="29">
        <v>-4.9388899999999999E-2</v>
      </c>
      <c r="P266" s="17">
        <v>-4.9730799999999999E-2</v>
      </c>
      <c r="Q266" s="29">
        <v>-4.9595800000000002E-2</v>
      </c>
      <c r="R266" s="17">
        <v>-4.9870999999999999E-2</v>
      </c>
      <c r="S266" s="29">
        <v>-4.9167599999999999E-2</v>
      </c>
      <c r="T266" s="17">
        <v>2.08507E-2</v>
      </c>
      <c r="U266"/>
    </row>
    <row r="267" spans="2:21" ht="14.5" x14ac:dyDescent="0.35">
      <c r="B267" s="4">
        <v>44831.833332175927</v>
      </c>
      <c r="C267" s="5">
        <v>44831</v>
      </c>
      <c r="D267" s="14">
        <v>0.83333333333333337</v>
      </c>
      <c r="E267" s="29">
        <v>-4.3611499999999997E-2</v>
      </c>
      <c r="F267" s="17">
        <v>-4.4068299999999998E-2</v>
      </c>
      <c r="G267" s="29">
        <v>-4.78559E-2</v>
      </c>
      <c r="H267" s="17">
        <v>-4.6697099999999998E-2</v>
      </c>
      <c r="I267" s="29">
        <v>-4.8396099999999997E-2</v>
      </c>
      <c r="J267" s="17">
        <v>-4.5846900000000003E-2</v>
      </c>
      <c r="K267" s="29">
        <v>-4.8804800000000002E-2</v>
      </c>
      <c r="L267" s="17">
        <v>-4.9289199999999998E-2</v>
      </c>
      <c r="M267" s="29">
        <v>-4.9599600000000001E-2</v>
      </c>
      <c r="N267" s="17">
        <v>-4.9814700000000003E-2</v>
      </c>
      <c r="O267" s="29">
        <v>-4.9399400000000003E-2</v>
      </c>
      <c r="P267" s="17">
        <v>-4.9734599999999997E-2</v>
      </c>
      <c r="Q267" s="29">
        <v>-4.9595800000000002E-2</v>
      </c>
      <c r="R267" s="17">
        <v>-4.9872399999999997E-2</v>
      </c>
      <c r="S267" s="29">
        <v>-4.9172899999999999E-2</v>
      </c>
      <c r="T267" s="17">
        <v>2.0865399999999999E-2</v>
      </c>
      <c r="U267"/>
    </row>
    <row r="268" spans="2:21" ht="14.5" x14ac:dyDescent="0.35">
      <c r="B268" s="4">
        <v>44831.874998784719</v>
      </c>
      <c r="C268" s="5">
        <v>44831</v>
      </c>
      <c r="D268" s="14">
        <v>0.875</v>
      </c>
      <c r="E268" s="29">
        <v>-4.3696400000000003E-2</v>
      </c>
      <c r="F268" s="17">
        <v>-4.41427E-2</v>
      </c>
      <c r="G268" s="29">
        <v>-4.7898799999999998E-2</v>
      </c>
      <c r="H268" s="17">
        <v>-4.6724300000000003E-2</v>
      </c>
      <c r="I268" s="29">
        <v>-4.8419999999999998E-2</v>
      </c>
      <c r="J268" s="17">
        <v>-4.5890300000000002E-2</v>
      </c>
      <c r="K268" s="29">
        <v>-4.8830999999999999E-2</v>
      </c>
      <c r="L268" s="17">
        <v>-4.92878E-2</v>
      </c>
      <c r="M268" s="29">
        <v>-4.96068E-2</v>
      </c>
      <c r="N268" s="17">
        <v>-4.9817599999999997E-2</v>
      </c>
      <c r="O268" s="29">
        <v>-4.9407E-2</v>
      </c>
      <c r="P268" s="17">
        <v>-4.9737499999999997E-2</v>
      </c>
      <c r="Q268" s="29">
        <v>-4.9597299999999997E-2</v>
      </c>
      <c r="R268" s="17">
        <v>-4.9873399999999998E-2</v>
      </c>
      <c r="S268" s="29">
        <v>-4.9179100000000003E-2</v>
      </c>
      <c r="T268" s="17">
        <v>2.0881199999999999E-2</v>
      </c>
      <c r="U268"/>
    </row>
    <row r="269" spans="2:21" ht="14.5" x14ac:dyDescent="0.35">
      <c r="B269" s="4">
        <v>44831.916665393517</v>
      </c>
      <c r="C269" s="5">
        <v>44831</v>
      </c>
      <c r="D269" s="14">
        <v>0.91666666666666663</v>
      </c>
      <c r="E269" s="29">
        <v>-4.37899E-2</v>
      </c>
      <c r="F269" s="17">
        <v>-4.4191399999999999E-2</v>
      </c>
      <c r="G269" s="29">
        <v>-4.7927900000000002E-2</v>
      </c>
      <c r="H269" s="17">
        <v>-4.6761499999999998E-2</v>
      </c>
      <c r="I269" s="29">
        <v>-4.8453799999999998E-2</v>
      </c>
      <c r="J269" s="17">
        <v>-4.5911300000000002E-2</v>
      </c>
      <c r="K269" s="29">
        <v>-4.8858199999999997E-2</v>
      </c>
      <c r="L269" s="17">
        <v>-4.9286400000000001E-2</v>
      </c>
      <c r="M269" s="29">
        <v>-4.9612499999999997E-2</v>
      </c>
      <c r="N269" s="17">
        <v>-4.98199E-2</v>
      </c>
      <c r="O269" s="29">
        <v>-4.9412699999999997E-2</v>
      </c>
      <c r="P269" s="17">
        <v>-4.9740800000000002E-2</v>
      </c>
      <c r="Q269" s="29">
        <v>-4.9602500000000001E-2</v>
      </c>
      <c r="R269" s="17">
        <v>-4.9874799999999997E-2</v>
      </c>
      <c r="S269" s="29">
        <v>-4.9196700000000003E-2</v>
      </c>
      <c r="T269" s="17">
        <v>2.08974E-2</v>
      </c>
      <c r="U269"/>
    </row>
    <row r="270" spans="2:21" ht="14.5" x14ac:dyDescent="0.35">
      <c r="B270" s="4">
        <v>44831.958332002316</v>
      </c>
      <c r="C270" s="5">
        <v>44831</v>
      </c>
      <c r="D270" s="14">
        <v>0.95833333333333337</v>
      </c>
      <c r="E270" s="29">
        <v>-4.3879500000000002E-2</v>
      </c>
      <c r="F270" s="17">
        <v>-4.4251400000000003E-2</v>
      </c>
      <c r="G270" s="29">
        <v>-4.7956899999999997E-2</v>
      </c>
      <c r="H270" s="17">
        <v>-4.6792500000000001E-2</v>
      </c>
      <c r="I270" s="29">
        <v>-4.8487200000000001E-2</v>
      </c>
      <c r="J270" s="17">
        <v>-4.5924699999999999E-2</v>
      </c>
      <c r="K270" s="29">
        <v>-4.8878699999999997E-2</v>
      </c>
      <c r="L270" s="17">
        <v>-4.9258700000000002E-2</v>
      </c>
      <c r="M270" s="29">
        <v>-4.9616800000000003E-2</v>
      </c>
      <c r="N270" s="17">
        <v>-4.98228E-2</v>
      </c>
      <c r="O270" s="29">
        <v>-4.9419900000000003E-2</v>
      </c>
      <c r="P270" s="17">
        <v>-4.9744099999999999E-2</v>
      </c>
      <c r="Q270" s="29">
        <v>-4.9605400000000001E-2</v>
      </c>
      <c r="R270" s="17">
        <v>-4.9876200000000002E-2</v>
      </c>
      <c r="S270" s="29">
        <v>-4.9204299999999999E-2</v>
      </c>
      <c r="T270" s="17">
        <v>2.0914599999999998E-2</v>
      </c>
      <c r="U270"/>
    </row>
    <row r="271" spans="2:21" ht="14.5" x14ac:dyDescent="0.35">
      <c r="B271" s="4">
        <v>44832</v>
      </c>
      <c r="C271" s="5">
        <v>44832</v>
      </c>
      <c r="D271" s="14">
        <v>0</v>
      </c>
      <c r="E271" s="29">
        <v>-4.3998700000000002E-2</v>
      </c>
      <c r="F271" s="17">
        <v>-4.43039E-2</v>
      </c>
      <c r="G271" s="29">
        <v>-4.7982700000000003E-2</v>
      </c>
      <c r="H271" s="17">
        <v>-4.6820599999999997E-2</v>
      </c>
      <c r="I271" s="29">
        <v>-4.8519600000000003E-2</v>
      </c>
      <c r="J271" s="17">
        <v>-4.5946599999999997E-2</v>
      </c>
      <c r="K271" s="29">
        <v>-4.8895800000000003E-2</v>
      </c>
      <c r="L271" s="17">
        <v>-4.9229099999999998E-2</v>
      </c>
      <c r="M271" s="29">
        <v>-4.9622100000000002E-2</v>
      </c>
      <c r="N271" s="17">
        <v>-4.9825700000000001E-2</v>
      </c>
      <c r="O271" s="29">
        <v>-4.94256E-2</v>
      </c>
      <c r="P271" s="17">
        <v>-4.9747E-2</v>
      </c>
      <c r="Q271" s="29">
        <v>-4.9608699999999999E-2</v>
      </c>
      <c r="R271" s="17">
        <v>-4.9877199999999997E-2</v>
      </c>
      <c r="S271" s="29">
        <v>-4.9214800000000003E-2</v>
      </c>
      <c r="T271" s="17">
        <v>2.09336E-2</v>
      </c>
      <c r="U271"/>
    </row>
    <row r="272" spans="2:21" ht="14.5" x14ac:dyDescent="0.35">
      <c r="B272" s="4">
        <v>44832.041666666664</v>
      </c>
      <c r="C272" s="5">
        <v>44832</v>
      </c>
      <c r="D272" s="14">
        <v>4.1666666666666664E-2</v>
      </c>
      <c r="E272" s="29">
        <v>-4.4095000000000002E-2</v>
      </c>
      <c r="F272" s="17">
        <v>-4.4331599999999999E-2</v>
      </c>
      <c r="G272" s="29">
        <v>-4.8004600000000001E-2</v>
      </c>
      <c r="H272" s="17">
        <v>-4.6843999999999997E-2</v>
      </c>
      <c r="I272" s="29">
        <v>-4.85511E-2</v>
      </c>
      <c r="J272" s="17">
        <v>-4.5961399999999999E-2</v>
      </c>
      <c r="K272" s="29">
        <v>-4.8919700000000003E-2</v>
      </c>
      <c r="L272" s="17">
        <v>-4.9229099999999998E-2</v>
      </c>
      <c r="M272" s="29">
        <v>-4.96254E-2</v>
      </c>
      <c r="N272" s="17">
        <v>-4.98281E-2</v>
      </c>
      <c r="O272" s="29">
        <v>-4.9431299999999997E-2</v>
      </c>
      <c r="P272" s="17">
        <v>-4.9750299999999997E-2</v>
      </c>
      <c r="Q272" s="29">
        <v>-4.9617300000000003E-2</v>
      </c>
      <c r="R272" s="17">
        <v>-4.9879100000000003E-2</v>
      </c>
      <c r="S272" s="29">
        <v>-4.9229099999999998E-2</v>
      </c>
      <c r="T272" s="17">
        <v>2.0953200000000002E-2</v>
      </c>
      <c r="U272"/>
    </row>
    <row r="273" spans="2:21" ht="14.5" x14ac:dyDescent="0.35">
      <c r="B273" s="4">
        <v>44832.08333321759</v>
      </c>
      <c r="C273" s="5">
        <v>44832</v>
      </c>
      <c r="D273" s="14">
        <v>8.3333333333333329E-2</v>
      </c>
      <c r="E273" s="29">
        <v>-4.4141800000000002E-2</v>
      </c>
      <c r="F273" s="17">
        <v>-4.4387799999999998E-2</v>
      </c>
      <c r="G273" s="29">
        <v>-4.8028899999999999E-2</v>
      </c>
      <c r="H273" s="17">
        <v>-4.6864500000000003E-2</v>
      </c>
      <c r="I273" s="29">
        <v>-4.8580199999999997E-2</v>
      </c>
      <c r="J273" s="17">
        <v>-4.598E-2</v>
      </c>
      <c r="K273" s="29">
        <v>-4.8939200000000002E-2</v>
      </c>
      <c r="L273" s="17">
        <v>-4.9242000000000001E-2</v>
      </c>
      <c r="M273" s="29">
        <v>-4.9628699999999998E-2</v>
      </c>
      <c r="N273" s="17">
        <v>-4.9830399999999997E-2</v>
      </c>
      <c r="O273" s="29">
        <v>-4.9441300000000001E-2</v>
      </c>
      <c r="P273" s="17">
        <v>-4.9753199999999997E-2</v>
      </c>
      <c r="Q273" s="29">
        <v>-4.96249E-2</v>
      </c>
      <c r="R273" s="17">
        <v>-4.9881500000000002E-2</v>
      </c>
      <c r="S273" s="29">
        <v>-4.9245400000000002E-2</v>
      </c>
      <c r="T273" s="17">
        <v>2.09727E-2</v>
      </c>
      <c r="U273"/>
    </row>
    <row r="274" spans="2:21" ht="14.5" x14ac:dyDescent="0.35">
      <c r="B274" s="4">
        <v>44832.124999826388</v>
      </c>
      <c r="C274" s="5">
        <v>44832</v>
      </c>
      <c r="D274" s="14">
        <v>0.125</v>
      </c>
      <c r="E274" s="29">
        <v>-4.41818E-2</v>
      </c>
      <c r="F274" s="17">
        <v>-4.4436499999999997E-2</v>
      </c>
      <c r="G274" s="29">
        <v>-4.8045200000000003E-2</v>
      </c>
      <c r="H274" s="17">
        <v>-4.6869300000000003E-2</v>
      </c>
      <c r="I274" s="29">
        <v>-4.8605000000000002E-2</v>
      </c>
      <c r="J274" s="17">
        <v>-4.5992900000000003E-2</v>
      </c>
      <c r="K274" s="29">
        <v>-4.8949199999999998E-2</v>
      </c>
      <c r="L274" s="17">
        <v>-4.9260100000000001E-2</v>
      </c>
      <c r="M274" s="29">
        <v>-4.9635400000000003E-2</v>
      </c>
      <c r="N274" s="17">
        <v>-4.9832300000000003E-2</v>
      </c>
      <c r="O274" s="29">
        <v>-4.94514E-2</v>
      </c>
      <c r="P274" s="17">
        <v>-4.9756500000000002E-2</v>
      </c>
      <c r="Q274" s="29">
        <v>-4.9624399999999999E-2</v>
      </c>
      <c r="R274" s="17">
        <v>-4.9883400000000001E-2</v>
      </c>
      <c r="S274" s="29">
        <v>-4.9251099999999999E-2</v>
      </c>
      <c r="T274" s="17">
        <v>2.0991300000000001E-2</v>
      </c>
      <c r="U274"/>
    </row>
    <row r="275" spans="2:21" ht="14.5" x14ac:dyDescent="0.35">
      <c r="B275" s="4">
        <v>44832.166666435187</v>
      </c>
      <c r="C275" s="5">
        <v>44832</v>
      </c>
      <c r="D275" s="14">
        <v>0.16666666666666666</v>
      </c>
      <c r="E275" s="29">
        <v>-4.4235200000000002E-2</v>
      </c>
      <c r="F275" s="17">
        <v>-4.4450799999999999E-2</v>
      </c>
      <c r="G275" s="29">
        <v>-4.8060400000000003E-2</v>
      </c>
      <c r="H275" s="17">
        <v>-4.6868800000000002E-2</v>
      </c>
      <c r="I275" s="29">
        <v>-4.8625500000000002E-2</v>
      </c>
      <c r="J275" s="17">
        <v>-4.5984299999999999E-2</v>
      </c>
      <c r="K275" s="29">
        <v>-4.8967400000000001E-2</v>
      </c>
      <c r="L275" s="17">
        <v>-4.9277799999999997E-2</v>
      </c>
      <c r="M275" s="29">
        <v>-4.9641600000000001E-2</v>
      </c>
      <c r="N275" s="17">
        <v>-4.9834299999999998E-2</v>
      </c>
      <c r="O275" s="29">
        <v>-4.9459500000000003E-2</v>
      </c>
      <c r="P275" s="17">
        <v>-4.9759400000000002E-2</v>
      </c>
      <c r="Q275" s="29">
        <v>-4.9623500000000001E-2</v>
      </c>
      <c r="R275" s="17">
        <v>-4.98853E-2</v>
      </c>
      <c r="S275" s="29">
        <v>-4.9255800000000002E-2</v>
      </c>
      <c r="T275" s="17">
        <v>2.1009400000000001E-2</v>
      </c>
      <c r="U275"/>
    </row>
    <row r="276" spans="2:21" ht="14.5" x14ac:dyDescent="0.35">
      <c r="B276" s="4">
        <v>44832.208333043978</v>
      </c>
      <c r="C276" s="5">
        <v>44832</v>
      </c>
      <c r="D276" s="14">
        <v>0.20833333333333334</v>
      </c>
      <c r="E276" s="29">
        <v>-4.4316300000000003E-2</v>
      </c>
      <c r="F276" s="17">
        <v>-4.4486999999999999E-2</v>
      </c>
      <c r="G276" s="29">
        <v>-4.8078099999999999E-2</v>
      </c>
      <c r="H276" s="17">
        <v>-4.6880199999999997E-2</v>
      </c>
      <c r="I276" s="29">
        <v>-4.8645000000000001E-2</v>
      </c>
      <c r="J276" s="17">
        <v>-4.5969500000000003E-2</v>
      </c>
      <c r="K276" s="29">
        <v>-4.89898E-2</v>
      </c>
      <c r="L276" s="17">
        <v>-4.9285900000000001E-2</v>
      </c>
      <c r="M276" s="29">
        <v>-4.9647299999999998E-2</v>
      </c>
      <c r="N276" s="17">
        <v>-4.9836199999999997E-2</v>
      </c>
      <c r="O276" s="29">
        <v>-4.94676E-2</v>
      </c>
      <c r="P276" s="17">
        <v>-4.9761800000000002E-2</v>
      </c>
      <c r="Q276" s="29">
        <v>-4.9626400000000001E-2</v>
      </c>
      <c r="R276" s="17">
        <v>-4.9886699999999999E-2</v>
      </c>
      <c r="S276" s="29">
        <v>-4.92678E-2</v>
      </c>
      <c r="T276" s="17">
        <v>2.1026599999999999E-2</v>
      </c>
      <c r="U276"/>
    </row>
    <row r="277" spans="2:21" ht="14.5" x14ac:dyDescent="0.35">
      <c r="B277" s="4">
        <v>44832.249999652777</v>
      </c>
      <c r="C277" s="5">
        <v>44832</v>
      </c>
      <c r="D277" s="14">
        <v>0.25</v>
      </c>
      <c r="E277" s="29">
        <v>-4.4374499999999997E-2</v>
      </c>
      <c r="F277" s="17">
        <v>-4.4476500000000002E-2</v>
      </c>
      <c r="G277" s="29">
        <v>-4.8096699999999999E-2</v>
      </c>
      <c r="H277" s="17">
        <v>-4.6880199999999997E-2</v>
      </c>
      <c r="I277" s="29">
        <v>-4.8663100000000001E-2</v>
      </c>
      <c r="J277" s="17">
        <v>-4.5966600000000003E-2</v>
      </c>
      <c r="K277" s="29">
        <v>-4.9008400000000001E-2</v>
      </c>
      <c r="L277" s="17">
        <v>-4.9296399999999997E-2</v>
      </c>
      <c r="M277" s="29">
        <v>-4.9652099999999998E-2</v>
      </c>
      <c r="N277" s="17">
        <v>-4.9838500000000001E-2</v>
      </c>
      <c r="O277" s="29">
        <v>-4.9472799999999997E-2</v>
      </c>
      <c r="P277" s="17">
        <v>-4.97651E-2</v>
      </c>
      <c r="Q277" s="29">
        <v>-4.9632500000000003E-2</v>
      </c>
      <c r="R277" s="17">
        <v>-4.9888099999999998E-2</v>
      </c>
      <c r="S277" s="29">
        <v>-4.9282600000000003E-2</v>
      </c>
      <c r="T277" s="17">
        <v>2.1040900000000001E-2</v>
      </c>
      <c r="U277"/>
    </row>
    <row r="278" spans="2:21" ht="14.5" x14ac:dyDescent="0.35">
      <c r="B278" s="4">
        <v>44832.291666261575</v>
      </c>
      <c r="C278" s="5">
        <v>44832</v>
      </c>
      <c r="D278" s="14">
        <v>0.29166666666666669</v>
      </c>
      <c r="E278" s="29">
        <v>-4.4413599999999998E-2</v>
      </c>
      <c r="F278" s="17">
        <v>-4.4472699999999997E-2</v>
      </c>
      <c r="G278" s="29">
        <v>-4.8118599999999997E-2</v>
      </c>
      <c r="H278" s="17">
        <v>-4.6885999999999997E-2</v>
      </c>
      <c r="I278" s="29">
        <v>-4.8683200000000003E-2</v>
      </c>
      <c r="J278" s="17">
        <v>-4.59566E-2</v>
      </c>
      <c r="K278" s="29">
        <v>-4.9027399999999999E-2</v>
      </c>
      <c r="L278" s="17">
        <v>-4.9306900000000001E-2</v>
      </c>
      <c r="M278" s="29">
        <v>-4.9654999999999998E-2</v>
      </c>
      <c r="N278" s="17">
        <v>-4.9840500000000003E-2</v>
      </c>
      <c r="O278" s="29">
        <v>-4.9476100000000002E-2</v>
      </c>
      <c r="P278" s="17">
        <v>-4.9768399999999997E-2</v>
      </c>
      <c r="Q278" s="29">
        <v>-4.9640700000000003E-2</v>
      </c>
      <c r="R278" s="17">
        <v>-4.9889099999999999E-2</v>
      </c>
      <c r="S278" s="29">
        <v>-4.9296399999999997E-2</v>
      </c>
      <c r="T278" s="17">
        <v>2.1054699999999999E-2</v>
      </c>
      <c r="U278"/>
    </row>
    <row r="279" spans="2:21" ht="14.5" x14ac:dyDescent="0.35">
      <c r="B279" s="4">
        <v>44832.333332870374</v>
      </c>
      <c r="C279" s="5">
        <v>44832</v>
      </c>
      <c r="D279" s="14">
        <v>0.33333333333333331</v>
      </c>
      <c r="E279" s="29">
        <v>-4.4447899999999999E-2</v>
      </c>
      <c r="F279" s="17">
        <v>-4.4501300000000001E-2</v>
      </c>
      <c r="G279" s="29">
        <v>-4.8139599999999998E-2</v>
      </c>
      <c r="H279" s="17">
        <v>-4.6893600000000001E-2</v>
      </c>
      <c r="I279" s="29">
        <v>-4.8708399999999999E-2</v>
      </c>
      <c r="J279" s="17">
        <v>-4.5965699999999998E-2</v>
      </c>
      <c r="K279" s="29">
        <v>-4.90465E-2</v>
      </c>
      <c r="L279" s="17">
        <v>-4.9284500000000002E-2</v>
      </c>
      <c r="M279" s="29">
        <v>-4.9656899999999997E-2</v>
      </c>
      <c r="N279" s="17">
        <v>-4.9842400000000002E-2</v>
      </c>
      <c r="O279" s="29">
        <v>-4.94852E-2</v>
      </c>
      <c r="P279" s="17">
        <v>-4.9770799999999997E-2</v>
      </c>
      <c r="Q279" s="29">
        <v>-4.9649699999999998E-2</v>
      </c>
      <c r="R279" s="17">
        <v>-4.9889999999999997E-2</v>
      </c>
      <c r="S279" s="29">
        <v>-4.9310199999999998E-2</v>
      </c>
      <c r="T279" s="17">
        <v>2.1069500000000001E-2</v>
      </c>
      <c r="U279"/>
    </row>
    <row r="280" spans="2:21" ht="14.5" x14ac:dyDescent="0.35">
      <c r="B280" s="4">
        <v>44832.374999479165</v>
      </c>
      <c r="C280" s="5">
        <v>44832</v>
      </c>
      <c r="D280" s="14">
        <v>0.375</v>
      </c>
      <c r="E280" s="29">
        <v>-4.4491799999999998E-2</v>
      </c>
      <c r="F280" s="17">
        <v>-4.4509899999999998E-2</v>
      </c>
      <c r="G280" s="29">
        <v>-4.8162900000000002E-2</v>
      </c>
      <c r="H280" s="17">
        <v>-4.6897399999999999E-2</v>
      </c>
      <c r="I280" s="29">
        <v>-4.8733199999999997E-2</v>
      </c>
      <c r="J280" s="17">
        <v>-4.5970400000000002E-2</v>
      </c>
      <c r="K280" s="29">
        <v>-4.9062300000000003E-2</v>
      </c>
      <c r="L280" s="17">
        <v>-4.9277799999999997E-2</v>
      </c>
      <c r="M280" s="29">
        <v>-4.9662600000000001E-2</v>
      </c>
      <c r="N280" s="17">
        <v>-4.9844300000000001E-2</v>
      </c>
      <c r="O280" s="29">
        <v>-4.9494299999999998E-2</v>
      </c>
      <c r="P280" s="17">
        <v>-4.9773699999999997E-2</v>
      </c>
      <c r="Q280" s="29">
        <v>-4.9657300000000001E-2</v>
      </c>
      <c r="R280" s="17">
        <v>-4.9891499999999998E-2</v>
      </c>
      <c r="S280" s="29">
        <v>-4.9325000000000001E-2</v>
      </c>
      <c r="T280" s="17">
        <v>2.10838E-2</v>
      </c>
      <c r="U280"/>
    </row>
    <row r="281" spans="2:21" ht="14.5" x14ac:dyDescent="0.35">
      <c r="B281" s="4">
        <v>44832.416666087964</v>
      </c>
      <c r="C281" s="5">
        <v>44832</v>
      </c>
      <c r="D281" s="14">
        <v>0.41666666666666669</v>
      </c>
      <c r="E281" s="29">
        <v>-4.4536600000000003E-2</v>
      </c>
      <c r="F281" s="17">
        <v>-4.4573799999999997E-2</v>
      </c>
      <c r="G281" s="29">
        <v>-4.8185800000000001E-2</v>
      </c>
      <c r="H281" s="17">
        <v>-4.6906000000000003E-2</v>
      </c>
      <c r="I281" s="29">
        <v>-4.8756099999999997E-2</v>
      </c>
      <c r="J281" s="17">
        <v>-4.5990000000000003E-2</v>
      </c>
      <c r="K281" s="29">
        <v>-4.9076599999999998E-2</v>
      </c>
      <c r="L281" s="17">
        <v>-4.92697E-2</v>
      </c>
      <c r="M281" s="29">
        <v>-4.96693E-2</v>
      </c>
      <c r="N281" s="17">
        <v>-4.9846599999999998E-2</v>
      </c>
      <c r="O281" s="29">
        <v>-4.9504800000000002E-2</v>
      </c>
      <c r="P281" s="17">
        <v>-4.9777000000000002E-2</v>
      </c>
      <c r="Q281" s="29">
        <v>-4.9660700000000002E-2</v>
      </c>
      <c r="R281" s="17">
        <v>-4.9893399999999997E-2</v>
      </c>
      <c r="S281" s="29">
        <v>-4.9333099999999998E-2</v>
      </c>
      <c r="T281" s="17">
        <v>2.1098599999999999E-2</v>
      </c>
      <c r="U281"/>
    </row>
    <row r="282" spans="2:21" ht="14.5" x14ac:dyDescent="0.35">
      <c r="B282" s="4">
        <v>44832.458332696762</v>
      </c>
      <c r="C282" s="5">
        <v>44832</v>
      </c>
      <c r="D282" s="14">
        <v>0.45833333333333331</v>
      </c>
      <c r="E282" s="29">
        <v>-4.46072E-2</v>
      </c>
      <c r="F282" s="17">
        <v>-4.4629099999999998E-2</v>
      </c>
      <c r="G282" s="29">
        <v>-4.8214399999999998E-2</v>
      </c>
      <c r="H282" s="17">
        <v>-4.6926000000000002E-2</v>
      </c>
      <c r="I282" s="29">
        <v>-4.8781400000000003E-2</v>
      </c>
      <c r="J282" s="17">
        <v>-4.60372E-2</v>
      </c>
      <c r="K282" s="29">
        <v>-4.9091299999999997E-2</v>
      </c>
      <c r="L282" s="17">
        <v>-4.9280600000000001E-2</v>
      </c>
      <c r="M282" s="29">
        <v>-4.9676900000000003E-2</v>
      </c>
      <c r="N282" s="17">
        <v>-4.98486E-2</v>
      </c>
      <c r="O282" s="29">
        <v>-4.9514799999999998E-2</v>
      </c>
      <c r="P282" s="17">
        <v>-4.9779400000000001E-2</v>
      </c>
      <c r="Q282" s="29">
        <v>-4.96645E-2</v>
      </c>
      <c r="R282" s="17">
        <v>-4.9894800000000003E-2</v>
      </c>
      <c r="S282" s="29">
        <v>-4.9345E-2</v>
      </c>
      <c r="T282" s="17">
        <v>2.1113900000000001E-2</v>
      </c>
      <c r="U282"/>
    </row>
    <row r="283" spans="2:21" ht="14.5" x14ac:dyDescent="0.35">
      <c r="B283" s="4">
        <v>44832.499999305554</v>
      </c>
      <c r="C283" s="5">
        <v>44832</v>
      </c>
      <c r="D283" s="14">
        <v>0.5</v>
      </c>
      <c r="E283" s="29">
        <v>-4.46644E-2</v>
      </c>
      <c r="F283" s="17">
        <v>-4.4680600000000001E-2</v>
      </c>
      <c r="G283" s="29">
        <v>-4.8245400000000001E-2</v>
      </c>
      <c r="H283" s="17">
        <v>-4.6951300000000001E-2</v>
      </c>
      <c r="I283" s="29">
        <v>-4.8807099999999999E-2</v>
      </c>
      <c r="J283" s="17">
        <v>-4.6087700000000002E-2</v>
      </c>
      <c r="K283" s="29">
        <v>-4.9104700000000001E-2</v>
      </c>
      <c r="L283" s="17">
        <v>-4.9298300000000003E-2</v>
      </c>
      <c r="M283" s="29">
        <v>-4.9683600000000001E-2</v>
      </c>
      <c r="N283" s="17">
        <v>-4.9850499999999999E-2</v>
      </c>
      <c r="O283" s="29">
        <v>-4.9523400000000002E-2</v>
      </c>
      <c r="P283" s="17">
        <v>-4.9782300000000002E-2</v>
      </c>
      <c r="Q283" s="29">
        <v>-4.96669E-2</v>
      </c>
      <c r="R283" s="17">
        <v>-4.9896200000000002E-2</v>
      </c>
      <c r="S283" s="29">
        <v>-4.9353599999999997E-2</v>
      </c>
      <c r="T283" s="17">
        <v>2.11287E-2</v>
      </c>
      <c r="U283"/>
    </row>
    <row r="284" spans="2:21" ht="14.5" x14ac:dyDescent="0.35">
      <c r="B284" s="4">
        <v>44832.541665914352</v>
      </c>
      <c r="C284" s="5">
        <v>44832</v>
      </c>
      <c r="D284" s="14">
        <v>0.54166666666666663</v>
      </c>
      <c r="E284" s="29">
        <v>-4.4727299999999998E-2</v>
      </c>
      <c r="F284" s="17">
        <v>-4.4723499999999999E-2</v>
      </c>
      <c r="G284" s="29">
        <v>-4.8281200000000003E-2</v>
      </c>
      <c r="H284" s="17">
        <v>-4.6987099999999997E-2</v>
      </c>
      <c r="I284" s="29">
        <v>-4.88315E-2</v>
      </c>
      <c r="J284" s="17">
        <v>-4.6127799999999997E-2</v>
      </c>
      <c r="K284" s="29">
        <v>-4.9118000000000002E-2</v>
      </c>
      <c r="L284" s="17">
        <v>-4.9317800000000002E-2</v>
      </c>
      <c r="M284" s="29">
        <v>-4.9689299999999999E-2</v>
      </c>
      <c r="N284" s="17">
        <v>-4.9852800000000003E-2</v>
      </c>
      <c r="O284" s="29">
        <v>-4.9530999999999999E-2</v>
      </c>
      <c r="P284" s="17">
        <v>-4.9785599999999999E-2</v>
      </c>
      <c r="Q284" s="29">
        <v>-4.9668299999999999E-2</v>
      </c>
      <c r="R284" s="17">
        <v>-4.9897700000000003E-2</v>
      </c>
      <c r="S284" s="29">
        <v>-4.9362700000000002E-2</v>
      </c>
      <c r="T284" s="17">
        <v>2.1142999999999999E-2</v>
      </c>
      <c r="U284"/>
    </row>
    <row r="285" spans="2:21" ht="14.5" x14ac:dyDescent="0.35">
      <c r="B285" s="4">
        <v>44832.583332523151</v>
      </c>
      <c r="C285" s="5">
        <v>44832</v>
      </c>
      <c r="D285" s="14">
        <v>0.58333333333333337</v>
      </c>
      <c r="E285" s="29">
        <v>-4.4776900000000001E-2</v>
      </c>
      <c r="F285" s="17">
        <v>-4.47578E-2</v>
      </c>
      <c r="G285" s="29">
        <v>-4.8311699999999999E-2</v>
      </c>
      <c r="H285" s="17">
        <v>-4.70123E-2</v>
      </c>
      <c r="I285" s="29">
        <v>-4.8854799999999997E-2</v>
      </c>
      <c r="J285" s="17">
        <v>-4.61559E-2</v>
      </c>
      <c r="K285" s="29">
        <v>-4.9140000000000003E-2</v>
      </c>
      <c r="L285" s="17">
        <v>-4.9337899999999997E-2</v>
      </c>
      <c r="M285" s="29">
        <v>-4.9693599999999997E-2</v>
      </c>
      <c r="N285" s="17">
        <v>-4.9854799999999998E-2</v>
      </c>
      <c r="O285" s="29">
        <v>-4.9533800000000003E-2</v>
      </c>
      <c r="P285" s="17">
        <v>-4.9788499999999999E-2</v>
      </c>
      <c r="Q285" s="29">
        <v>-4.9677399999999997E-2</v>
      </c>
      <c r="R285" s="17">
        <v>-4.9898600000000001E-2</v>
      </c>
      <c r="S285" s="29">
        <v>-4.9374599999999998E-2</v>
      </c>
      <c r="T285" s="17">
        <v>2.11568E-2</v>
      </c>
      <c r="U285"/>
    </row>
    <row r="286" spans="2:21" ht="14.5" x14ac:dyDescent="0.35">
      <c r="B286" s="4">
        <v>44832.624999131942</v>
      </c>
      <c r="C286" s="5">
        <v>44832</v>
      </c>
      <c r="D286" s="14">
        <v>0.625</v>
      </c>
      <c r="E286" s="29">
        <v>-4.4815099999999997E-2</v>
      </c>
      <c r="F286" s="17">
        <v>-4.4806499999999999E-2</v>
      </c>
      <c r="G286" s="29">
        <v>-4.8339399999999998E-2</v>
      </c>
      <c r="H286" s="17">
        <v>-4.7026600000000002E-2</v>
      </c>
      <c r="I286" s="29">
        <v>-4.8874899999999999E-2</v>
      </c>
      <c r="J286" s="17">
        <v>-4.6167899999999998E-2</v>
      </c>
      <c r="K286" s="29">
        <v>-4.9154299999999998E-2</v>
      </c>
      <c r="L286" s="17">
        <v>-4.9354599999999998E-2</v>
      </c>
      <c r="M286" s="29">
        <v>-4.9694500000000003E-2</v>
      </c>
      <c r="N286" s="17">
        <v>-4.9856200000000003E-2</v>
      </c>
      <c r="O286" s="29">
        <v>-4.9540500000000001E-2</v>
      </c>
      <c r="P286" s="17">
        <v>-4.9790899999999999E-2</v>
      </c>
      <c r="Q286" s="29">
        <v>-4.9683999999999999E-2</v>
      </c>
      <c r="R286" s="17">
        <v>-4.9900100000000003E-2</v>
      </c>
      <c r="S286" s="29">
        <v>-4.9384600000000001E-2</v>
      </c>
      <c r="T286" s="17">
        <v>2.1170600000000001E-2</v>
      </c>
      <c r="U286"/>
    </row>
    <row r="287" spans="2:21" ht="14.5" x14ac:dyDescent="0.35">
      <c r="B287" s="4">
        <v>44832.66666574074</v>
      </c>
      <c r="C287" s="5">
        <v>44832</v>
      </c>
      <c r="D287" s="14">
        <v>0.66666666666666663</v>
      </c>
      <c r="E287" s="29">
        <v>-4.4846499999999997E-2</v>
      </c>
      <c r="F287" s="17">
        <v>-4.4839900000000002E-2</v>
      </c>
      <c r="G287" s="29">
        <v>-4.8364600000000001E-2</v>
      </c>
      <c r="H287" s="17">
        <v>-4.70304E-2</v>
      </c>
      <c r="I287" s="29">
        <v>-4.8893499999999999E-2</v>
      </c>
      <c r="J287" s="17">
        <v>-4.6159699999999998E-2</v>
      </c>
      <c r="K287" s="29">
        <v>-4.9162900000000002E-2</v>
      </c>
      <c r="L287" s="17">
        <v>-4.9369799999999998E-2</v>
      </c>
      <c r="M287" s="29">
        <v>-4.9699300000000002E-2</v>
      </c>
      <c r="N287" s="17">
        <v>-4.9857600000000002E-2</v>
      </c>
      <c r="O287" s="29">
        <v>-4.9548599999999998E-2</v>
      </c>
      <c r="P287" s="17">
        <v>-4.9793700000000003E-2</v>
      </c>
      <c r="Q287" s="29">
        <v>-4.9686899999999999E-2</v>
      </c>
      <c r="R287" s="17">
        <v>-4.9901500000000001E-2</v>
      </c>
      <c r="S287" s="29">
        <v>-4.9392199999999997E-2</v>
      </c>
      <c r="T287" s="17">
        <v>2.11849E-2</v>
      </c>
      <c r="U287"/>
    </row>
    <row r="288" spans="2:21" ht="14.5" x14ac:dyDescent="0.35">
      <c r="B288" s="4">
        <v>44832.708332349539</v>
      </c>
      <c r="C288" s="5">
        <v>44832</v>
      </c>
      <c r="D288" s="14">
        <v>0.70833333333333337</v>
      </c>
      <c r="E288" s="29">
        <v>-4.4883699999999999E-2</v>
      </c>
      <c r="F288" s="17">
        <v>-4.48647E-2</v>
      </c>
      <c r="G288" s="29">
        <v>-4.8383200000000001E-2</v>
      </c>
      <c r="H288" s="17">
        <v>-4.7026199999999997E-2</v>
      </c>
      <c r="I288" s="29">
        <v>-4.8907800000000001E-2</v>
      </c>
      <c r="J288" s="17">
        <v>-4.6150200000000002E-2</v>
      </c>
      <c r="K288" s="29">
        <v>-4.9176699999999997E-2</v>
      </c>
      <c r="L288" s="17">
        <v>-4.9385499999999999E-2</v>
      </c>
      <c r="M288" s="29">
        <v>-4.9704100000000001E-2</v>
      </c>
      <c r="N288" s="17">
        <v>-4.9859500000000001E-2</v>
      </c>
      <c r="O288" s="29">
        <v>-4.9556299999999998E-2</v>
      </c>
      <c r="P288" s="17">
        <v>-4.9796100000000003E-2</v>
      </c>
      <c r="Q288" s="29">
        <v>-4.9688799999999998E-2</v>
      </c>
      <c r="R288" s="17">
        <v>-4.99024E-2</v>
      </c>
      <c r="S288" s="29">
        <v>-4.9398400000000002E-2</v>
      </c>
      <c r="T288" s="17">
        <v>2.11983E-2</v>
      </c>
      <c r="U288"/>
    </row>
    <row r="289" spans="2:21" ht="14.5" x14ac:dyDescent="0.35">
      <c r="B289" s="4">
        <v>44832.74999895833</v>
      </c>
      <c r="C289" s="5">
        <v>44832</v>
      </c>
      <c r="D289" s="14">
        <v>0.75</v>
      </c>
      <c r="E289" s="29">
        <v>-4.4924699999999998E-2</v>
      </c>
      <c r="F289" s="17">
        <v>-4.4862699999999998E-2</v>
      </c>
      <c r="G289" s="29">
        <v>-4.8399900000000003E-2</v>
      </c>
      <c r="H289" s="17">
        <v>-4.7024700000000003E-2</v>
      </c>
      <c r="I289" s="29">
        <v>-4.8920600000000002E-2</v>
      </c>
      <c r="J289" s="17">
        <v>-4.6148799999999997E-2</v>
      </c>
      <c r="K289" s="29">
        <v>-4.9191499999999999E-2</v>
      </c>
      <c r="L289" s="17">
        <v>-4.9399899999999997E-2</v>
      </c>
      <c r="M289" s="29">
        <v>-4.9709299999999998E-2</v>
      </c>
      <c r="N289" s="17">
        <v>-4.98614E-2</v>
      </c>
      <c r="O289" s="29">
        <v>-4.9563400000000001E-2</v>
      </c>
      <c r="P289" s="17">
        <v>-4.9798500000000002E-2</v>
      </c>
      <c r="Q289" s="29">
        <v>-4.9691699999999998E-2</v>
      </c>
      <c r="R289" s="17">
        <v>-4.9903400000000001E-2</v>
      </c>
      <c r="S289" s="29">
        <v>-4.9408399999999998E-2</v>
      </c>
      <c r="T289" s="17">
        <v>2.12111E-2</v>
      </c>
      <c r="U289"/>
    </row>
    <row r="290" spans="2:21" ht="14.5" x14ac:dyDescent="0.35">
      <c r="B290" s="4">
        <v>44832.791665567129</v>
      </c>
      <c r="C290" s="5">
        <v>44832</v>
      </c>
      <c r="D290" s="14">
        <v>0.79166666666666663</v>
      </c>
      <c r="E290" s="29">
        <v>-4.4971499999999998E-2</v>
      </c>
      <c r="F290" s="17">
        <v>-4.4869399999999997E-2</v>
      </c>
      <c r="G290" s="29">
        <v>-4.8414199999999998E-2</v>
      </c>
      <c r="H290" s="17">
        <v>-4.7013300000000001E-2</v>
      </c>
      <c r="I290" s="29">
        <v>-4.8931599999999999E-2</v>
      </c>
      <c r="J290" s="17">
        <v>-4.6143099999999999E-2</v>
      </c>
      <c r="K290" s="29">
        <v>-4.9208200000000001E-2</v>
      </c>
      <c r="L290" s="17">
        <v>-4.9415599999999997E-2</v>
      </c>
      <c r="M290" s="29">
        <v>-4.9714099999999997E-2</v>
      </c>
      <c r="N290" s="17">
        <v>-4.9862900000000002E-2</v>
      </c>
      <c r="O290" s="29">
        <v>-4.9570599999999999E-2</v>
      </c>
      <c r="P290" s="17">
        <v>-4.9800400000000002E-2</v>
      </c>
      <c r="Q290" s="29">
        <v>-4.9694099999999998E-2</v>
      </c>
      <c r="R290" s="17">
        <v>-4.9904299999999999E-2</v>
      </c>
      <c r="S290" s="29">
        <v>-4.9421800000000002E-2</v>
      </c>
      <c r="T290" s="17">
        <v>2.1223499999999999E-2</v>
      </c>
      <c r="U290"/>
    </row>
    <row r="291" spans="2:21" ht="14.5" x14ac:dyDescent="0.35">
      <c r="B291" s="4">
        <v>44832.833332175927</v>
      </c>
      <c r="C291" s="5">
        <v>44832</v>
      </c>
      <c r="D291" s="14">
        <v>0.83333333333333337</v>
      </c>
      <c r="E291" s="29">
        <v>-4.5033499999999997E-2</v>
      </c>
      <c r="F291" s="17">
        <v>-4.4860799999999999E-2</v>
      </c>
      <c r="G291" s="29">
        <v>-4.8430399999999998E-2</v>
      </c>
      <c r="H291" s="17">
        <v>-4.7018499999999998E-2</v>
      </c>
      <c r="I291" s="29">
        <v>-4.8941600000000002E-2</v>
      </c>
      <c r="J291" s="17">
        <v>-4.6150200000000002E-2</v>
      </c>
      <c r="K291" s="29">
        <v>-4.9221500000000001E-2</v>
      </c>
      <c r="L291" s="17">
        <v>-4.94285E-2</v>
      </c>
      <c r="M291" s="29">
        <v>-4.9718900000000003E-2</v>
      </c>
      <c r="N291" s="17">
        <v>-4.98643E-2</v>
      </c>
      <c r="O291" s="29">
        <v>-4.9574399999999998E-2</v>
      </c>
      <c r="P291" s="17">
        <v>-4.9803300000000002E-2</v>
      </c>
      <c r="Q291" s="29">
        <v>-4.97031E-2</v>
      </c>
      <c r="R291" s="17">
        <v>-4.99053E-2</v>
      </c>
      <c r="S291" s="29">
        <v>-4.9433199999999997E-2</v>
      </c>
      <c r="T291" s="17">
        <v>2.1235500000000001E-2</v>
      </c>
      <c r="U291"/>
    </row>
    <row r="292" spans="2:21" ht="14.5" x14ac:dyDescent="0.35">
      <c r="B292" s="4">
        <v>44832.874998784719</v>
      </c>
      <c r="C292" s="5">
        <v>44832</v>
      </c>
      <c r="D292" s="14">
        <v>0.875</v>
      </c>
      <c r="E292" s="29">
        <v>-4.51422E-2</v>
      </c>
      <c r="F292" s="17">
        <v>-4.4911399999999997E-2</v>
      </c>
      <c r="G292" s="29">
        <v>-4.8456199999999998E-2</v>
      </c>
      <c r="H292" s="17">
        <v>-4.70333E-2</v>
      </c>
      <c r="I292" s="29">
        <v>-4.8952099999999998E-2</v>
      </c>
      <c r="J292" s="17">
        <v>-4.61559E-2</v>
      </c>
      <c r="K292" s="29">
        <v>-4.9234399999999998E-2</v>
      </c>
      <c r="L292" s="17">
        <v>-4.9438000000000003E-2</v>
      </c>
      <c r="M292" s="29">
        <v>-4.97212E-2</v>
      </c>
      <c r="N292" s="17">
        <v>-4.9866199999999999E-2</v>
      </c>
      <c r="O292" s="29">
        <v>-4.9580600000000002E-2</v>
      </c>
      <c r="P292" s="17">
        <v>-4.9805200000000001E-2</v>
      </c>
      <c r="Q292" s="29">
        <v>-4.9709299999999998E-2</v>
      </c>
      <c r="R292" s="17">
        <v>-4.9906300000000001E-2</v>
      </c>
      <c r="S292" s="29">
        <v>-4.9441800000000001E-2</v>
      </c>
      <c r="T292" s="17">
        <v>2.1248800000000002E-2</v>
      </c>
      <c r="U292"/>
    </row>
    <row r="293" spans="2:21" ht="14.5" x14ac:dyDescent="0.35">
      <c r="B293" s="4">
        <v>44832.916665393517</v>
      </c>
      <c r="C293" s="5">
        <v>44832</v>
      </c>
      <c r="D293" s="14">
        <v>0.91666666666666663</v>
      </c>
      <c r="E293" s="29">
        <v>-4.5257600000000002E-2</v>
      </c>
      <c r="F293" s="17">
        <v>-4.49781E-2</v>
      </c>
      <c r="G293" s="29">
        <v>-4.8483800000000001E-2</v>
      </c>
      <c r="H293" s="17">
        <v>-4.7051900000000001E-2</v>
      </c>
      <c r="I293" s="29">
        <v>-4.8958799999999997E-2</v>
      </c>
      <c r="J293" s="17">
        <v>-4.6184500000000003E-2</v>
      </c>
      <c r="K293" s="29">
        <v>-4.92468E-2</v>
      </c>
      <c r="L293" s="17">
        <v>-4.9424599999999999E-2</v>
      </c>
      <c r="M293" s="29">
        <v>-4.97265E-2</v>
      </c>
      <c r="N293" s="17">
        <v>-4.9867599999999998E-2</v>
      </c>
      <c r="O293" s="29">
        <v>-4.9588199999999999E-2</v>
      </c>
      <c r="P293" s="17">
        <v>-4.98071E-2</v>
      </c>
      <c r="Q293" s="29">
        <v>-4.9714599999999998E-2</v>
      </c>
      <c r="R293" s="17">
        <v>-4.9906699999999998E-2</v>
      </c>
      <c r="S293" s="29">
        <v>-4.9450399999999999E-2</v>
      </c>
      <c r="T293" s="17">
        <v>2.12626E-2</v>
      </c>
      <c r="U293"/>
    </row>
    <row r="294" spans="2:21" ht="14.5" x14ac:dyDescent="0.35">
      <c r="B294" s="4">
        <v>44832.958332002316</v>
      </c>
      <c r="C294" s="5">
        <v>44832</v>
      </c>
      <c r="D294" s="14">
        <v>0.95833333333333337</v>
      </c>
      <c r="E294" s="29">
        <v>-4.5358700000000002E-2</v>
      </c>
      <c r="F294" s="17">
        <v>-4.5047799999999999E-2</v>
      </c>
      <c r="G294" s="29">
        <v>-4.8504400000000003E-2</v>
      </c>
      <c r="H294" s="17">
        <v>-4.7070000000000001E-2</v>
      </c>
      <c r="I294" s="29">
        <v>-4.8967400000000001E-2</v>
      </c>
      <c r="J294" s="17">
        <v>-4.62008E-2</v>
      </c>
      <c r="K294" s="29">
        <v>-4.9260600000000002E-2</v>
      </c>
      <c r="L294" s="17">
        <v>-4.9417000000000003E-2</v>
      </c>
      <c r="M294" s="29">
        <v>-4.9731299999999999E-2</v>
      </c>
      <c r="N294" s="17">
        <v>-4.9869499999999997E-2</v>
      </c>
      <c r="O294" s="29">
        <v>-4.9596800000000003E-2</v>
      </c>
      <c r="P294" s="17">
        <v>-4.9808999999999999E-2</v>
      </c>
      <c r="Q294" s="29">
        <v>-4.9720800000000002E-2</v>
      </c>
      <c r="R294" s="17">
        <v>-4.9907199999999999E-2</v>
      </c>
      <c r="S294" s="29">
        <v>-4.9463699999999999E-2</v>
      </c>
      <c r="T294" s="17">
        <v>2.1277399999999998E-2</v>
      </c>
      <c r="U294"/>
    </row>
    <row r="295" spans="2:21" ht="14.5" x14ac:dyDescent="0.35">
      <c r="B295" s="4">
        <v>44833</v>
      </c>
      <c r="C295" s="5">
        <v>44833</v>
      </c>
      <c r="D295" s="14">
        <v>0</v>
      </c>
      <c r="E295" s="29">
        <v>-4.5445399999999997E-2</v>
      </c>
      <c r="F295" s="17">
        <v>-4.5104999999999999E-2</v>
      </c>
      <c r="G295" s="29">
        <v>-4.8526300000000001E-2</v>
      </c>
      <c r="H295" s="17">
        <v>-4.7091500000000001E-2</v>
      </c>
      <c r="I295" s="29">
        <v>-4.8985000000000001E-2</v>
      </c>
      <c r="J295" s="17">
        <v>-4.6195E-2</v>
      </c>
      <c r="K295" s="29">
        <v>-4.9273499999999998E-2</v>
      </c>
      <c r="L295" s="17">
        <v>-4.9388399999999999E-2</v>
      </c>
      <c r="M295" s="29">
        <v>-4.9737499999999997E-2</v>
      </c>
      <c r="N295" s="17">
        <v>-4.9871400000000003E-2</v>
      </c>
      <c r="O295" s="29">
        <v>-4.96044E-2</v>
      </c>
      <c r="P295" s="17">
        <v>-4.9810899999999998E-2</v>
      </c>
      <c r="Q295" s="29">
        <v>-4.97236E-2</v>
      </c>
      <c r="R295" s="17">
        <v>-4.99082E-2</v>
      </c>
      <c r="S295" s="29">
        <v>-4.9472299999999997E-2</v>
      </c>
      <c r="T295" s="17">
        <v>2.1293599999999999E-2</v>
      </c>
      <c r="U295"/>
    </row>
    <row r="296" spans="2:21" ht="14.5" x14ac:dyDescent="0.35">
      <c r="B296" s="4">
        <v>44833.041666666664</v>
      </c>
      <c r="C296" s="5">
        <v>44833</v>
      </c>
      <c r="D296" s="14">
        <v>4.1666666666666664E-2</v>
      </c>
      <c r="E296" s="29">
        <v>-4.5506499999999998E-2</v>
      </c>
      <c r="F296" s="17">
        <v>-4.5131699999999997E-2</v>
      </c>
      <c r="G296" s="29">
        <v>-4.8541500000000001E-2</v>
      </c>
      <c r="H296" s="17">
        <v>-4.7112500000000002E-2</v>
      </c>
      <c r="I296" s="29">
        <v>-4.9003100000000001E-2</v>
      </c>
      <c r="J296" s="17">
        <v>-4.6210300000000003E-2</v>
      </c>
      <c r="K296" s="29">
        <v>-4.9280600000000001E-2</v>
      </c>
      <c r="L296" s="17">
        <v>-4.93689E-2</v>
      </c>
      <c r="M296" s="29">
        <v>-4.9742700000000001E-2</v>
      </c>
      <c r="N296" s="17">
        <v>-4.9872899999999998E-2</v>
      </c>
      <c r="O296" s="29">
        <v>-4.9612000000000003E-2</v>
      </c>
      <c r="P296" s="17">
        <v>-4.9812799999999997E-2</v>
      </c>
      <c r="Q296" s="29">
        <v>-4.9725100000000001E-2</v>
      </c>
      <c r="R296" s="17">
        <v>-4.9909099999999998E-2</v>
      </c>
      <c r="S296" s="29">
        <v>-4.9476600000000003E-2</v>
      </c>
      <c r="T296" s="17">
        <v>2.1310300000000001E-2</v>
      </c>
      <c r="U296"/>
    </row>
    <row r="297" spans="2:21" ht="14.5" x14ac:dyDescent="0.35">
      <c r="B297" s="4">
        <v>44833.08333321759</v>
      </c>
      <c r="C297" s="5">
        <v>44833</v>
      </c>
      <c r="D297" s="14">
        <v>8.3333333333333329E-2</v>
      </c>
      <c r="E297" s="29">
        <v>-4.5558000000000001E-2</v>
      </c>
      <c r="F297" s="17">
        <v>-4.5134500000000001E-2</v>
      </c>
      <c r="G297" s="29">
        <v>-4.85721E-2</v>
      </c>
      <c r="H297" s="17">
        <v>-4.7156299999999998E-2</v>
      </c>
      <c r="I297" s="29">
        <v>-4.9018899999999997E-2</v>
      </c>
      <c r="J297" s="17">
        <v>-4.6232200000000001E-2</v>
      </c>
      <c r="K297" s="29">
        <v>-4.9297300000000002E-2</v>
      </c>
      <c r="L297" s="17">
        <v>-4.9367000000000001E-2</v>
      </c>
      <c r="M297" s="29">
        <v>-4.97475E-2</v>
      </c>
      <c r="N297" s="17">
        <v>-4.9874300000000003E-2</v>
      </c>
      <c r="O297" s="29">
        <v>-4.9619200000000002E-2</v>
      </c>
      <c r="P297" s="17">
        <v>-4.9814700000000003E-2</v>
      </c>
      <c r="Q297" s="29">
        <v>-4.9727E-2</v>
      </c>
      <c r="R297" s="17">
        <v>-4.9910499999999997E-2</v>
      </c>
      <c r="S297" s="29">
        <v>-4.9481900000000002E-2</v>
      </c>
      <c r="T297" s="17">
        <v>2.1328E-2</v>
      </c>
      <c r="U297"/>
    </row>
    <row r="298" spans="2:21" ht="14.5" x14ac:dyDescent="0.35">
      <c r="B298" s="4">
        <v>44833.124999826388</v>
      </c>
      <c r="C298" s="5">
        <v>44833</v>
      </c>
      <c r="D298" s="14">
        <v>0.125</v>
      </c>
      <c r="E298" s="29">
        <v>-4.5596100000000001E-2</v>
      </c>
      <c r="F298" s="17">
        <v>-4.5149799999999997E-2</v>
      </c>
      <c r="G298" s="29">
        <v>-4.8594499999999999E-2</v>
      </c>
      <c r="H298" s="17">
        <v>-4.7208300000000002E-2</v>
      </c>
      <c r="I298" s="29">
        <v>-4.9036000000000003E-2</v>
      </c>
      <c r="J298" s="17">
        <v>-4.6242699999999998E-2</v>
      </c>
      <c r="K298" s="29">
        <v>-4.9312599999999998E-2</v>
      </c>
      <c r="L298" s="17">
        <v>-4.9380800000000002E-2</v>
      </c>
      <c r="M298" s="29">
        <v>-4.9751799999999999E-2</v>
      </c>
      <c r="N298" s="17">
        <v>-4.9875299999999997E-2</v>
      </c>
      <c r="O298" s="29">
        <v>-4.96225E-2</v>
      </c>
      <c r="P298" s="17">
        <v>-4.9816100000000002E-2</v>
      </c>
      <c r="Q298" s="29">
        <v>-4.9731299999999999E-2</v>
      </c>
      <c r="R298" s="17">
        <v>-4.9912499999999999E-2</v>
      </c>
      <c r="S298" s="29">
        <v>-4.94905E-2</v>
      </c>
      <c r="T298" s="17">
        <v>2.1345099999999999E-2</v>
      </c>
      <c r="U298"/>
    </row>
    <row r="299" spans="2:21" ht="14.5" x14ac:dyDescent="0.35">
      <c r="B299" s="4">
        <v>44833.166666435187</v>
      </c>
      <c r="C299" s="5">
        <v>44833</v>
      </c>
      <c r="D299" s="14">
        <v>0.16666666666666666</v>
      </c>
      <c r="E299" s="29">
        <v>-4.5636200000000002E-2</v>
      </c>
      <c r="F299" s="17">
        <v>-4.5203199999999999E-2</v>
      </c>
      <c r="G299" s="29">
        <v>-4.8610199999999999E-2</v>
      </c>
      <c r="H299" s="17">
        <v>-4.7222100000000003E-2</v>
      </c>
      <c r="I299" s="29">
        <v>-4.9052699999999998E-2</v>
      </c>
      <c r="J299" s="17">
        <v>-4.6253200000000001E-2</v>
      </c>
      <c r="K299" s="29">
        <v>-4.9321700000000003E-2</v>
      </c>
      <c r="L299" s="17">
        <v>-4.9397499999999997E-2</v>
      </c>
      <c r="M299" s="29">
        <v>-4.9752699999999997E-2</v>
      </c>
      <c r="N299" s="17">
        <v>-4.9876200000000002E-2</v>
      </c>
      <c r="O299" s="29">
        <v>-4.9624399999999999E-2</v>
      </c>
      <c r="P299" s="17">
        <v>-4.9818000000000001E-2</v>
      </c>
      <c r="Q299" s="29">
        <v>-4.9737900000000002E-2</v>
      </c>
      <c r="R299" s="17">
        <v>-4.9913399999999997E-2</v>
      </c>
      <c r="S299" s="29">
        <v>-4.9499000000000001E-2</v>
      </c>
      <c r="T299" s="17">
        <v>2.13618E-2</v>
      </c>
      <c r="U299"/>
    </row>
    <row r="300" spans="2:21" ht="14.5" x14ac:dyDescent="0.35">
      <c r="B300" s="4">
        <v>44833.208333043978</v>
      </c>
      <c r="C300" s="5">
        <v>44833</v>
      </c>
      <c r="D300" s="14">
        <v>0.20833333333333334</v>
      </c>
      <c r="E300" s="29">
        <v>-4.5678099999999999E-2</v>
      </c>
      <c r="F300" s="17">
        <v>-4.5252800000000003E-2</v>
      </c>
      <c r="G300" s="29">
        <v>-4.8632599999999998E-2</v>
      </c>
      <c r="H300" s="17">
        <v>-4.7228800000000001E-2</v>
      </c>
      <c r="I300" s="29">
        <v>-4.90704E-2</v>
      </c>
      <c r="J300" s="17">
        <v>-4.6291400000000003E-2</v>
      </c>
      <c r="K300" s="29">
        <v>-4.9331699999999999E-2</v>
      </c>
      <c r="L300" s="17">
        <v>-4.9412699999999997E-2</v>
      </c>
      <c r="M300" s="29">
        <v>-4.9753699999999998E-2</v>
      </c>
      <c r="N300" s="17">
        <v>-4.9877600000000001E-2</v>
      </c>
      <c r="O300" s="29">
        <v>-4.9630599999999997E-2</v>
      </c>
      <c r="P300" s="17">
        <v>-4.9819500000000003E-2</v>
      </c>
      <c r="Q300" s="29">
        <v>-4.97422E-2</v>
      </c>
      <c r="R300" s="17">
        <v>-4.9914800000000002E-2</v>
      </c>
      <c r="S300" s="29">
        <v>-4.9508099999999999E-2</v>
      </c>
      <c r="T300" s="17">
        <v>2.1378000000000001E-2</v>
      </c>
      <c r="U300"/>
    </row>
    <row r="301" spans="2:21" ht="14.5" x14ac:dyDescent="0.35">
      <c r="B301" s="4">
        <v>44833.249999652777</v>
      </c>
      <c r="C301" s="5">
        <v>44833</v>
      </c>
      <c r="D301" s="14">
        <v>0.25</v>
      </c>
      <c r="E301" s="29">
        <v>-4.5704799999999997E-2</v>
      </c>
      <c r="F301" s="17">
        <v>-4.5272800000000002E-2</v>
      </c>
      <c r="G301" s="29">
        <v>-4.8651699999999999E-2</v>
      </c>
      <c r="H301" s="17">
        <v>-4.7236899999999998E-2</v>
      </c>
      <c r="I301" s="29">
        <v>-4.90851E-2</v>
      </c>
      <c r="J301" s="17">
        <v>-4.6324299999999999E-2</v>
      </c>
      <c r="K301" s="29">
        <v>-4.9339300000000003E-2</v>
      </c>
      <c r="L301" s="17">
        <v>-4.9426100000000001E-2</v>
      </c>
      <c r="M301" s="29">
        <v>-4.9757500000000003E-2</v>
      </c>
      <c r="N301" s="17">
        <v>-4.9879100000000003E-2</v>
      </c>
      <c r="O301" s="29">
        <v>-4.9637300000000002E-2</v>
      </c>
      <c r="P301" s="17">
        <v>-4.9821400000000002E-2</v>
      </c>
      <c r="Q301" s="29">
        <v>-4.9744099999999999E-2</v>
      </c>
      <c r="R301" s="17">
        <v>-4.9915800000000003E-2</v>
      </c>
      <c r="S301" s="29">
        <v>-4.9513300000000003E-2</v>
      </c>
      <c r="T301" s="17">
        <v>2.1391899999999998E-2</v>
      </c>
      <c r="U301"/>
    </row>
    <row r="302" spans="2:21" ht="14.5" x14ac:dyDescent="0.35">
      <c r="B302" s="4">
        <v>44833.291666261575</v>
      </c>
      <c r="C302" s="5">
        <v>44833</v>
      </c>
      <c r="D302" s="14">
        <v>0.29166666666666669</v>
      </c>
      <c r="E302" s="29">
        <v>-4.5732500000000002E-2</v>
      </c>
      <c r="F302" s="17">
        <v>-4.5286199999999999E-2</v>
      </c>
      <c r="G302" s="29">
        <v>-4.86655E-2</v>
      </c>
      <c r="H302" s="17">
        <v>-4.7237899999999999E-2</v>
      </c>
      <c r="I302" s="29">
        <v>-4.9098000000000003E-2</v>
      </c>
      <c r="J302" s="17">
        <v>-4.6325199999999997E-2</v>
      </c>
      <c r="K302" s="29">
        <v>-4.9352199999999999E-2</v>
      </c>
      <c r="L302" s="17">
        <v>-4.9440900000000003E-2</v>
      </c>
      <c r="M302" s="29">
        <v>-4.9761800000000002E-2</v>
      </c>
      <c r="N302" s="17">
        <v>-4.9880500000000001E-2</v>
      </c>
      <c r="O302" s="29">
        <v>-4.96435E-2</v>
      </c>
      <c r="P302" s="17">
        <v>-4.9823800000000001E-2</v>
      </c>
      <c r="Q302" s="29">
        <v>-4.9746499999999999E-2</v>
      </c>
      <c r="R302" s="17">
        <v>-4.9916700000000001E-2</v>
      </c>
      <c r="S302" s="29">
        <v>-4.95214E-2</v>
      </c>
      <c r="T302" s="17">
        <v>2.1403800000000001E-2</v>
      </c>
      <c r="U302"/>
    </row>
    <row r="303" spans="2:21" ht="14.5" x14ac:dyDescent="0.35">
      <c r="B303" s="4">
        <v>44833.333332870374</v>
      </c>
      <c r="C303" s="5">
        <v>44833</v>
      </c>
      <c r="D303" s="14">
        <v>0.33333333333333331</v>
      </c>
      <c r="E303" s="29">
        <v>-4.5762999999999998E-2</v>
      </c>
      <c r="F303" s="17">
        <v>-4.5271899999999997E-2</v>
      </c>
      <c r="G303" s="29">
        <v>-4.8676499999999998E-2</v>
      </c>
      <c r="H303" s="17">
        <v>-4.7237899999999999E-2</v>
      </c>
      <c r="I303" s="29">
        <v>-4.9110399999999998E-2</v>
      </c>
      <c r="J303" s="17">
        <v>-4.63195E-2</v>
      </c>
      <c r="K303" s="29">
        <v>-4.93631E-2</v>
      </c>
      <c r="L303" s="17">
        <v>-4.9450899999999999E-2</v>
      </c>
      <c r="M303" s="29">
        <v>-4.9766100000000001E-2</v>
      </c>
      <c r="N303" s="17">
        <v>-4.98819E-2</v>
      </c>
      <c r="O303" s="29">
        <v>-4.9649199999999998E-2</v>
      </c>
      <c r="P303" s="17">
        <v>-4.9825700000000001E-2</v>
      </c>
      <c r="Q303" s="29">
        <v>-4.9748899999999999E-2</v>
      </c>
      <c r="R303" s="17">
        <v>-4.9917200000000002E-2</v>
      </c>
      <c r="S303" s="29">
        <v>-4.9531499999999999E-2</v>
      </c>
      <c r="T303" s="17">
        <v>2.14162E-2</v>
      </c>
      <c r="U303"/>
    </row>
    <row r="304" spans="2:21" ht="14.5" x14ac:dyDescent="0.35">
      <c r="B304" s="4">
        <v>44833.374999479165</v>
      </c>
      <c r="C304" s="5">
        <v>44833</v>
      </c>
      <c r="D304" s="14">
        <v>0.375</v>
      </c>
      <c r="E304" s="29">
        <v>-4.57954E-2</v>
      </c>
      <c r="F304" s="17">
        <v>-4.5285199999999998E-2</v>
      </c>
      <c r="G304" s="29">
        <v>-4.86889E-2</v>
      </c>
      <c r="H304" s="17">
        <v>-4.7245500000000003E-2</v>
      </c>
      <c r="I304" s="29">
        <v>-4.9121900000000003E-2</v>
      </c>
      <c r="J304" s="17">
        <v>-4.6325699999999997E-2</v>
      </c>
      <c r="K304" s="29">
        <v>-4.9375500000000003E-2</v>
      </c>
      <c r="L304" s="17">
        <v>-4.9459500000000003E-2</v>
      </c>
      <c r="M304" s="29">
        <v>-4.9769899999999999E-2</v>
      </c>
      <c r="N304" s="17">
        <v>-4.9882900000000001E-2</v>
      </c>
      <c r="O304" s="29">
        <v>-4.9653999999999997E-2</v>
      </c>
      <c r="P304" s="17">
        <v>-4.98276E-2</v>
      </c>
      <c r="Q304" s="29">
        <v>-4.9752699999999997E-2</v>
      </c>
      <c r="R304" s="17">
        <v>-4.9918200000000003E-2</v>
      </c>
      <c r="S304" s="29">
        <v>-4.9540000000000001E-2</v>
      </c>
      <c r="T304" s="17">
        <v>2.14291E-2</v>
      </c>
      <c r="U304"/>
    </row>
    <row r="305" spans="2:21" ht="14.5" x14ac:dyDescent="0.35">
      <c r="B305" s="4">
        <v>44833.416666087964</v>
      </c>
      <c r="C305" s="5">
        <v>44833</v>
      </c>
      <c r="D305" s="14">
        <v>0.41666666666666669</v>
      </c>
      <c r="E305" s="29">
        <v>-4.5844099999999999E-2</v>
      </c>
      <c r="F305" s="17">
        <v>-4.5322399999999999E-2</v>
      </c>
      <c r="G305" s="29">
        <v>-4.8706100000000002E-2</v>
      </c>
      <c r="H305" s="17">
        <v>-4.7260299999999998E-2</v>
      </c>
      <c r="I305" s="29">
        <v>-4.9132799999999997E-2</v>
      </c>
      <c r="J305" s="17">
        <v>-4.6322299999999997E-2</v>
      </c>
      <c r="K305" s="29">
        <v>-4.9385999999999999E-2</v>
      </c>
      <c r="L305" s="17">
        <v>-4.9454199999999997E-2</v>
      </c>
      <c r="M305" s="29">
        <v>-4.9772700000000003E-2</v>
      </c>
      <c r="N305" s="17">
        <v>-4.9884299999999999E-2</v>
      </c>
      <c r="O305" s="29">
        <v>-4.9655900000000003E-2</v>
      </c>
      <c r="P305" s="17">
        <v>-4.9828999999999998E-2</v>
      </c>
      <c r="Q305" s="29">
        <v>-4.9757500000000003E-2</v>
      </c>
      <c r="R305" s="17">
        <v>-4.9919100000000001E-2</v>
      </c>
      <c r="S305" s="29">
        <v>-4.9545800000000001E-2</v>
      </c>
      <c r="T305" s="17">
        <v>2.14424E-2</v>
      </c>
      <c r="U305"/>
    </row>
    <row r="306" spans="2:21" ht="14.5" x14ac:dyDescent="0.35">
      <c r="B306" s="4">
        <v>44833.458332696762</v>
      </c>
      <c r="C306" s="5">
        <v>44833</v>
      </c>
      <c r="D306" s="14">
        <v>0.45833333333333331</v>
      </c>
      <c r="E306" s="29">
        <v>-4.5908900000000002E-2</v>
      </c>
      <c r="F306" s="17">
        <v>-4.5387299999999998E-2</v>
      </c>
      <c r="G306" s="29">
        <v>-4.8724200000000002E-2</v>
      </c>
      <c r="H306" s="17">
        <v>-4.7274099999999999E-2</v>
      </c>
      <c r="I306" s="29">
        <v>-4.9141900000000002E-2</v>
      </c>
      <c r="J306" s="17">
        <v>-4.6316599999999999E-2</v>
      </c>
      <c r="K306" s="29">
        <v>-4.9398900000000003E-2</v>
      </c>
      <c r="L306" s="17">
        <v>-4.9433699999999997E-2</v>
      </c>
      <c r="M306" s="29">
        <v>-4.9773699999999997E-2</v>
      </c>
      <c r="N306" s="17">
        <v>-4.9885699999999998E-2</v>
      </c>
      <c r="O306" s="29">
        <v>-4.9662100000000001E-2</v>
      </c>
      <c r="P306" s="17">
        <v>-4.9830399999999997E-2</v>
      </c>
      <c r="Q306" s="29">
        <v>-4.9764200000000001E-2</v>
      </c>
      <c r="R306" s="17">
        <v>-4.9919600000000001E-2</v>
      </c>
      <c r="S306" s="29">
        <v>-4.9554300000000003E-2</v>
      </c>
      <c r="T306" s="17">
        <v>2.1455800000000001E-2</v>
      </c>
      <c r="U306"/>
    </row>
    <row r="307" spans="2:21" ht="14.5" x14ac:dyDescent="0.35">
      <c r="B307" s="4">
        <v>44833.499999305554</v>
      </c>
      <c r="C307" s="5">
        <v>44833</v>
      </c>
      <c r="D307" s="14">
        <v>0.5</v>
      </c>
      <c r="E307" s="29">
        <v>-4.5950900000000003E-2</v>
      </c>
      <c r="F307" s="17">
        <v>-4.5443499999999998E-2</v>
      </c>
      <c r="G307" s="29">
        <v>-4.8744700000000002E-2</v>
      </c>
      <c r="H307" s="17">
        <v>-4.7290800000000001E-2</v>
      </c>
      <c r="I307" s="29">
        <v>-4.9153299999999997E-2</v>
      </c>
      <c r="J307" s="17">
        <v>-4.6330000000000003E-2</v>
      </c>
      <c r="K307" s="29">
        <v>-4.9408899999999999E-2</v>
      </c>
      <c r="L307" s="17">
        <v>-4.9413699999999998E-2</v>
      </c>
      <c r="M307" s="29">
        <v>-4.9778500000000003E-2</v>
      </c>
      <c r="N307" s="17">
        <v>-4.98872E-2</v>
      </c>
      <c r="O307" s="29">
        <v>-4.9668299999999999E-2</v>
      </c>
      <c r="P307" s="17">
        <v>-4.9831899999999998E-2</v>
      </c>
      <c r="Q307" s="29">
        <v>-4.9767499999999999E-2</v>
      </c>
      <c r="R307" s="17">
        <v>-4.9919600000000001E-2</v>
      </c>
      <c r="S307" s="29">
        <v>-4.9561500000000001E-2</v>
      </c>
      <c r="T307" s="17">
        <v>2.1470099999999999E-2</v>
      </c>
      <c r="U307"/>
    </row>
    <row r="308" spans="2:21" ht="14.5" x14ac:dyDescent="0.35">
      <c r="B308" s="4">
        <v>44833.541665914352</v>
      </c>
      <c r="C308" s="5">
        <v>44833</v>
      </c>
      <c r="D308" s="14">
        <v>0.54166666666666663</v>
      </c>
      <c r="E308" s="29">
        <v>-4.5990900000000001E-2</v>
      </c>
      <c r="F308" s="17">
        <v>-4.5497900000000001E-2</v>
      </c>
      <c r="G308" s="29">
        <v>-4.8758999999999997E-2</v>
      </c>
      <c r="H308" s="17">
        <v>-4.7314599999999998E-2</v>
      </c>
      <c r="I308" s="29">
        <v>-4.91686E-2</v>
      </c>
      <c r="J308" s="17">
        <v>-4.6350000000000002E-2</v>
      </c>
      <c r="K308" s="29">
        <v>-4.9424200000000001E-2</v>
      </c>
      <c r="L308" s="17">
        <v>-4.9401800000000003E-2</v>
      </c>
      <c r="M308" s="29">
        <v>-4.9782300000000002E-2</v>
      </c>
      <c r="N308" s="17">
        <v>-4.9888099999999998E-2</v>
      </c>
      <c r="O308" s="29">
        <v>-4.9674500000000003E-2</v>
      </c>
      <c r="P308" s="17">
        <v>-4.9833299999999997E-2</v>
      </c>
      <c r="Q308" s="29">
        <v>-4.9771799999999998E-2</v>
      </c>
      <c r="R308" s="17">
        <v>-4.9920600000000002E-2</v>
      </c>
      <c r="S308" s="29">
        <v>-4.9570099999999999E-2</v>
      </c>
      <c r="T308" s="17">
        <v>2.1485299999999999E-2</v>
      </c>
      <c r="U308"/>
    </row>
    <row r="309" spans="2:21" ht="14.5" x14ac:dyDescent="0.35">
      <c r="B309" s="4">
        <v>44833.583332523151</v>
      </c>
      <c r="C309" s="5">
        <v>44833</v>
      </c>
      <c r="D309" s="14">
        <v>0.58333333333333337</v>
      </c>
      <c r="E309" s="29">
        <v>-4.60367E-2</v>
      </c>
      <c r="F309" s="17">
        <v>-4.55418E-2</v>
      </c>
      <c r="G309" s="29">
        <v>-4.8772299999999998E-2</v>
      </c>
      <c r="H309" s="17">
        <v>-4.7338999999999999E-2</v>
      </c>
      <c r="I309" s="29">
        <v>-4.9185800000000002E-2</v>
      </c>
      <c r="J309" s="17">
        <v>-4.6348100000000003E-2</v>
      </c>
      <c r="K309" s="29">
        <v>-4.9430799999999997E-2</v>
      </c>
      <c r="L309" s="17">
        <v>-4.94099E-2</v>
      </c>
      <c r="M309" s="29">
        <v>-4.97866E-2</v>
      </c>
      <c r="N309" s="17">
        <v>-4.9889599999999999E-2</v>
      </c>
      <c r="O309" s="29">
        <v>-4.9680200000000001E-2</v>
      </c>
      <c r="P309" s="17">
        <v>-4.9834700000000003E-2</v>
      </c>
      <c r="Q309" s="29">
        <v>-4.9773699999999997E-2</v>
      </c>
      <c r="R309" s="17">
        <v>-4.9921500000000001E-2</v>
      </c>
      <c r="S309" s="29">
        <v>-4.9574899999999998E-2</v>
      </c>
      <c r="T309" s="17">
        <v>2.1500600000000002E-2</v>
      </c>
      <c r="U309"/>
    </row>
    <row r="310" spans="2:21" ht="14.5" x14ac:dyDescent="0.35">
      <c r="B310" s="4">
        <v>44833.624999131942</v>
      </c>
      <c r="C310" s="5">
        <v>44833</v>
      </c>
      <c r="D310" s="14">
        <v>0.625</v>
      </c>
      <c r="E310" s="29">
        <v>-4.6077699999999999E-2</v>
      </c>
      <c r="F310" s="17">
        <v>-4.5573200000000001E-2</v>
      </c>
      <c r="G310" s="29">
        <v>-4.8794700000000003E-2</v>
      </c>
      <c r="H310" s="17">
        <v>-4.7348000000000001E-2</v>
      </c>
      <c r="I310" s="29">
        <v>-4.9200500000000001E-2</v>
      </c>
      <c r="J310" s="17">
        <v>-4.6345699999999997E-2</v>
      </c>
      <c r="K310" s="29">
        <v>-4.9444200000000001E-2</v>
      </c>
      <c r="L310" s="17">
        <v>-4.9418400000000001E-2</v>
      </c>
      <c r="M310" s="29">
        <v>-4.9790399999999999E-2</v>
      </c>
      <c r="N310" s="17">
        <v>-4.9890999999999998E-2</v>
      </c>
      <c r="O310" s="29">
        <v>-4.9686000000000001E-2</v>
      </c>
      <c r="P310" s="17">
        <v>-4.9836199999999997E-2</v>
      </c>
      <c r="Q310" s="29">
        <v>-4.9776599999999997E-2</v>
      </c>
      <c r="R310" s="17">
        <v>-4.9921500000000001E-2</v>
      </c>
      <c r="S310" s="29">
        <v>-4.9583000000000002E-2</v>
      </c>
      <c r="T310" s="17">
        <v>2.1516299999999999E-2</v>
      </c>
      <c r="U310"/>
    </row>
    <row r="311" spans="2:21" ht="14.5" x14ac:dyDescent="0.35">
      <c r="B311" s="4">
        <v>44833.66666574074</v>
      </c>
      <c r="C311" s="5">
        <v>44833</v>
      </c>
      <c r="D311" s="14">
        <v>0.66666666666666663</v>
      </c>
      <c r="E311" s="29">
        <v>-4.6141599999999998E-2</v>
      </c>
      <c r="F311" s="17">
        <v>-4.5605699999999999E-2</v>
      </c>
      <c r="G311" s="29">
        <v>-4.8820000000000002E-2</v>
      </c>
      <c r="H311" s="17">
        <v>-4.7360399999999997E-2</v>
      </c>
      <c r="I311" s="29">
        <v>-4.9214800000000003E-2</v>
      </c>
      <c r="J311" s="17">
        <v>-4.6357200000000001E-2</v>
      </c>
      <c r="K311" s="29">
        <v>-4.9454699999999997E-2</v>
      </c>
      <c r="L311" s="17">
        <v>-4.9429899999999999E-2</v>
      </c>
      <c r="M311" s="29">
        <v>-4.9793700000000003E-2</v>
      </c>
      <c r="N311" s="17">
        <v>-4.9891900000000003E-2</v>
      </c>
      <c r="O311" s="29">
        <v>-4.9688799999999998E-2</v>
      </c>
      <c r="P311" s="17">
        <v>-4.9837100000000002E-2</v>
      </c>
      <c r="Q311" s="29">
        <v>-4.9779400000000001E-2</v>
      </c>
      <c r="R311" s="17">
        <v>-4.9922000000000001E-2</v>
      </c>
      <c r="S311" s="29">
        <v>-4.9588699999999999E-2</v>
      </c>
      <c r="T311" s="17">
        <v>2.1531100000000001E-2</v>
      </c>
      <c r="U311"/>
    </row>
    <row r="312" spans="2:21" ht="14.5" x14ac:dyDescent="0.35">
      <c r="B312" s="4">
        <v>44833.708332349539</v>
      </c>
      <c r="C312" s="5">
        <v>44833</v>
      </c>
      <c r="D312" s="14">
        <v>0.70833333333333337</v>
      </c>
      <c r="E312" s="29">
        <v>-4.6229399999999997E-2</v>
      </c>
      <c r="F312" s="17">
        <v>-4.5623799999999999E-2</v>
      </c>
      <c r="G312" s="29">
        <v>-4.8845300000000001E-2</v>
      </c>
      <c r="H312" s="17">
        <v>-4.7378099999999999E-2</v>
      </c>
      <c r="I312" s="29">
        <v>-4.9229099999999998E-2</v>
      </c>
      <c r="J312" s="17">
        <v>-4.6381499999999999E-2</v>
      </c>
      <c r="K312" s="29">
        <v>-4.9463699999999999E-2</v>
      </c>
      <c r="L312" s="17">
        <v>-4.9445200000000002E-2</v>
      </c>
      <c r="M312" s="29">
        <v>-4.9794199999999997E-2</v>
      </c>
      <c r="N312" s="17">
        <v>-4.9892899999999997E-2</v>
      </c>
      <c r="O312" s="29">
        <v>-4.9689799999999999E-2</v>
      </c>
      <c r="P312" s="17">
        <v>-4.9838500000000001E-2</v>
      </c>
      <c r="Q312" s="29">
        <v>-4.97832E-2</v>
      </c>
      <c r="R312" s="17">
        <v>-4.9922899999999999E-2</v>
      </c>
      <c r="S312" s="29">
        <v>-4.9592999999999998E-2</v>
      </c>
      <c r="T312" s="17">
        <v>2.1544899999999999E-2</v>
      </c>
      <c r="U312"/>
    </row>
    <row r="313" spans="2:21" ht="14.5" x14ac:dyDescent="0.35">
      <c r="B313" s="4">
        <v>44833.74999895833</v>
      </c>
      <c r="C313" s="5">
        <v>44833</v>
      </c>
      <c r="D313" s="14">
        <v>0.75</v>
      </c>
      <c r="E313" s="29">
        <v>-4.6313300000000002E-2</v>
      </c>
      <c r="F313" s="17">
        <v>-4.5638999999999999E-2</v>
      </c>
      <c r="G313" s="29">
        <v>-4.8868700000000001E-2</v>
      </c>
      <c r="H313" s="17">
        <v>-4.7395199999999998E-2</v>
      </c>
      <c r="I313" s="29">
        <v>-4.9242000000000001E-2</v>
      </c>
      <c r="J313" s="17">
        <v>-4.6396300000000001E-2</v>
      </c>
      <c r="K313" s="29">
        <v>-4.9470899999999998E-2</v>
      </c>
      <c r="L313" s="17">
        <v>-4.9459900000000001E-2</v>
      </c>
      <c r="M313" s="29">
        <v>-4.9793700000000003E-2</v>
      </c>
      <c r="N313" s="17">
        <v>-4.9893899999999998E-2</v>
      </c>
      <c r="O313" s="29">
        <v>-4.9694500000000003E-2</v>
      </c>
      <c r="P313" s="17">
        <v>-4.9840000000000002E-2</v>
      </c>
      <c r="Q313" s="29">
        <v>-4.97866E-2</v>
      </c>
      <c r="R313" s="17">
        <v>-4.99239E-2</v>
      </c>
      <c r="S313" s="29">
        <v>-4.9598700000000003E-2</v>
      </c>
      <c r="T313" s="17">
        <v>2.1558299999999999E-2</v>
      </c>
      <c r="U313"/>
    </row>
    <row r="314" spans="2:21" ht="14.5" x14ac:dyDescent="0.35">
      <c r="B314" s="4">
        <v>44833.791665567129</v>
      </c>
      <c r="C314" s="5">
        <v>44833</v>
      </c>
      <c r="D314" s="14">
        <v>0.79166666666666663</v>
      </c>
      <c r="E314" s="29">
        <v>-4.6367600000000002E-2</v>
      </c>
      <c r="F314" s="17">
        <v>-4.5669599999999998E-2</v>
      </c>
      <c r="G314" s="29">
        <v>-4.88911E-2</v>
      </c>
      <c r="H314" s="17">
        <v>-4.7401899999999997E-2</v>
      </c>
      <c r="I314" s="29">
        <v>-4.9251999999999997E-2</v>
      </c>
      <c r="J314" s="17">
        <v>-4.6411000000000001E-2</v>
      </c>
      <c r="K314" s="29">
        <v>-4.9475199999999997E-2</v>
      </c>
      <c r="L314" s="17">
        <v>-4.9473799999999998E-2</v>
      </c>
      <c r="M314" s="29">
        <v>-4.9796600000000003E-2</v>
      </c>
      <c r="N314" s="17">
        <v>-4.9894800000000003E-2</v>
      </c>
      <c r="O314" s="29">
        <v>-4.9698800000000001E-2</v>
      </c>
      <c r="P314" s="17">
        <v>-4.98409E-2</v>
      </c>
      <c r="Q314" s="29">
        <v>-4.97861E-2</v>
      </c>
      <c r="R314" s="17">
        <v>-4.9924900000000001E-2</v>
      </c>
      <c r="S314" s="29">
        <v>-4.9601600000000003E-2</v>
      </c>
      <c r="T314" s="17">
        <v>2.15721E-2</v>
      </c>
      <c r="U314"/>
    </row>
    <row r="315" spans="2:21" ht="14.5" x14ac:dyDescent="0.35">
      <c r="B315" s="4">
        <v>44833.833332175927</v>
      </c>
      <c r="C315" s="5">
        <v>44833</v>
      </c>
      <c r="D315" s="14">
        <v>0.83333333333333337</v>
      </c>
      <c r="E315" s="29">
        <v>-4.6402899999999997E-2</v>
      </c>
      <c r="F315" s="17">
        <v>-4.5677200000000001E-2</v>
      </c>
      <c r="G315" s="29">
        <v>-4.8912999999999998E-2</v>
      </c>
      <c r="H315" s="17">
        <v>-4.74119E-2</v>
      </c>
      <c r="I315" s="29">
        <v>-4.9259699999999997E-2</v>
      </c>
      <c r="J315" s="17">
        <v>-4.6429600000000001E-2</v>
      </c>
      <c r="K315" s="29">
        <v>-4.94847E-2</v>
      </c>
      <c r="L315" s="17">
        <v>-4.9486200000000001E-2</v>
      </c>
      <c r="M315" s="29">
        <v>-4.9799900000000001E-2</v>
      </c>
      <c r="N315" s="17">
        <v>-4.9895799999999997E-2</v>
      </c>
      <c r="O315" s="29">
        <v>-4.97026E-2</v>
      </c>
      <c r="P315" s="17">
        <v>-4.9842400000000002E-2</v>
      </c>
      <c r="Q315" s="29">
        <v>-4.9785099999999999E-2</v>
      </c>
      <c r="R315" s="17">
        <v>-4.9925799999999999E-2</v>
      </c>
      <c r="S315" s="29">
        <v>-4.9603000000000001E-2</v>
      </c>
      <c r="T315" s="17">
        <v>2.1585E-2</v>
      </c>
      <c r="U315"/>
    </row>
    <row r="316" spans="2:21" ht="14.5" x14ac:dyDescent="0.35">
      <c r="B316" s="4">
        <v>44833.874998784719</v>
      </c>
      <c r="C316" s="5">
        <v>44833</v>
      </c>
      <c r="D316" s="14">
        <v>0.875</v>
      </c>
      <c r="E316" s="29">
        <v>-4.6438199999999999E-2</v>
      </c>
      <c r="F316" s="17">
        <v>-4.57001E-2</v>
      </c>
      <c r="G316" s="29">
        <v>-4.8928699999999999E-2</v>
      </c>
      <c r="H316" s="17">
        <v>-4.7433400000000001E-2</v>
      </c>
      <c r="I316" s="29">
        <v>-4.92702E-2</v>
      </c>
      <c r="J316" s="17">
        <v>-4.64416E-2</v>
      </c>
      <c r="K316" s="29">
        <v>-4.9494700000000003E-2</v>
      </c>
      <c r="L316" s="17">
        <v>-4.9499500000000002E-2</v>
      </c>
      <c r="M316" s="29">
        <v>-4.9802300000000001E-2</v>
      </c>
      <c r="N316" s="17">
        <v>-4.9896700000000002E-2</v>
      </c>
      <c r="O316" s="29">
        <v>-4.97055E-2</v>
      </c>
      <c r="P316" s="17">
        <v>-4.9843800000000001E-2</v>
      </c>
      <c r="Q316" s="29">
        <v>-4.9786999999999998E-2</v>
      </c>
      <c r="R316" s="17">
        <v>-4.99268E-2</v>
      </c>
      <c r="S316" s="29">
        <v>-4.96097E-2</v>
      </c>
      <c r="T316" s="17">
        <v>2.1596899999999999E-2</v>
      </c>
      <c r="U316"/>
    </row>
    <row r="317" spans="2:21" ht="14.5" x14ac:dyDescent="0.35">
      <c r="B317" s="4">
        <v>44833.916665393517</v>
      </c>
      <c r="C317" s="5">
        <v>44833</v>
      </c>
      <c r="D317" s="14">
        <v>0.91666666666666663</v>
      </c>
      <c r="E317" s="29">
        <v>-4.6479199999999998E-2</v>
      </c>
      <c r="F317" s="17">
        <v>-4.5727700000000003E-2</v>
      </c>
      <c r="G317" s="29">
        <v>-4.8941600000000002E-2</v>
      </c>
      <c r="H317" s="17">
        <v>-4.7459099999999997E-2</v>
      </c>
      <c r="I317" s="29">
        <v>-4.9282100000000002E-2</v>
      </c>
      <c r="J317" s="17">
        <v>-4.64597E-2</v>
      </c>
      <c r="K317" s="29">
        <v>-4.9505199999999999E-2</v>
      </c>
      <c r="L317" s="17">
        <v>-4.9512399999999998E-2</v>
      </c>
      <c r="M317" s="29">
        <v>-4.98047E-2</v>
      </c>
      <c r="N317" s="17">
        <v>-4.9898100000000001E-2</v>
      </c>
      <c r="O317" s="29">
        <v>-4.9709799999999998E-2</v>
      </c>
      <c r="P317" s="17">
        <v>-4.9845199999999999E-2</v>
      </c>
      <c r="Q317" s="29">
        <v>-4.9789399999999998E-2</v>
      </c>
      <c r="R317" s="17">
        <v>-4.9927199999999998E-2</v>
      </c>
      <c r="S317" s="29">
        <v>-4.9614400000000003E-2</v>
      </c>
      <c r="T317" s="17">
        <v>2.1609799999999998E-2</v>
      </c>
      <c r="U317"/>
    </row>
    <row r="318" spans="2:21" ht="14.5" x14ac:dyDescent="0.35">
      <c r="B318" s="4">
        <v>44833.958332002316</v>
      </c>
      <c r="C318" s="5">
        <v>44833</v>
      </c>
      <c r="D318" s="14">
        <v>0.95833333333333337</v>
      </c>
      <c r="E318" s="29">
        <v>-4.65174E-2</v>
      </c>
      <c r="F318" s="17">
        <v>-4.5767799999999997E-2</v>
      </c>
      <c r="G318" s="29">
        <v>-4.8957800000000003E-2</v>
      </c>
      <c r="H318" s="17">
        <v>-4.7485399999999997E-2</v>
      </c>
      <c r="I318" s="29">
        <v>-4.9297800000000003E-2</v>
      </c>
      <c r="J318" s="17">
        <v>-4.6476400000000001E-2</v>
      </c>
      <c r="K318" s="29">
        <v>-4.9513799999999997E-2</v>
      </c>
      <c r="L318" s="17">
        <v>-4.9526199999999999E-2</v>
      </c>
      <c r="M318" s="29">
        <v>-4.9807499999999998E-2</v>
      </c>
      <c r="N318" s="17">
        <v>-4.9899100000000002E-2</v>
      </c>
      <c r="O318" s="29">
        <v>-4.9712199999999998E-2</v>
      </c>
      <c r="P318" s="17">
        <v>-4.9846599999999998E-2</v>
      </c>
      <c r="Q318" s="29">
        <v>-4.9791799999999997E-2</v>
      </c>
      <c r="R318" s="17">
        <v>-4.9927699999999998E-2</v>
      </c>
      <c r="S318" s="29">
        <v>-4.9620200000000003E-2</v>
      </c>
      <c r="T318" s="17">
        <v>2.1622700000000002E-2</v>
      </c>
      <c r="U318"/>
    </row>
    <row r="319" spans="2:21" ht="14.5" x14ac:dyDescent="0.35">
      <c r="B319" s="4">
        <v>44834</v>
      </c>
      <c r="C319" s="5">
        <v>44834</v>
      </c>
      <c r="D319" s="14">
        <v>0</v>
      </c>
      <c r="E319" s="29">
        <v>-4.6565099999999998E-2</v>
      </c>
      <c r="F319" s="17">
        <v>-4.5821199999999999E-2</v>
      </c>
      <c r="G319" s="29">
        <v>-4.8970699999999999E-2</v>
      </c>
      <c r="H319" s="17">
        <v>-4.7504900000000003E-2</v>
      </c>
      <c r="I319" s="29">
        <v>-4.9312599999999998E-2</v>
      </c>
      <c r="J319" s="17">
        <v>-4.6513100000000002E-2</v>
      </c>
      <c r="K319" s="29">
        <v>-4.95243E-2</v>
      </c>
      <c r="L319" s="17">
        <v>-4.9539600000000003E-2</v>
      </c>
      <c r="M319" s="29">
        <v>-4.9808499999999999E-2</v>
      </c>
      <c r="N319" s="17">
        <v>-4.99005E-2</v>
      </c>
      <c r="O319" s="29">
        <v>-4.9714099999999997E-2</v>
      </c>
      <c r="P319" s="17">
        <v>-4.9848099999999999E-2</v>
      </c>
      <c r="Q319" s="29">
        <v>-4.9796100000000003E-2</v>
      </c>
      <c r="R319" s="17">
        <v>-4.9928199999999999E-2</v>
      </c>
      <c r="S319" s="29">
        <v>-4.9626400000000001E-2</v>
      </c>
      <c r="T319" s="17">
        <v>2.1635999999999999E-2</v>
      </c>
      <c r="U319"/>
    </row>
    <row r="320" spans="2:21" ht="14.5" x14ac:dyDescent="0.35">
      <c r="B320" s="4">
        <v>44834.041666666664</v>
      </c>
      <c r="C320" s="5">
        <v>44834</v>
      </c>
      <c r="D320" s="14">
        <v>4.1666666666666664E-2</v>
      </c>
      <c r="E320" s="29">
        <v>-4.6599399999999999E-2</v>
      </c>
      <c r="F320" s="17">
        <v>-4.5859299999999999E-2</v>
      </c>
      <c r="G320" s="29">
        <v>-4.8983600000000002E-2</v>
      </c>
      <c r="H320" s="17">
        <v>-4.7517299999999998E-2</v>
      </c>
      <c r="I320" s="29">
        <v>-4.93274E-2</v>
      </c>
      <c r="J320" s="17">
        <v>-4.6566000000000003E-2</v>
      </c>
      <c r="K320" s="29">
        <v>-4.9533800000000003E-2</v>
      </c>
      <c r="L320" s="17">
        <v>-4.9552899999999997E-2</v>
      </c>
      <c r="M320" s="29">
        <v>-4.9809899999999997E-2</v>
      </c>
      <c r="N320" s="17">
        <v>-4.9902000000000002E-2</v>
      </c>
      <c r="O320" s="29">
        <v>-4.9719300000000001E-2</v>
      </c>
      <c r="P320" s="17">
        <v>-4.9849499999999998E-2</v>
      </c>
      <c r="Q320" s="29">
        <v>-4.98013E-2</v>
      </c>
      <c r="R320" s="17">
        <v>-4.9929099999999997E-2</v>
      </c>
      <c r="S320" s="29">
        <v>-4.9635899999999997E-2</v>
      </c>
      <c r="T320" s="17">
        <v>2.1649399999999999E-2</v>
      </c>
      <c r="U320"/>
    </row>
    <row r="321" spans="2:21" ht="14.5" x14ac:dyDescent="0.35">
      <c r="B321" s="4">
        <v>44834.08333321759</v>
      </c>
      <c r="C321" s="5">
        <v>44834</v>
      </c>
      <c r="D321" s="14">
        <v>8.3333333333333329E-2</v>
      </c>
      <c r="E321" s="29">
        <v>-4.66366E-2</v>
      </c>
      <c r="F321" s="17">
        <v>-4.5865999999999997E-2</v>
      </c>
      <c r="G321" s="29">
        <v>-4.90026E-2</v>
      </c>
      <c r="H321" s="17">
        <v>-4.7523500000000003E-2</v>
      </c>
      <c r="I321" s="29">
        <v>-4.9339300000000003E-2</v>
      </c>
      <c r="J321" s="17">
        <v>-4.66127E-2</v>
      </c>
      <c r="K321" s="29">
        <v>-4.9539100000000003E-2</v>
      </c>
      <c r="L321" s="17">
        <v>-4.95658E-2</v>
      </c>
      <c r="M321" s="29">
        <v>-4.9813700000000002E-2</v>
      </c>
      <c r="N321" s="17">
        <v>-4.99029E-2</v>
      </c>
      <c r="O321" s="29">
        <v>-4.9724600000000001E-2</v>
      </c>
      <c r="P321" s="17">
        <v>-4.9851399999999997E-2</v>
      </c>
      <c r="Q321" s="29">
        <v>-4.9802300000000001E-2</v>
      </c>
      <c r="R321" s="17">
        <v>-4.9929599999999998E-2</v>
      </c>
      <c r="S321" s="29">
        <v>-4.9639700000000002E-2</v>
      </c>
      <c r="T321" s="17">
        <v>2.1663700000000001E-2</v>
      </c>
      <c r="U321"/>
    </row>
    <row r="322" spans="2:21" ht="14.5" x14ac:dyDescent="0.35">
      <c r="B322" s="4">
        <v>44834.124999826388</v>
      </c>
      <c r="C322" s="5">
        <v>44834</v>
      </c>
      <c r="D322" s="14">
        <v>0.125</v>
      </c>
      <c r="E322" s="29">
        <v>-4.6702399999999998E-2</v>
      </c>
      <c r="F322" s="17">
        <v>-4.5872700000000002E-2</v>
      </c>
      <c r="G322" s="29">
        <v>-4.9017900000000003E-2</v>
      </c>
      <c r="H322" s="17">
        <v>-4.7523500000000003E-2</v>
      </c>
      <c r="I322" s="29">
        <v>-4.9348400000000001E-2</v>
      </c>
      <c r="J322" s="17">
        <v>-4.6630900000000003E-2</v>
      </c>
      <c r="K322" s="29">
        <v>-4.9549599999999999E-2</v>
      </c>
      <c r="L322" s="17">
        <v>-4.9578200000000003E-2</v>
      </c>
      <c r="M322" s="29">
        <v>-4.9816600000000003E-2</v>
      </c>
      <c r="N322" s="17">
        <v>-4.9903900000000001E-2</v>
      </c>
      <c r="O322" s="29">
        <v>-4.9728899999999999E-2</v>
      </c>
      <c r="P322" s="17">
        <v>-4.9852399999999998E-2</v>
      </c>
      <c r="Q322" s="29">
        <v>-4.9802300000000001E-2</v>
      </c>
      <c r="R322" s="17">
        <v>-4.9931000000000003E-2</v>
      </c>
      <c r="S322" s="29">
        <v>-4.9642600000000002E-2</v>
      </c>
      <c r="T322" s="17">
        <v>2.1677999999999999E-2</v>
      </c>
      <c r="U322"/>
    </row>
    <row r="323" spans="2:21" ht="14.5" x14ac:dyDescent="0.35">
      <c r="B323" s="4">
        <v>44834.166666435187</v>
      </c>
      <c r="C323" s="5">
        <v>44834</v>
      </c>
      <c r="D323" s="14">
        <v>0.16666666666666666</v>
      </c>
      <c r="E323" s="29">
        <v>-4.6769100000000001E-2</v>
      </c>
      <c r="F323" s="17">
        <v>-4.58784E-2</v>
      </c>
      <c r="G323" s="29">
        <v>-4.9035500000000003E-2</v>
      </c>
      <c r="H323" s="17">
        <v>-4.7512100000000002E-2</v>
      </c>
      <c r="I323" s="29">
        <v>-4.9358800000000001E-2</v>
      </c>
      <c r="J323" s="17">
        <v>-4.6665699999999997E-2</v>
      </c>
      <c r="K323" s="29">
        <v>-4.9557700000000003E-2</v>
      </c>
      <c r="L323" s="17">
        <v>-4.9588699999999999E-2</v>
      </c>
      <c r="M323" s="29">
        <v>-4.98199E-2</v>
      </c>
      <c r="N323" s="17">
        <v>-4.9904299999999999E-2</v>
      </c>
      <c r="O323" s="29">
        <v>-4.9732699999999998E-2</v>
      </c>
      <c r="P323" s="17">
        <v>-4.9853799999999997E-2</v>
      </c>
      <c r="Q323" s="29">
        <v>-4.9802800000000001E-2</v>
      </c>
      <c r="R323" s="17">
        <v>-4.9931999999999997E-2</v>
      </c>
      <c r="S323" s="29">
        <v>-4.9644500000000001E-2</v>
      </c>
      <c r="T323" s="17">
        <v>2.1692800000000002E-2</v>
      </c>
      <c r="U323"/>
    </row>
    <row r="324" spans="2:21" ht="14.5" x14ac:dyDescent="0.35">
      <c r="B324" s="4">
        <v>44834.208333043978</v>
      </c>
      <c r="C324" s="5">
        <v>44834</v>
      </c>
      <c r="D324" s="14">
        <v>0.20833333333333334</v>
      </c>
      <c r="E324" s="29">
        <v>-4.68149E-2</v>
      </c>
      <c r="F324" s="17">
        <v>-4.5890800000000002E-2</v>
      </c>
      <c r="G324" s="29">
        <v>-4.9048399999999999E-2</v>
      </c>
      <c r="H324" s="17">
        <v>-4.7500100000000003E-2</v>
      </c>
      <c r="I324" s="29">
        <v>-4.9369299999999998E-2</v>
      </c>
      <c r="J324" s="17">
        <v>-4.6721499999999999E-2</v>
      </c>
      <c r="K324" s="29">
        <v>-4.95653E-2</v>
      </c>
      <c r="L324" s="17">
        <v>-4.9598200000000002E-2</v>
      </c>
      <c r="M324" s="29">
        <v>-4.98223E-2</v>
      </c>
      <c r="N324" s="17">
        <v>-4.99053E-2</v>
      </c>
      <c r="O324" s="29">
        <v>-4.9736000000000002E-2</v>
      </c>
      <c r="P324" s="17">
        <v>-4.9854799999999998E-2</v>
      </c>
      <c r="Q324" s="29">
        <v>-4.9803699999999999E-2</v>
      </c>
      <c r="R324" s="17">
        <v>-4.9932999999999998E-2</v>
      </c>
      <c r="S324" s="29">
        <v>-4.9650199999999999E-2</v>
      </c>
      <c r="T324" s="17">
        <v>2.17071E-2</v>
      </c>
      <c r="U324"/>
    </row>
    <row r="325" spans="2:21" ht="14.5" x14ac:dyDescent="0.35">
      <c r="B325" s="4">
        <v>44834.249999652777</v>
      </c>
      <c r="C325" s="5">
        <v>44834</v>
      </c>
      <c r="D325" s="14">
        <v>0.25</v>
      </c>
      <c r="E325" s="29">
        <v>-4.68388E-2</v>
      </c>
      <c r="F325" s="17">
        <v>-4.5880299999999999E-2</v>
      </c>
      <c r="G325" s="29">
        <v>-4.9061300000000002E-2</v>
      </c>
      <c r="H325" s="17">
        <v>-4.7495799999999998E-2</v>
      </c>
      <c r="I325" s="29">
        <v>-4.9378400000000003E-2</v>
      </c>
      <c r="J325" s="17">
        <v>-4.6745799999999997E-2</v>
      </c>
      <c r="K325" s="29">
        <v>-4.9572900000000003E-2</v>
      </c>
      <c r="L325" s="17">
        <v>-4.96073E-2</v>
      </c>
      <c r="M325" s="29">
        <v>-4.9823800000000001E-2</v>
      </c>
      <c r="N325" s="17">
        <v>-4.9906300000000001E-2</v>
      </c>
      <c r="O325" s="29">
        <v>-4.9737000000000003E-2</v>
      </c>
      <c r="P325" s="17">
        <v>-4.9856200000000003E-2</v>
      </c>
      <c r="Q325" s="29">
        <v>-4.9807499999999998E-2</v>
      </c>
      <c r="R325" s="17">
        <v>-4.9933900000000003E-2</v>
      </c>
      <c r="S325" s="29">
        <v>-4.9656400000000003E-2</v>
      </c>
      <c r="T325" s="17">
        <v>2.1718999999999999E-2</v>
      </c>
      <c r="U325"/>
    </row>
    <row r="326" spans="2:21" ht="14.5" x14ac:dyDescent="0.35">
      <c r="B326" s="4">
        <v>44834.291666261575</v>
      </c>
      <c r="C326" s="5">
        <v>44834</v>
      </c>
      <c r="D326" s="14">
        <v>0.29166666666666669</v>
      </c>
      <c r="E326" s="29">
        <v>-4.6855899999999999E-2</v>
      </c>
      <c r="F326" s="17">
        <v>-4.5895600000000002E-2</v>
      </c>
      <c r="G326" s="29">
        <v>-4.9076599999999998E-2</v>
      </c>
      <c r="H326" s="17">
        <v>-4.7493899999999999E-2</v>
      </c>
      <c r="I326" s="29">
        <v>-4.9387899999999998E-2</v>
      </c>
      <c r="J326" s="17">
        <v>-4.6751500000000001E-2</v>
      </c>
      <c r="K326" s="29">
        <v>-4.9579100000000001E-2</v>
      </c>
      <c r="L326" s="17">
        <v>-4.9617300000000003E-2</v>
      </c>
      <c r="M326" s="29">
        <v>-4.9823800000000001E-2</v>
      </c>
      <c r="N326" s="17">
        <v>-4.9907199999999999E-2</v>
      </c>
      <c r="O326" s="29">
        <v>-4.9740300000000001E-2</v>
      </c>
      <c r="P326" s="17">
        <v>-4.9857600000000002E-2</v>
      </c>
      <c r="Q326" s="29">
        <v>-4.9810899999999998E-2</v>
      </c>
      <c r="R326" s="17">
        <v>-4.9934899999999997E-2</v>
      </c>
      <c r="S326" s="29">
        <v>-4.9660700000000002E-2</v>
      </c>
      <c r="T326" s="17">
        <v>2.17299E-2</v>
      </c>
      <c r="U326"/>
    </row>
    <row r="327" spans="2:21" ht="14.5" x14ac:dyDescent="0.35">
      <c r="B327" s="4">
        <v>44834.333332870374</v>
      </c>
      <c r="C327" s="5">
        <v>44834</v>
      </c>
      <c r="D327" s="14">
        <v>0.33333333333333331</v>
      </c>
      <c r="E327" s="29">
        <v>-4.6873100000000001E-2</v>
      </c>
      <c r="F327" s="17">
        <v>-4.5898399999999999E-2</v>
      </c>
      <c r="G327" s="29">
        <v>-4.9091299999999997E-2</v>
      </c>
      <c r="H327" s="17">
        <v>-4.7501099999999997E-2</v>
      </c>
      <c r="I327" s="29">
        <v>-4.9397499999999997E-2</v>
      </c>
      <c r="J327" s="17">
        <v>-4.6756300000000001E-2</v>
      </c>
      <c r="K327" s="29">
        <v>-4.95834E-2</v>
      </c>
      <c r="L327" s="17">
        <v>-4.9623500000000001E-2</v>
      </c>
      <c r="M327" s="29">
        <v>-4.9826099999999998E-2</v>
      </c>
      <c r="N327" s="17">
        <v>-4.99082E-2</v>
      </c>
      <c r="O327" s="29">
        <v>-4.9744099999999999E-2</v>
      </c>
      <c r="P327" s="17">
        <v>-4.9859500000000001E-2</v>
      </c>
      <c r="Q327" s="29">
        <v>-4.9813700000000002E-2</v>
      </c>
      <c r="R327" s="17">
        <v>-4.9935300000000002E-2</v>
      </c>
      <c r="S327" s="29">
        <v>-4.96645E-2</v>
      </c>
      <c r="T327" s="17">
        <v>2.17404E-2</v>
      </c>
      <c r="U327"/>
    </row>
    <row r="328" spans="2:21" ht="14.5" x14ac:dyDescent="0.35">
      <c r="B328" s="4">
        <v>44834.374999479165</v>
      </c>
      <c r="C328" s="5">
        <v>44834</v>
      </c>
      <c r="D328" s="14">
        <v>0.375</v>
      </c>
      <c r="E328" s="29">
        <v>-4.6896E-2</v>
      </c>
      <c r="F328" s="17">
        <v>-4.59146E-2</v>
      </c>
      <c r="G328" s="29">
        <v>-4.91066E-2</v>
      </c>
      <c r="H328" s="17">
        <v>-4.7493500000000001E-2</v>
      </c>
      <c r="I328" s="29">
        <v>-4.94046E-2</v>
      </c>
      <c r="J328" s="17">
        <v>-4.6751000000000001E-2</v>
      </c>
      <c r="K328" s="29">
        <v>-4.9590599999999999E-2</v>
      </c>
      <c r="L328" s="17">
        <v>-4.9630199999999999E-2</v>
      </c>
      <c r="M328" s="29">
        <v>-4.9828999999999998E-2</v>
      </c>
      <c r="N328" s="17">
        <v>-4.9909099999999998E-2</v>
      </c>
      <c r="O328" s="29">
        <v>-4.9748399999999998E-2</v>
      </c>
      <c r="P328" s="17">
        <v>-4.9860500000000002E-2</v>
      </c>
      <c r="Q328" s="29">
        <v>-4.9814200000000003E-2</v>
      </c>
      <c r="R328" s="17">
        <v>-4.9935800000000002E-2</v>
      </c>
      <c r="S328" s="29">
        <v>-4.9667799999999998E-2</v>
      </c>
      <c r="T328" s="17">
        <v>2.1751400000000001E-2</v>
      </c>
      <c r="U328"/>
    </row>
    <row r="329" spans="2:21" ht="14.5" x14ac:dyDescent="0.35">
      <c r="B329" s="4">
        <v>44834.416666087964</v>
      </c>
      <c r="C329" s="5">
        <v>44834</v>
      </c>
      <c r="D329" s="14">
        <v>0.41666666666666669</v>
      </c>
      <c r="E329" s="29">
        <v>-4.69322E-2</v>
      </c>
      <c r="F329" s="17">
        <v>-4.5903199999999998E-2</v>
      </c>
      <c r="G329" s="29">
        <v>-4.91247E-2</v>
      </c>
      <c r="H329" s="17">
        <v>-4.74901E-2</v>
      </c>
      <c r="I329" s="29">
        <v>-4.9410799999999998E-2</v>
      </c>
      <c r="J329" s="17">
        <v>-4.67587E-2</v>
      </c>
      <c r="K329" s="29">
        <v>-4.9596800000000003E-2</v>
      </c>
      <c r="L329" s="17">
        <v>-4.9633499999999997E-2</v>
      </c>
      <c r="M329" s="29">
        <v>-4.9832300000000003E-2</v>
      </c>
      <c r="N329" s="17">
        <v>-4.9910099999999999E-2</v>
      </c>
      <c r="O329" s="29">
        <v>-4.9752200000000003E-2</v>
      </c>
      <c r="P329" s="17">
        <v>-4.9861900000000001E-2</v>
      </c>
      <c r="Q329" s="29">
        <v>-4.9813700000000002E-2</v>
      </c>
      <c r="R329" s="17">
        <v>-4.9936800000000003E-2</v>
      </c>
      <c r="S329" s="29">
        <v>-4.9669699999999997E-2</v>
      </c>
      <c r="T329" s="17">
        <v>2.1762400000000001E-2</v>
      </c>
      <c r="U329"/>
    </row>
    <row r="330" spans="2:21" ht="14.5" x14ac:dyDescent="0.35">
      <c r="B330" s="4">
        <v>44834.458332696762</v>
      </c>
      <c r="C330" s="5">
        <v>44834</v>
      </c>
      <c r="D330" s="14">
        <v>0.45833333333333331</v>
      </c>
      <c r="E330" s="29">
        <v>-4.6979E-2</v>
      </c>
      <c r="F330" s="17">
        <v>-4.5904199999999999E-2</v>
      </c>
      <c r="G330" s="29">
        <v>-4.9140900000000001E-2</v>
      </c>
      <c r="H330" s="17">
        <v>-4.7505400000000003E-2</v>
      </c>
      <c r="I330" s="29">
        <v>-4.9416500000000002E-2</v>
      </c>
      <c r="J330" s="17">
        <v>-4.6784399999999997E-2</v>
      </c>
      <c r="K330" s="29">
        <v>-4.96049E-2</v>
      </c>
      <c r="L330" s="17">
        <v>-4.9634900000000003E-2</v>
      </c>
      <c r="M330" s="29">
        <v>-4.9835200000000003E-2</v>
      </c>
      <c r="N330" s="17">
        <v>-4.9910999999999997E-2</v>
      </c>
      <c r="O330" s="29">
        <v>-4.9755599999999997E-2</v>
      </c>
      <c r="P330" s="17">
        <v>-4.98638E-2</v>
      </c>
      <c r="Q330" s="29">
        <v>-4.9813700000000002E-2</v>
      </c>
      <c r="R330" s="17">
        <v>-4.9937700000000002E-2</v>
      </c>
      <c r="S330" s="29">
        <v>-4.9673599999999998E-2</v>
      </c>
      <c r="T330" s="17">
        <v>2.1772900000000001E-2</v>
      </c>
      <c r="U330"/>
    </row>
    <row r="331" spans="2:21" ht="14.5" x14ac:dyDescent="0.35">
      <c r="B331" s="4">
        <v>44834.499999305554</v>
      </c>
      <c r="C331" s="5">
        <v>44834</v>
      </c>
      <c r="D331" s="14">
        <v>0.5</v>
      </c>
      <c r="E331" s="29">
        <v>-4.7038999999999997E-2</v>
      </c>
      <c r="F331" s="17">
        <v>-4.5921299999999998E-2</v>
      </c>
      <c r="G331" s="29">
        <v>-4.9152399999999999E-2</v>
      </c>
      <c r="H331" s="17">
        <v>-4.7543500000000002E-2</v>
      </c>
      <c r="I331" s="29">
        <v>-4.9421300000000001E-2</v>
      </c>
      <c r="J331" s="17">
        <v>-4.6807799999999997E-2</v>
      </c>
      <c r="K331" s="29">
        <v>-4.9613499999999998E-2</v>
      </c>
      <c r="L331" s="17">
        <v>-4.9637800000000003E-2</v>
      </c>
      <c r="M331" s="29">
        <v>-4.9837600000000003E-2</v>
      </c>
      <c r="N331" s="17">
        <v>-4.9911999999999998E-2</v>
      </c>
      <c r="O331" s="29">
        <v>-4.9759400000000002E-2</v>
      </c>
      <c r="P331" s="17">
        <v>-4.9865199999999998E-2</v>
      </c>
      <c r="Q331" s="29">
        <v>-4.9816100000000002E-2</v>
      </c>
      <c r="R331" s="17">
        <v>-4.9938700000000003E-2</v>
      </c>
      <c r="S331" s="29">
        <v>-4.9679300000000003E-2</v>
      </c>
      <c r="T331" s="17">
        <v>2.17853E-2</v>
      </c>
      <c r="U331"/>
    </row>
    <row r="332" spans="2:21" ht="14.5" x14ac:dyDescent="0.35">
      <c r="B332" s="4">
        <v>44834.541665914352</v>
      </c>
      <c r="C332" s="5">
        <v>44834</v>
      </c>
      <c r="D332" s="14">
        <v>0.54166666666666663</v>
      </c>
      <c r="E332" s="29">
        <v>-4.7108700000000003E-2</v>
      </c>
      <c r="F332" s="17">
        <v>-4.5961399999999999E-2</v>
      </c>
      <c r="G332" s="29">
        <v>-4.9169999999999998E-2</v>
      </c>
      <c r="H332" s="17">
        <v>-4.7562100000000003E-2</v>
      </c>
      <c r="I332" s="29">
        <v>-4.9433699999999997E-2</v>
      </c>
      <c r="J332" s="17">
        <v>-4.6829200000000001E-2</v>
      </c>
      <c r="K332" s="29">
        <v>-4.9620200000000003E-2</v>
      </c>
      <c r="L332" s="17">
        <v>-4.96464E-2</v>
      </c>
      <c r="M332" s="29">
        <v>-4.9840500000000003E-2</v>
      </c>
      <c r="N332" s="17">
        <v>-4.9912900000000003E-2</v>
      </c>
      <c r="O332" s="29">
        <v>-4.9761300000000001E-2</v>
      </c>
      <c r="P332" s="17">
        <v>-4.9866199999999999E-2</v>
      </c>
      <c r="Q332" s="29">
        <v>-4.9817599999999997E-2</v>
      </c>
      <c r="R332" s="17">
        <v>-4.9939200000000003E-2</v>
      </c>
      <c r="S332" s="29">
        <v>-4.9683100000000001E-2</v>
      </c>
      <c r="T332" s="17">
        <v>2.1798100000000001E-2</v>
      </c>
      <c r="U332"/>
    </row>
    <row r="333" spans="2:21" ht="14.5" x14ac:dyDescent="0.35">
      <c r="B333" s="4">
        <v>44834.583332523151</v>
      </c>
      <c r="C333" s="5">
        <v>44834</v>
      </c>
      <c r="D333" s="14">
        <v>0.58333333333333337</v>
      </c>
      <c r="E333" s="29">
        <v>-4.7166800000000002E-2</v>
      </c>
      <c r="F333" s="17">
        <v>-4.5990000000000003E-2</v>
      </c>
      <c r="G333" s="29">
        <v>-4.9180500000000002E-2</v>
      </c>
      <c r="H333" s="17">
        <v>-4.7589800000000002E-2</v>
      </c>
      <c r="I333" s="29">
        <v>-4.9445599999999999E-2</v>
      </c>
      <c r="J333" s="17">
        <v>-4.6850200000000002E-2</v>
      </c>
      <c r="K333" s="29">
        <v>-4.9628699999999998E-2</v>
      </c>
      <c r="L333" s="17">
        <v>-4.9656400000000003E-2</v>
      </c>
      <c r="M333" s="29">
        <v>-4.9841400000000001E-2</v>
      </c>
      <c r="N333" s="17">
        <v>-4.9913899999999997E-2</v>
      </c>
      <c r="O333" s="29">
        <v>-4.97627E-2</v>
      </c>
      <c r="P333" s="17">
        <v>-4.9867599999999998E-2</v>
      </c>
      <c r="Q333" s="29">
        <v>-4.98223E-2</v>
      </c>
      <c r="R333" s="17">
        <v>-4.9940100000000001E-2</v>
      </c>
      <c r="S333" s="29">
        <v>-4.9689799999999999E-2</v>
      </c>
      <c r="T333" s="17">
        <v>2.1811000000000001E-2</v>
      </c>
      <c r="U333"/>
    </row>
    <row r="334" spans="2:21" ht="14.5" x14ac:dyDescent="0.35">
      <c r="B334" s="4">
        <v>44834.624999131942</v>
      </c>
      <c r="C334" s="5">
        <v>44834</v>
      </c>
      <c r="D334" s="14">
        <v>0.625</v>
      </c>
      <c r="E334" s="29">
        <v>-4.72126E-2</v>
      </c>
      <c r="F334" s="17">
        <v>-4.60215E-2</v>
      </c>
      <c r="G334" s="29">
        <v>-4.9191499999999999E-2</v>
      </c>
      <c r="H334" s="17">
        <v>-4.76117E-2</v>
      </c>
      <c r="I334" s="29">
        <v>-4.9457099999999997E-2</v>
      </c>
      <c r="J334" s="17">
        <v>-4.6878299999999998E-2</v>
      </c>
      <c r="K334" s="29">
        <v>-4.9634499999999998E-2</v>
      </c>
      <c r="L334" s="17">
        <v>-4.9665000000000001E-2</v>
      </c>
      <c r="M334" s="29">
        <v>-4.9842400000000002E-2</v>
      </c>
      <c r="N334" s="17">
        <v>-4.9914800000000002E-2</v>
      </c>
      <c r="O334" s="29">
        <v>-4.9766499999999998E-2</v>
      </c>
      <c r="P334" s="17">
        <v>-4.98691E-2</v>
      </c>
      <c r="Q334" s="29">
        <v>-4.98247E-2</v>
      </c>
      <c r="R334" s="17">
        <v>-4.9941100000000002E-2</v>
      </c>
      <c r="S334" s="29">
        <v>-4.9693599999999997E-2</v>
      </c>
      <c r="T334" s="17">
        <v>2.18239E-2</v>
      </c>
      <c r="U334"/>
    </row>
    <row r="335" spans="2:21" ht="14.5" x14ac:dyDescent="0.35">
      <c r="B335" s="4">
        <v>44834.66666574074</v>
      </c>
      <c r="C335" s="5">
        <v>44834</v>
      </c>
      <c r="D335" s="14">
        <v>0.66666666666666663</v>
      </c>
      <c r="E335" s="29">
        <v>-4.7241199999999997E-2</v>
      </c>
      <c r="F335" s="17">
        <v>-4.6031000000000002E-2</v>
      </c>
      <c r="G335" s="29">
        <v>-4.9203900000000002E-2</v>
      </c>
      <c r="H335" s="17">
        <v>-4.7628900000000002E-2</v>
      </c>
      <c r="I335" s="29">
        <v>-4.94671E-2</v>
      </c>
      <c r="J335" s="17">
        <v>-4.68984E-2</v>
      </c>
      <c r="K335" s="29">
        <v>-4.9639700000000002E-2</v>
      </c>
      <c r="L335" s="17">
        <v>-4.96693E-2</v>
      </c>
      <c r="M335" s="29">
        <v>-4.9845199999999999E-2</v>
      </c>
      <c r="N335" s="17">
        <v>-4.9915800000000003E-2</v>
      </c>
      <c r="O335" s="29">
        <v>-4.9770399999999999E-2</v>
      </c>
      <c r="P335" s="17">
        <v>-4.9869999999999998E-2</v>
      </c>
      <c r="Q335" s="29">
        <v>-4.9826099999999998E-2</v>
      </c>
      <c r="R335" s="17">
        <v>-4.99415E-2</v>
      </c>
      <c r="S335" s="29">
        <v>-4.9697900000000003E-2</v>
      </c>
      <c r="T335" s="17">
        <v>2.1837200000000001E-2</v>
      </c>
      <c r="U335"/>
    </row>
    <row r="336" spans="2:21" ht="14.5" x14ac:dyDescent="0.35">
      <c r="B336" s="4">
        <v>44834.708332349539</v>
      </c>
      <c r="C336" s="5">
        <v>44834</v>
      </c>
      <c r="D336" s="14">
        <v>0.70833333333333337</v>
      </c>
      <c r="E336" s="29">
        <v>-4.7263100000000002E-2</v>
      </c>
      <c r="F336" s="17">
        <v>-4.60577E-2</v>
      </c>
      <c r="G336" s="29">
        <v>-4.9220600000000003E-2</v>
      </c>
      <c r="H336" s="17">
        <v>-4.7634099999999999E-2</v>
      </c>
      <c r="I336" s="29">
        <v>-4.9473299999999998E-2</v>
      </c>
      <c r="J336" s="17">
        <v>-4.6908900000000003E-2</v>
      </c>
      <c r="K336" s="29">
        <v>-4.9644500000000001E-2</v>
      </c>
      <c r="L336" s="17">
        <v>-4.96674E-2</v>
      </c>
      <c r="M336" s="29">
        <v>-4.9847599999999999E-2</v>
      </c>
      <c r="N336" s="17">
        <v>-4.9916299999999997E-2</v>
      </c>
      <c r="O336" s="29">
        <v>-4.9773699999999997E-2</v>
      </c>
      <c r="P336" s="17">
        <v>-4.9870999999999999E-2</v>
      </c>
      <c r="Q336" s="29">
        <v>-4.98247E-2</v>
      </c>
      <c r="R336" s="17">
        <v>-4.9942500000000001E-2</v>
      </c>
      <c r="S336" s="29">
        <v>-4.9698399999999997E-2</v>
      </c>
      <c r="T336" s="17">
        <v>2.1851099999999998E-2</v>
      </c>
      <c r="U336"/>
    </row>
    <row r="337" spans="2:21" ht="14.5" x14ac:dyDescent="0.35">
      <c r="B337" s="4">
        <v>44834.74999895833</v>
      </c>
      <c r="C337" s="5">
        <v>44834</v>
      </c>
      <c r="D337" s="14">
        <v>0.75</v>
      </c>
      <c r="E337" s="29">
        <v>-4.7301299999999998E-2</v>
      </c>
      <c r="F337" s="17">
        <v>-4.6081499999999997E-2</v>
      </c>
      <c r="G337" s="29">
        <v>-4.9232999999999999E-2</v>
      </c>
      <c r="H337" s="17">
        <v>-4.7641299999999998E-2</v>
      </c>
      <c r="I337" s="29">
        <v>-4.9480900000000001E-2</v>
      </c>
      <c r="J337" s="17">
        <v>-4.6922199999999997E-2</v>
      </c>
      <c r="K337" s="29">
        <v>-4.9650699999999999E-2</v>
      </c>
      <c r="L337" s="17">
        <v>-4.9670199999999998E-2</v>
      </c>
      <c r="M337" s="29">
        <v>-4.9849499999999998E-2</v>
      </c>
      <c r="N337" s="17">
        <v>-4.9917200000000002E-2</v>
      </c>
      <c r="O337" s="29">
        <v>-4.9776599999999997E-2</v>
      </c>
      <c r="P337" s="17">
        <v>-4.9871899999999997E-2</v>
      </c>
      <c r="Q337" s="29">
        <v>-4.9825700000000001E-2</v>
      </c>
      <c r="R337" s="17">
        <v>-4.9943000000000001E-2</v>
      </c>
      <c r="S337" s="29">
        <v>-4.9701700000000001E-2</v>
      </c>
      <c r="T337" s="17">
        <v>2.1863899999999999E-2</v>
      </c>
      <c r="U337"/>
    </row>
    <row r="338" spans="2:21" ht="14.5" x14ac:dyDescent="0.35">
      <c r="B338" s="4">
        <v>44834.791665567129</v>
      </c>
      <c r="C338" s="5">
        <v>44834</v>
      </c>
      <c r="D338" s="14">
        <v>0.79166666666666663</v>
      </c>
      <c r="E338" s="29">
        <v>-4.7348000000000001E-2</v>
      </c>
      <c r="F338" s="17">
        <v>-4.6087299999999998E-2</v>
      </c>
      <c r="G338" s="29">
        <v>-4.9238700000000003E-2</v>
      </c>
      <c r="H338" s="17">
        <v>-4.76561E-2</v>
      </c>
      <c r="I338" s="29">
        <v>-4.9489499999999999E-2</v>
      </c>
      <c r="J338" s="17">
        <v>-4.6933200000000001E-2</v>
      </c>
      <c r="K338" s="29">
        <v>-4.9657300000000001E-2</v>
      </c>
      <c r="L338" s="17">
        <v>-4.9678800000000002E-2</v>
      </c>
      <c r="M338" s="29">
        <v>-4.9851899999999998E-2</v>
      </c>
      <c r="N338" s="17">
        <v>-4.9917700000000002E-2</v>
      </c>
      <c r="O338" s="29">
        <v>-4.9779400000000001E-2</v>
      </c>
      <c r="P338" s="17">
        <v>-4.9873399999999998E-2</v>
      </c>
      <c r="Q338" s="29">
        <v>-4.98276E-2</v>
      </c>
      <c r="R338" s="17">
        <v>-4.9943399999999999E-2</v>
      </c>
      <c r="S338" s="29">
        <v>-4.9706899999999998E-2</v>
      </c>
      <c r="T338" s="17">
        <v>2.18754E-2</v>
      </c>
      <c r="U338"/>
    </row>
    <row r="339" spans="2:21" ht="14.5" x14ac:dyDescent="0.35">
      <c r="B339" s="4">
        <v>44834.833332175927</v>
      </c>
      <c r="C339" s="5">
        <v>44834</v>
      </c>
      <c r="D339" s="14">
        <v>0.83333333333333337</v>
      </c>
      <c r="E339" s="29">
        <v>-4.7376599999999998E-2</v>
      </c>
      <c r="F339" s="17">
        <v>-4.6088200000000003E-2</v>
      </c>
      <c r="G339" s="29">
        <v>-4.9248199999999999E-2</v>
      </c>
      <c r="H339" s="17">
        <v>-4.7677999999999998E-2</v>
      </c>
      <c r="I339" s="29">
        <v>-4.9497100000000002E-2</v>
      </c>
      <c r="J339" s="17">
        <v>-4.6945599999999997E-2</v>
      </c>
      <c r="K339" s="29">
        <v>-4.9663100000000002E-2</v>
      </c>
      <c r="L339" s="17">
        <v>-4.9686899999999999E-2</v>
      </c>
      <c r="M339" s="29">
        <v>-4.9853300000000003E-2</v>
      </c>
      <c r="N339" s="17">
        <v>-4.9918700000000003E-2</v>
      </c>
      <c r="O339" s="29">
        <v>-4.9780400000000002E-2</v>
      </c>
      <c r="P339" s="17">
        <v>-4.9874300000000003E-2</v>
      </c>
      <c r="Q339" s="29">
        <v>-4.9831399999999998E-2</v>
      </c>
      <c r="R339" s="17">
        <v>-4.9943899999999999E-2</v>
      </c>
      <c r="S339" s="29">
        <v>-4.9712699999999999E-2</v>
      </c>
      <c r="T339" s="17">
        <v>2.1887299999999998E-2</v>
      </c>
      <c r="U339"/>
    </row>
    <row r="340" spans="2:21" ht="14.5" x14ac:dyDescent="0.35">
      <c r="B340" s="4">
        <v>44834.874998784719</v>
      </c>
      <c r="C340" s="5">
        <v>44834</v>
      </c>
      <c r="D340" s="14">
        <v>0.875</v>
      </c>
      <c r="E340" s="29">
        <v>-4.7402399999999997E-2</v>
      </c>
      <c r="F340" s="17">
        <v>-4.6114000000000002E-2</v>
      </c>
      <c r="G340" s="29">
        <v>-4.9258700000000002E-2</v>
      </c>
      <c r="H340" s="17">
        <v>-4.7703299999999997E-2</v>
      </c>
      <c r="I340" s="29">
        <v>-4.9506700000000001E-2</v>
      </c>
      <c r="J340" s="17">
        <v>-4.6965100000000003E-2</v>
      </c>
      <c r="K340" s="29">
        <v>-4.96669E-2</v>
      </c>
      <c r="L340" s="17">
        <v>-4.9695000000000003E-2</v>
      </c>
      <c r="M340" s="29">
        <v>-4.9853300000000003E-2</v>
      </c>
      <c r="N340" s="17">
        <v>-4.9919100000000001E-2</v>
      </c>
      <c r="O340" s="29">
        <v>-4.9782800000000002E-2</v>
      </c>
      <c r="P340" s="17">
        <v>-4.9874799999999997E-2</v>
      </c>
      <c r="Q340" s="29">
        <v>-4.9834700000000003E-2</v>
      </c>
      <c r="R340" s="17">
        <v>-4.99449E-2</v>
      </c>
      <c r="S340" s="29">
        <v>-4.9716900000000001E-2</v>
      </c>
      <c r="T340" s="17">
        <v>2.18987E-2</v>
      </c>
      <c r="U340"/>
    </row>
    <row r="341" spans="2:21" ht="14.5" x14ac:dyDescent="0.35">
      <c r="B341" s="4">
        <v>44834.916665393517</v>
      </c>
      <c r="C341" s="5">
        <v>44834</v>
      </c>
      <c r="D341" s="14">
        <v>0.91666666666666663</v>
      </c>
      <c r="E341" s="29">
        <v>-4.7440499999999997E-2</v>
      </c>
      <c r="F341" s="17">
        <v>-4.6163599999999999E-2</v>
      </c>
      <c r="G341" s="29">
        <v>-4.9269199999999999E-2</v>
      </c>
      <c r="H341" s="17">
        <v>-4.7723300000000003E-2</v>
      </c>
      <c r="I341" s="29">
        <v>-4.9515200000000002E-2</v>
      </c>
      <c r="J341" s="17">
        <v>-4.7002299999999997E-2</v>
      </c>
      <c r="K341" s="29">
        <v>-4.9671199999999999E-2</v>
      </c>
      <c r="L341" s="17">
        <v>-4.97026E-2</v>
      </c>
      <c r="M341" s="29">
        <v>-4.9855700000000003E-2</v>
      </c>
      <c r="N341" s="17">
        <v>-4.9920100000000002E-2</v>
      </c>
      <c r="O341" s="29">
        <v>-4.97866E-2</v>
      </c>
      <c r="P341" s="17">
        <v>-4.9875700000000002E-2</v>
      </c>
      <c r="Q341" s="29">
        <v>-4.9837600000000003E-2</v>
      </c>
      <c r="R341" s="17">
        <v>-4.9945400000000001E-2</v>
      </c>
      <c r="S341" s="29">
        <v>-4.9720800000000002E-2</v>
      </c>
      <c r="T341" s="17">
        <v>2.1910700000000002E-2</v>
      </c>
      <c r="U341"/>
    </row>
    <row r="342" spans="2:21" ht="14.5" x14ac:dyDescent="0.35">
      <c r="B342" s="4">
        <v>44834.958332002316</v>
      </c>
      <c r="C342" s="5">
        <v>44834</v>
      </c>
      <c r="D342" s="14">
        <v>0.95833333333333337</v>
      </c>
      <c r="E342" s="29">
        <v>-4.7479599999999997E-2</v>
      </c>
      <c r="F342" s="17">
        <v>-4.6205499999999997E-2</v>
      </c>
      <c r="G342" s="29">
        <v>-4.9274400000000003E-2</v>
      </c>
      <c r="H342" s="17">
        <v>-4.77343E-2</v>
      </c>
      <c r="I342" s="29">
        <v>-4.95243E-2</v>
      </c>
      <c r="J342" s="17">
        <v>-4.7034699999999999E-2</v>
      </c>
      <c r="K342" s="29">
        <v>-4.9677399999999997E-2</v>
      </c>
      <c r="L342" s="17">
        <v>-4.9706899999999998E-2</v>
      </c>
      <c r="M342" s="29">
        <v>-4.9858100000000002E-2</v>
      </c>
      <c r="N342" s="17">
        <v>-4.9921E-2</v>
      </c>
      <c r="O342" s="29">
        <v>-4.9790899999999999E-2</v>
      </c>
      <c r="P342" s="17">
        <v>-4.9877199999999997E-2</v>
      </c>
      <c r="Q342" s="29">
        <v>-4.9840500000000003E-2</v>
      </c>
      <c r="R342" s="17">
        <v>-4.9945799999999999E-2</v>
      </c>
      <c r="S342" s="29">
        <v>-4.9727E-2</v>
      </c>
      <c r="T342" s="17">
        <v>2.1921199999999998E-2</v>
      </c>
      <c r="U342"/>
    </row>
    <row r="343" spans="2:21" ht="14.5" x14ac:dyDescent="0.35">
      <c r="B343" s="4">
        <v>44835</v>
      </c>
      <c r="C343" s="5">
        <v>44835</v>
      </c>
      <c r="D343" s="14">
        <v>0</v>
      </c>
      <c r="E343" s="29">
        <v>-4.75082E-2</v>
      </c>
      <c r="F343" s="17">
        <v>-4.6237E-2</v>
      </c>
      <c r="G343" s="29">
        <v>-4.9283500000000001E-2</v>
      </c>
      <c r="H343" s="17">
        <v>-4.7740900000000003E-2</v>
      </c>
      <c r="I343" s="29">
        <v>-4.9532899999999998E-2</v>
      </c>
      <c r="J343" s="17">
        <v>-4.7046200000000003E-2</v>
      </c>
      <c r="K343" s="29">
        <v>-4.9680700000000001E-2</v>
      </c>
      <c r="L343" s="17">
        <v>-4.96826E-2</v>
      </c>
      <c r="M343" s="29">
        <v>-4.9861000000000003E-2</v>
      </c>
      <c r="N343" s="17">
        <v>-4.9922000000000001E-2</v>
      </c>
      <c r="O343" s="29">
        <v>-4.9794199999999997E-2</v>
      </c>
      <c r="P343" s="17">
        <v>-4.9878100000000002E-2</v>
      </c>
      <c r="Q343" s="29">
        <v>-4.9840000000000002E-2</v>
      </c>
      <c r="R343" s="17">
        <v>-4.9945799999999999E-2</v>
      </c>
      <c r="S343" s="29">
        <v>-4.9728899999999999E-2</v>
      </c>
      <c r="T343" s="17">
        <v>2.19326E-2</v>
      </c>
      <c r="U343"/>
    </row>
    <row r="344" spans="2:21" ht="14.5" x14ac:dyDescent="0.35">
      <c r="B344" s="4">
        <v>44835.041666666664</v>
      </c>
      <c r="C344" s="5">
        <v>44835</v>
      </c>
      <c r="D344" s="14">
        <v>4.1666666666666664E-2</v>
      </c>
      <c r="E344" s="29">
        <v>-4.7534E-2</v>
      </c>
      <c r="F344" s="17">
        <v>-4.6262699999999997E-2</v>
      </c>
      <c r="G344" s="29">
        <v>-4.92907E-2</v>
      </c>
      <c r="H344" s="17">
        <v>-4.77543E-2</v>
      </c>
      <c r="I344" s="29">
        <v>-4.9543400000000001E-2</v>
      </c>
      <c r="J344" s="17">
        <v>-4.70543E-2</v>
      </c>
      <c r="K344" s="29">
        <v>-4.96855E-2</v>
      </c>
      <c r="L344" s="17">
        <v>-4.9649699999999998E-2</v>
      </c>
      <c r="M344" s="29">
        <v>-4.98638E-2</v>
      </c>
      <c r="N344" s="17">
        <v>-4.9922899999999999E-2</v>
      </c>
      <c r="O344" s="29">
        <v>-4.9798000000000002E-2</v>
      </c>
      <c r="P344" s="17">
        <v>-4.9879600000000003E-2</v>
      </c>
      <c r="Q344" s="29">
        <v>-4.9840500000000003E-2</v>
      </c>
      <c r="R344" s="17">
        <v>-4.99468E-2</v>
      </c>
      <c r="S344" s="29">
        <v>-4.9731699999999997E-2</v>
      </c>
      <c r="T344" s="17">
        <v>2.1944499999999999E-2</v>
      </c>
      <c r="U344"/>
    </row>
    <row r="345" spans="2:21" ht="14.5" x14ac:dyDescent="0.35">
      <c r="B345" s="4">
        <v>44835.08333321759</v>
      </c>
      <c r="C345" s="5">
        <v>44835</v>
      </c>
      <c r="D345" s="14">
        <v>8.3333333333333329E-2</v>
      </c>
      <c r="E345" s="29">
        <v>-4.75521E-2</v>
      </c>
      <c r="F345" s="17">
        <v>-4.62732E-2</v>
      </c>
      <c r="G345" s="29">
        <v>-4.93011E-2</v>
      </c>
      <c r="H345" s="17">
        <v>-4.7765700000000001E-2</v>
      </c>
      <c r="I345" s="29">
        <v>-4.9552400000000003E-2</v>
      </c>
      <c r="J345" s="17">
        <v>-4.7059999999999998E-2</v>
      </c>
      <c r="K345" s="29">
        <v>-4.9693099999999997E-2</v>
      </c>
      <c r="L345" s="17">
        <v>-4.9643E-2</v>
      </c>
      <c r="M345" s="29">
        <v>-4.9865699999999999E-2</v>
      </c>
      <c r="N345" s="17">
        <v>-4.99239E-2</v>
      </c>
      <c r="O345" s="29">
        <v>-4.9800900000000002E-2</v>
      </c>
      <c r="P345" s="17">
        <v>-4.9880500000000001E-2</v>
      </c>
      <c r="Q345" s="29">
        <v>-4.9842400000000002E-2</v>
      </c>
      <c r="R345" s="17">
        <v>-4.99473E-2</v>
      </c>
      <c r="S345" s="29">
        <v>-4.9735099999999997E-2</v>
      </c>
      <c r="T345" s="17">
        <v>2.1957399999999998E-2</v>
      </c>
      <c r="U345"/>
    </row>
    <row r="346" spans="2:21" ht="14.5" x14ac:dyDescent="0.35">
      <c r="B346" s="4">
        <v>44835.124999826388</v>
      </c>
      <c r="C346" s="5">
        <v>44835</v>
      </c>
      <c r="D346" s="14">
        <v>0.125</v>
      </c>
      <c r="E346" s="29">
        <v>-4.7568300000000001E-2</v>
      </c>
      <c r="F346" s="17">
        <v>-4.6290400000000002E-2</v>
      </c>
      <c r="G346" s="29">
        <v>-4.9316400000000003E-2</v>
      </c>
      <c r="H346" s="17">
        <v>-4.77729E-2</v>
      </c>
      <c r="I346" s="29">
        <v>-4.9561500000000001E-2</v>
      </c>
      <c r="J346" s="17">
        <v>-4.7067199999999997E-2</v>
      </c>
      <c r="K346" s="29">
        <v>-4.9695999999999997E-2</v>
      </c>
      <c r="L346" s="17">
        <v>-4.9651599999999997E-2</v>
      </c>
      <c r="M346" s="29">
        <v>-4.9867599999999998E-2</v>
      </c>
      <c r="N346" s="17">
        <v>-4.9924900000000001E-2</v>
      </c>
      <c r="O346" s="29">
        <v>-4.98013E-2</v>
      </c>
      <c r="P346" s="17">
        <v>-4.9881500000000002E-2</v>
      </c>
      <c r="Q346" s="29">
        <v>-4.98433E-2</v>
      </c>
      <c r="R346" s="17">
        <v>-4.9947699999999998E-2</v>
      </c>
      <c r="S346" s="29">
        <v>-4.9738400000000002E-2</v>
      </c>
      <c r="T346" s="17">
        <v>2.1970300000000002E-2</v>
      </c>
      <c r="U346"/>
    </row>
    <row r="347" spans="2:21" ht="14.5" x14ac:dyDescent="0.35">
      <c r="B347" s="4">
        <v>44835.166666435187</v>
      </c>
      <c r="C347" s="5">
        <v>44835</v>
      </c>
      <c r="D347" s="14">
        <v>0.16666666666666666</v>
      </c>
      <c r="E347" s="29">
        <v>-4.7596899999999998E-2</v>
      </c>
      <c r="F347" s="17">
        <v>-4.6323799999999998E-2</v>
      </c>
      <c r="G347" s="29">
        <v>-4.9325500000000001E-2</v>
      </c>
      <c r="H347" s="17">
        <v>-4.7784800000000002E-2</v>
      </c>
      <c r="I347" s="29">
        <v>-4.9570099999999999E-2</v>
      </c>
      <c r="J347" s="17">
        <v>-4.7078599999999998E-2</v>
      </c>
      <c r="K347" s="29">
        <v>-4.9702200000000002E-2</v>
      </c>
      <c r="L347" s="17">
        <v>-4.9662100000000001E-2</v>
      </c>
      <c r="M347" s="29">
        <v>-4.98672E-2</v>
      </c>
      <c r="N347" s="17">
        <v>-4.9925299999999999E-2</v>
      </c>
      <c r="O347" s="29">
        <v>-4.98018E-2</v>
      </c>
      <c r="P347" s="17">
        <v>-4.98824E-2</v>
      </c>
      <c r="Q347" s="29">
        <v>-4.9847099999999998E-2</v>
      </c>
      <c r="R347" s="17">
        <v>-4.9948699999999999E-2</v>
      </c>
      <c r="S347" s="29">
        <v>-4.9743700000000002E-2</v>
      </c>
      <c r="T347" s="17">
        <v>2.1983599999999999E-2</v>
      </c>
      <c r="U347"/>
    </row>
    <row r="348" spans="2:21" ht="14.5" x14ac:dyDescent="0.35">
      <c r="B348" s="4">
        <v>44835.208333043978</v>
      </c>
      <c r="C348" s="5">
        <v>44835</v>
      </c>
      <c r="D348" s="14">
        <v>0.20833333333333334</v>
      </c>
      <c r="E348" s="29">
        <v>-4.76151E-2</v>
      </c>
      <c r="F348" s="17">
        <v>-4.6355199999999999E-2</v>
      </c>
      <c r="G348" s="29">
        <v>-4.9334500000000003E-2</v>
      </c>
      <c r="H348" s="17">
        <v>-4.7792399999999999E-2</v>
      </c>
      <c r="I348" s="29">
        <v>-4.9577200000000002E-2</v>
      </c>
      <c r="J348" s="17">
        <v>-4.7091500000000001E-2</v>
      </c>
      <c r="K348" s="29">
        <v>-4.9704600000000002E-2</v>
      </c>
      <c r="L348" s="17">
        <v>-4.96693E-2</v>
      </c>
      <c r="M348" s="29">
        <v>-4.98672E-2</v>
      </c>
      <c r="N348" s="17">
        <v>-4.9925799999999999E-2</v>
      </c>
      <c r="O348" s="29">
        <v>-4.9805200000000001E-2</v>
      </c>
      <c r="P348" s="17">
        <v>-4.9883400000000001E-2</v>
      </c>
      <c r="Q348" s="29">
        <v>-4.9849499999999998E-2</v>
      </c>
      <c r="R348" s="17">
        <v>-4.9949599999999997E-2</v>
      </c>
      <c r="S348" s="29">
        <v>-4.9747E-2</v>
      </c>
      <c r="T348" s="17">
        <v>2.1996000000000002E-2</v>
      </c>
      <c r="U348"/>
    </row>
    <row r="349" spans="2:21" ht="14.5" x14ac:dyDescent="0.35">
      <c r="B349" s="4">
        <v>44835.249999652777</v>
      </c>
      <c r="C349" s="5">
        <v>44835</v>
      </c>
      <c r="D349" s="14">
        <v>0.25</v>
      </c>
      <c r="E349" s="29">
        <v>-4.7629400000000002E-2</v>
      </c>
      <c r="F349" s="17">
        <v>-4.6368600000000003E-2</v>
      </c>
      <c r="G349" s="29">
        <v>-4.93426E-2</v>
      </c>
      <c r="H349" s="17">
        <v>-4.7795299999999999E-2</v>
      </c>
      <c r="I349" s="29">
        <v>-4.9583000000000002E-2</v>
      </c>
      <c r="J349" s="17">
        <v>-4.7100999999999997E-2</v>
      </c>
      <c r="K349" s="29">
        <v>-4.9706E-2</v>
      </c>
      <c r="L349" s="17">
        <v>-4.9675900000000002E-2</v>
      </c>
      <c r="M349" s="29">
        <v>-4.9869499999999997E-2</v>
      </c>
      <c r="N349" s="17">
        <v>-4.99268E-2</v>
      </c>
      <c r="O349" s="29">
        <v>-4.9807999999999998E-2</v>
      </c>
      <c r="P349" s="17">
        <v>-4.9884299999999999E-2</v>
      </c>
      <c r="Q349" s="29">
        <v>-4.9849999999999998E-2</v>
      </c>
      <c r="R349" s="17">
        <v>-4.9950099999999997E-2</v>
      </c>
      <c r="S349" s="29">
        <v>-4.9747899999999998E-2</v>
      </c>
      <c r="T349" s="17">
        <v>2.2006999999999999E-2</v>
      </c>
      <c r="U349"/>
    </row>
    <row r="350" spans="2:21" ht="14.5" x14ac:dyDescent="0.35">
      <c r="B350" s="4">
        <v>44835.291666261575</v>
      </c>
      <c r="C350" s="5">
        <v>44835</v>
      </c>
      <c r="D350" s="14">
        <v>0.29166666666666669</v>
      </c>
      <c r="E350" s="29">
        <v>-4.7643699999999997E-2</v>
      </c>
      <c r="F350" s="17">
        <v>-4.6371500000000003E-2</v>
      </c>
      <c r="G350" s="29">
        <v>-4.9349799999999999E-2</v>
      </c>
      <c r="H350" s="17">
        <v>-4.7802400000000002E-2</v>
      </c>
      <c r="I350" s="29">
        <v>-4.9587699999999998E-2</v>
      </c>
      <c r="J350" s="17">
        <v>-4.7110600000000002E-2</v>
      </c>
      <c r="K350" s="29">
        <v>-4.9710299999999999E-2</v>
      </c>
      <c r="L350" s="17">
        <v>-4.96821E-2</v>
      </c>
      <c r="M350" s="29">
        <v>-4.9871400000000003E-2</v>
      </c>
      <c r="N350" s="17">
        <v>-4.9927199999999998E-2</v>
      </c>
      <c r="O350" s="29">
        <v>-4.9811399999999999E-2</v>
      </c>
      <c r="P350" s="17">
        <v>-4.9885699999999998E-2</v>
      </c>
      <c r="Q350" s="29">
        <v>-4.9850899999999997E-2</v>
      </c>
      <c r="R350" s="17">
        <v>-4.9950599999999998E-2</v>
      </c>
      <c r="S350" s="29">
        <v>-4.9751299999999998E-2</v>
      </c>
      <c r="T350" s="17">
        <v>2.2016999999999998E-2</v>
      </c>
      <c r="U350"/>
    </row>
    <row r="351" spans="2:21" ht="14.5" x14ac:dyDescent="0.35">
      <c r="B351" s="4">
        <v>44835.333332870374</v>
      </c>
      <c r="C351" s="5">
        <v>44835</v>
      </c>
      <c r="D351" s="14">
        <v>0.33333333333333331</v>
      </c>
      <c r="E351" s="29">
        <v>-4.7659899999999998E-2</v>
      </c>
      <c r="F351" s="17">
        <v>-4.6362899999999999E-2</v>
      </c>
      <c r="G351" s="29">
        <v>-4.9355000000000003E-2</v>
      </c>
      <c r="H351" s="17">
        <v>-4.7807200000000001E-2</v>
      </c>
      <c r="I351" s="29">
        <v>-4.9591499999999997E-2</v>
      </c>
      <c r="J351" s="17">
        <v>-4.71134E-2</v>
      </c>
      <c r="K351" s="29">
        <v>-4.9715500000000003E-2</v>
      </c>
      <c r="L351" s="17">
        <v>-4.9688299999999998E-2</v>
      </c>
      <c r="M351" s="29">
        <v>-4.9873399999999998E-2</v>
      </c>
      <c r="N351" s="17">
        <v>-4.9928199999999999E-2</v>
      </c>
      <c r="O351" s="29">
        <v>-4.9813700000000002E-2</v>
      </c>
      <c r="P351" s="17">
        <v>-4.9886699999999999E-2</v>
      </c>
      <c r="Q351" s="29">
        <v>-4.9852399999999998E-2</v>
      </c>
      <c r="R351" s="17">
        <v>-4.9951099999999998E-2</v>
      </c>
      <c r="S351" s="29">
        <v>-4.9756099999999998E-2</v>
      </c>
      <c r="T351" s="17">
        <v>2.2026500000000001E-2</v>
      </c>
      <c r="U351"/>
    </row>
    <row r="352" spans="2:21" ht="14.5" x14ac:dyDescent="0.35">
      <c r="B352" s="4">
        <v>44835.374999479165</v>
      </c>
      <c r="C352" s="5">
        <v>44835</v>
      </c>
      <c r="D352" s="14">
        <v>0.375</v>
      </c>
      <c r="E352" s="29">
        <v>-4.7690400000000001E-2</v>
      </c>
      <c r="F352" s="17">
        <v>-4.6373400000000002E-2</v>
      </c>
      <c r="G352" s="29">
        <v>-4.9360300000000003E-2</v>
      </c>
      <c r="H352" s="17">
        <v>-4.7815799999999999E-2</v>
      </c>
      <c r="I352" s="29">
        <v>-4.9594399999999997E-2</v>
      </c>
      <c r="J352" s="17">
        <v>-4.7104399999999998E-2</v>
      </c>
      <c r="K352" s="29">
        <v>-4.9720300000000002E-2</v>
      </c>
      <c r="L352" s="17">
        <v>-4.9695000000000003E-2</v>
      </c>
      <c r="M352" s="29">
        <v>-4.9875299999999997E-2</v>
      </c>
      <c r="N352" s="17">
        <v>-4.9928699999999999E-2</v>
      </c>
      <c r="O352" s="29">
        <v>-4.9816100000000002E-2</v>
      </c>
      <c r="P352" s="17">
        <v>-4.98877E-2</v>
      </c>
      <c r="Q352" s="29">
        <v>-4.9854299999999997E-2</v>
      </c>
      <c r="R352" s="17">
        <v>-4.9951599999999999E-2</v>
      </c>
      <c r="S352" s="29">
        <v>-4.9760800000000001E-2</v>
      </c>
      <c r="T352" s="17">
        <v>2.2035099999999998E-2</v>
      </c>
      <c r="U352"/>
    </row>
    <row r="353" spans="2:21" ht="14.5" x14ac:dyDescent="0.35">
      <c r="B353" s="4">
        <v>44835.416666087964</v>
      </c>
      <c r="C353" s="5">
        <v>44835</v>
      </c>
      <c r="D353" s="14">
        <v>0.41666666666666669</v>
      </c>
      <c r="E353" s="29">
        <v>-4.7736199999999999E-2</v>
      </c>
      <c r="F353" s="17">
        <v>-4.6388600000000002E-2</v>
      </c>
      <c r="G353" s="29">
        <v>-4.93684E-2</v>
      </c>
      <c r="H353" s="17">
        <v>-4.7823400000000002E-2</v>
      </c>
      <c r="I353" s="29">
        <v>-4.9596300000000003E-2</v>
      </c>
      <c r="J353" s="17">
        <v>-4.7099099999999998E-2</v>
      </c>
      <c r="K353" s="29">
        <v>-4.97241E-2</v>
      </c>
      <c r="L353" s="17">
        <v>-4.9696900000000002E-2</v>
      </c>
      <c r="M353" s="29">
        <v>-4.9876200000000002E-2</v>
      </c>
      <c r="N353" s="17">
        <v>-4.9929599999999998E-2</v>
      </c>
      <c r="O353" s="29">
        <v>-4.9816600000000003E-2</v>
      </c>
      <c r="P353" s="17">
        <v>-4.9889099999999999E-2</v>
      </c>
      <c r="Q353" s="29">
        <v>-4.9857600000000002E-2</v>
      </c>
      <c r="R353" s="17">
        <v>-4.9952000000000003E-2</v>
      </c>
      <c r="S353" s="29">
        <v>-4.9764599999999999E-2</v>
      </c>
      <c r="T353" s="17">
        <v>2.20442E-2</v>
      </c>
      <c r="U353"/>
    </row>
    <row r="354" spans="2:21" ht="14.5" x14ac:dyDescent="0.35">
      <c r="B354" s="4">
        <v>44835.458332696762</v>
      </c>
      <c r="C354" s="5">
        <v>44835</v>
      </c>
      <c r="D354" s="14">
        <v>0.45833333333333331</v>
      </c>
      <c r="E354" s="29">
        <v>-4.7780999999999997E-2</v>
      </c>
      <c r="F354" s="17">
        <v>-4.64211E-2</v>
      </c>
      <c r="G354" s="29">
        <v>-4.9377400000000002E-2</v>
      </c>
      <c r="H354" s="17">
        <v>-4.7826800000000003E-2</v>
      </c>
      <c r="I354" s="29">
        <v>-4.9596300000000003E-2</v>
      </c>
      <c r="J354" s="17">
        <v>-4.7120599999999999E-2</v>
      </c>
      <c r="K354" s="29">
        <v>-4.9728399999999999E-2</v>
      </c>
      <c r="L354" s="17">
        <v>-4.9700300000000003E-2</v>
      </c>
      <c r="M354" s="29">
        <v>-4.9876700000000003E-2</v>
      </c>
      <c r="N354" s="17">
        <v>-4.9930099999999998E-2</v>
      </c>
      <c r="O354" s="29">
        <v>-4.98199E-2</v>
      </c>
      <c r="P354" s="17">
        <v>-4.9889999999999997E-2</v>
      </c>
      <c r="Q354" s="29">
        <v>-4.9860500000000002E-2</v>
      </c>
      <c r="R354" s="17">
        <v>-4.9952499999999997E-2</v>
      </c>
      <c r="S354" s="29">
        <v>-4.9768E-2</v>
      </c>
      <c r="T354" s="17">
        <v>2.2052800000000001E-2</v>
      </c>
      <c r="U354"/>
    </row>
    <row r="355" spans="2:21" ht="14.5" x14ac:dyDescent="0.35">
      <c r="B355" s="4">
        <v>44835.499999305554</v>
      </c>
      <c r="C355" s="5">
        <v>44835</v>
      </c>
      <c r="D355" s="14">
        <v>0.5</v>
      </c>
      <c r="E355" s="29">
        <v>-4.7817199999999997E-2</v>
      </c>
      <c r="F355" s="17">
        <v>-4.6435400000000002E-2</v>
      </c>
      <c r="G355" s="29">
        <v>-4.9384600000000001E-2</v>
      </c>
      <c r="H355" s="17">
        <v>-4.7837299999999999E-2</v>
      </c>
      <c r="I355" s="29">
        <v>-4.9597299999999997E-2</v>
      </c>
      <c r="J355" s="17">
        <v>-4.7162500000000003E-2</v>
      </c>
      <c r="K355" s="29">
        <v>-4.9732199999999997E-2</v>
      </c>
      <c r="L355" s="17">
        <v>-4.9692600000000003E-2</v>
      </c>
      <c r="M355" s="29">
        <v>-4.9879100000000003E-2</v>
      </c>
      <c r="N355" s="17">
        <v>-4.9931000000000003E-2</v>
      </c>
      <c r="O355" s="29">
        <v>-4.98228E-2</v>
      </c>
      <c r="P355" s="17">
        <v>-4.9891499999999998E-2</v>
      </c>
      <c r="Q355" s="29">
        <v>-4.98638E-2</v>
      </c>
      <c r="R355" s="17">
        <v>-4.9952999999999997E-2</v>
      </c>
      <c r="S355" s="29">
        <v>-4.9773199999999997E-2</v>
      </c>
      <c r="T355" s="17">
        <v>2.2061299999999999E-2</v>
      </c>
      <c r="U355"/>
    </row>
    <row r="356" spans="2:21" ht="14.5" x14ac:dyDescent="0.35">
      <c r="B356" s="4">
        <v>44835.541665914352</v>
      </c>
      <c r="C356" s="5">
        <v>44835</v>
      </c>
      <c r="D356" s="14">
        <v>0.54166666666666663</v>
      </c>
      <c r="E356" s="29">
        <v>-4.7837299999999999E-2</v>
      </c>
      <c r="F356" s="17">
        <v>-4.64573E-2</v>
      </c>
      <c r="G356" s="29">
        <v>-4.9392199999999997E-2</v>
      </c>
      <c r="H356" s="17">
        <v>-4.7851600000000001E-2</v>
      </c>
      <c r="I356" s="29">
        <v>-4.9602E-2</v>
      </c>
      <c r="J356" s="17">
        <v>-4.7206400000000003E-2</v>
      </c>
      <c r="K356" s="29">
        <v>-4.9736500000000003E-2</v>
      </c>
      <c r="L356" s="17">
        <v>-4.9691199999999998E-2</v>
      </c>
      <c r="M356" s="29">
        <v>-4.9881500000000002E-2</v>
      </c>
      <c r="N356" s="17">
        <v>-4.9931499999999997E-2</v>
      </c>
      <c r="O356" s="29">
        <v>-4.9826099999999998E-2</v>
      </c>
      <c r="P356" s="17">
        <v>-4.9892400000000003E-2</v>
      </c>
      <c r="Q356" s="29">
        <v>-4.9864800000000001E-2</v>
      </c>
      <c r="R356" s="17">
        <v>-4.9953499999999998E-2</v>
      </c>
      <c r="S356" s="29">
        <v>-4.9776599999999997E-2</v>
      </c>
      <c r="T356" s="17">
        <v>2.20704E-2</v>
      </c>
      <c r="U356"/>
    </row>
    <row r="357" spans="2:21" ht="14.5" x14ac:dyDescent="0.35">
      <c r="B357" s="4">
        <v>44835.583332523151</v>
      </c>
      <c r="C357" s="5">
        <v>44835</v>
      </c>
      <c r="D357" s="14">
        <v>0.58333333333333337</v>
      </c>
      <c r="E357" s="29">
        <v>-4.7863000000000003E-2</v>
      </c>
      <c r="F357" s="17">
        <v>-4.6511700000000003E-2</v>
      </c>
      <c r="G357" s="29">
        <v>-4.9397900000000002E-2</v>
      </c>
      <c r="H357" s="17">
        <v>-4.78745E-2</v>
      </c>
      <c r="I357" s="29">
        <v>-4.96097E-2</v>
      </c>
      <c r="J357" s="17">
        <v>-4.7241699999999998E-2</v>
      </c>
      <c r="K357" s="29">
        <v>-4.9739400000000003E-2</v>
      </c>
      <c r="L357" s="17">
        <v>-4.9698399999999997E-2</v>
      </c>
      <c r="M357" s="29">
        <v>-4.9883400000000001E-2</v>
      </c>
      <c r="N357" s="17">
        <v>-4.9932499999999998E-2</v>
      </c>
      <c r="O357" s="29">
        <v>-4.9828499999999998E-2</v>
      </c>
      <c r="P357" s="17">
        <v>-4.9893399999999997E-2</v>
      </c>
      <c r="Q357" s="29">
        <v>-4.98643E-2</v>
      </c>
      <c r="R357" s="17">
        <v>-4.9954400000000003E-2</v>
      </c>
      <c r="S357" s="29">
        <v>-4.9777500000000002E-2</v>
      </c>
      <c r="T357" s="17">
        <v>2.2079499999999998E-2</v>
      </c>
      <c r="U357"/>
    </row>
    <row r="358" spans="2:21" ht="14.5" x14ac:dyDescent="0.35">
      <c r="B358" s="4">
        <v>44835.624999131942</v>
      </c>
      <c r="C358" s="5">
        <v>44835</v>
      </c>
      <c r="D358" s="14">
        <v>0.625</v>
      </c>
      <c r="E358" s="29">
        <v>-4.7898299999999998E-2</v>
      </c>
      <c r="F358" s="17">
        <v>-4.6560299999999999E-2</v>
      </c>
      <c r="G358" s="29">
        <v>-4.94022E-2</v>
      </c>
      <c r="H358" s="17">
        <v>-4.7893499999999999E-2</v>
      </c>
      <c r="I358" s="29">
        <v>-4.9616300000000002E-2</v>
      </c>
      <c r="J358" s="17">
        <v>-4.7266000000000002E-2</v>
      </c>
      <c r="K358" s="29">
        <v>-4.9743700000000002E-2</v>
      </c>
      <c r="L358" s="17">
        <v>-4.9706500000000001E-2</v>
      </c>
      <c r="M358" s="29">
        <v>-4.98853E-2</v>
      </c>
      <c r="N358" s="17">
        <v>-4.9932999999999998E-2</v>
      </c>
      <c r="O358" s="29">
        <v>-4.9830899999999997E-2</v>
      </c>
      <c r="P358" s="17">
        <v>-4.9894300000000003E-2</v>
      </c>
      <c r="Q358" s="29">
        <v>-4.9865199999999998E-2</v>
      </c>
      <c r="R358" s="17">
        <v>-4.9954899999999997E-2</v>
      </c>
      <c r="S358" s="29">
        <v>-4.9780400000000002E-2</v>
      </c>
      <c r="T358" s="17">
        <v>2.2089000000000001E-2</v>
      </c>
      <c r="U358"/>
    </row>
    <row r="359" spans="2:21" ht="14.5" x14ac:dyDescent="0.35">
      <c r="B359" s="4">
        <v>44835.66666574074</v>
      </c>
      <c r="C359" s="5">
        <v>44835</v>
      </c>
      <c r="D359" s="14">
        <v>0.66666666666666663</v>
      </c>
      <c r="E359" s="29">
        <v>-4.7923100000000003E-2</v>
      </c>
      <c r="F359" s="17">
        <v>-4.6600299999999997E-2</v>
      </c>
      <c r="G359" s="29">
        <v>-4.94075E-2</v>
      </c>
      <c r="H359" s="17">
        <v>-4.79078E-2</v>
      </c>
      <c r="I359" s="29">
        <v>-4.9623500000000001E-2</v>
      </c>
      <c r="J359" s="17">
        <v>-4.7277899999999998E-2</v>
      </c>
      <c r="K359" s="29">
        <v>-4.9747E-2</v>
      </c>
      <c r="L359" s="17">
        <v>-4.9714599999999998E-2</v>
      </c>
      <c r="M359" s="29">
        <v>-4.9886699999999999E-2</v>
      </c>
      <c r="N359" s="17">
        <v>-4.9933400000000003E-2</v>
      </c>
      <c r="O359" s="29">
        <v>-4.9832799999999997E-2</v>
      </c>
      <c r="P359" s="17">
        <v>-4.9895799999999997E-2</v>
      </c>
      <c r="Q359" s="29">
        <v>-4.9866199999999999E-2</v>
      </c>
      <c r="R359" s="17">
        <v>-4.9955800000000002E-2</v>
      </c>
      <c r="S359" s="29">
        <v>-4.9782300000000002E-2</v>
      </c>
      <c r="T359" s="17">
        <v>2.20985E-2</v>
      </c>
      <c r="U359"/>
    </row>
    <row r="360" spans="2:21" ht="14.5" x14ac:dyDescent="0.35">
      <c r="B360" s="4">
        <v>44835.708332349539</v>
      </c>
      <c r="C360" s="5">
        <v>44835</v>
      </c>
      <c r="D360" s="14">
        <v>0.70833333333333337</v>
      </c>
      <c r="E360" s="29">
        <v>-4.7942199999999997E-2</v>
      </c>
      <c r="F360" s="17">
        <v>-4.6634700000000001E-2</v>
      </c>
      <c r="G360" s="29">
        <v>-4.9410299999999997E-2</v>
      </c>
      <c r="H360" s="17">
        <v>-4.7925000000000002E-2</v>
      </c>
      <c r="I360" s="29">
        <v>-4.9630599999999997E-2</v>
      </c>
      <c r="J360" s="17">
        <v>-4.7285599999999997E-2</v>
      </c>
      <c r="K360" s="29">
        <v>-4.97499E-2</v>
      </c>
      <c r="L360" s="17">
        <v>-4.9722200000000001E-2</v>
      </c>
      <c r="M360" s="29">
        <v>-4.9888099999999998E-2</v>
      </c>
      <c r="N360" s="17">
        <v>-4.9934399999999997E-2</v>
      </c>
      <c r="O360" s="29">
        <v>-4.9833299999999997E-2</v>
      </c>
      <c r="P360" s="17">
        <v>-4.9896700000000002E-2</v>
      </c>
      <c r="Q360" s="29">
        <v>-4.9868599999999999E-2</v>
      </c>
      <c r="R360" s="17">
        <v>-4.9956300000000002E-2</v>
      </c>
      <c r="S360" s="29">
        <v>-4.97861E-2</v>
      </c>
      <c r="T360" s="17">
        <v>2.2108599999999999E-2</v>
      </c>
      <c r="U360"/>
    </row>
    <row r="361" spans="2:21" ht="14.5" x14ac:dyDescent="0.35">
      <c r="B361" s="4">
        <v>44835.74999895833</v>
      </c>
      <c r="C361" s="5">
        <v>44835</v>
      </c>
      <c r="D361" s="14">
        <v>0.75</v>
      </c>
      <c r="E361" s="29">
        <v>-4.7953599999999999E-2</v>
      </c>
      <c r="F361" s="17">
        <v>-4.6660399999999998E-2</v>
      </c>
      <c r="G361" s="29">
        <v>-4.9414199999999998E-2</v>
      </c>
      <c r="H361" s="17">
        <v>-4.7939299999999997E-2</v>
      </c>
      <c r="I361" s="29">
        <v>-4.9637300000000002E-2</v>
      </c>
      <c r="J361" s="17">
        <v>-4.7300300000000003E-2</v>
      </c>
      <c r="K361" s="29">
        <v>-4.9753199999999997E-2</v>
      </c>
      <c r="L361" s="17">
        <v>-4.9728899999999999E-2</v>
      </c>
      <c r="M361" s="29">
        <v>-4.9888099999999998E-2</v>
      </c>
      <c r="N361" s="17">
        <v>-4.9934899999999997E-2</v>
      </c>
      <c r="O361" s="29">
        <v>-4.9834700000000003E-2</v>
      </c>
      <c r="P361" s="17">
        <v>-4.9897700000000003E-2</v>
      </c>
      <c r="Q361" s="29">
        <v>-4.9871400000000003E-2</v>
      </c>
      <c r="R361" s="17">
        <v>-4.9956800000000003E-2</v>
      </c>
      <c r="S361" s="29">
        <v>-4.9788499999999999E-2</v>
      </c>
      <c r="T361" s="17">
        <v>2.2118599999999999E-2</v>
      </c>
      <c r="U361"/>
    </row>
    <row r="362" spans="2:21" ht="14.5" x14ac:dyDescent="0.35">
      <c r="B362" s="4">
        <v>44835.791665567129</v>
      </c>
      <c r="C362" s="5">
        <v>44835</v>
      </c>
      <c r="D362" s="14">
        <v>0.79166666666666663</v>
      </c>
      <c r="E362" s="29">
        <v>-4.7962200000000003E-2</v>
      </c>
      <c r="F362" s="17">
        <v>-4.6664200000000003E-2</v>
      </c>
      <c r="G362" s="29">
        <v>-4.9416500000000002E-2</v>
      </c>
      <c r="H362" s="17">
        <v>-4.7953099999999999E-2</v>
      </c>
      <c r="I362" s="29">
        <v>-4.96435E-2</v>
      </c>
      <c r="J362" s="17">
        <v>-4.7320399999999999E-2</v>
      </c>
      <c r="K362" s="29">
        <v>-4.9757000000000003E-2</v>
      </c>
      <c r="L362" s="17">
        <v>-4.9735099999999997E-2</v>
      </c>
      <c r="M362" s="29">
        <v>-4.9889099999999999E-2</v>
      </c>
      <c r="N362" s="17">
        <v>-4.9935300000000002E-2</v>
      </c>
      <c r="O362" s="29">
        <v>-4.9837100000000002E-2</v>
      </c>
      <c r="P362" s="17">
        <v>-4.9898600000000001E-2</v>
      </c>
      <c r="Q362" s="29">
        <v>-4.9874300000000003E-2</v>
      </c>
      <c r="R362" s="17">
        <v>-4.9957300000000003E-2</v>
      </c>
      <c r="S362" s="29">
        <v>-4.9793200000000003E-2</v>
      </c>
      <c r="T362" s="17">
        <v>2.2128599999999998E-2</v>
      </c>
      <c r="U362"/>
    </row>
    <row r="363" spans="2:21" ht="14.5" x14ac:dyDescent="0.35">
      <c r="B363" s="4">
        <v>44835.833332175927</v>
      </c>
      <c r="C363" s="5">
        <v>44835</v>
      </c>
      <c r="D363" s="14">
        <v>0.83333333333333337</v>
      </c>
      <c r="E363" s="29">
        <v>-4.7978399999999997E-2</v>
      </c>
      <c r="F363" s="17">
        <v>-4.6666100000000002E-2</v>
      </c>
      <c r="G363" s="29">
        <v>-4.94227E-2</v>
      </c>
      <c r="H363" s="17">
        <v>-4.7966500000000002E-2</v>
      </c>
      <c r="I363" s="29">
        <v>-4.9649199999999998E-2</v>
      </c>
      <c r="J363" s="17">
        <v>-4.7341300000000003E-2</v>
      </c>
      <c r="K363" s="29">
        <v>-4.9758900000000002E-2</v>
      </c>
      <c r="L363" s="17">
        <v>-4.97417E-2</v>
      </c>
      <c r="M363" s="29">
        <v>-4.9890999999999998E-2</v>
      </c>
      <c r="N363" s="17">
        <v>-4.9935800000000002E-2</v>
      </c>
      <c r="O363" s="29">
        <v>-4.9840000000000002E-2</v>
      </c>
      <c r="P363" s="17">
        <v>-4.9899600000000002E-2</v>
      </c>
      <c r="Q363" s="29">
        <v>-4.9875299999999997E-2</v>
      </c>
      <c r="R363" s="17">
        <v>-4.9957799999999997E-2</v>
      </c>
      <c r="S363" s="29">
        <v>-4.9795199999999998E-2</v>
      </c>
      <c r="T363" s="17">
        <v>2.2139099999999998E-2</v>
      </c>
      <c r="U363"/>
    </row>
    <row r="364" spans="2:21" ht="14.5" x14ac:dyDescent="0.35">
      <c r="B364" s="4">
        <v>44835.874998784719</v>
      </c>
      <c r="C364" s="5">
        <v>44835</v>
      </c>
      <c r="D364" s="14">
        <v>0.875</v>
      </c>
      <c r="E364" s="29">
        <v>-4.7992699999999999E-2</v>
      </c>
      <c r="F364" s="17">
        <v>-4.6693800000000001E-2</v>
      </c>
      <c r="G364" s="29">
        <v>-4.9429399999999998E-2</v>
      </c>
      <c r="H364" s="17">
        <v>-4.7978399999999997E-2</v>
      </c>
      <c r="I364" s="29">
        <v>-4.9653099999999999E-2</v>
      </c>
      <c r="J364" s="17">
        <v>-4.7360899999999997E-2</v>
      </c>
      <c r="K364" s="29">
        <v>-4.9760800000000001E-2</v>
      </c>
      <c r="L364" s="17">
        <v>-4.9747E-2</v>
      </c>
      <c r="M364" s="29">
        <v>-4.9892899999999997E-2</v>
      </c>
      <c r="N364" s="17">
        <v>-4.9936300000000003E-2</v>
      </c>
      <c r="O364" s="29">
        <v>-4.98428E-2</v>
      </c>
      <c r="P364" s="17">
        <v>-4.99005E-2</v>
      </c>
      <c r="Q364" s="29">
        <v>-4.9875700000000002E-2</v>
      </c>
      <c r="R364" s="17">
        <v>-4.9958200000000001E-2</v>
      </c>
      <c r="S364" s="29">
        <v>-4.9797099999999997E-2</v>
      </c>
      <c r="T364" s="17">
        <v>2.2149599999999998E-2</v>
      </c>
      <c r="U364"/>
    </row>
    <row r="365" spans="2:21" ht="14.5" x14ac:dyDescent="0.35">
      <c r="B365" s="4">
        <v>44835.916665393517</v>
      </c>
      <c r="C365" s="5">
        <v>44835</v>
      </c>
      <c r="D365" s="14">
        <v>0.91666666666666663</v>
      </c>
      <c r="E365" s="29">
        <v>-4.8010799999999999E-2</v>
      </c>
      <c r="F365" s="17">
        <v>-4.6726200000000002E-2</v>
      </c>
      <c r="G365" s="29">
        <v>-4.9433699999999997E-2</v>
      </c>
      <c r="H365" s="17">
        <v>-4.7992699999999999E-2</v>
      </c>
      <c r="I365" s="29">
        <v>-4.9657800000000002E-2</v>
      </c>
      <c r="J365" s="17">
        <v>-4.73757E-2</v>
      </c>
      <c r="K365" s="29">
        <v>-4.9766100000000001E-2</v>
      </c>
      <c r="L365" s="17">
        <v>-4.97475E-2</v>
      </c>
      <c r="M365" s="29">
        <v>-4.9894800000000003E-2</v>
      </c>
      <c r="N365" s="17">
        <v>-4.9936800000000003E-2</v>
      </c>
      <c r="O365" s="29">
        <v>-4.9845199999999999E-2</v>
      </c>
      <c r="P365" s="17">
        <v>-4.9901500000000001E-2</v>
      </c>
      <c r="Q365" s="29">
        <v>-4.9877199999999997E-2</v>
      </c>
      <c r="R365" s="17">
        <v>-4.9958700000000002E-2</v>
      </c>
      <c r="S365" s="29">
        <v>-4.9800900000000002E-2</v>
      </c>
      <c r="T365" s="17">
        <v>2.2159100000000001E-2</v>
      </c>
      <c r="U365"/>
    </row>
    <row r="366" spans="2:21" ht="14.5" x14ac:dyDescent="0.35">
      <c r="B366" s="4">
        <v>44835.958332002316</v>
      </c>
      <c r="C366" s="5">
        <v>44835</v>
      </c>
      <c r="D366" s="14">
        <v>0.95833333333333337</v>
      </c>
      <c r="E366" s="29">
        <v>-4.8030900000000001E-2</v>
      </c>
      <c r="F366" s="17">
        <v>-4.6740499999999997E-2</v>
      </c>
      <c r="G366" s="29">
        <v>-4.9440900000000003E-2</v>
      </c>
      <c r="H366" s="17">
        <v>-4.8002200000000002E-2</v>
      </c>
      <c r="I366" s="29">
        <v>-4.9663100000000002E-2</v>
      </c>
      <c r="J366" s="17">
        <v>-4.7386600000000001E-2</v>
      </c>
      <c r="K366" s="29">
        <v>-4.9768899999999998E-2</v>
      </c>
      <c r="L366" s="17">
        <v>-4.9732199999999997E-2</v>
      </c>
      <c r="M366" s="29">
        <v>-4.9896200000000002E-2</v>
      </c>
      <c r="N366" s="17">
        <v>-4.9937700000000002E-2</v>
      </c>
      <c r="O366" s="29">
        <v>-4.9847099999999998E-2</v>
      </c>
      <c r="P366" s="17">
        <v>-4.99024E-2</v>
      </c>
      <c r="Q366" s="29">
        <v>-4.9878600000000002E-2</v>
      </c>
      <c r="R366" s="17">
        <v>-4.9958700000000002E-2</v>
      </c>
      <c r="S366" s="29">
        <v>-4.98042E-2</v>
      </c>
      <c r="T366" s="17">
        <v>2.2169100000000001E-2</v>
      </c>
      <c r="U366"/>
    </row>
  </sheetData>
  <mergeCells count="1">
    <mergeCell ref="E4:R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613E-E259-425F-83BA-E4F1C3301807}">
  <sheetPr>
    <tabColor theme="9"/>
  </sheetPr>
  <dimension ref="A1:AJ364"/>
  <sheetViews>
    <sheetView tabSelected="1" topLeftCell="BC1" zoomScale="55" zoomScaleNormal="55" workbookViewId="0">
      <selection activeCell="BX9" sqref="BX9"/>
    </sheetView>
  </sheetViews>
  <sheetFormatPr defaultRowHeight="14" x14ac:dyDescent="0.3"/>
  <cols>
    <col min="1" max="1" width="8.7265625" style="2"/>
    <col min="2" max="2" width="17.36328125" style="2" customWidth="1"/>
    <col min="3" max="3" width="11.54296875" style="2" customWidth="1"/>
    <col min="4" max="4" width="9.7265625" style="2" customWidth="1"/>
    <col min="5" max="5" width="10.453125" style="1" customWidth="1"/>
    <col min="6" max="6" width="12" style="1" customWidth="1"/>
    <col min="7" max="7" width="9.90625" style="1" customWidth="1"/>
    <col min="8" max="8" width="9.6328125" style="1" customWidth="1"/>
    <col min="9" max="9" width="11.54296875" style="1" customWidth="1"/>
    <col min="10" max="10" width="11.7265625" style="1" customWidth="1"/>
    <col min="11" max="11" width="8.26953125" style="1" customWidth="1"/>
    <col min="12" max="12" width="8.08984375" style="1" customWidth="1"/>
    <col min="13" max="13" width="10.90625" style="1" customWidth="1"/>
    <col min="14" max="14" width="12" style="1" customWidth="1"/>
    <col min="15" max="15" width="7.90625" style="1" customWidth="1"/>
    <col min="16" max="16" width="7.453125" style="1" customWidth="1"/>
    <col min="17" max="17" width="11.453125" style="1" customWidth="1"/>
    <col min="18" max="18" width="11.36328125" style="1" customWidth="1"/>
    <col min="19" max="19" width="8.26953125" style="1" customWidth="1"/>
    <col min="20" max="20" width="7.90625" style="1" customWidth="1"/>
    <col min="21" max="21" width="10" style="1" customWidth="1"/>
    <col min="22" max="22" width="11.54296875" style="1" customWidth="1"/>
    <col min="23" max="23" width="8.08984375" style="1" customWidth="1"/>
    <col min="24" max="24" width="7.1796875" style="1" customWidth="1"/>
    <col min="25" max="25" width="10.1796875" style="1" customWidth="1"/>
    <col min="26" max="26" width="11.7265625" style="1" customWidth="1"/>
    <col min="27" max="27" width="8.08984375" style="1" customWidth="1"/>
    <col min="28" max="28" width="7.36328125" style="1" customWidth="1"/>
    <col min="29" max="29" width="9.81640625" style="1" customWidth="1"/>
    <col min="30" max="30" width="11.7265625" style="1" customWidth="1"/>
    <col min="31" max="31" width="7.81640625" style="1" customWidth="1"/>
    <col min="32" max="32" width="7.36328125" style="1" customWidth="1"/>
    <col min="33" max="33" width="10.1796875" style="1" customWidth="1"/>
    <col min="34" max="34" width="12.08984375" style="1" customWidth="1"/>
    <col min="35" max="35" width="7.6328125" style="1" customWidth="1"/>
    <col min="36" max="36" width="7.54296875" style="1" customWidth="1"/>
    <col min="37" max="38" width="8.7265625" style="1"/>
    <col min="39" max="39" width="14.54296875" style="1" customWidth="1"/>
    <col min="40" max="42" width="10.453125" style="1" bestFit="1" customWidth="1"/>
    <col min="43" max="43" width="10.26953125" style="1" customWidth="1"/>
    <col min="44" max="45" width="10.453125" style="1" bestFit="1" customWidth="1"/>
    <col min="46" max="46" width="10.81640625" style="1" customWidth="1"/>
    <col min="47" max="54" width="10.453125" style="1" bestFit="1" customWidth="1"/>
    <col min="55" max="55" width="10.26953125" style="1" customWidth="1"/>
    <col min="56" max="16384" width="8.7265625" style="1"/>
  </cols>
  <sheetData>
    <row r="1" spans="1:36" x14ac:dyDescent="0.3">
      <c r="A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x14ac:dyDescent="0.3">
      <c r="A2" s="1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3"/>
      <c r="AH2" s="3"/>
      <c r="AI2" s="3"/>
      <c r="AJ2" s="3"/>
    </row>
    <row r="3" spans="1:36" ht="14.5" customHeight="1" x14ac:dyDescent="0.3">
      <c r="A3" s="1"/>
      <c r="C3" s="10" t="s">
        <v>0</v>
      </c>
      <c r="D3" s="10" t="s">
        <v>1</v>
      </c>
      <c r="E3" s="47" t="s">
        <v>3</v>
      </c>
      <c r="F3" s="48"/>
      <c r="G3" s="48"/>
      <c r="H3" s="49"/>
      <c r="I3" s="43" t="s">
        <v>4</v>
      </c>
      <c r="J3" s="44"/>
      <c r="K3" s="44"/>
      <c r="L3" s="45"/>
      <c r="M3" s="47" t="s">
        <v>5</v>
      </c>
      <c r="N3" s="48"/>
      <c r="O3" s="48"/>
      <c r="P3" s="49"/>
      <c r="Q3" s="43" t="s">
        <v>6</v>
      </c>
      <c r="R3" s="44"/>
      <c r="S3" s="44"/>
      <c r="T3" s="45"/>
      <c r="U3" s="47" t="s">
        <v>7</v>
      </c>
      <c r="V3" s="48"/>
      <c r="W3" s="48"/>
      <c r="X3" s="49"/>
      <c r="Y3" s="43" t="s">
        <v>8</v>
      </c>
      <c r="Z3" s="44"/>
      <c r="AA3" s="44"/>
      <c r="AB3" s="45"/>
      <c r="AC3" s="47" t="s">
        <v>9</v>
      </c>
      <c r="AD3" s="48"/>
      <c r="AE3" s="48"/>
      <c r="AF3" s="49"/>
      <c r="AG3" s="43" t="s">
        <v>10</v>
      </c>
      <c r="AH3" s="44"/>
      <c r="AI3" s="44"/>
      <c r="AJ3" s="45"/>
    </row>
    <row r="4" spans="1:36" ht="53.5" customHeight="1" x14ac:dyDescent="0.3">
      <c r="A4" s="1"/>
      <c r="C4" s="9"/>
      <c r="D4" s="9"/>
      <c r="E4" s="6" t="s">
        <v>28</v>
      </c>
      <c r="F4" s="7" t="s">
        <v>27</v>
      </c>
      <c r="G4" s="7" t="s">
        <v>15</v>
      </c>
      <c r="H4" s="8" t="s">
        <v>14</v>
      </c>
      <c r="I4" s="6" t="s">
        <v>28</v>
      </c>
      <c r="J4" s="7" t="s">
        <v>27</v>
      </c>
      <c r="K4" s="7" t="s">
        <v>15</v>
      </c>
      <c r="L4" s="8" t="s">
        <v>14</v>
      </c>
      <c r="M4" s="6" t="s">
        <v>28</v>
      </c>
      <c r="N4" s="7" t="s">
        <v>27</v>
      </c>
      <c r="O4" s="7" t="s">
        <v>15</v>
      </c>
      <c r="P4" s="8" t="s">
        <v>14</v>
      </c>
      <c r="Q4" s="6" t="s">
        <v>28</v>
      </c>
      <c r="R4" s="7" t="s">
        <v>27</v>
      </c>
      <c r="S4" s="7" t="s">
        <v>15</v>
      </c>
      <c r="T4" s="8" t="s">
        <v>14</v>
      </c>
      <c r="U4" s="6" t="s">
        <v>28</v>
      </c>
      <c r="V4" s="7" t="s">
        <v>27</v>
      </c>
      <c r="W4" s="7" t="s">
        <v>15</v>
      </c>
      <c r="X4" s="8" t="s">
        <v>14</v>
      </c>
      <c r="Y4" s="6" t="s">
        <v>28</v>
      </c>
      <c r="Z4" s="7" t="s">
        <v>27</v>
      </c>
      <c r="AA4" s="7" t="s">
        <v>15</v>
      </c>
      <c r="AB4" s="8" t="s">
        <v>14</v>
      </c>
      <c r="AC4" s="6" t="s">
        <v>28</v>
      </c>
      <c r="AD4" s="7" t="s">
        <v>27</v>
      </c>
      <c r="AE4" s="7" t="s">
        <v>15</v>
      </c>
      <c r="AF4" s="8" t="s">
        <v>14</v>
      </c>
      <c r="AG4" s="6" t="s">
        <v>28</v>
      </c>
      <c r="AH4" s="7" t="s">
        <v>27</v>
      </c>
      <c r="AI4" s="7" t="s">
        <v>15</v>
      </c>
      <c r="AJ4" s="8" t="s">
        <v>14</v>
      </c>
    </row>
    <row r="5" spans="1:36" ht="14.5" x14ac:dyDescent="0.35">
      <c r="A5" s="1">
        <v>44821</v>
      </c>
      <c r="B5" s="4">
        <v>44821</v>
      </c>
      <c r="C5" s="5">
        <v>44821</v>
      </c>
      <c r="D5" s="14">
        <v>0</v>
      </c>
      <c r="E5" s="29">
        <v>8.2533499999999996E-3</v>
      </c>
      <c r="F5" s="29">
        <v>2.7296399999999998E-2</v>
      </c>
      <c r="G5" s="16">
        <v>5.2835300000000002E-2</v>
      </c>
      <c r="H5" s="17">
        <v>3.4445700000000003E-2</v>
      </c>
      <c r="I5" s="29">
        <v>7.1097099999999996E-2</v>
      </c>
      <c r="J5" s="29">
        <v>6.8956500000000004E-2</v>
      </c>
      <c r="K5" s="16">
        <v>9.4135700000000003E-2</v>
      </c>
      <c r="L5" s="17">
        <v>9.9081100000000005E-2</v>
      </c>
      <c r="M5" s="29">
        <v>0.133684</v>
      </c>
      <c r="N5" s="29">
        <v>0.13176199999999999</v>
      </c>
      <c r="O5" s="16">
        <v>7.56323E-2</v>
      </c>
      <c r="P5" s="17">
        <v>5.0285700000000003E-2</v>
      </c>
      <c r="Q5" s="29">
        <v>0.143849</v>
      </c>
      <c r="R5" s="29">
        <v>0.142624</v>
      </c>
      <c r="S5" s="16">
        <v>0.110342</v>
      </c>
      <c r="T5" s="17">
        <v>6.3763E-2</v>
      </c>
      <c r="U5" s="29">
        <v>0.19541</v>
      </c>
      <c r="V5" s="29">
        <v>0.19089100000000001</v>
      </c>
      <c r="W5" s="16">
        <v>0.200044</v>
      </c>
      <c r="X5" s="17">
        <v>1.9217999999999999E-2</v>
      </c>
      <c r="Y5" s="29">
        <v>0.21221400000000001</v>
      </c>
      <c r="Z5" s="29">
        <v>0.21835399999999999</v>
      </c>
      <c r="AA5" s="16">
        <v>9.0103799999999998E-2</v>
      </c>
      <c r="AB5" s="17">
        <v>2.8180799999999999E-2</v>
      </c>
      <c r="AC5" s="29">
        <v>0.221417</v>
      </c>
      <c r="AD5" s="29">
        <v>0.21929199999999999</v>
      </c>
      <c r="AE5" s="16">
        <v>6.6628099999999996E-2</v>
      </c>
      <c r="AF5" s="17">
        <v>5.8302E-2</v>
      </c>
      <c r="AG5" s="29">
        <v>0.176033</v>
      </c>
      <c r="AH5" s="29">
        <v>0.224464</v>
      </c>
      <c r="AI5" s="16">
        <v>4.42735E-2</v>
      </c>
      <c r="AJ5" s="17">
        <v>0.12245399999999999</v>
      </c>
    </row>
    <row r="6" spans="1:36" ht="14.5" x14ac:dyDescent="0.35">
      <c r="A6" s="1">
        <v>44835.958332002301</v>
      </c>
      <c r="B6" s="4">
        <v>44821.041666666664</v>
      </c>
      <c r="C6" s="5">
        <v>44821</v>
      </c>
      <c r="D6" s="14">
        <v>4.1666666666666664E-2</v>
      </c>
      <c r="E6" s="29">
        <v>8.3573599999999994E-3</v>
      </c>
      <c r="F6" s="29">
        <v>1.6320399999999999E-2</v>
      </c>
      <c r="G6" s="16">
        <v>9.6458199999999994E-2</v>
      </c>
      <c r="H6" s="17">
        <v>4.6538799999999998E-2</v>
      </c>
      <c r="I6" s="29">
        <v>5.8845399999999999E-2</v>
      </c>
      <c r="J6" s="29">
        <v>5.2817599999999999E-2</v>
      </c>
      <c r="K6" s="16">
        <v>3.7966300000000001E-2</v>
      </c>
      <c r="L6" s="17">
        <v>4.8239700000000003E-2</v>
      </c>
      <c r="M6" s="29">
        <v>9.6943600000000005E-2</v>
      </c>
      <c r="N6" s="29">
        <v>8.3219600000000005E-2</v>
      </c>
      <c r="O6" s="16">
        <v>5.4021E-2</v>
      </c>
      <c r="P6" s="17">
        <v>2.44377E-2</v>
      </c>
      <c r="Q6" s="29">
        <v>0.134024</v>
      </c>
      <c r="R6" s="29">
        <v>0.117024</v>
      </c>
      <c r="S6" s="16">
        <v>8.8735999999999995E-2</v>
      </c>
      <c r="T6" s="17">
        <v>1.9683800000000001E-2</v>
      </c>
      <c r="U6" s="29">
        <v>0.14569599999999999</v>
      </c>
      <c r="V6" s="29">
        <v>0.116517</v>
      </c>
      <c r="W6" s="16">
        <v>0.12542800000000001</v>
      </c>
      <c r="X6" s="17">
        <v>4.1410000000000002E-2</v>
      </c>
      <c r="Y6" s="29">
        <v>0.152175</v>
      </c>
      <c r="Z6" s="29">
        <v>0.13608799999999999</v>
      </c>
      <c r="AA6" s="16">
        <v>0.13351499999999999</v>
      </c>
      <c r="AB6" s="17">
        <v>6.0096799999999999E-2</v>
      </c>
      <c r="AC6" s="29">
        <v>0.190612</v>
      </c>
      <c r="AD6" s="29">
        <v>0.172795</v>
      </c>
      <c r="AE6" s="16">
        <v>6.5326599999999999E-2</v>
      </c>
      <c r="AF6" s="17">
        <v>0.15243200000000001</v>
      </c>
      <c r="AG6" s="29">
        <v>0.16788400000000001</v>
      </c>
      <c r="AH6" s="29">
        <v>0.20127600000000001</v>
      </c>
      <c r="AI6" s="16">
        <v>0.12416000000000001</v>
      </c>
      <c r="AJ6" s="17">
        <v>0.13658100000000001</v>
      </c>
    </row>
    <row r="7" spans="1:36" ht="14.5" x14ac:dyDescent="0.35">
      <c r="B7" s="4">
        <v>44821.08333321759</v>
      </c>
      <c r="C7" s="5">
        <v>44821</v>
      </c>
      <c r="D7" s="14">
        <v>8.3333333333333329E-2</v>
      </c>
      <c r="E7" s="29">
        <v>7.4559400000000003E-3</v>
      </c>
      <c r="F7" s="29">
        <v>2.12502E-2</v>
      </c>
      <c r="G7" s="16">
        <v>4.20233E-2</v>
      </c>
      <c r="H7" s="17">
        <v>6.3404600000000005E-2</v>
      </c>
      <c r="I7" s="29">
        <v>5.82593E-2</v>
      </c>
      <c r="J7" s="29">
        <v>5.7009499999999998E-2</v>
      </c>
      <c r="K7" s="16">
        <v>5.3099399999999998E-2</v>
      </c>
      <c r="L7" s="17">
        <v>2.0964900000000002E-2</v>
      </c>
      <c r="M7" s="29">
        <v>0.12137000000000001</v>
      </c>
      <c r="N7" s="29">
        <v>9.8829899999999998E-2</v>
      </c>
      <c r="O7" s="16">
        <v>3.6697199999999999E-2</v>
      </c>
      <c r="P7" s="17">
        <v>1.5173499999999999E-2</v>
      </c>
      <c r="Q7" s="29">
        <v>0.1396</v>
      </c>
      <c r="R7" s="29">
        <v>0.12492499999999999</v>
      </c>
      <c r="S7" s="16">
        <v>2.7223799999999999E-2</v>
      </c>
      <c r="T7" s="17">
        <v>2.0254899999999999E-2</v>
      </c>
      <c r="U7" s="29">
        <v>0.170875</v>
      </c>
      <c r="V7" s="29">
        <v>0.122543</v>
      </c>
      <c r="W7" s="16">
        <v>3.0261699999999999E-2</v>
      </c>
      <c r="X7" s="17">
        <v>3.9363700000000001E-2</v>
      </c>
      <c r="Y7" s="29">
        <v>0.20145099999999999</v>
      </c>
      <c r="Z7" s="29">
        <v>0.16895499999999999</v>
      </c>
      <c r="AA7" s="16">
        <v>7.9929899999999998E-2</v>
      </c>
      <c r="AB7" s="17">
        <v>1.4961500000000001E-2</v>
      </c>
      <c r="AC7" s="29">
        <v>0.24851899999999999</v>
      </c>
      <c r="AD7" s="29">
        <v>0.20833599999999999</v>
      </c>
      <c r="AE7" s="16">
        <v>6.3235200000000005E-2</v>
      </c>
      <c r="AF7" s="17">
        <v>1.40065E-2</v>
      </c>
      <c r="AG7" s="29">
        <v>0.175395</v>
      </c>
      <c r="AH7" s="29">
        <v>0.21135699999999999</v>
      </c>
      <c r="AI7" s="16">
        <v>9.9491399999999994E-2</v>
      </c>
      <c r="AJ7" s="17">
        <v>1.76172E-2</v>
      </c>
    </row>
    <row r="8" spans="1:36" ht="14.5" x14ac:dyDescent="0.35">
      <c r="B8" s="4">
        <v>44821.124999826388</v>
      </c>
      <c r="C8" s="5">
        <v>44821</v>
      </c>
      <c r="D8" s="14">
        <v>0.125</v>
      </c>
      <c r="E8" s="29">
        <v>1.99411E-2</v>
      </c>
      <c r="F8" s="29">
        <v>3.9199499999999998E-2</v>
      </c>
      <c r="G8" s="16">
        <v>8.0480200000000002E-2</v>
      </c>
      <c r="H8" s="17">
        <v>0.14731900000000001</v>
      </c>
      <c r="I8" s="29">
        <v>9.3227500000000005E-2</v>
      </c>
      <c r="J8" s="29">
        <v>8.3797099999999999E-2</v>
      </c>
      <c r="K8" s="16">
        <v>6.0107800000000003E-2</v>
      </c>
      <c r="L8" s="17">
        <v>0.11572499999999999</v>
      </c>
      <c r="M8" s="29">
        <v>0.125779</v>
      </c>
      <c r="N8" s="29">
        <v>0.12948899999999999</v>
      </c>
      <c r="O8" s="16">
        <v>1.6066299999999999E-2</v>
      </c>
      <c r="P8" s="17">
        <v>9.9911899999999998E-2</v>
      </c>
      <c r="Q8" s="29">
        <v>0.192574</v>
      </c>
      <c r="R8" s="29">
        <v>0.161999</v>
      </c>
      <c r="S8" s="16">
        <v>1.05275E-2</v>
      </c>
      <c r="T8" s="17">
        <v>0.110122</v>
      </c>
      <c r="U8" s="29">
        <v>0.220994</v>
      </c>
      <c r="V8" s="29">
        <v>0.20422699999999999</v>
      </c>
      <c r="W8" s="16">
        <v>1.9259600000000002E-2</v>
      </c>
      <c r="X8" s="17">
        <v>8.1161800000000006E-2</v>
      </c>
      <c r="Y8" s="29">
        <v>0.23155500000000001</v>
      </c>
      <c r="Z8" s="29">
        <v>0.21040700000000001</v>
      </c>
      <c r="AA8" s="16">
        <v>5.2979400000000003E-2</v>
      </c>
      <c r="AB8" s="17">
        <v>0.10995000000000001</v>
      </c>
      <c r="AC8" s="29">
        <v>0.27875800000000001</v>
      </c>
      <c r="AD8" s="29">
        <v>0.21706400000000001</v>
      </c>
      <c r="AE8" s="16">
        <v>5.30324E-2</v>
      </c>
      <c r="AF8" s="17">
        <v>0.140955</v>
      </c>
      <c r="AG8" s="29">
        <v>0.18911800000000001</v>
      </c>
      <c r="AH8" s="29">
        <v>0.22670699999999999</v>
      </c>
      <c r="AI8" s="16">
        <v>6.8737199999999998E-2</v>
      </c>
      <c r="AJ8" s="17">
        <v>0.11307399999999999</v>
      </c>
    </row>
    <row r="9" spans="1:36" ht="14.5" x14ac:dyDescent="0.35">
      <c r="B9" s="4">
        <v>44821.166666435187</v>
      </c>
      <c r="C9" s="5">
        <v>44821</v>
      </c>
      <c r="D9" s="14">
        <v>0.16666666666666666</v>
      </c>
      <c r="E9" s="29">
        <v>1.6173699999999999E-2</v>
      </c>
      <c r="F9" s="29">
        <v>4.5735900000000003E-2</v>
      </c>
      <c r="G9" s="16">
        <v>4.4782099999999998E-2</v>
      </c>
      <c r="H9" s="17">
        <v>3.8021100000000002E-2</v>
      </c>
      <c r="I9" s="29">
        <v>9.9949999999999997E-2</v>
      </c>
      <c r="J9" s="29">
        <v>0.105242</v>
      </c>
      <c r="K9" s="16">
        <v>4.81059E-2</v>
      </c>
      <c r="L9" s="17">
        <v>4.2305799999999998E-2</v>
      </c>
      <c r="M9" s="29">
        <v>0.133351</v>
      </c>
      <c r="N9" s="29">
        <v>0.14039499999999999</v>
      </c>
      <c r="O9" s="16">
        <v>5.2049699999999997E-2</v>
      </c>
      <c r="P9" s="17">
        <v>2.05469E-2</v>
      </c>
      <c r="Q9" s="29">
        <v>0.18427299999999999</v>
      </c>
      <c r="R9" s="29">
        <v>0.19394900000000001</v>
      </c>
      <c r="S9" s="16">
        <v>8.07089E-2</v>
      </c>
      <c r="T9" s="17">
        <v>3.8514699999999999E-2</v>
      </c>
      <c r="U9" s="29">
        <v>0.23043</v>
      </c>
      <c r="V9" s="29">
        <v>0.207813</v>
      </c>
      <c r="W9" s="16">
        <v>2.6957399999999999E-2</v>
      </c>
      <c r="X9" s="17">
        <v>5.3012499999999997E-2</v>
      </c>
      <c r="Y9" s="29">
        <v>0.24036299999999999</v>
      </c>
      <c r="Z9" s="29">
        <v>0.21718299999999999</v>
      </c>
      <c r="AA9" s="16">
        <v>2.7314600000000001E-2</v>
      </c>
      <c r="AB9" s="17">
        <v>2.32908E-2</v>
      </c>
      <c r="AC9" s="29">
        <v>0.28962300000000002</v>
      </c>
      <c r="AD9" s="29">
        <v>0.231904</v>
      </c>
      <c r="AE9" s="16">
        <v>8.3884100000000003E-2</v>
      </c>
      <c r="AF9" s="17">
        <v>2.3578399999999999E-2</v>
      </c>
      <c r="AG9" s="29">
        <v>0.18569099999999999</v>
      </c>
      <c r="AH9" s="29">
        <v>0.29172500000000001</v>
      </c>
      <c r="AI9" s="16">
        <v>0.11874899999999999</v>
      </c>
      <c r="AJ9" s="17">
        <v>1.77282E-2</v>
      </c>
    </row>
    <row r="10" spans="1:36" ht="14.5" x14ac:dyDescent="0.35">
      <c r="B10" s="4">
        <v>44821.208333043978</v>
      </c>
      <c r="C10" s="5">
        <v>44821</v>
      </c>
      <c r="D10" s="14">
        <v>0.20833333333333334</v>
      </c>
      <c r="E10" s="29">
        <v>9.3602900000000003E-3</v>
      </c>
      <c r="F10" s="29">
        <v>2.71261E-2</v>
      </c>
      <c r="G10" s="16">
        <v>2.6508400000000001E-2</v>
      </c>
      <c r="H10" s="17">
        <v>5.95872E-2</v>
      </c>
      <c r="I10" s="29">
        <v>5.3266000000000001E-2</v>
      </c>
      <c r="J10" s="29">
        <v>7.1404499999999996E-2</v>
      </c>
      <c r="K10" s="16">
        <v>5.6905999999999998E-2</v>
      </c>
      <c r="L10" s="17">
        <v>3.8649099999999999E-2</v>
      </c>
      <c r="M10" s="29">
        <v>0.107375</v>
      </c>
      <c r="N10" s="29">
        <v>0.12570600000000001</v>
      </c>
      <c r="O10" s="16">
        <v>2.34234E-2</v>
      </c>
      <c r="P10" s="17">
        <v>7.9596200000000006E-2</v>
      </c>
      <c r="Q10" s="29">
        <v>0.1236</v>
      </c>
      <c r="R10" s="29">
        <v>0.133799</v>
      </c>
      <c r="S10" s="16">
        <v>4.2570900000000002E-2</v>
      </c>
      <c r="T10" s="17">
        <v>8.2495799999999994E-2</v>
      </c>
      <c r="U10" s="29">
        <v>0.13603199999999999</v>
      </c>
      <c r="V10" s="29">
        <v>0.180898</v>
      </c>
      <c r="W10" s="16">
        <v>3.2024999999999998E-2</v>
      </c>
      <c r="X10" s="17">
        <v>6.80872E-2</v>
      </c>
      <c r="Y10" s="29">
        <v>0.16872599999999999</v>
      </c>
      <c r="Z10" s="29">
        <v>0.210225</v>
      </c>
      <c r="AA10" s="16">
        <v>2.6869899999999999E-2</v>
      </c>
      <c r="AB10" s="17">
        <v>2.46264E-2</v>
      </c>
      <c r="AC10" s="29">
        <v>0.24049899999999999</v>
      </c>
      <c r="AD10" s="29">
        <v>0.21441099999999999</v>
      </c>
      <c r="AE10" s="16">
        <v>2.07958E-2</v>
      </c>
      <c r="AF10" s="17">
        <v>6.2093299999999997E-2</v>
      </c>
      <c r="AG10" s="29">
        <v>0.158661</v>
      </c>
      <c r="AH10" s="29">
        <v>0.21711</v>
      </c>
      <c r="AI10" s="16">
        <v>4.9739699999999998E-2</v>
      </c>
      <c r="AJ10" s="17">
        <v>6.5651799999999996E-2</v>
      </c>
    </row>
    <row r="11" spans="1:36" ht="14.5" x14ac:dyDescent="0.35">
      <c r="B11" s="4">
        <v>44821.249999652777</v>
      </c>
      <c r="C11" s="5">
        <v>44821</v>
      </c>
      <c r="D11" s="14">
        <v>0.25</v>
      </c>
      <c r="E11" s="29">
        <v>1.1315E-2</v>
      </c>
      <c r="F11" s="29">
        <v>2.0987800000000001E-2</v>
      </c>
      <c r="G11" s="16">
        <v>9.8281099999999993E-3</v>
      </c>
      <c r="H11" s="17">
        <v>2.4187E-2</v>
      </c>
      <c r="I11" s="29">
        <v>7.4056300000000005E-2</v>
      </c>
      <c r="J11" s="29">
        <v>6.2042600000000003E-2</v>
      </c>
      <c r="K11" s="16">
        <v>9.2222799999999994E-3</v>
      </c>
      <c r="L11" s="17">
        <v>3.3995999999999998E-2</v>
      </c>
      <c r="M11" s="29">
        <v>0.158252</v>
      </c>
      <c r="N11" s="29">
        <v>0.110718</v>
      </c>
      <c r="O11" s="16">
        <v>2.50225E-2</v>
      </c>
      <c r="P11" s="17">
        <v>4.8100999999999998E-2</v>
      </c>
      <c r="Q11" s="29">
        <v>0.152474</v>
      </c>
      <c r="R11" s="29">
        <v>0.126025</v>
      </c>
      <c r="S11" s="16">
        <v>2.0913899999999999E-2</v>
      </c>
      <c r="T11" s="17">
        <v>4.4984000000000003E-2</v>
      </c>
      <c r="U11" s="29">
        <v>0.20016</v>
      </c>
      <c r="V11" s="29">
        <v>0.132081</v>
      </c>
      <c r="W11" s="16">
        <v>1.8335500000000001E-2</v>
      </c>
      <c r="X11" s="17">
        <v>8.2738800000000001E-2</v>
      </c>
      <c r="Y11" s="29">
        <v>0.217303</v>
      </c>
      <c r="Z11" s="29">
        <v>0.175151</v>
      </c>
      <c r="AA11" s="16">
        <v>1.0278000000000001E-2</v>
      </c>
      <c r="AB11" s="17">
        <v>7.8743300000000002E-2</v>
      </c>
      <c r="AC11" s="29">
        <v>0.28054499999999999</v>
      </c>
      <c r="AD11" s="29">
        <v>0.212004</v>
      </c>
      <c r="AE11" s="16">
        <v>4.3143099999999997E-2</v>
      </c>
      <c r="AF11" s="17">
        <v>3.9787000000000003E-2</v>
      </c>
      <c r="AG11" s="29">
        <v>0.16835700000000001</v>
      </c>
      <c r="AH11" s="29">
        <v>0.22146099999999999</v>
      </c>
      <c r="AI11" s="16">
        <v>6.2640399999999999E-2</v>
      </c>
      <c r="AJ11" s="17">
        <v>6.4945299999999997E-2</v>
      </c>
    </row>
    <row r="12" spans="1:36" ht="14.5" x14ac:dyDescent="0.35">
      <c r="B12" s="4">
        <v>44821.291666261575</v>
      </c>
      <c r="C12" s="5">
        <v>44821</v>
      </c>
      <c r="D12" s="14">
        <v>0.29166666666666669</v>
      </c>
      <c r="E12" s="29">
        <v>1.0380199999999999E-2</v>
      </c>
      <c r="F12" s="29">
        <v>4.9236500000000002E-2</v>
      </c>
      <c r="G12" s="16">
        <v>1.4479799999999999E-2</v>
      </c>
      <c r="H12" s="17">
        <v>1.0407899999999999E-2</v>
      </c>
      <c r="I12" s="29">
        <v>6.9737599999999997E-2</v>
      </c>
      <c r="J12" s="29">
        <v>0.107825</v>
      </c>
      <c r="K12" s="16">
        <v>1.6892399999999998E-2</v>
      </c>
      <c r="L12" s="17">
        <v>1.0902500000000001E-2</v>
      </c>
      <c r="M12" s="29">
        <v>0.161526</v>
      </c>
      <c r="N12" s="29">
        <v>0.14998300000000001</v>
      </c>
      <c r="O12" s="16">
        <v>1.25863E-2</v>
      </c>
      <c r="P12" s="17">
        <v>1.3624499999999999E-2</v>
      </c>
      <c r="Q12" s="29">
        <v>0.16317400000000001</v>
      </c>
      <c r="R12" s="29">
        <v>0.20497399999999999</v>
      </c>
      <c r="S12" s="16">
        <v>2.46731E-2</v>
      </c>
      <c r="T12" s="17">
        <v>3.0173800000000001E-2</v>
      </c>
      <c r="U12" s="29">
        <v>0.20449999999999999</v>
      </c>
      <c r="V12" s="29">
        <v>0.21932199999999999</v>
      </c>
      <c r="W12" s="16">
        <v>7.9520500000000004E-3</v>
      </c>
      <c r="X12" s="17">
        <v>3.52108E-2</v>
      </c>
      <c r="Y12" s="29">
        <v>0.21448400000000001</v>
      </c>
      <c r="Z12" s="29">
        <v>0.23183400000000001</v>
      </c>
      <c r="AA12" s="16">
        <v>1.71521E-2</v>
      </c>
      <c r="AB12" s="17">
        <v>3.0867499999999999E-2</v>
      </c>
      <c r="AC12" s="29">
        <v>0.26509300000000002</v>
      </c>
      <c r="AD12" s="29">
        <v>0.25011499999999998</v>
      </c>
      <c r="AE12" s="16">
        <v>6.4582899999999999E-2</v>
      </c>
      <c r="AF12" s="17">
        <v>5.7459900000000001E-2</v>
      </c>
      <c r="AG12" s="29">
        <v>0.173651</v>
      </c>
      <c r="AH12" s="29">
        <v>0.29921300000000001</v>
      </c>
      <c r="AI12" s="16">
        <v>0.118672</v>
      </c>
      <c r="AJ12" s="17">
        <v>7.6052599999999998E-2</v>
      </c>
    </row>
    <row r="13" spans="1:36" ht="14.5" x14ac:dyDescent="0.35">
      <c r="B13" s="4">
        <v>44821.333332870374</v>
      </c>
      <c r="C13" s="5">
        <v>44821</v>
      </c>
      <c r="D13" s="14">
        <v>0.33333333333333331</v>
      </c>
      <c r="E13" s="29">
        <v>1.4189999999999999E-2</v>
      </c>
      <c r="F13" s="29">
        <v>1.7675300000000001E-2</v>
      </c>
      <c r="G13" s="16">
        <v>2.5350500000000002E-2</v>
      </c>
      <c r="H13" s="17">
        <v>5.1242799999999998E-2</v>
      </c>
      <c r="I13" s="29">
        <v>6.4114000000000004E-2</v>
      </c>
      <c r="J13" s="29">
        <v>5.6147299999999997E-2</v>
      </c>
      <c r="K13" s="16">
        <v>1.59247E-2</v>
      </c>
      <c r="L13" s="17">
        <v>4.3440199999999998E-2</v>
      </c>
      <c r="M13" s="29">
        <v>0.148336</v>
      </c>
      <c r="N13" s="29">
        <v>0.10065200000000001</v>
      </c>
      <c r="O13" s="16">
        <v>1.3262599999999999E-2</v>
      </c>
      <c r="P13" s="17">
        <v>5.4305600000000002E-2</v>
      </c>
      <c r="Q13" s="29">
        <v>0.15562500000000001</v>
      </c>
      <c r="R13" s="29">
        <v>0.11475</v>
      </c>
      <c r="S13" s="16">
        <v>1.7219000000000002E-2</v>
      </c>
      <c r="T13" s="17">
        <v>3.8686900000000003E-2</v>
      </c>
      <c r="U13" s="29">
        <v>0.17177899999999999</v>
      </c>
      <c r="V13" s="29">
        <v>0.11768199999999999</v>
      </c>
      <c r="W13" s="16">
        <v>2.4775700000000001E-2</v>
      </c>
      <c r="X13" s="17">
        <v>4.7991300000000001E-2</v>
      </c>
      <c r="Y13" s="29">
        <v>0.20500699999999999</v>
      </c>
      <c r="Z13" s="29">
        <v>0.15903400000000001</v>
      </c>
      <c r="AA13" s="16">
        <v>1.0469600000000001E-2</v>
      </c>
      <c r="AB13" s="17">
        <v>2.6535E-2</v>
      </c>
      <c r="AC13" s="29">
        <v>0.26387899999999997</v>
      </c>
      <c r="AD13" s="29">
        <v>0.195301</v>
      </c>
      <c r="AE13" s="16">
        <v>1.2913000000000001E-2</v>
      </c>
      <c r="AF13" s="17">
        <v>7.1181999999999995E-2</v>
      </c>
      <c r="AG13" s="29">
        <v>0.176343</v>
      </c>
      <c r="AH13" s="29">
        <v>0.20685799999999999</v>
      </c>
      <c r="AI13" s="16">
        <v>3.3504199999999998E-2</v>
      </c>
      <c r="AJ13" s="17">
        <v>4.5338200000000002E-2</v>
      </c>
    </row>
    <row r="14" spans="1:36" ht="14.5" x14ac:dyDescent="0.35">
      <c r="B14" s="4">
        <v>44821.374999479165</v>
      </c>
      <c r="C14" s="5">
        <v>44821</v>
      </c>
      <c r="D14" s="14">
        <v>0.375</v>
      </c>
      <c r="E14" s="29">
        <v>1.7646100000000001E-2</v>
      </c>
      <c r="F14" s="29">
        <v>4.6419200000000001E-2</v>
      </c>
      <c r="G14" s="16">
        <v>7.2802199999999996E-3</v>
      </c>
      <c r="H14" s="17">
        <v>7.0883699999999994E-2</v>
      </c>
      <c r="I14" s="29">
        <v>7.1773699999999996E-2</v>
      </c>
      <c r="J14" s="29">
        <v>9.9693400000000001E-2</v>
      </c>
      <c r="K14" s="16">
        <v>1.6841600000000002E-2</v>
      </c>
      <c r="L14" s="17">
        <v>4.2842100000000001E-2</v>
      </c>
      <c r="M14" s="29">
        <v>0.15629399999999999</v>
      </c>
      <c r="N14" s="29">
        <v>0.14283599999999999</v>
      </c>
      <c r="O14" s="16">
        <v>6.3300700000000001E-3</v>
      </c>
      <c r="P14" s="17">
        <v>3.2009000000000003E-2</v>
      </c>
      <c r="Q14" s="29">
        <v>0.176649</v>
      </c>
      <c r="R14" s="29">
        <v>0.19947400000000001</v>
      </c>
      <c r="S14" s="16">
        <v>3.5152299999999997E-2</v>
      </c>
      <c r="T14" s="17">
        <v>3.52342E-2</v>
      </c>
      <c r="U14" s="29">
        <v>0.202122</v>
      </c>
      <c r="V14" s="29">
        <v>0.22090199999999999</v>
      </c>
      <c r="W14" s="16">
        <v>2.3018500000000001E-2</v>
      </c>
      <c r="X14" s="17">
        <v>1.76569E-2</v>
      </c>
      <c r="Y14" s="29">
        <v>0.233571</v>
      </c>
      <c r="Z14" s="29">
        <v>0.22810900000000001</v>
      </c>
      <c r="AA14" s="16">
        <v>3.95488E-3</v>
      </c>
      <c r="AB14" s="17">
        <v>3.7719900000000001E-2</v>
      </c>
      <c r="AC14" s="29">
        <v>0.25482199999999999</v>
      </c>
      <c r="AD14" s="29">
        <v>0.247062</v>
      </c>
      <c r="AE14" s="16">
        <v>4.9562000000000002E-2</v>
      </c>
      <c r="AF14" s="17">
        <v>6.0398899999999998E-2</v>
      </c>
      <c r="AG14" s="29">
        <v>0.18376000000000001</v>
      </c>
      <c r="AH14" s="29">
        <v>0.28392499999999998</v>
      </c>
      <c r="AI14" s="16">
        <v>8.3435999999999996E-2</v>
      </c>
      <c r="AJ14" s="17">
        <v>4.9961899999999997E-2</v>
      </c>
    </row>
    <row r="15" spans="1:36" ht="14.5" x14ac:dyDescent="0.35">
      <c r="B15" s="4">
        <v>44821.416666087964</v>
      </c>
      <c r="C15" s="5">
        <v>44821</v>
      </c>
      <c r="D15" s="14">
        <v>0.41666666666666669</v>
      </c>
      <c r="E15" s="29">
        <v>8.96542E-3</v>
      </c>
      <c r="F15" s="29">
        <v>2.5592899999999998E-2</v>
      </c>
      <c r="G15" s="16">
        <v>4.0343999999999998E-2</v>
      </c>
      <c r="H15" s="17">
        <v>1.1472E-2</v>
      </c>
      <c r="I15" s="29">
        <v>6.5296900000000005E-2</v>
      </c>
      <c r="J15" s="29">
        <v>6.6960900000000004E-2</v>
      </c>
      <c r="K15" s="16">
        <v>1.5488099999999999E-2</v>
      </c>
      <c r="L15" s="17">
        <v>1.34524E-2</v>
      </c>
      <c r="M15" s="29">
        <v>0.13801099999999999</v>
      </c>
      <c r="N15" s="29">
        <v>0.113744</v>
      </c>
      <c r="O15" s="16">
        <v>2.1302700000000001E-2</v>
      </c>
      <c r="P15" s="17">
        <v>1.6164999999999999E-2</v>
      </c>
      <c r="Q15" s="29">
        <v>0.15887499999999999</v>
      </c>
      <c r="R15" s="29">
        <v>0.13267499999999999</v>
      </c>
      <c r="S15" s="16">
        <v>2.3338000000000001E-2</v>
      </c>
      <c r="T15" s="17">
        <v>1.7151599999999999E-2</v>
      </c>
      <c r="U15" s="29">
        <v>0.17674699999999999</v>
      </c>
      <c r="V15" s="29">
        <v>0.13844300000000001</v>
      </c>
      <c r="W15" s="16">
        <v>3.8231399999999999E-2</v>
      </c>
      <c r="X15" s="17">
        <v>1.3778500000000001E-2</v>
      </c>
      <c r="Y15" s="29">
        <v>0.21537800000000001</v>
      </c>
      <c r="Z15" s="29">
        <v>0.18890799999999999</v>
      </c>
      <c r="AA15" s="16">
        <v>1.68513E-2</v>
      </c>
      <c r="AB15" s="17">
        <v>1.19317E-2</v>
      </c>
      <c r="AC15" s="29">
        <v>0.24337400000000001</v>
      </c>
      <c r="AD15" s="29">
        <v>0.217501</v>
      </c>
      <c r="AE15" s="16">
        <v>1.71924E-2</v>
      </c>
      <c r="AF15" s="17">
        <v>9.9679699999999996E-3</v>
      </c>
      <c r="AG15" s="29">
        <v>0.17230100000000001</v>
      </c>
      <c r="AH15" s="29">
        <v>0.22758400000000001</v>
      </c>
      <c r="AI15" s="16">
        <v>4.0552999999999999E-2</v>
      </c>
      <c r="AJ15" s="17">
        <v>1.3092100000000001E-2</v>
      </c>
    </row>
    <row r="16" spans="1:36" ht="14.5" x14ac:dyDescent="0.35">
      <c r="B16" s="4">
        <v>44821.458332696762</v>
      </c>
      <c r="C16" s="5">
        <v>44821</v>
      </c>
      <c r="D16" s="14">
        <v>0.45833333333333331</v>
      </c>
      <c r="E16" s="29">
        <v>1.6693E-2</v>
      </c>
      <c r="F16" s="29">
        <v>3.8144299999999999E-2</v>
      </c>
      <c r="G16" s="16">
        <v>1.41958E-2</v>
      </c>
      <c r="H16" s="17">
        <v>2.3561200000000002E-3</v>
      </c>
      <c r="I16" s="29">
        <v>7.1879899999999997E-2</v>
      </c>
      <c r="J16" s="29">
        <v>8.57652E-2</v>
      </c>
      <c r="K16" s="16">
        <v>2.1641199999999999E-2</v>
      </c>
      <c r="L16" s="17">
        <v>5.3281500000000002E-2</v>
      </c>
      <c r="M16" s="29">
        <v>0.15004300000000001</v>
      </c>
      <c r="N16" s="29">
        <v>0.136264</v>
      </c>
      <c r="O16" s="16">
        <v>1.95496E-2</v>
      </c>
      <c r="P16" s="17">
        <v>2.6427300000000001E-2</v>
      </c>
      <c r="Q16" s="29">
        <v>0.184949</v>
      </c>
      <c r="R16" s="29">
        <v>0.17222299999999999</v>
      </c>
      <c r="S16" s="16">
        <v>3.3239699999999997E-2</v>
      </c>
      <c r="T16" s="17">
        <v>2.18462E-2</v>
      </c>
      <c r="U16" s="29">
        <v>0.20999799999999999</v>
      </c>
      <c r="V16" s="29">
        <v>0.21429599999999999</v>
      </c>
      <c r="W16" s="16">
        <v>1.06643E-2</v>
      </c>
      <c r="X16" s="17">
        <v>1.22688E-2</v>
      </c>
      <c r="Y16" s="29">
        <v>0.24204400000000001</v>
      </c>
      <c r="Z16" s="29">
        <v>0.23120499999999999</v>
      </c>
      <c r="AA16" s="16">
        <v>3.7575400000000002E-3</v>
      </c>
      <c r="AB16" s="17">
        <v>1.26678E-2</v>
      </c>
      <c r="AC16" s="29">
        <v>0.24690400000000001</v>
      </c>
      <c r="AD16" s="29">
        <v>0.239789</v>
      </c>
      <c r="AE16" s="16">
        <v>7.6122300000000004E-2</v>
      </c>
      <c r="AF16" s="17">
        <v>1.36183E-2</v>
      </c>
      <c r="AG16" s="29">
        <v>0.18271699999999999</v>
      </c>
      <c r="AH16" s="29">
        <v>0.25345299999999998</v>
      </c>
      <c r="AI16" s="16">
        <v>0.13443099999999999</v>
      </c>
      <c r="AJ16" s="17">
        <v>1.13375E-2</v>
      </c>
    </row>
    <row r="17" spans="2:36" ht="14.5" x14ac:dyDescent="0.35">
      <c r="B17" s="4">
        <v>44821.499999305554</v>
      </c>
      <c r="C17" s="5">
        <v>44821</v>
      </c>
      <c r="D17" s="14">
        <v>0.5</v>
      </c>
      <c r="E17" s="29">
        <v>1.4806400000000001E-2</v>
      </c>
      <c r="F17" s="29">
        <v>3.0894100000000001E-2</v>
      </c>
      <c r="G17" s="16">
        <v>7.0941000000000004E-2</v>
      </c>
      <c r="H17" s="17">
        <v>5.52495E-2</v>
      </c>
      <c r="I17" s="29">
        <v>5.86683E-2</v>
      </c>
      <c r="J17" s="29">
        <v>7.1521100000000004E-2</v>
      </c>
      <c r="K17" s="16">
        <v>1.9918999999999999E-2</v>
      </c>
      <c r="L17" s="17">
        <v>5.8798299999999998E-2</v>
      </c>
      <c r="M17" s="29">
        <v>0.12606000000000001</v>
      </c>
      <c r="N17" s="29">
        <v>0.12961600000000001</v>
      </c>
      <c r="O17" s="16">
        <v>1.24794E-2</v>
      </c>
      <c r="P17" s="17">
        <v>8.2025500000000001E-2</v>
      </c>
      <c r="Q17" s="29">
        <v>0.15165000000000001</v>
      </c>
      <c r="R17" s="29">
        <v>0.139599</v>
      </c>
      <c r="S17" s="16">
        <v>1.7934499999999999E-2</v>
      </c>
      <c r="T17" s="17">
        <v>5.2816000000000002E-2</v>
      </c>
      <c r="U17" s="29">
        <v>0.16767699999999999</v>
      </c>
      <c r="V17" s="29">
        <v>0.18998499999999999</v>
      </c>
      <c r="W17" s="16">
        <v>2.92251E-2</v>
      </c>
      <c r="X17" s="17">
        <v>1.19483E-2</v>
      </c>
      <c r="Y17" s="29">
        <v>0.19925399999999999</v>
      </c>
      <c r="Z17" s="29">
        <v>0.21208199999999999</v>
      </c>
      <c r="AA17" s="16">
        <v>2.41934E-2</v>
      </c>
      <c r="AB17" s="17">
        <v>3.5674600000000001E-2</v>
      </c>
      <c r="AC17" s="29">
        <v>0.23218900000000001</v>
      </c>
      <c r="AD17" s="29">
        <v>0.223994</v>
      </c>
      <c r="AE17" s="16">
        <v>1.7027299999999999E-2</v>
      </c>
      <c r="AF17" s="17">
        <v>2.17498E-2</v>
      </c>
      <c r="AG17" s="29">
        <v>0.169295</v>
      </c>
      <c r="AH17" s="29">
        <v>0.22453000000000001</v>
      </c>
      <c r="AI17" s="16">
        <v>5.06741E-2</v>
      </c>
      <c r="AJ17" s="17">
        <v>3.6675600000000003E-2</v>
      </c>
    </row>
    <row r="18" spans="2:36" ht="14.5" x14ac:dyDescent="0.35">
      <c r="B18" s="4">
        <v>44821.541665914352</v>
      </c>
      <c r="C18" s="5">
        <v>44821</v>
      </c>
      <c r="D18" s="14">
        <v>0.54166666666666663</v>
      </c>
      <c r="E18" s="29">
        <v>1.7323399999999999E-2</v>
      </c>
      <c r="F18" s="29">
        <v>2.38978E-2</v>
      </c>
      <c r="G18" s="16">
        <v>1.5017300000000001E-2</v>
      </c>
      <c r="H18" s="17">
        <v>1.0487700000000001E-2</v>
      </c>
      <c r="I18" s="29">
        <v>7.3673000000000002E-2</v>
      </c>
      <c r="J18" s="29">
        <v>6.5123200000000006E-2</v>
      </c>
      <c r="K18" s="16">
        <v>2.6620000000000001E-2</v>
      </c>
      <c r="L18" s="17">
        <v>1.098E-2</v>
      </c>
      <c r="M18" s="29">
        <v>0.15476699999999999</v>
      </c>
      <c r="N18" s="29">
        <v>0.114396</v>
      </c>
      <c r="O18" s="16">
        <v>2.1202499999999999E-2</v>
      </c>
      <c r="P18" s="17">
        <v>1.4088399999999999E-2</v>
      </c>
      <c r="Q18" s="29">
        <v>0.20147399999999999</v>
      </c>
      <c r="R18" s="29">
        <v>0.13047500000000001</v>
      </c>
      <c r="S18" s="16">
        <v>3.4772299999999999E-2</v>
      </c>
      <c r="T18" s="17">
        <v>3.2889500000000002E-2</v>
      </c>
      <c r="U18" s="29">
        <v>0.232206</v>
      </c>
      <c r="V18" s="29">
        <v>0.13444800000000001</v>
      </c>
      <c r="W18" s="16">
        <v>1.3499300000000001E-2</v>
      </c>
      <c r="X18" s="17">
        <v>2.9657599999999999E-2</v>
      </c>
      <c r="Y18" s="29">
        <v>0.23686499999999999</v>
      </c>
      <c r="Z18" s="29">
        <v>0.18205299999999999</v>
      </c>
      <c r="AA18" s="16">
        <v>2.8809100000000001E-2</v>
      </c>
      <c r="AB18" s="17">
        <v>8.5343299999999997E-3</v>
      </c>
      <c r="AC18" s="29">
        <v>0.252336</v>
      </c>
      <c r="AD18" s="29">
        <v>0.20880799999999999</v>
      </c>
      <c r="AE18" s="16">
        <v>3.59347E-2</v>
      </c>
      <c r="AF18" s="17">
        <v>4.1093900000000003E-2</v>
      </c>
      <c r="AG18" s="29">
        <v>0.18887699999999999</v>
      </c>
      <c r="AH18" s="29">
        <v>0.22816500000000001</v>
      </c>
      <c r="AI18" s="16">
        <v>5.3538799999999998E-2</v>
      </c>
      <c r="AJ18" s="17">
        <v>1.9269600000000001E-2</v>
      </c>
    </row>
    <row r="19" spans="2:36" ht="14.5" x14ac:dyDescent="0.35">
      <c r="B19" s="4">
        <v>44821.583332523151</v>
      </c>
      <c r="C19" s="5">
        <v>44821</v>
      </c>
      <c r="D19" s="14">
        <v>0.58333333333333337</v>
      </c>
      <c r="E19" s="29">
        <v>1.71907E-2</v>
      </c>
      <c r="F19" s="29">
        <v>4.3106699999999998E-2</v>
      </c>
      <c r="G19" s="16">
        <v>1.6688399999999999E-2</v>
      </c>
      <c r="H19" s="17">
        <v>3.4920600000000003E-2</v>
      </c>
      <c r="I19" s="29">
        <v>5.6879100000000002E-2</v>
      </c>
      <c r="J19" s="29">
        <v>9.1187099999999993E-2</v>
      </c>
      <c r="K19" s="16">
        <v>2.94325E-2</v>
      </c>
      <c r="L19" s="17">
        <v>4.82029E-2</v>
      </c>
      <c r="M19" s="29">
        <v>0.13978399999999999</v>
      </c>
      <c r="N19" s="29">
        <v>0.13928699999999999</v>
      </c>
      <c r="O19" s="16">
        <v>3.3826299999999997E-2</v>
      </c>
      <c r="P19" s="17">
        <v>3.2766700000000003E-2</v>
      </c>
      <c r="Q19" s="29">
        <v>0.16062499999999999</v>
      </c>
      <c r="R19" s="29">
        <v>0.178623</v>
      </c>
      <c r="S19" s="16">
        <v>3.7359000000000003E-2</v>
      </c>
      <c r="T19" s="17">
        <v>3.19539E-2</v>
      </c>
      <c r="U19" s="29">
        <v>0.188356</v>
      </c>
      <c r="V19" s="29">
        <v>0.20950099999999999</v>
      </c>
      <c r="W19" s="16">
        <v>1.7336799999999999E-2</v>
      </c>
      <c r="X19" s="17">
        <v>3.6967100000000003E-2</v>
      </c>
      <c r="Y19" s="29">
        <v>0.20716899999999999</v>
      </c>
      <c r="Z19" s="29">
        <v>0.22320599999999999</v>
      </c>
      <c r="AA19" s="16">
        <v>2.6093100000000001E-2</v>
      </c>
      <c r="AB19" s="17">
        <v>4.1339500000000001E-2</v>
      </c>
      <c r="AC19" s="29">
        <v>0.24321899999999999</v>
      </c>
      <c r="AD19" s="29">
        <v>0.23002300000000001</v>
      </c>
      <c r="AE19" s="16">
        <v>6.5595000000000001E-2</v>
      </c>
      <c r="AF19" s="17">
        <v>4.2075899999999999E-2</v>
      </c>
      <c r="AG19" s="29">
        <v>0.173044</v>
      </c>
      <c r="AH19" s="29">
        <v>0.255164</v>
      </c>
      <c r="AI19" s="16">
        <v>9.8505599999999999E-2</v>
      </c>
      <c r="AJ19" s="17">
        <v>6.5982100000000002E-2</v>
      </c>
    </row>
    <row r="20" spans="2:36" ht="14.5" x14ac:dyDescent="0.35">
      <c r="B20" s="4">
        <v>44821.624999131942</v>
      </c>
      <c r="C20" s="5">
        <v>44821</v>
      </c>
      <c r="D20" s="14">
        <v>0.625</v>
      </c>
      <c r="E20" s="29">
        <v>1.37658E-2</v>
      </c>
      <c r="F20" s="29">
        <v>3.6618999999999999E-2</v>
      </c>
      <c r="G20" s="16">
        <v>4.6055699999999998E-2</v>
      </c>
      <c r="H20" s="17">
        <v>2.3255499999999998E-2</v>
      </c>
      <c r="I20" s="29">
        <v>5.5929899999999998E-2</v>
      </c>
      <c r="J20" s="29">
        <v>8.5994000000000001E-2</v>
      </c>
      <c r="K20" s="16">
        <v>1.7746499999999998E-2</v>
      </c>
      <c r="L20" s="17">
        <v>4.6049199999999998E-2</v>
      </c>
      <c r="M20" s="29">
        <v>0.129132</v>
      </c>
      <c r="N20" s="29">
        <v>0.131137</v>
      </c>
      <c r="O20" s="16">
        <v>1.9108900000000002E-2</v>
      </c>
      <c r="P20" s="17">
        <v>5.8851199999999998E-3</v>
      </c>
      <c r="Q20" s="29">
        <v>0.151725</v>
      </c>
      <c r="R20" s="29">
        <v>0.17602400000000001</v>
      </c>
      <c r="S20" s="16">
        <v>1.8660599999999999E-2</v>
      </c>
      <c r="T20" s="17">
        <v>2.32552E-2</v>
      </c>
      <c r="U20" s="29">
        <v>0.165522</v>
      </c>
      <c r="V20" s="29">
        <v>0.203073</v>
      </c>
      <c r="W20" s="16">
        <v>1.84449E-2</v>
      </c>
      <c r="X20" s="17">
        <v>2.23824E-2</v>
      </c>
      <c r="Y20" s="29">
        <v>0.18568699999999999</v>
      </c>
      <c r="Z20" s="29">
        <v>0.21565699999999999</v>
      </c>
      <c r="AA20" s="16">
        <v>2.97919E-2</v>
      </c>
      <c r="AB20" s="17">
        <v>1.1292699999999999E-2</v>
      </c>
      <c r="AC20" s="29">
        <v>0.234433</v>
      </c>
      <c r="AD20" s="29">
        <v>0.228792</v>
      </c>
      <c r="AE20" s="16">
        <v>2.51037E-2</v>
      </c>
      <c r="AF20" s="17">
        <v>3.9603800000000002E-2</v>
      </c>
      <c r="AG20" s="29">
        <v>0.16739499999999999</v>
      </c>
      <c r="AH20" s="29">
        <v>0.255768</v>
      </c>
      <c r="AI20" s="16">
        <v>4.0944000000000001E-2</v>
      </c>
      <c r="AJ20" s="17">
        <v>6.3665799999999995E-2</v>
      </c>
    </row>
    <row r="21" spans="2:36" ht="14.5" x14ac:dyDescent="0.35">
      <c r="B21" s="4">
        <v>44821.66666574074</v>
      </c>
      <c r="C21" s="5">
        <v>44821</v>
      </c>
      <c r="D21" s="14">
        <v>0.66666666666666663</v>
      </c>
      <c r="E21" s="29">
        <v>1.49353E-2</v>
      </c>
      <c r="F21" s="29">
        <v>2.2333200000000001E-2</v>
      </c>
      <c r="G21" s="16">
        <v>3.5248099999999997E-2</v>
      </c>
      <c r="H21" s="17">
        <v>1.6246500000000001E-2</v>
      </c>
      <c r="I21" s="29">
        <v>6.9602499999999998E-2</v>
      </c>
      <c r="J21" s="29">
        <v>6.1654100000000003E-2</v>
      </c>
      <c r="K21" s="16">
        <v>2.10972E-2</v>
      </c>
      <c r="L21" s="17">
        <v>4.0630399999999997E-2</v>
      </c>
      <c r="M21" s="29">
        <v>0.153167</v>
      </c>
      <c r="N21" s="29">
        <v>0.118407</v>
      </c>
      <c r="O21" s="16">
        <v>2.1774399999999999E-2</v>
      </c>
      <c r="P21" s="17">
        <v>4.84903E-2</v>
      </c>
      <c r="Q21" s="29">
        <v>0.17117399999999999</v>
      </c>
      <c r="R21" s="29">
        <v>0.12465</v>
      </c>
      <c r="S21" s="16">
        <v>2.87192E-2</v>
      </c>
      <c r="T21" s="17">
        <v>2.84558E-2</v>
      </c>
      <c r="U21" s="29">
        <v>0.21321599999999999</v>
      </c>
      <c r="V21" s="29">
        <v>0.15187</v>
      </c>
      <c r="W21" s="16">
        <v>4.0354800000000003E-2</v>
      </c>
      <c r="X21" s="17">
        <v>2.1903800000000001E-2</v>
      </c>
      <c r="Y21" s="29">
        <v>0.22003</v>
      </c>
      <c r="Z21" s="29">
        <v>0.19549</v>
      </c>
      <c r="AA21" s="16">
        <v>4.6329200000000001E-2</v>
      </c>
      <c r="AB21" s="17">
        <v>1.6834100000000001E-2</v>
      </c>
      <c r="AC21" s="29">
        <v>0.25292300000000001</v>
      </c>
      <c r="AD21" s="29">
        <v>0.21365400000000001</v>
      </c>
      <c r="AE21" s="16">
        <v>2.3783800000000001E-2</v>
      </c>
      <c r="AF21" s="17">
        <v>1.9984600000000002E-2</v>
      </c>
      <c r="AG21" s="29">
        <v>0.174625</v>
      </c>
      <c r="AH21" s="29">
        <v>0.22498699999999999</v>
      </c>
      <c r="AI21" s="16">
        <v>4.5060200000000002E-2</v>
      </c>
      <c r="AJ21" s="17">
        <v>3.6375299999999999E-2</v>
      </c>
    </row>
    <row r="22" spans="2:36" ht="14.5" x14ac:dyDescent="0.35">
      <c r="B22" s="4">
        <v>44821.708332349539</v>
      </c>
      <c r="C22" s="5">
        <v>44821</v>
      </c>
      <c r="D22" s="14">
        <v>0.70833333333333337</v>
      </c>
      <c r="E22" s="29">
        <v>1.95368E-2</v>
      </c>
      <c r="F22" s="29">
        <v>2.4395400000000001E-2</v>
      </c>
      <c r="G22" s="16">
        <v>1.6974800000000002E-2</v>
      </c>
      <c r="H22" s="17">
        <v>6.4339499999999999E-3</v>
      </c>
      <c r="I22" s="29">
        <v>7.6864699999999994E-2</v>
      </c>
      <c r="J22" s="29">
        <v>6.4844399999999996E-2</v>
      </c>
      <c r="K22" s="16">
        <v>2.6160800000000001E-2</v>
      </c>
      <c r="L22" s="17">
        <v>2.9885599999999998E-2</v>
      </c>
      <c r="M22" s="29">
        <v>0.15262500000000001</v>
      </c>
      <c r="N22" s="29">
        <v>0.118649</v>
      </c>
      <c r="O22" s="16">
        <v>3.2483400000000003E-2</v>
      </c>
      <c r="P22" s="17">
        <v>1.3732899999999999E-2</v>
      </c>
      <c r="Q22" s="29">
        <v>0.17974899999999999</v>
      </c>
      <c r="R22" s="29">
        <v>0.12814999999999999</v>
      </c>
      <c r="S22" s="16">
        <v>2.58789E-2</v>
      </c>
      <c r="T22" s="17">
        <v>9.8439500000000006E-3</v>
      </c>
      <c r="U22" s="29">
        <v>0.22234699999999999</v>
      </c>
      <c r="V22" s="29">
        <v>0.142013</v>
      </c>
      <c r="W22" s="16">
        <v>1.7843000000000001E-2</v>
      </c>
      <c r="X22" s="17">
        <v>1.87458E-2</v>
      </c>
      <c r="Y22" s="29">
        <v>0.22328500000000001</v>
      </c>
      <c r="Z22" s="29">
        <v>0.188833</v>
      </c>
      <c r="AA22" s="16">
        <v>3.0803799999999999E-2</v>
      </c>
      <c r="AB22" s="17">
        <v>1.0926E-2</v>
      </c>
      <c r="AC22" s="29">
        <v>0.25864399999999999</v>
      </c>
      <c r="AD22" s="29">
        <v>0.21038399999999999</v>
      </c>
      <c r="AE22" s="16">
        <v>5.04755E-2</v>
      </c>
      <c r="AF22" s="17">
        <v>2.28025E-2</v>
      </c>
      <c r="AG22" s="29">
        <v>0.17992</v>
      </c>
      <c r="AH22" s="29">
        <v>0.231541</v>
      </c>
      <c r="AI22" s="16">
        <v>6.9841500000000001E-2</v>
      </c>
      <c r="AJ22" s="17">
        <v>1.2671099999999999E-2</v>
      </c>
    </row>
    <row r="23" spans="2:36" ht="14.5" x14ac:dyDescent="0.35">
      <c r="B23" s="4">
        <v>44821.74999895833</v>
      </c>
      <c r="C23" s="5">
        <v>44821</v>
      </c>
      <c r="D23" s="14">
        <v>0.75</v>
      </c>
      <c r="E23" s="29">
        <v>1.6343799999999999E-2</v>
      </c>
      <c r="F23" s="29">
        <v>3.7279300000000001E-2</v>
      </c>
      <c r="G23" s="16">
        <v>1.3708E-2</v>
      </c>
      <c r="H23" s="17">
        <v>5.6472899999999999E-2</v>
      </c>
      <c r="I23" s="29">
        <v>6.4066100000000001E-2</v>
      </c>
      <c r="J23" s="29">
        <v>8.1610600000000005E-2</v>
      </c>
      <c r="K23" s="16">
        <v>1.87178E-2</v>
      </c>
      <c r="L23" s="17">
        <v>3.7616200000000002E-2</v>
      </c>
      <c r="M23" s="29">
        <v>0.130187</v>
      </c>
      <c r="N23" s="29">
        <v>0.13733699999999999</v>
      </c>
      <c r="O23" s="16">
        <v>1.7720099999999999E-2</v>
      </c>
      <c r="P23" s="17">
        <v>4.0467400000000001E-2</v>
      </c>
      <c r="Q23" s="29">
        <v>0.14815</v>
      </c>
      <c r="R23" s="29">
        <v>0.16369800000000001</v>
      </c>
      <c r="S23" s="16">
        <v>2.3288400000000001E-2</v>
      </c>
      <c r="T23" s="17">
        <v>5.2833400000000003E-2</v>
      </c>
      <c r="U23" s="29">
        <v>0.17363400000000001</v>
      </c>
      <c r="V23" s="29">
        <v>0.20758399999999999</v>
      </c>
      <c r="W23" s="16">
        <v>5.1649900000000004E-3</v>
      </c>
      <c r="X23" s="17">
        <v>2.0434799999999999E-2</v>
      </c>
      <c r="Y23" s="29">
        <v>0.199681</v>
      </c>
      <c r="Z23" s="29">
        <v>0.22747700000000001</v>
      </c>
      <c r="AA23" s="16">
        <v>2.9124899999999999E-2</v>
      </c>
      <c r="AB23" s="17">
        <v>3.9455999999999998E-2</v>
      </c>
      <c r="AC23" s="29">
        <v>0.24835499999999999</v>
      </c>
      <c r="AD23" s="29">
        <v>0.23480000000000001</v>
      </c>
      <c r="AE23" s="16">
        <v>4.2578400000000002E-2</v>
      </c>
      <c r="AF23" s="17">
        <v>3.70208E-2</v>
      </c>
      <c r="AG23" s="29">
        <v>0.16617100000000001</v>
      </c>
      <c r="AH23" s="29">
        <v>0.24327499999999999</v>
      </c>
      <c r="AI23" s="16">
        <v>5.9695199999999997E-2</v>
      </c>
      <c r="AJ23" s="17">
        <v>6.4996899999999996E-2</v>
      </c>
    </row>
    <row r="24" spans="2:36" ht="14.5" x14ac:dyDescent="0.35">
      <c r="B24" s="4">
        <v>44821.791665567129</v>
      </c>
      <c r="C24" s="5">
        <v>44821</v>
      </c>
      <c r="D24" s="14">
        <v>0.79166666666666663</v>
      </c>
      <c r="E24" s="29">
        <v>1.4995E-2</v>
      </c>
      <c r="F24" s="29">
        <v>3.9171600000000001E-2</v>
      </c>
      <c r="G24" s="16">
        <v>4.7338600000000002E-2</v>
      </c>
      <c r="H24" s="17">
        <v>2.66178E-2</v>
      </c>
      <c r="I24" s="29">
        <v>6.4332299999999995E-2</v>
      </c>
      <c r="J24" s="29">
        <v>8.8736499999999996E-2</v>
      </c>
      <c r="K24" s="16">
        <v>2.6148500000000002E-2</v>
      </c>
      <c r="L24" s="17">
        <v>5.1698899999999999E-2</v>
      </c>
      <c r="M24" s="29">
        <v>0.13403699999999999</v>
      </c>
      <c r="N24" s="29">
        <v>0.13633500000000001</v>
      </c>
      <c r="O24" s="16">
        <v>2.5016799999999999E-2</v>
      </c>
      <c r="P24" s="17">
        <v>1.7880900000000002E-2</v>
      </c>
      <c r="Q24" s="29">
        <v>0.149699</v>
      </c>
      <c r="R24" s="29">
        <v>0.18202399999999999</v>
      </c>
      <c r="S24" s="16">
        <v>3.3256399999999998E-2</v>
      </c>
      <c r="T24" s="17">
        <v>3.1352600000000001E-2</v>
      </c>
      <c r="U24" s="29">
        <v>0.18193500000000001</v>
      </c>
      <c r="V24" s="29">
        <v>0.207896</v>
      </c>
      <c r="W24" s="16">
        <v>3.7074099999999999E-2</v>
      </c>
      <c r="X24" s="17">
        <v>2.7219199999999999E-2</v>
      </c>
      <c r="Y24" s="29">
        <v>0.205182</v>
      </c>
      <c r="Z24" s="29">
        <v>0.22073200000000001</v>
      </c>
      <c r="AA24" s="16">
        <v>5.34327E-2</v>
      </c>
      <c r="AB24" s="17">
        <v>1.21534E-2</v>
      </c>
      <c r="AC24" s="29">
        <v>0.252278</v>
      </c>
      <c r="AD24" s="29">
        <v>0.23349300000000001</v>
      </c>
      <c r="AE24" s="16">
        <v>2.50358E-2</v>
      </c>
      <c r="AF24" s="17">
        <v>3.2235699999999999E-2</v>
      </c>
      <c r="AG24" s="29">
        <v>0.164852</v>
      </c>
      <c r="AH24" s="29">
        <v>0.26214999999999999</v>
      </c>
      <c r="AI24" s="16">
        <v>4.7049100000000003E-2</v>
      </c>
      <c r="AJ24" s="17">
        <v>5.1673400000000001E-2</v>
      </c>
    </row>
    <row r="25" spans="2:36" ht="14.5" x14ac:dyDescent="0.35">
      <c r="B25" s="4">
        <v>44821.833332175927</v>
      </c>
      <c r="C25" s="5">
        <v>44821</v>
      </c>
      <c r="D25" s="14">
        <v>0.83333333333333337</v>
      </c>
      <c r="E25" s="29">
        <v>2.1311199999999999E-2</v>
      </c>
      <c r="F25" s="29">
        <v>2.1248099999999999E-2</v>
      </c>
      <c r="G25" s="16">
        <v>2.52918E-2</v>
      </c>
      <c r="H25" s="17">
        <v>3.6544899999999998E-2</v>
      </c>
      <c r="I25" s="29">
        <v>7.7185500000000004E-2</v>
      </c>
      <c r="J25" s="29">
        <v>6.0728999999999998E-2</v>
      </c>
      <c r="K25" s="16">
        <v>1.1242E-2</v>
      </c>
      <c r="L25" s="17">
        <v>2.2336600000000002E-2</v>
      </c>
      <c r="M25" s="29">
        <v>0.14882999999999999</v>
      </c>
      <c r="N25" s="29">
        <v>0.11590499999999999</v>
      </c>
      <c r="O25" s="16">
        <v>2.2098099999999999E-2</v>
      </c>
      <c r="P25" s="17">
        <v>3.9323200000000003E-2</v>
      </c>
      <c r="Q25" s="29">
        <v>0.18782299999999999</v>
      </c>
      <c r="R25" s="29">
        <v>0.1244</v>
      </c>
      <c r="S25" s="16">
        <v>2.5106099999999999E-2</v>
      </c>
      <c r="T25" s="17">
        <v>3.2282600000000002E-2</v>
      </c>
      <c r="U25" s="29">
        <v>0.226686</v>
      </c>
      <c r="V25" s="29">
        <v>0.14701700000000001</v>
      </c>
      <c r="W25" s="16">
        <v>1.12275E-2</v>
      </c>
      <c r="X25" s="17">
        <v>1.9907600000000001E-2</v>
      </c>
      <c r="Y25" s="29">
        <v>0.22559299999999999</v>
      </c>
      <c r="Z25" s="29">
        <v>0.190863</v>
      </c>
      <c r="AA25" s="16">
        <v>3.0447700000000001E-2</v>
      </c>
      <c r="AB25" s="17">
        <v>2.5066300000000001E-3</v>
      </c>
      <c r="AC25" s="29">
        <v>0.26421099999999997</v>
      </c>
      <c r="AD25" s="29">
        <v>0.21167800000000001</v>
      </c>
      <c r="AE25" s="16">
        <v>3.5763900000000001E-2</v>
      </c>
      <c r="AF25" s="17">
        <v>3.3030700000000003E-2</v>
      </c>
      <c r="AG25" s="29">
        <v>0.18022099999999999</v>
      </c>
      <c r="AH25" s="29">
        <v>0.22211400000000001</v>
      </c>
      <c r="AI25" s="16">
        <v>5.07699E-2</v>
      </c>
      <c r="AJ25" s="17">
        <v>2.07742E-2</v>
      </c>
    </row>
    <row r="26" spans="2:36" ht="14.5" x14ac:dyDescent="0.35">
      <c r="B26" s="4">
        <v>44821.874998784719</v>
      </c>
      <c r="C26" s="5">
        <v>44821</v>
      </c>
      <c r="D26" s="14">
        <v>0.875</v>
      </c>
      <c r="E26" s="29">
        <v>1.4745100000000001E-2</v>
      </c>
      <c r="F26" s="29">
        <v>2.6830699999999999E-2</v>
      </c>
      <c r="G26" s="16">
        <v>2.1736599999999998E-2</v>
      </c>
      <c r="H26" s="17">
        <v>3.8400999999999998E-2</v>
      </c>
      <c r="I26" s="29">
        <v>6.2771599999999997E-2</v>
      </c>
      <c r="J26" s="29">
        <v>6.8548499999999998E-2</v>
      </c>
      <c r="K26" s="16">
        <v>1.91846E-2</v>
      </c>
      <c r="L26" s="17">
        <v>3.61929E-2</v>
      </c>
      <c r="M26" s="29">
        <v>0.13326299999999999</v>
      </c>
      <c r="N26" s="29">
        <v>0.12928300000000001</v>
      </c>
      <c r="O26" s="16">
        <v>3.0699799999999999E-2</v>
      </c>
      <c r="P26" s="17">
        <v>4.4408799999999998E-2</v>
      </c>
      <c r="Q26" s="29">
        <v>0.147899</v>
      </c>
      <c r="R26" s="29">
        <v>0.13644999999999999</v>
      </c>
      <c r="S26" s="16">
        <v>3.1242900000000001E-2</v>
      </c>
      <c r="T26" s="17">
        <v>5.5181000000000001E-2</v>
      </c>
      <c r="U26" s="29">
        <v>0.183784</v>
      </c>
      <c r="V26" s="29">
        <v>0.16985</v>
      </c>
      <c r="W26" s="16">
        <v>2.0980100000000002E-2</v>
      </c>
      <c r="X26" s="17">
        <v>4.3986499999999998E-2</v>
      </c>
      <c r="Y26" s="29">
        <v>0.20758399999999999</v>
      </c>
      <c r="Z26" s="29">
        <v>0.20894199999999999</v>
      </c>
      <c r="AA26" s="16">
        <v>3.9747200000000003E-2</v>
      </c>
      <c r="AB26" s="17">
        <v>2.4153999999999998E-2</v>
      </c>
      <c r="AC26" s="29">
        <v>0.25622200000000001</v>
      </c>
      <c r="AD26" s="29">
        <v>0.22775599999999999</v>
      </c>
      <c r="AE26" s="16">
        <v>3.1112500000000001E-2</v>
      </c>
      <c r="AF26" s="17">
        <v>5.5565000000000003E-2</v>
      </c>
      <c r="AG26" s="29">
        <v>0.16734599999999999</v>
      </c>
      <c r="AH26" s="29">
        <v>0.23080300000000001</v>
      </c>
      <c r="AI26" s="16">
        <v>5.2463200000000001E-2</v>
      </c>
      <c r="AJ26" s="17">
        <v>6.03437E-2</v>
      </c>
    </row>
    <row r="27" spans="2:36" ht="14.5" x14ac:dyDescent="0.35">
      <c r="B27" s="4">
        <v>44821.916665393517</v>
      </c>
      <c r="C27" s="5">
        <v>44821</v>
      </c>
      <c r="D27" s="14">
        <v>0.91666666666666663</v>
      </c>
      <c r="E27" s="29">
        <v>1.5266E-2</v>
      </c>
      <c r="F27" s="29">
        <v>4.0089199999999998E-2</v>
      </c>
      <c r="G27" s="16">
        <v>4.2657800000000003E-2</v>
      </c>
      <c r="H27" s="17">
        <v>2.43109E-2</v>
      </c>
      <c r="I27" s="29">
        <v>6.2657400000000002E-2</v>
      </c>
      <c r="J27" s="29">
        <v>8.7800900000000001E-2</v>
      </c>
      <c r="K27" s="16">
        <v>1.58809E-2</v>
      </c>
      <c r="L27" s="17">
        <v>1.5540200000000001E-2</v>
      </c>
      <c r="M27" s="29">
        <v>0.132663</v>
      </c>
      <c r="N27" s="29">
        <v>0.134661</v>
      </c>
      <c r="O27" s="16">
        <v>1.8357600000000002E-2</v>
      </c>
      <c r="P27" s="17">
        <v>2.2108599999999999E-2</v>
      </c>
      <c r="Q27" s="29">
        <v>0.147899</v>
      </c>
      <c r="R27" s="29">
        <v>0.18132300000000001</v>
      </c>
      <c r="S27" s="16">
        <v>2.05369E-2</v>
      </c>
      <c r="T27" s="17">
        <v>2.3462500000000001E-2</v>
      </c>
      <c r="U27" s="29">
        <v>0.183114</v>
      </c>
      <c r="V27" s="29">
        <v>0.21262</v>
      </c>
      <c r="W27" s="16">
        <v>2.7928700000000001E-2</v>
      </c>
      <c r="X27" s="17">
        <v>1.7665899999999998E-2</v>
      </c>
      <c r="Y27" s="29">
        <v>0.207508</v>
      </c>
      <c r="Z27" s="29">
        <v>0.220059</v>
      </c>
      <c r="AA27" s="16">
        <v>3.7847400000000003E-2</v>
      </c>
      <c r="AB27" s="17">
        <v>1.0498199999999999E-2</v>
      </c>
      <c r="AC27" s="29">
        <v>0.25662299999999999</v>
      </c>
      <c r="AD27" s="29">
        <v>0.22694600000000001</v>
      </c>
      <c r="AE27" s="16">
        <v>2.16469E-2</v>
      </c>
      <c r="AF27" s="17">
        <v>2.1167600000000002E-2</v>
      </c>
      <c r="AG27" s="29">
        <v>0.16737299999999999</v>
      </c>
      <c r="AH27" s="29">
        <v>0.25385099999999999</v>
      </c>
      <c r="AI27" s="16">
        <v>5.1788899999999999E-2</v>
      </c>
      <c r="AJ27" s="17">
        <v>1.6930799999999999E-2</v>
      </c>
    </row>
    <row r="28" spans="2:36" ht="14.5" x14ac:dyDescent="0.35">
      <c r="B28" s="4">
        <v>44821.958332002316</v>
      </c>
      <c r="C28" s="5">
        <v>44821</v>
      </c>
      <c r="D28" s="14">
        <v>0.95833333333333337</v>
      </c>
      <c r="E28" s="29">
        <v>1.55468E-2</v>
      </c>
      <c r="F28" s="29">
        <v>2.5386100000000002E-2</v>
      </c>
      <c r="G28" s="16">
        <v>1.8117899999999999E-2</v>
      </c>
      <c r="H28" s="17">
        <v>5.2576699999999997E-2</v>
      </c>
      <c r="I28" s="29">
        <v>7.4655899999999997E-2</v>
      </c>
      <c r="J28" s="29">
        <v>6.6014900000000001E-2</v>
      </c>
      <c r="K28" s="16">
        <v>5.7142800000000004E-3</v>
      </c>
      <c r="L28" s="17">
        <v>5.7331500000000001E-2</v>
      </c>
      <c r="M28" s="29">
        <v>0.14427899999999999</v>
      </c>
      <c r="N28" s="29">
        <v>0.12681400000000001</v>
      </c>
      <c r="O28" s="16">
        <v>5.3575100000000002E-3</v>
      </c>
      <c r="P28" s="17">
        <v>5.2271900000000003E-2</v>
      </c>
      <c r="Q28" s="29">
        <v>0.181673</v>
      </c>
      <c r="R28" s="29">
        <v>0.134099</v>
      </c>
      <c r="S28" s="16">
        <v>1.18894E-2</v>
      </c>
      <c r="T28" s="17">
        <v>2.23625E-2</v>
      </c>
      <c r="U28" s="29">
        <v>0.22414100000000001</v>
      </c>
      <c r="V28" s="29">
        <v>0.17719199999999999</v>
      </c>
      <c r="W28" s="16">
        <v>8.7743400000000003E-3</v>
      </c>
      <c r="X28" s="17">
        <v>4.2088500000000001E-2</v>
      </c>
      <c r="Y28" s="29">
        <v>0.223167</v>
      </c>
      <c r="Z28" s="29">
        <v>0.210476</v>
      </c>
      <c r="AA28" s="16">
        <v>2.4778499999999998E-2</v>
      </c>
      <c r="AB28" s="17">
        <v>3.2926200000000003E-2</v>
      </c>
      <c r="AC28" s="29">
        <v>0.26130700000000001</v>
      </c>
      <c r="AD28" s="29">
        <v>0.22342600000000001</v>
      </c>
      <c r="AE28" s="16">
        <v>1.97932E-2</v>
      </c>
      <c r="AF28" s="17">
        <v>3.4041799999999997E-2</v>
      </c>
      <c r="AG28" s="29">
        <v>0.17871699999999999</v>
      </c>
      <c r="AH28" s="29">
        <v>0.223582</v>
      </c>
      <c r="AI28" s="16">
        <v>3.6199099999999998E-2</v>
      </c>
      <c r="AJ28" s="17">
        <v>1.6383499999999999E-2</v>
      </c>
    </row>
    <row r="29" spans="2:36" ht="14.5" x14ac:dyDescent="0.35">
      <c r="B29" s="4">
        <v>44822</v>
      </c>
      <c r="C29" s="5">
        <v>44822</v>
      </c>
      <c r="D29" s="14">
        <v>0</v>
      </c>
      <c r="E29" s="29">
        <v>8.2212399999999995E-3</v>
      </c>
      <c r="F29" s="29">
        <v>2.4105600000000001E-2</v>
      </c>
      <c r="G29" s="16">
        <v>2.9013400000000002E-2</v>
      </c>
      <c r="H29" s="17">
        <v>2.36911E-2</v>
      </c>
      <c r="I29" s="29">
        <v>6.4607899999999996E-2</v>
      </c>
      <c r="J29" s="29">
        <v>6.5649799999999994E-2</v>
      </c>
      <c r="K29" s="16">
        <v>2.87192E-2</v>
      </c>
      <c r="L29" s="17">
        <v>1.8137899999999998E-2</v>
      </c>
      <c r="M29" s="29">
        <v>0.13684499999999999</v>
      </c>
      <c r="N29" s="29">
        <v>0.12075</v>
      </c>
      <c r="O29" s="16">
        <v>2.63866E-2</v>
      </c>
      <c r="P29" s="17">
        <v>2.8677000000000001E-2</v>
      </c>
      <c r="Q29" s="29">
        <v>0.15264900000000001</v>
      </c>
      <c r="R29" s="29">
        <v>0.130575</v>
      </c>
      <c r="S29" s="16">
        <v>2.9688099999999999E-2</v>
      </c>
      <c r="T29" s="17">
        <v>2.69532E-2</v>
      </c>
      <c r="U29" s="29">
        <v>0.20016200000000001</v>
      </c>
      <c r="V29" s="29">
        <v>0.148369</v>
      </c>
      <c r="W29" s="16">
        <v>1.65288E-2</v>
      </c>
      <c r="X29" s="17">
        <v>2.1685200000000002E-2</v>
      </c>
      <c r="Y29" s="29">
        <v>0.213336</v>
      </c>
      <c r="Z29" s="29">
        <v>0.192583</v>
      </c>
      <c r="AA29" s="16">
        <v>3.0080200000000001E-2</v>
      </c>
      <c r="AB29" s="17">
        <v>3.2595200000000001E-3</v>
      </c>
      <c r="AC29" s="29">
        <v>0.25576199999999999</v>
      </c>
      <c r="AD29" s="29">
        <v>0.20988399999999999</v>
      </c>
      <c r="AE29" s="16">
        <v>4.9490300000000001E-2</v>
      </c>
      <c r="AF29" s="17">
        <v>2.4051599999999999E-2</v>
      </c>
      <c r="AG29" s="29">
        <v>0.16944300000000001</v>
      </c>
      <c r="AH29" s="29">
        <v>0.22186400000000001</v>
      </c>
      <c r="AI29" s="16">
        <v>6.32186E-2</v>
      </c>
      <c r="AJ29" s="17">
        <v>1.8670800000000001E-2</v>
      </c>
    </row>
    <row r="30" spans="2:36" ht="14.5" x14ac:dyDescent="0.35">
      <c r="B30" s="4">
        <v>44822.041666666664</v>
      </c>
      <c r="C30" s="5">
        <v>44822</v>
      </c>
      <c r="D30" s="14">
        <v>4.1666666666666664E-2</v>
      </c>
      <c r="E30" s="29">
        <v>1.3421600000000001E-2</v>
      </c>
      <c r="F30" s="29">
        <v>3.0013700000000001E-2</v>
      </c>
      <c r="G30" s="16">
        <v>1.7116800000000001E-2</v>
      </c>
      <c r="H30" s="17">
        <v>2.1702300000000001E-2</v>
      </c>
      <c r="I30" s="29">
        <v>6.1279E-2</v>
      </c>
      <c r="J30" s="29">
        <v>7.2752200000000003E-2</v>
      </c>
      <c r="K30" s="16">
        <v>1.00582E-2</v>
      </c>
      <c r="L30" s="17">
        <v>2.8794199999999999E-2</v>
      </c>
      <c r="M30" s="29">
        <v>0.12406200000000001</v>
      </c>
      <c r="N30" s="29">
        <v>0.13306100000000001</v>
      </c>
      <c r="O30" s="16">
        <v>6.9117400000000004E-3</v>
      </c>
      <c r="P30" s="17">
        <v>1.9475200000000002E-2</v>
      </c>
      <c r="Q30" s="29">
        <v>0.14307500000000001</v>
      </c>
      <c r="R30" s="29">
        <v>0.142649</v>
      </c>
      <c r="S30" s="16">
        <v>1.44738E-2</v>
      </c>
      <c r="T30" s="17">
        <v>2.8409799999999999E-2</v>
      </c>
      <c r="U30" s="29">
        <v>0.169215</v>
      </c>
      <c r="V30" s="29">
        <v>0.18290000000000001</v>
      </c>
      <c r="W30" s="16">
        <v>3.1010299999999998E-3</v>
      </c>
      <c r="X30" s="17">
        <v>1.2294299999999999E-2</v>
      </c>
      <c r="Y30" s="29">
        <v>0.19629099999999999</v>
      </c>
      <c r="Z30" s="29">
        <v>0.21404799999999999</v>
      </c>
      <c r="AA30" s="16">
        <v>2.3692100000000001E-2</v>
      </c>
      <c r="AB30" s="17">
        <v>1.5733899999999999E-2</v>
      </c>
      <c r="AC30" s="29">
        <v>0.24827399999999999</v>
      </c>
      <c r="AD30" s="29">
        <v>0.22930700000000001</v>
      </c>
      <c r="AE30" s="16">
        <v>2.32068E-2</v>
      </c>
      <c r="AF30" s="17">
        <v>3.7345099999999999E-2</v>
      </c>
      <c r="AG30" s="29">
        <v>0.16647000000000001</v>
      </c>
      <c r="AH30" s="29">
        <v>0.22950999999999999</v>
      </c>
      <c r="AI30" s="16">
        <v>3.4194500000000003E-2</v>
      </c>
      <c r="AJ30" s="17">
        <v>5.47524E-2</v>
      </c>
    </row>
    <row r="31" spans="2:36" ht="14.5" x14ac:dyDescent="0.35">
      <c r="B31" s="4">
        <v>44822.08333321759</v>
      </c>
      <c r="C31" s="5">
        <v>44822</v>
      </c>
      <c r="D31" s="14">
        <v>8.3333333333333329E-2</v>
      </c>
      <c r="E31" s="29">
        <v>1.27023E-2</v>
      </c>
      <c r="F31" s="29">
        <v>3.9176799999999998E-2</v>
      </c>
      <c r="G31" s="16">
        <v>3.2626000000000002E-2</v>
      </c>
      <c r="H31" s="17">
        <v>2.4272700000000001E-2</v>
      </c>
      <c r="I31" s="29">
        <v>6.5309699999999998E-2</v>
      </c>
      <c r="J31" s="29">
        <v>8.6691699999999997E-2</v>
      </c>
      <c r="K31" s="16">
        <v>1.28635E-2</v>
      </c>
      <c r="L31" s="17">
        <v>1.2086599999999999E-2</v>
      </c>
      <c r="M31" s="29">
        <v>0.13444300000000001</v>
      </c>
      <c r="N31" s="29">
        <v>0.13930899999999999</v>
      </c>
      <c r="O31" s="16">
        <v>1.47627E-2</v>
      </c>
      <c r="P31" s="17">
        <v>2.2229200000000001E-2</v>
      </c>
      <c r="Q31" s="29">
        <v>0.15109900000000001</v>
      </c>
      <c r="R31" s="29">
        <v>0.176123</v>
      </c>
      <c r="S31" s="16">
        <v>1.7956900000000001E-2</v>
      </c>
      <c r="T31" s="17">
        <v>3.6367700000000003E-2</v>
      </c>
      <c r="U31" s="29">
        <v>0.19464500000000001</v>
      </c>
      <c r="V31" s="29">
        <v>0.20963300000000001</v>
      </c>
      <c r="W31" s="16">
        <v>2.6823400000000001E-2</v>
      </c>
      <c r="X31" s="17">
        <v>2.4098899999999999E-2</v>
      </c>
      <c r="Y31" s="29">
        <v>0.21168699999999999</v>
      </c>
      <c r="Z31" s="29">
        <v>0.22415299999999999</v>
      </c>
      <c r="AA31" s="16">
        <v>2.96831E-2</v>
      </c>
      <c r="AB31" s="17">
        <v>1.30384E-2</v>
      </c>
      <c r="AC31" s="29">
        <v>0.25029000000000001</v>
      </c>
      <c r="AD31" s="29">
        <v>0.23319699999999999</v>
      </c>
      <c r="AE31" s="16">
        <v>8.6378900000000005E-3</v>
      </c>
      <c r="AF31" s="17">
        <v>2.67552E-2</v>
      </c>
      <c r="AG31" s="29">
        <v>0.17252000000000001</v>
      </c>
      <c r="AH31" s="29">
        <v>0.248173</v>
      </c>
      <c r="AI31" s="16">
        <v>5.1701700000000003E-2</v>
      </c>
      <c r="AJ31" s="17">
        <v>3.8441099999999999E-2</v>
      </c>
    </row>
    <row r="32" spans="2:36" ht="14.5" x14ac:dyDescent="0.35">
      <c r="B32" s="4">
        <v>44822.124999826388</v>
      </c>
      <c r="C32" s="5">
        <v>44822</v>
      </c>
      <c r="D32" s="14">
        <v>0.125</v>
      </c>
      <c r="E32" s="29">
        <v>1.47317E-2</v>
      </c>
      <c r="F32" s="29">
        <v>3.7986699999999998E-2</v>
      </c>
      <c r="G32" s="16">
        <v>2.6065399999999999E-2</v>
      </c>
      <c r="H32" s="17">
        <v>2.0762699999999999E-2</v>
      </c>
      <c r="I32" s="29">
        <v>7.39205E-2</v>
      </c>
      <c r="J32" s="29">
        <v>8.4266300000000002E-2</v>
      </c>
      <c r="K32" s="16">
        <v>6.2522400000000001E-3</v>
      </c>
      <c r="L32" s="17">
        <v>3.6465999999999998E-3</v>
      </c>
      <c r="M32" s="29">
        <v>0.13972899999999999</v>
      </c>
      <c r="N32" s="29">
        <v>0.137485</v>
      </c>
      <c r="O32" s="16">
        <v>8.9333499999999996E-3</v>
      </c>
      <c r="P32" s="17">
        <v>1.97495E-2</v>
      </c>
      <c r="Q32" s="29">
        <v>0.17774799999999999</v>
      </c>
      <c r="R32" s="29">
        <v>0.17152300000000001</v>
      </c>
      <c r="S32" s="16">
        <v>1.2063000000000001E-2</v>
      </c>
      <c r="T32" s="17">
        <v>1.8020000000000001E-2</v>
      </c>
      <c r="U32" s="29">
        <v>0.21990299999999999</v>
      </c>
      <c r="V32" s="29">
        <v>0.21168400000000001</v>
      </c>
      <c r="W32" s="16">
        <v>1.8385599999999998E-2</v>
      </c>
      <c r="X32" s="17">
        <v>9.7715500000000004E-3</v>
      </c>
      <c r="Y32" s="29">
        <v>0.22406200000000001</v>
      </c>
      <c r="Z32" s="29">
        <v>0.22465599999999999</v>
      </c>
      <c r="AA32" s="16">
        <v>2.6932000000000001E-2</v>
      </c>
      <c r="AB32" s="17">
        <v>1.24587E-2</v>
      </c>
      <c r="AC32" s="29">
        <v>0.249884</v>
      </c>
      <c r="AD32" s="29">
        <v>0.23127200000000001</v>
      </c>
      <c r="AE32" s="16">
        <v>6.4433199999999998E-3</v>
      </c>
      <c r="AF32" s="17">
        <v>2.9277600000000001E-2</v>
      </c>
      <c r="AG32" s="29">
        <v>0.180169</v>
      </c>
      <c r="AH32" s="29">
        <v>0.24426600000000001</v>
      </c>
      <c r="AI32" s="16">
        <v>3.8472199999999998E-2</v>
      </c>
      <c r="AJ32" s="17">
        <v>2.3502599999999998E-2</v>
      </c>
    </row>
    <row r="33" spans="2:36" ht="14.5" x14ac:dyDescent="0.35">
      <c r="B33" s="4">
        <v>44822.166666435187</v>
      </c>
      <c r="C33" s="5">
        <v>44822</v>
      </c>
      <c r="D33" s="14">
        <v>0.16666666666666666</v>
      </c>
      <c r="E33" s="29">
        <v>1.01747E-2</v>
      </c>
      <c r="F33" s="29">
        <v>2.5901E-2</v>
      </c>
      <c r="G33" s="16">
        <v>2.1064900000000001E-2</v>
      </c>
      <c r="H33" s="17">
        <v>1.75307E-2</v>
      </c>
      <c r="I33" s="29">
        <v>6.9036399999999998E-2</v>
      </c>
      <c r="J33" s="29">
        <v>6.72373E-2</v>
      </c>
      <c r="K33" s="16">
        <v>2.2866000000000001E-2</v>
      </c>
      <c r="L33" s="17">
        <v>2.3242599999999999E-2</v>
      </c>
      <c r="M33" s="29">
        <v>0.138876</v>
      </c>
      <c r="N33" s="29">
        <v>0.12908500000000001</v>
      </c>
      <c r="O33" s="16">
        <v>2.4401900000000001E-2</v>
      </c>
      <c r="P33" s="17">
        <v>2.2729099999999999E-2</v>
      </c>
      <c r="Q33" s="29">
        <v>0.16817399999999999</v>
      </c>
      <c r="R33" s="29">
        <v>0.134799</v>
      </c>
      <c r="S33" s="16">
        <v>2.5481500000000001E-2</v>
      </c>
      <c r="T33" s="17">
        <v>1.6174999999999998E-2</v>
      </c>
      <c r="U33" s="29">
        <v>0.21418300000000001</v>
      </c>
      <c r="V33" s="29">
        <v>0.17660100000000001</v>
      </c>
      <c r="W33" s="16">
        <v>1.1795099999999999E-2</v>
      </c>
      <c r="X33" s="17">
        <v>2.8570000000000002E-2</v>
      </c>
      <c r="Y33" s="29">
        <v>0.22390599999999999</v>
      </c>
      <c r="Z33" s="29">
        <v>0.21159700000000001</v>
      </c>
      <c r="AA33" s="16">
        <v>2.9273500000000001E-2</v>
      </c>
      <c r="AB33" s="17">
        <v>1.6232400000000001E-2</v>
      </c>
      <c r="AC33" s="29">
        <v>0.24735799999999999</v>
      </c>
      <c r="AD33" s="29">
        <v>0.224325</v>
      </c>
      <c r="AE33" s="16">
        <v>3.9619399999999999E-2</v>
      </c>
      <c r="AF33" s="17">
        <v>5.35448E-3</v>
      </c>
      <c r="AG33" s="29">
        <v>0.17769199999999999</v>
      </c>
      <c r="AH33" s="29">
        <v>0.22769</v>
      </c>
      <c r="AI33" s="16">
        <v>4.6315299999999997E-2</v>
      </c>
      <c r="AJ33" s="17">
        <v>1.8393800000000001E-3</v>
      </c>
    </row>
    <row r="34" spans="2:36" ht="14.5" x14ac:dyDescent="0.35">
      <c r="B34" s="4">
        <v>44822.208333043978</v>
      </c>
      <c r="C34" s="5">
        <v>44822</v>
      </c>
      <c r="D34" s="14">
        <v>0.20833333333333334</v>
      </c>
      <c r="E34" s="29">
        <v>1.7827599999999999E-2</v>
      </c>
      <c r="F34" s="29">
        <v>2.22556E-2</v>
      </c>
      <c r="G34" s="16">
        <v>2.2719199999999998E-2</v>
      </c>
      <c r="H34" s="17">
        <v>1.2124599999999999E-2</v>
      </c>
      <c r="I34" s="29">
        <v>6.2607399999999994E-2</v>
      </c>
      <c r="J34" s="29">
        <v>6.1709100000000003E-2</v>
      </c>
      <c r="K34" s="16">
        <v>6.3804200000000004E-3</v>
      </c>
      <c r="L34" s="17">
        <v>1.7004499999999999E-2</v>
      </c>
      <c r="M34" s="29">
        <v>0.12861400000000001</v>
      </c>
      <c r="N34" s="29">
        <v>0.11942899999999999</v>
      </c>
      <c r="O34" s="16">
        <v>7.9140500000000006E-3</v>
      </c>
      <c r="P34" s="17">
        <v>1.27647E-2</v>
      </c>
      <c r="Q34" s="29">
        <v>0.149175</v>
      </c>
      <c r="R34" s="29">
        <v>0.12565000000000001</v>
      </c>
      <c r="S34" s="16">
        <v>1.0209899999999999E-2</v>
      </c>
      <c r="T34" s="17">
        <v>1.01505E-2</v>
      </c>
      <c r="U34" s="29">
        <v>0.17904300000000001</v>
      </c>
      <c r="V34" s="29">
        <v>0.15037</v>
      </c>
      <c r="W34" s="16">
        <v>8.6076199999999999E-3</v>
      </c>
      <c r="X34" s="17">
        <v>2.1289700000000002E-2</v>
      </c>
      <c r="Y34" s="29">
        <v>0.20802799999999999</v>
      </c>
      <c r="Z34" s="29">
        <v>0.191413</v>
      </c>
      <c r="AA34" s="16">
        <v>2.69468E-2</v>
      </c>
      <c r="AB34" s="17">
        <v>9.4273599999999992E-3</v>
      </c>
      <c r="AC34" s="29">
        <v>0.24274200000000001</v>
      </c>
      <c r="AD34" s="29">
        <v>0.21002799999999999</v>
      </c>
      <c r="AE34" s="16">
        <v>1.1312900000000001E-2</v>
      </c>
      <c r="AF34" s="17">
        <v>1.98056E-2</v>
      </c>
      <c r="AG34" s="29">
        <v>0.17443900000000001</v>
      </c>
      <c r="AH34" s="29">
        <v>0.221499</v>
      </c>
      <c r="AI34" s="16">
        <v>3.1076300000000001E-2</v>
      </c>
      <c r="AJ34" s="17">
        <v>3.36287E-3</v>
      </c>
    </row>
    <row r="35" spans="2:36" ht="14.5" x14ac:dyDescent="0.35">
      <c r="B35" s="4">
        <v>44822.249999652777</v>
      </c>
      <c r="C35" s="5">
        <v>44822</v>
      </c>
      <c r="D35" s="14">
        <v>0.25</v>
      </c>
      <c r="E35" s="29">
        <v>8.1496799999999994E-3</v>
      </c>
      <c r="F35" s="29">
        <v>3.3849200000000003E-2</v>
      </c>
      <c r="G35" s="16">
        <v>2.6259000000000001E-2</v>
      </c>
      <c r="H35" s="17">
        <v>1.5428900000000001E-2</v>
      </c>
      <c r="I35" s="29">
        <v>6.5647200000000003E-2</v>
      </c>
      <c r="J35" s="29">
        <v>7.7760700000000002E-2</v>
      </c>
      <c r="K35" s="16">
        <v>8.7155800000000005E-3</v>
      </c>
      <c r="L35" s="17">
        <v>3.2306700000000001E-2</v>
      </c>
      <c r="M35" s="29">
        <v>0.13922200000000001</v>
      </c>
      <c r="N35" s="29">
        <v>0.13556399999999999</v>
      </c>
      <c r="O35" s="16">
        <v>1.30226E-2</v>
      </c>
      <c r="P35" s="17">
        <v>2.09278E-2</v>
      </c>
      <c r="Q35" s="29">
        <v>0.161774</v>
      </c>
      <c r="R35" s="29">
        <v>0.15909899999999999</v>
      </c>
      <c r="S35" s="16">
        <v>1.6998599999999999E-2</v>
      </c>
      <c r="T35" s="17">
        <v>1.5896899999999999E-2</v>
      </c>
      <c r="U35" s="29">
        <v>0.207539</v>
      </c>
      <c r="V35" s="29">
        <v>0.200656</v>
      </c>
      <c r="W35" s="16">
        <v>2.0688100000000001E-2</v>
      </c>
      <c r="X35" s="17">
        <v>6.07568E-3</v>
      </c>
      <c r="Y35" s="29">
        <v>0.22217899999999999</v>
      </c>
      <c r="Z35" s="29">
        <v>0.22097900000000001</v>
      </c>
      <c r="AA35" s="16">
        <v>3.6091699999999997E-2</v>
      </c>
      <c r="AB35" s="17">
        <v>9.0490699999999993E-3</v>
      </c>
      <c r="AC35" s="29">
        <v>0.24263699999999999</v>
      </c>
      <c r="AD35" s="29">
        <v>0.23519399999999999</v>
      </c>
      <c r="AE35" s="16">
        <v>9.9086999999999995E-3</v>
      </c>
      <c r="AF35" s="17">
        <v>6.4889300000000004E-3</v>
      </c>
      <c r="AG35" s="29">
        <v>0.175735</v>
      </c>
      <c r="AH35" s="29">
        <v>0.23449800000000001</v>
      </c>
      <c r="AI35" s="16">
        <v>3.7475399999999999E-2</v>
      </c>
      <c r="AJ35" s="17">
        <v>2.3186100000000001E-2</v>
      </c>
    </row>
    <row r="36" spans="2:36" ht="14.5" x14ac:dyDescent="0.35">
      <c r="B36" s="4">
        <v>44822.291666261575</v>
      </c>
      <c r="C36" s="5">
        <v>44822</v>
      </c>
      <c r="D36" s="14">
        <v>0.29166666666666669</v>
      </c>
      <c r="E36" s="29">
        <v>9.3491200000000007E-3</v>
      </c>
      <c r="F36" s="29">
        <v>3.07166E-2</v>
      </c>
      <c r="G36" s="16">
        <v>1.90812E-2</v>
      </c>
      <c r="H36" s="17">
        <v>4.2899600000000003E-2</v>
      </c>
      <c r="I36" s="29">
        <v>6.9251999999999994E-2</v>
      </c>
      <c r="J36" s="29">
        <v>7.2293999999999997E-2</v>
      </c>
      <c r="K36" s="16">
        <v>1.8519500000000001E-2</v>
      </c>
      <c r="L36" s="17">
        <v>5.1664000000000002E-2</v>
      </c>
      <c r="M36" s="29">
        <v>0.14332900000000001</v>
      </c>
      <c r="N36" s="29">
        <v>0.13244</v>
      </c>
      <c r="O36" s="16">
        <v>1.8871099999999998E-2</v>
      </c>
      <c r="P36" s="17">
        <v>2.8798199999999999E-2</v>
      </c>
      <c r="Q36" s="29">
        <v>0.17394899999999999</v>
      </c>
      <c r="R36" s="29">
        <v>0.14932400000000001</v>
      </c>
      <c r="S36" s="16">
        <v>2.4703800000000001E-2</v>
      </c>
      <c r="T36" s="17">
        <v>3.2701099999999997E-2</v>
      </c>
      <c r="U36" s="29">
        <v>0.219998</v>
      </c>
      <c r="V36" s="29">
        <v>0.197905</v>
      </c>
      <c r="W36" s="16">
        <v>8.2644399999999996E-3</v>
      </c>
      <c r="X36" s="17">
        <v>2.1984900000000002E-2</v>
      </c>
      <c r="Y36" s="29">
        <v>0.22550899999999999</v>
      </c>
      <c r="Z36" s="29">
        <v>0.220531</v>
      </c>
      <c r="AA36" s="16">
        <v>3.0184300000000001E-2</v>
      </c>
      <c r="AB36" s="17">
        <v>2.7640999999999999E-2</v>
      </c>
      <c r="AC36" s="29">
        <v>0.244612</v>
      </c>
      <c r="AD36" s="29">
        <v>0.230466</v>
      </c>
      <c r="AE36" s="16">
        <v>3.2387800000000001E-2</v>
      </c>
      <c r="AF36" s="17">
        <v>2.1581300000000001E-2</v>
      </c>
      <c r="AG36" s="29">
        <v>0.17840700000000001</v>
      </c>
      <c r="AH36" s="29">
        <v>0.229243</v>
      </c>
      <c r="AI36" s="16">
        <v>3.9073999999999998E-2</v>
      </c>
      <c r="AJ36" s="17">
        <v>4.5181100000000002E-2</v>
      </c>
    </row>
    <row r="37" spans="2:36" ht="14.5" x14ac:dyDescent="0.35">
      <c r="B37" s="4">
        <v>44822.333332870374</v>
      </c>
      <c r="C37" s="5">
        <v>44822</v>
      </c>
      <c r="D37" s="14">
        <v>0.33333333333333331</v>
      </c>
      <c r="E37" s="29">
        <v>1.7311199999999999E-2</v>
      </c>
      <c r="F37" s="29">
        <v>2.6470799999999999E-2</v>
      </c>
      <c r="G37" s="16">
        <v>3.0736099999999999E-2</v>
      </c>
      <c r="H37" s="17">
        <v>6.2695600000000004E-3</v>
      </c>
      <c r="I37" s="29">
        <v>6.2973000000000001E-2</v>
      </c>
      <c r="J37" s="29">
        <v>6.8737400000000004E-2</v>
      </c>
      <c r="K37" s="16">
        <v>6.2553699999999997E-3</v>
      </c>
      <c r="L37" s="17">
        <v>2.49454E-2</v>
      </c>
      <c r="M37" s="29">
        <v>0.13489300000000001</v>
      </c>
      <c r="N37" s="29">
        <v>0.129331</v>
      </c>
      <c r="O37" s="16">
        <v>6.8119799999999996E-3</v>
      </c>
      <c r="P37" s="17">
        <v>1.8855899999999998E-2</v>
      </c>
      <c r="Q37" s="29">
        <v>0.15304999999999999</v>
      </c>
      <c r="R37" s="29">
        <v>0.13572500000000001</v>
      </c>
      <c r="S37" s="16">
        <v>1.0320899999999999E-2</v>
      </c>
      <c r="T37" s="17">
        <v>1.1678900000000001E-2</v>
      </c>
      <c r="U37" s="29">
        <v>0.18946199999999999</v>
      </c>
      <c r="V37" s="29">
        <v>0.17074800000000001</v>
      </c>
      <c r="W37" s="16">
        <v>1.50825E-2</v>
      </c>
      <c r="X37" s="17">
        <v>1.4114099999999999E-2</v>
      </c>
      <c r="Y37" s="29">
        <v>0.21233099999999999</v>
      </c>
      <c r="Z37" s="29">
        <v>0.211393</v>
      </c>
      <c r="AA37" s="16">
        <v>3.76827E-2</v>
      </c>
      <c r="AB37" s="17">
        <v>1.4532700000000001E-2</v>
      </c>
      <c r="AC37" s="29">
        <v>0.24099499999999999</v>
      </c>
      <c r="AD37" s="29">
        <v>0.22562099999999999</v>
      </c>
      <c r="AE37" s="16">
        <v>8.1143900000000008E-3</v>
      </c>
      <c r="AF37" s="17">
        <v>4.6493300000000001E-3</v>
      </c>
      <c r="AG37" s="29">
        <v>0.17735899999999999</v>
      </c>
      <c r="AH37" s="29">
        <v>0.22619</v>
      </c>
      <c r="AI37" s="16">
        <v>4.7710599999999999E-2</v>
      </c>
      <c r="AJ37" s="17">
        <v>2.0490999999999999E-2</v>
      </c>
    </row>
    <row r="38" spans="2:36" ht="14.5" x14ac:dyDescent="0.35">
      <c r="B38" s="4">
        <v>44822.374999479165</v>
      </c>
      <c r="C38" s="5">
        <v>44822</v>
      </c>
      <c r="D38" s="14">
        <v>0.375</v>
      </c>
      <c r="E38" s="29">
        <v>1.2730399999999999E-2</v>
      </c>
      <c r="F38" s="29">
        <v>3.6574299999999997E-2</v>
      </c>
      <c r="G38" s="16">
        <v>1.5749800000000001E-2</v>
      </c>
      <c r="H38" s="17">
        <v>1.8991399999999999E-2</v>
      </c>
      <c r="I38" s="29">
        <v>7.1391399999999994E-2</v>
      </c>
      <c r="J38" s="29">
        <v>8.1419900000000003E-2</v>
      </c>
      <c r="K38" s="16">
        <v>1.89807E-2</v>
      </c>
      <c r="L38" s="17">
        <v>3.8830900000000002E-2</v>
      </c>
      <c r="M38" s="29">
        <v>0.14638399999999999</v>
      </c>
      <c r="N38" s="29">
        <v>0.13824</v>
      </c>
      <c r="O38" s="16">
        <v>1.2146199999999999E-2</v>
      </c>
      <c r="P38" s="17">
        <v>1.12418E-2</v>
      </c>
      <c r="Q38" s="29">
        <v>0.177924</v>
      </c>
      <c r="R38" s="29">
        <v>0.16794799999999999</v>
      </c>
      <c r="S38" s="16">
        <v>1.93381E-2</v>
      </c>
      <c r="T38" s="17">
        <v>1.8089399999999999E-2</v>
      </c>
      <c r="U38" s="29">
        <v>0.22401399999999999</v>
      </c>
      <c r="V38" s="29">
        <v>0.211145</v>
      </c>
      <c r="W38" s="16">
        <v>3.8977899999999999E-3</v>
      </c>
      <c r="X38" s="17">
        <v>2.6153599999999999E-2</v>
      </c>
      <c r="Y38" s="29">
        <v>0.22401599999999999</v>
      </c>
      <c r="Z38" s="29">
        <v>0.22703499999999999</v>
      </c>
      <c r="AA38" s="16">
        <v>2.83763E-2</v>
      </c>
      <c r="AB38" s="17">
        <v>2.13052E-2</v>
      </c>
      <c r="AC38" s="29">
        <v>0.247417</v>
      </c>
      <c r="AD38" s="29">
        <v>0.23621400000000001</v>
      </c>
      <c r="AE38" s="16">
        <v>2.9630400000000001E-2</v>
      </c>
      <c r="AF38" s="17">
        <v>2.2465300000000001E-2</v>
      </c>
      <c r="AG38" s="29">
        <v>0.18255399999999999</v>
      </c>
      <c r="AH38" s="29">
        <v>0.24312900000000001</v>
      </c>
      <c r="AI38" s="16">
        <v>3.5508600000000001E-2</v>
      </c>
      <c r="AJ38" s="17">
        <v>4.20045E-2</v>
      </c>
    </row>
    <row r="39" spans="2:36" ht="14.5" x14ac:dyDescent="0.35">
      <c r="B39" s="4">
        <v>44822.416666087964</v>
      </c>
      <c r="C39" s="5">
        <v>44822</v>
      </c>
      <c r="D39" s="14">
        <v>0.41666666666666669</v>
      </c>
      <c r="E39" s="29">
        <v>1.46369E-2</v>
      </c>
      <c r="F39" s="29">
        <v>2.3853300000000001E-2</v>
      </c>
      <c r="G39" s="16">
        <v>2.7262499999999999E-2</v>
      </c>
      <c r="H39" s="17">
        <v>2.1752199999999999E-2</v>
      </c>
      <c r="I39" s="29">
        <v>6.3171000000000005E-2</v>
      </c>
      <c r="J39" s="29">
        <v>6.5168699999999996E-2</v>
      </c>
      <c r="K39" s="16">
        <v>6.0013499999999999E-3</v>
      </c>
      <c r="L39" s="17">
        <v>2.15008E-2</v>
      </c>
      <c r="M39" s="29">
        <v>0.13709499999999999</v>
      </c>
      <c r="N39" s="29">
        <v>0.12463100000000001</v>
      </c>
      <c r="O39" s="16">
        <v>5.2961600000000003E-3</v>
      </c>
      <c r="P39" s="17">
        <v>2.3654000000000001E-2</v>
      </c>
      <c r="Q39" s="29">
        <v>0.153999</v>
      </c>
      <c r="R39" s="29">
        <v>0.12925</v>
      </c>
      <c r="S39" s="16">
        <v>1.47697E-2</v>
      </c>
      <c r="T39" s="17">
        <v>2.4485699999999999E-2</v>
      </c>
      <c r="U39" s="29">
        <v>0.193832</v>
      </c>
      <c r="V39" s="29">
        <v>0.16126699999999999</v>
      </c>
      <c r="W39" s="16">
        <v>1.52129E-2</v>
      </c>
      <c r="X39" s="17">
        <v>2.4009699999999998E-2</v>
      </c>
      <c r="Y39" s="29">
        <v>0.211064</v>
      </c>
      <c r="Z39" s="29">
        <v>0.204018</v>
      </c>
      <c r="AA39" s="16">
        <v>3.6107399999999998E-2</v>
      </c>
      <c r="AB39" s="17">
        <v>1.4120799999999999E-2</v>
      </c>
      <c r="AC39" s="29">
        <v>0.24272199999999999</v>
      </c>
      <c r="AD39" s="29">
        <v>0.217445</v>
      </c>
      <c r="AE39" s="16">
        <v>8.9737199999999993E-3</v>
      </c>
      <c r="AF39" s="17">
        <v>2.6744899999999999E-2</v>
      </c>
      <c r="AG39" s="29">
        <v>0.177782</v>
      </c>
      <c r="AH39" s="29">
        <v>0.225244</v>
      </c>
      <c r="AI39" s="16">
        <v>3.3576599999999998E-2</v>
      </c>
      <c r="AJ39" s="17">
        <v>2.78067E-2</v>
      </c>
    </row>
    <row r="40" spans="2:36" ht="14.5" x14ac:dyDescent="0.35">
      <c r="B40" s="4">
        <v>44822.458332696762</v>
      </c>
      <c r="C40" s="5">
        <v>44822</v>
      </c>
      <c r="D40" s="14">
        <v>0.45833333333333331</v>
      </c>
      <c r="E40" s="29">
        <v>8.5408099999999994E-3</v>
      </c>
      <c r="F40" s="29">
        <v>3.4414199999999999E-2</v>
      </c>
      <c r="G40" s="16">
        <v>1.47656E-2</v>
      </c>
      <c r="H40" s="17">
        <v>2.2205099999999998E-2</v>
      </c>
      <c r="I40" s="29">
        <v>6.9207000000000005E-2</v>
      </c>
      <c r="J40" s="29">
        <v>7.8337500000000004E-2</v>
      </c>
      <c r="K40" s="16">
        <v>1.5688799999999999E-2</v>
      </c>
      <c r="L40" s="17">
        <v>3.9947099999999999E-2</v>
      </c>
      <c r="M40" s="29">
        <v>0.145428</v>
      </c>
      <c r="N40" s="29">
        <v>0.13351399999999999</v>
      </c>
      <c r="O40" s="16">
        <v>1.7946699999999999E-2</v>
      </c>
      <c r="P40" s="17">
        <v>2.2087599999999999E-2</v>
      </c>
      <c r="Q40" s="29">
        <v>0.17014899999999999</v>
      </c>
      <c r="R40" s="29">
        <v>0.165323</v>
      </c>
      <c r="S40" s="16">
        <v>1.9625500000000001E-2</v>
      </c>
      <c r="T40" s="17">
        <v>1.8626500000000001E-2</v>
      </c>
      <c r="U40" s="29">
        <v>0.21704200000000001</v>
      </c>
      <c r="V40" s="29">
        <v>0.20879200000000001</v>
      </c>
      <c r="W40" s="16">
        <v>1.01995E-2</v>
      </c>
      <c r="X40" s="17">
        <v>2.0313600000000001E-2</v>
      </c>
      <c r="Y40" s="29">
        <v>0.21879299999999999</v>
      </c>
      <c r="Z40" s="29">
        <v>0.22145999999999999</v>
      </c>
      <c r="AA40" s="16">
        <v>3.5371899999999998E-2</v>
      </c>
      <c r="AB40" s="17">
        <v>1.41504E-2</v>
      </c>
      <c r="AC40" s="29">
        <v>0.249444</v>
      </c>
      <c r="AD40" s="29">
        <v>0.22733800000000001</v>
      </c>
      <c r="AE40" s="16">
        <v>2.3277800000000001E-2</v>
      </c>
      <c r="AF40" s="17">
        <v>1.4518700000000001E-2</v>
      </c>
      <c r="AG40" s="29">
        <v>0.18090000000000001</v>
      </c>
      <c r="AH40" s="29">
        <v>0.236652</v>
      </c>
      <c r="AI40" s="16">
        <v>2.9272800000000002E-2</v>
      </c>
      <c r="AJ40" s="17">
        <v>2.1118700000000001E-2</v>
      </c>
    </row>
    <row r="41" spans="2:36" ht="14.5" x14ac:dyDescent="0.35">
      <c r="B41" s="4">
        <v>44822.499999305554</v>
      </c>
      <c r="C41" s="5">
        <v>44822</v>
      </c>
      <c r="D41" s="14">
        <v>0.5</v>
      </c>
      <c r="E41" s="29">
        <v>1.48571E-2</v>
      </c>
      <c r="F41" s="29">
        <v>2.2975700000000002E-2</v>
      </c>
      <c r="G41" s="16">
        <v>2.8644800000000002E-2</v>
      </c>
      <c r="H41" s="17">
        <v>1.7696900000000002E-2</v>
      </c>
      <c r="I41" s="29">
        <v>6.4178799999999994E-2</v>
      </c>
      <c r="J41" s="29">
        <v>6.3425999999999996E-2</v>
      </c>
      <c r="K41" s="16">
        <v>9.8559600000000004E-3</v>
      </c>
      <c r="L41" s="17">
        <v>2.1083899999999999E-2</v>
      </c>
      <c r="M41" s="29">
        <v>0.13824800000000001</v>
      </c>
      <c r="N41" s="29">
        <v>0.12168</v>
      </c>
      <c r="O41" s="16">
        <v>1.1266999999999999E-2</v>
      </c>
      <c r="P41" s="17">
        <v>1.5601800000000001E-2</v>
      </c>
      <c r="Q41" s="29">
        <v>0.15404899999999999</v>
      </c>
      <c r="R41" s="29">
        <v>0.12864999999999999</v>
      </c>
      <c r="S41" s="16">
        <v>1.44364E-2</v>
      </c>
      <c r="T41" s="17">
        <v>2.4222299999999999E-2</v>
      </c>
      <c r="U41" s="29">
        <v>0.195909</v>
      </c>
      <c r="V41" s="29">
        <v>0.158167</v>
      </c>
      <c r="W41" s="16">
        <v>1.34999E-2</v>
      </c>
      <c r="X41" s="17">
        <v>1.9739900000000001E-2</v>
      </c>
      <c r="Y41" s="29">
        <v>0.20866699999999999</v>
      </c>
      <c r="Z41" s="29">
        <v>0.19959299999999999</v>
      </c>
      <c r="AA41" s="16">
        <v>4.3432100000000001E-2</v>
      </c>
      <c r="AB41" s="17">
        <v>1.41963E-2</v>
      </c>
      <c r="AC41" s="29">
        <v>0.244203</v>
      </c>
      <c r="AD41" s="29">
        <v>0.21437300000000001</v>
      </c>
      <c r="AE41" s="16">
        <v>7.4468099999999999E-3</v>
      </c>
      <c r="AF41" s="17">
        <v>3.29155E-2</v>
      </c>
      <c r="AG41" s="29">
        <v>0.178705</v>
      </c>
      <c r="AH41" s="29">
        <v>0.22589500000000001</v>
      </c>
      <c r="AI41" s="16">
        <v>4.2702299999999999E-2</v>
      </c>
      <c r="AJ41" s="17">
        <v>4.4195699999999997E-2</v>
      </c>
    </row>
    <row r="42" spans="2:36" ht="14.5" x14ac:dyDescent="0.35">
      <c r="B42" s="4">
        <v>44822.541665914352</v>
      </c>
      <c r="C42" s="5">
        <v>44822</v>
      </c>
      <c r="D42" s="14">
        <v>0.54166666666666663</v>
      </c>
      <c r="E42" s="29">
        <v>1.1253300000000001E-2</v>
      </c>
      <c r="F42" s="29">
        <v>3.7139199999999997E-2</v>
      </c>
      <c r="G42" s="16">
        <v>2.1321099999999999E-2</v>
      </c>
      <c r="H42" s="17">
        <v>9.7680000000000006E-3</v>
      </c>
      <c r="I42" s="29">
        <v>7.0582400000000003E-2</v>
      </c>
      <c r="J42" s="29">
        <v>8.3849599999999996E-2</v>
      </c>
      <c r="K42" s="16">
        <v>2.1815999999999999E-2</v>
      </c>
      <c r="L42" s="17">
        <v>6.2962799999999996E-3</v>
      </c>
      <c r="M42" s="29">
        <v>0.144235</v>
      </c>
      <c r="N42" s="29">
        <v>0.13911299999999999</v>
      </c>
      <c r="O42" s="16">
        <v>2.16639E-2</v>
      </c>
      <c r="P42" s="17">
        <v>1.6752199999999998E-2</v>
      </c>
      <c r="Q42" s="29">
        <v>0.17199900000000001</v>
      </c>
      <c r="R42" s="29">
        <v>0.17244799999999999</v>
      </c>
      <c r="S42" s="16">
        <v>2.2160800000000001E-2</v>
      </c>
      <c r="T42" s="17">
        <v>1.6203599999999999E-2</v>
      </c>
      <c r="U42" s="29">
        <v>0.217143</v>
      </c>
      <c r="V42" s="29">
        <v>0.211895</v>
      </c>
      <c r="W42" s="16">
        <v>1.6739899999999999E-2</v>
      </c>
      <c r="X42" s="17">
        <v>7.5052900000000004E-3</v>
      </c>
      <c r="Y42" s="29">
        <v>0.216973</v>
      </c>
      <c r="Z42" s="29">
        <v>0.225908</v>
      </c>
      <c r="AA42" s="16">
        <v>3.6359299999999997E-2</v>
      </c>
      <c r="AB42" s="17">
        <v>9.0719100000000007E-3</v>
      </c>
      <c r="AC42" s="29">
        <v>0.25099900000000003</v>
      </c>
      <c r="AD42" s="29">
        <v>0.23181499999999999</v>
      </c>
      <c r="AE42" s="16">
        <v>3.6041200000000002E-2</v>
      </c>
      <c r="AF42" s="17">
        <v>2.65454E-2</v>
      </c>
      <c r="AG42" s="29">
        <v>0.18165300000000001</v>
      </c>
      <c r="AH42" s="29">
        <v>0.245814</v>
      </c>
      <c r="AI42" s="16">
        <v>3.7291999999999999E-2</v>
      </c>
      <c r="AJ42" s="17">
        <v>2.77332E-2</v>
      </c>
    </row>
    <row r="43" spans="2:36" ht="14.5" x14ac:dyDescent="0.35">
      <c r="B43" s="4">
        <v>44822.583332523151</v>
      </c>
      <c r="C43" s="5">
        <v>44822</v>
      </c>
      <c r="D43" s="14">
        <v>0.58333333333333337</v>
      </c>
      <c r="E43" s="29">
        <v>1.37228E-2</v>
      </c>
      <c r="F43" s="29">
        <v>2.3515899999999999E-2</v>
      </c>
      <c r="G43" s="16">
        <v>2.3184400000000001E-2</v>
      </c>
      <c r="H43" s="17">
        <v>2.7763400000000001E-2</v>
      </c>
      <c r="I43" s="29">
        <v>6.30497E-2</v>
      </c>
      <c r="J43" s="29">
        <v>6.3816600000000001E-2</v>
      </c>
      <c r="K43" s="16">
        <v>8.2165899999999993E-3</v>
      </c>
      <c r="L43" s="17">
        <v>2.7599599999999998E-2</v>
      </c>
      <c r="M43" s="29">
        <v>0.131468</v>
      </c>
      <c r="N43" s="29">
        <v>0.12600900000000001</v>
      </c>
      <c r="O43" s="16">
        <v>1.19481E-2</v>
      </c>
      <c r="P43" s="17">
        <v>1.02614E-2</v>
      </c>
      <c r="Q43" s="29">
        <v>0.149225</v>
      </c>
      <c r="R43" s="29">
        <v>0.12962499999999999</v>
      </c>
      <c r="S43" s="16">
        <v>1.36574E-2</v>
      </c>
      <c r="T43" s="17">
        <v>1.58792E-2</v>
      </c>
      <c r="U43" s="29">
        <v>0.18073700000000001</v>
      </c>
      <c r="V43" s="29">
        <v>0.16744600000000001</v>
      </c>
      <c r="W43" s="16">
        <v>1.30884E-2</v>
      </c>
      <c r="X43" s="17">
        <v>1.6110300000000001E-2</v>
      </c>
      <c r="Y43" s="29">
        <v>0.200595</v>
      </c>
      <c r="Z43" s="29">
        <v>0.20599700000000001</v>
      </c>
      <c r="AA43" s="16">
        <v>3.86255E-2</v>
      </c>
      <c r="AB43" s="17">
        <v>1.33513E-2</v>
      </c>
      <c r="AC43" s="29">
        <v>0.24123600000000001</v>
      </c>
      <c r="AD43" s="29">
        <v>0.21884600000000001</v>
      </c>
      <c r="AE43" s="16">
        <v>5.5611699999999998E-3</v>
      </c>
      <c r="AF43" s="17">
        <v>1.02156E-2</v>
      </c>
      <c r="AG43" s="29">
        <v>0.177199</v>
      </c>
      <c r="AH43" s="29">
        <v>0.229689</v>
      </c>
      <c r="AI43" s="16">
        <v>4.1896799999999998E-2</v>
      </c>
      <c r="AJ43" s="17">
        <v>3.3269600000000003E-2</v>
      </c>
    </row>
    <row r="44" spans="2:36" ht="14.5" x14ac:dyDescent="0.35">
      <c r="B44" s="4">
        <v>44822.624999131942</v>
      </c>
      <c r="C44" s="5">
        <v>44822</v>
      </c>
      <c r="D44" s="14">
        <v>0.625</v>
      </c>
      <c r="E44" s="29">
        <v>9.5042200000000007E-3</v>
      </c>
      <c r="F44" s="29">
        <v>2.7056E-2</v>
      </c>
      <c r="G44" s="16">
        <v>2.4811699999999999E-2</v>
      </c>
      <c r="H44" s="17">
        <v>2.8444299999999999E-2</v>
      </c>
      <c r="I44" s="29">
        <v>7.0344599999999993E-2</v>
      </c>
      <c r="J44" s="29">
        <v>6.8909999999999999E-2</v>
      </c>
      <c r="K44" s="16">
        <v>7.9285799999999993E-3</v>
      </c>
      <c r="L44" s="17">
        <v>2.0872999999999999E-2</v>
      </c>
      <c r="M44" s="29">
        <v>0.14180499999999999</v>
      </c>
      <c r="N44" s="29">
        <v>0.13000700000000001</v>
      </c>
      <c r="O44" s="16">
        <v>8.9696800000000007E-3</v>
      </c>
      <c r="P44" s="17">
        <v>1.8779500000000001E-2</v>
      </c>
      <c r="Q44" s="29">
        <v>0.168324</v>
      </c>
      <c r="R44" s="29">
        <v>0.136575</v>
      </c>
      <c r="S44" s="16">
        <v>1.2858E-2</v>
      </c>
      <c r="T44" s="17">
        <v>2.5280899999999999E-2</v>
      </c>
      <c r="U44" s="29">
        <v>0.21305299999999999</v>
      </c>
      <c r="V44" s="29">
        <v>0.17572699999999999</v>
      </c>
      <c r="W44" s="16">
        <v>9.92E-3</v>
      </c>
      <c r="X44" s="17">
        <v>2.5921E-2</v>
      </c>
      <c r="Y44" s="29">
        <v>0.214972</v>
      </c>
      <c r="Z44" s="29">
        <v>0.212593</v>
      </c>
      <c r="AA44" s="16">
        <v>3.9364299999999998E-2</v>
      </c>
      <c r="AB44" s="17">
        <v>1.9340099999999999E-2</v>
      </c>
      <c r="AC44" s="29">
        <v>0.25070399999999998</v>
      </c>
      <c r="AD44" s="29">
        <v>0.223774</v>
      </c>
      <c r="AE44" s="16">
        <v>6.6960099999999996E-3</v>
      </c>
      <c r="AF44" s="17">
        <v>2.7240400000000001E-2</v>
      </c>
      <c r="AG44" s="29">
        <v>0.180451</v>
      </c>
      <c r="AH44" s="29">
        <v>0.230186</v>
      </c>
      <c r="AI44" s="16">
        <v>3.9253200000000002E-2</v>
      </c>
      <c r="AJ44" s="17">
        <v>2.6231500000000001E-2</v>
      </c>
    </row>
    <row r="45" spans="2:36" ht="14.5" x14ac:dyDescent="0.35">
      <c r="B45" s="4">
        <v>44822.66666574074</v>
      </c>
      <c r="C45" s="5">
        <v>44822</v>
      </c>
      <c r="D45" s="14">
        <v>0.66666666666666663</v>
      </c>
      <c r="E45" s="29">
        <v>1.0433E-2</v>
      </c>
      <c r="F45" s="29">
        <v>3.4391600000000001E-2</v>
      </c>
      <c r="G45" s="16">
        <v>1.47476E-2</v>
      </c>
      <c r="H45" s="17">
        <v>1.41736E-2</v>
      </c>
      <c r="I45" s="29">
        <v>7.0695900000000006E-2</v>
      </c>
      <c r="J45" s="29">
        <v>7.9659900000000006E-2</v>
      </c>
      <c r="K45" s="16">
        <v>1.7409500000000001E-2</v>
      </c>
      <c r="L45" s="17">
        <v>2.2081799999999999E-2</v>
      </c>
      <c r="M45" s="29">
        <v>0.14153099999999999</v>
      </c>
      <c r="N45" s="29">
        <v>0.13553699999999999</v>
      </c>
      <c r="O45" s="16">
        <v>2.26775E-2</v>
      </c>
      <c r="P45" s="17">
        <v>2.1817300000000001E-2</v>
      </c>
      <c r="Q45" s="29">
        <v>0.16644900000000001</v>
      </c>
      <c r="R45" s="29">
        <v>0.16622400000000001</v>
      </c>
      <c r="S45" s="16">
        <v>2.00164E-2</v>
      </c>
      <c r="T45" s="17">
        <v>2.0450599999999999E-2</v>
      </c>
      <c r="U45" s="29">
        <v>0.21088000000000001</v>
      </c>
      <c r="V45" s="29">
        <v>0.20333100000000001</v>
      </c>
      <c r="W45" s="16">
        <v>7.8358400000000002E-3</v>
      </c>
      <c r="X45" s="17">
        <v>1.8190100000000001E-2</v>
      </c>
      <c r="Y45" s="29">
        <v>0.21454799999999999</v>
      </c>
      <c r="Z45" s="29">
        <v>0.22125400000000001</v>
      </c>
      <c r="AA45" s="16">
        <v>3.4580600000000003E-2</v>
      </c>
      <c r="AB45" s="17">
        <v>1.07674E-2</v>
      </c>
      <c r="AC45" s="29">
        <v>0.25125399999999998</v>
      </c>
      <c r="AD45" s="29">
        <v>0.231043</v>
      </c>
      <c r="AE45" s="16">
        <v>2.9799300000000001E-2</v>
      </c>
      <c r="AF45" s="17">
        <v>2.7825599999999999E-3</v>
      </c>
      <c r="AG45" s="29">
        <v>0.18030499999999999</v>
      </c>
      <c r="AH45" s="29">
        <v>0.23893</v>
      </c>
      <c r="AI45" s="16">
        <v>3.1934900000000002E-2</v>
      </c>
      <c r="AJ45" s="17">
        <v>2.11918E-2</v>
      </c>
    </row>
    <row r="46" spans="2:36" ht="14.5" x14ac:dyDescent="0.35">
      <c r="B46" s="4">
        <v>44822.708332349539</v>
      </c>
      <c r="C46" s="5">
        <v>44822</v>
      </c>
      <c r="D46" s="14">
        <v>0.70833333333333337</v>
      </c>
      <c r="E46" s="29">
        <v>1.37579E-2</v>
      </c>
      <c r="F46" s="29">
        <v>3.1076599999999999E-2</v>
      </c>
      <c r="G46" s="16">
        <v>1.3739299999999999E-2</v>
      </c>
      <c r="H46" s="17">
        <v>1.31579E-2</v>
      </c>
      <c r="I46" s="29">
        <v>6.4970100000000003E-2</v>
      </c>
      <c r="J46" s="29">
        <v>7.3225999999999999E-2</v>
      </c>
      <c r="K46" s="16">
        <v>1.3513300000000001E-2</v>
      </c>
      <c r="L46" s="17">
        <v>8.0308399999999992E-3</v>
      </c>
      <c r="M46" s="29">
        <v>0.13247</v>
      </c>
      <c r="N46" s="29">
        <v>0.13201399999999999</v>
      </c>
      <c r="O46" s="16">
        <v>1.48518E-2</v>
      </c>
      <c r="P46" s="17">
        <v>5.7377499999999998E-3</v>
      </c>
      <c r="Q46" s="29">
        <v>0.1492</v>
      </c>
      <c r="R46" s="29">
        <v>0.153699</v>
      </c>
      <c r="S46" s="16">
        <v>1.40193E-2</v>
      </c>
      <c r="T46" s="17">
        <v>1.034E-2</v>
      </c>
      <c r="U46" s="29">
        <v>0.18276600000000001</v>
      </c>
      <c r="V46" s="29">
        <v>0.199686</v>
      </c>
      <c r="W46" s="16">
        <v>8.0774200000000001E-3</v>
      </c>
      <c r="X46" s="17">
        <v>9.9002900000000008E-3</v>
      </c>
      <c r="Y46" s="29">
        <v>0.20177100000000001</v>
      </c>
      <c r="Z46" s="29">
        <v>0.21833</v>
      </c>
      <c r="AA46" s="16">
        <v>3.5092699999999998E-2</v>
      </c>
      <c r="AB46" s="17">
        <v>1.0754100000000001E-2</v>
      </c>
      <c r="AC46" s="29">
        <v>0.24423700000000001</v>
      </c>
      <c r="AD46" s="29">
        <v>0.22666900000000001</v>
      </c>
      <c r="AE46" s="16">
        <v>2.5100999999999998E-2</v>
      </c>
      <c r="AF46" s="17">
        <v>1.09167E-2</v>
      </c>
      <c r="AG46" s="29">
        <v>0.175452</v>
      </c>
      <c r="AH46" s="29">
        <v>0.23216899999999999</v>
      </c>
      <c r="AI46" s="16">
        <v>2.73615E-2</v>
      </c>
      <c r="AJ46" s="17">
        <v>2.99057E-2</v>
      </c>
    </row>
    <row r="47" spans="2:36" ht="14.5" x14ac:dyDescent="0.35">
      <c r="B47" s="4">
        <v>44822.74999895833</v>
      </c>
      <c r="C47" s="5">
        <v>44822</v>
      </c>
      <c r="D47" s="14">
        <v>0.75</v>
      </c>
      <c r="E47" s="29">
        <v>1.32122E-2</v>
      </c>
      <c r="F47" s="29">
        <v>2.3660899999999999E-2</v>
      </c>
      <c r="G47" s="16">
        <v>2.7843799999999998E-2</v>
      </c>
      <c r="H47" s="17">
        <v>1.00333E-2</v>
      </c>
      <c r="I47" s="29">
        <v>6.6871E-2</v>
      </c>
      <c r="J47" s="29">
        <v>6.3983300000000007E-2</v>
      </c>
      <c r="K47" s="16">
        <v>9.7933599999999992E-3</v>
      </c>
      <c r="L47" s="17">
        <v>1.9380700000000001E-2</v>
      </c>
      <c r="M47" s="29">
        <v>0.13547300000000001</v>
      </c>
      <c r="N47" s="29">
        <v>0.12545799999999999</v>
      </c>
      <c r="O47" s="16">
        <v>1.04826E-2</v>
      </c>
      <c r="P47" s="17">
        <v>1.9767099999999999E-2</v>
      </c>
      <c r="Q47" s="29">
        <v>0.15109900000000001</v>
      </c>
      <c r="R47" s="29">
        <v>0.13</v>
      </c>
      <c r="S47" s="16">
        <v>1.51586E-2</v>
      </c>
      <c r="T47" s="17">
        <v>1.6327500000000002E-2</v>
      </c>
      <c r="U47" s="29">
        <v>0.190192</v>
      </c>
      <c r="V47" s="29">
        <v>0.16675100000000001</v>
      </c>
      <c r="W47" s="16">
        <v>1.69721E-2</v>
      </c>
      <c r="X47" s="17">
        <v>1.43523E-2</v>
      </c>
      <c r="Y47" s="29">
        <v>0.205622</v>
      </c>
      <c r="Z47" s="29">
        <v>0.20546800000000001</v>
      </c>
      <c r="AA47" s="16">
        <v>3.9944800000000003E-2</v>
      </c>
      <c r="AB47" s="17">
        <v>8.3315999999999998E-3</v>
      </c>
      <c r="AC47" s="29">
        <v>0.246586</v>
      </c>
      <c r="AD47" s="29">
        <v>0.21842200000000001</v>
      </c>
      <c r="AE47" s="16">
        <v>8.7961700000000007E-3</v>
      </c>
      <c r="AF47" s="17">
        <v>2.2822599999999999E-3</v>
      </c>
      <c r="AG47" s="29">
        <v>0.17600499999999999</v>
      </c>
      <c r="AH47" s="29">
        <v>0.226517</v>
      </c>
      <c r="AI47" s="16">
        <v>4.9135699999999997E-2</v>
      </c>
      <c r="AJ47" s="17">
        <v>2.06363E-2</v>
      </c>
    </row>
    <row r="48" spans="2:36" ht="14.5" x14ac:dyDescent="0.35">
      <c r="B48" s="4">
        <v>44822.791665567129</v>
      </c>
      <c r="C48" s="5">
        <v>44822</v>
      </c>
      <c r="D48" s="14">
        <v>0.79166666666666663</v>
      </c>
      <c r="E48" s="29">
        <v>1.0793799999999999E-2</v>
      </c>
      <c r="F48" s="29">
        <v>2.4260899999999998E-2</v>
      </c>
      <c r="G48" s="16">
        <v>2.0281199999999999E-2</v>
      </c>
      <c r="H48" s="17">
        <v>7.4139699999999998E-3</v>
      </c>
      <c r="I48" s="29">
        <v>7.4646799999999999E-2</v>
      </c>
      <c r="J48" s="29">
        <v>6.5045599999999995E-2</v>
      </c>
      <c r="K48" s="16">
        <v>8.67595E-3</v>
      </c>
      <c r="L48" s="17">
        <v>1.21444E-2</v>
      </c>
      <c r="M48" s="29">
        <v>0.14103199999999999</v>
      </c>
      <c r="N48" s="29">
        <v>0.12567999999999999</v>
      </c>
      <c r="O48" s="16">
        <v>8.2166500000000007E-3</v>
      </c>
      <c r="P48" s="17">
        <v>6.0837699999999996E-3</v>
      </c>
      <c r="Q48" s="29">
        <v>0.17069899999999999</v>
      </c>
      <c r="R48" s="29">
        <v>0.131325</v>
      </c>
      <c r="S48" s="16">
        <v>1.22278E-2</v>
      </c>
      <c r="T48" s="17">
        <v>4.8282200000000003E-3</v>
      </c>
      <c r="U48" s="29">
        <v>0.21292900000000001</v>
      </c>
      <c r="V48" s="29">
        <v>0.16317799999999999</v>
      </c>
      <c r="W48" s="16">
        <v>1.24216E-2</v>
      </c>
      <c r="X48" s="17">
        <v>4.6653299999999997E-3</v>
      </c>
      <c r="Y48" s="29">
        <v>0.215723</v>
      </c>
      <c r="Z48" s="29">
        <v>0.204591</v>
      </c>
      <c r="AA48" s="16">
        <v>3.5731800000000001E-2</v>
      </c>
      <c r="AB48" s="17">
        <v>6.6996299999999998E-3</v>
      </c>
      <c r="AC48" s="29">
        <v>0.253002</v>
      </c>
      <c r="AD48" s="29">
        <v>0.21742300000000001</v>
      </c>
      <c r="AE48" s="16">
        <v>1.13554E-2</v>
      </c>
      <c r="AF48" s="17">
        <v>7.7691699999999997E-3</v>
      </c>
      <c r="AG48" s="29">
        <v>0.17998</v>
      </c>
      <c r="AH48" s="29">
        <v>0.22503999999999999</v>
      </c>
      <c r="AI48" s="16">
        <v>3.75384E-2</v>
      </c>
      <c r="AJ48" s="17">
        <v>2.8433900000000002E-2</v>
      </c>
    </row>
    <row r="49" spans="2:36" ht="14.5" x14ac:dyDescent="0.35">
      <c r="B49" s="4">
        <v>44822.833332175927</v>
      </c>
      <c r="C49" s="5">
        <v>44822</v>
      </c>
      <c r="D49" s="14">
        <v>0.83333333333333337</v>
      </c>
      <c r="E49" s="29">
        <v>9.5946799999999995E-3</v>
      </c>
      <c r="F49" s="29">
        <v>3.2616600000000003E-2</v>
      </c>
      <c r="G49" s="16">
        <v>1.8829100000000001E-2</v>
      </c>
      <c r="H49" s="17">
        <v>2.1171100000000002E-2</v>
      </c>
      <c r="I49" s="29">
        <v>7.2321800000000006E-2</v>
      </c>
      <c r="J49" s="29">
        <v>7.5860399999999995E-2</v>
      </c>
      <c r="K49" s="16">
        <v>2.0656299999999999E-2</v>
      </c>
      <c r="L49" s="17">
        <v>2.1100600000000001E-2</v>
      </c>
      <c r="M49" s="29">
        <v>0.13950299999999999</v>
      </c>
      <c r="N49" s="29">
        <v>0.13558700000000001</v>
      </c>
      <c r="O49" s="16">
        <v>1.7097899999999999E-2</v>
      </c>
      <c r="P49" s="17">
        <v>8.4090599999999995E-3</v>
      </c>
      <c r="Q49" s="29">
        <v>0.162774</v>
      </c>
      <c r="R49" s="29">
        <v>0.152449</v>
      </c>
      <c r="S49" s="16">
        <v>1.6446499999999999E-2</v>
      </c>
      <c r="T49" s="17">
        <v>1.57091E-2</v>
      </c>
      <c r="U49" s="29">
        <v>0.20655599999999999</v>
      </c>
      <c r="V49" s="29">
        <v>0.19758999999999999</v>
      </c>
      <c r="W49" s="16">
        <v>6.0171199999999999E-3</v>
      </c>
      <c r="X49" s="17">
        <v>1.4966399999999999E-2</v>
      </c>
      <c r="Y49" s="29">
        <v>0.21377199999999999</v>
      </c>
      <c r="Z49" s="29">
        <v>0.220002</v>
      </c>
      <c r="AA49" s="16">
        <v>3.0919100000000001E-2</v>
      </c>
      <c r="AB49" s="17">
        <v>1.58529E-2</v>
      </c>
      <c r="AC49" s="29">
        <v>0.25267499999999998</v>
      </c>
      <c r="AD49" s="29">
        <v>0.229021</v>
      </c>
      <c r="AE49" s="16">
        <v>3.4830199999999999E-2</v>
      </c>
      <c r="AF49" s="17">
        <v>2.8637699999999999E-2</v>
      </c>
      <c r="AG49" s="29">
        <v>0.17830799999999999</v>
      </c>
      <c r="AH49" s="29">
        <v>0.23139100000000001</v>
      </c>
      <c r="AI49" s="16">
        <v>2.7709000000000001E-2</v>
      </c>
      <c r="AJ49" s="17">
        <v>2.3994600000000001E-2</v>
      </c>
    </row>
    <row r="50" spans="2:36" ht="14.5" x14ac:dyDescent="0.35">
      <c r="B50" s="4">
        <v>44822.874998784719</v>
      </c>
      <c r="C50" s="5">
        <v>44822</v>
      </c>
      <c r="D50" s="14">
        <v>0.875</v>
      </c>
      <c r="E50" s="29">
        <v>1.41855E-2</v>
      </c>
      <c r="F50" s="29">
        <v>3.4559199999999998E-2</v>
      </c>
      <c r="G50" s="16">
        <v>1.5911700000000001E-2</v>
      </c>
      <c r="H50" s="17">
        <v>1.08872E-2</v>
      </c>
      <c r="I50" s="29">
        <v>6.7275000000000001E-2</v>
      </c>
      <c r="J50" s="29">
        <v>8.0485100000000004E-2</v>
      </c>
      <c r="K50" s="16">
        <v>1.1554699999999999E-2</v>
      </c>
      <c r="L50" s="17">
        <v>1.87219E-2</v>
      </c>
      <c r="M50" s="29">
        <v>0.13157099999999999</v>
      </c>
      <c r="N50" s="29">
        <v>0.136737</v>
      </c>
      <c r="O50" s="16">
        <v>9.4811700000000006E-3</v>
      </c>
      <c r="P50" s="17">
        <v>1.7655100000000001E-3</v>
      </c>
      <c r="Q50" s="29">
        <v>0.147725</v>
      </c>
      <c r="R50" s="29">
        <v>0.165824</v>
      </c>
      <c r="S50" s="16">
        <v>1.01104E-2</v>
      </c>
      <c r="T50" s="17">
        <v>1.7101600000000002E-2</v>
      </c>
      <c r="U50" s="29">
        <v>0.181066</v>
      </c>
      <c r="V50" s="29">
        <v>0.203705</v>
      </c>
      <c r="W50" s="16">
        <v>9.0780700000000006E-3</v>
      </c>
      <c r="X50" s="17">
        <v>1.32826E-2</v>
      </c>
      <c r="Y50" s="29">
        <v>0.20142199999999999</v>
      </c>
      <c r="Z50" s="29">
        <v>0.221278</v>
      </c>
      <c r="AA50" s="16">
        <v>2.7835100000000002E-2</v>
      </c>
      <c r="AB50" s="17">
        <v>1.24393E-2</v>
      </c>
      <c r="AC50" s="29">
        <v>0.247034</v>
      </c>
      <c r="AD50" s="29">
        <v>0.23191500000000001</v>
      </c>
      <c r="AE50" s="16">
        <v>1.7525800000000001E-2</v>
      </c>
      <c r="AF50" s="17">
        <v>9.5318399999999998E-3</v>
      </c>
      <c r="AG50" s="29">
        <v>0.17487900000000001</v>
      </c>
      <c r="AH50" s="29">
        <v>0.23683000000000001</v>
      </c>
      <c r="AI50" s="16">
        <v>2.76735E-2</v>
      </c>
      <c r="AJ50" s="17">
        <v>4.6929400000000003E-2</v>
      </c>
    </row>
    <row r="51" spans="2:36" ht="14.5" x14ac:dyDescent="0.35">
      <c r="B51" s="4">
        <v>44822.916665393517</v>
      </c>
      <c r="C51" s="5">
        <v>44822</v>
      </c>
      <c r="D51" s="14">
        <v>0.91666666666666663</v>
      </c>
      <c r="E51" s="29">
        <v>1.24601E-2</v>
      </c>
      <c r="F51" s="29">
        <v>2.55686E-2</v>
      </c>
      <c r="G51" s="16">
        <v>2.8827499999999999E-2</v>
      </c>
      <c r="H51" s="17">
        <v>3.5663299999999999E-3</v>
      </c>
      <c r="I51" s="29">
        <v>7.0819400000000005E-2</v>
      </c>
      <c r="J51" s="29">
        <v>6.6429500000000002E-2</v>
      </c>
      <c r="K51" s="16">
        <v>1.2526900000000001E-2</v>
      </c>
      <c r="L51" s="17">
        <v>1.1184100000000001E-2</v>
      </c>
      <c r="M51" s="29">
        <v>0.13742699999999999</v>
      </c>
      <c r="N51" s="29">
        <v>0.12831100000000001</v>
      </c>
      <c r="O51" s="16">
        <v>1.67507E-2</v>
      </c>
      <c r="P51" s="17">
        <v>1.78865E-2</v>
      </c>
      <c r="Q51" s="29">
        <v>0.15537400000000001</v>
      </c>
      <c r="R51" s="29">
        <v>0.134799</v>
      </c>
      <c r="S51" s="16">
        <v>1.592E-2</v>
      </c>
      <c r="T51" s="17">
        <v>8.9043300000000002E-3</v>
      </c>
      <c r="U51" s="29">
        <v>0.19806199999999999</v>
      </c>
      <c r="V51" s="29">
        <v>0.17754900000000001</v>
      </c>
      <c r="W51" s="16">
        <v>1.8881100000000001E-2</v>
      </c>
      <c r="X51" s="17">
        <v>7.9490099999999994E-3</v>
      </c>
      <c r="Y51" s="29">
        <v>0.210922</v>
      </c>
      <c r="Z51" s="29">
        <v>0.21122199999999999</v>
      </c>
      <c r="AA51" s="16">
        <v>3.2706300000000001E-2</v>
      </c>
      <c r="AB51" s="17">
        <v>1.0591100000000001E-2</v>
      </c>
      <c r="AC51" s="29">
        <v>0.25105300000000003</v>
      </c>
      <c r="AD51" s="29">
        <v>0.22264400000000001</v>
      </c>
      <c r="AE51" s="16">
        <v>1.13641E-2</v>
      </c>
      <c r="AF51" s="17">
        <v>1.0300699999999999E-2</v>
      </c>
      <c r="AG51" s="29">
        <v>0.177758</v>
      </c>
      <c r="AH51" s="29">
        <v>0.22539000000000001</v>
      </c>
      <c r="AI51" s="16">
        <v>4.6242100000000001E-2</v>
      </c>
      <c r="AJ51" s="17">
        <v>1.9991499999999999E-2</v>
      </c>
    </row>
    <row r="52" spans="2:36" ht="14.5" x14ac:dyDescent="0.35">
      <c r="B52" s="4">
        <v>44822.958332002316</v>
      </c>
      <c r="C52" s="5">
        <v>44822</v>
      </c>
      <c r="D52" s="14">
        <v>0.95833333333333337</v>
      </c>
      <c r="E52" s="29">
        <v>1.0861300000000001E-2</v>
      </c>
      <c r="F52" s="29">
        <v>2.38283E-2</v>
      </c>
      <c r="G52" s="16">
        <v>1.4378800000000001E-2</v>
      </c>
      <c r="H52" s="17">
        <v>4.1181500000000001E-3</v>
      </c>
      <c r="I52" s="29">
        <v>7.6097300000000007E-2</v>
      </c>
      <c r="J52" s="29">
        <v>6.4365599999999995E-2</v>
      </c>
      <c r="K52" s="16">
        <v>1.52484E-2</v>
      </c>
      <c r="L52" s="17">
        <v>1.5017600000000001E-2</v>
      </c>
      <c r="M52" s="29">
        <v>0.13960600000000001</v>
      </c>
      <c r="N52" s="29">
        <v>0.126107</v>
      </c>
      <c r="O52" s="16">
        <v>1.1209800000000001E-2</v>
      </c>
      <c r="P52" s="17">
        <v>9.6392100000000005E-3</v>
      </c>
      <c r="Q52" s="29">
        <v>0.17002400000000001</v>
      </c>
      <c r="R52" s="29">
        <v>0.13134999999999999</v>
      </c>
      <c r="S52" s="16">
        <v>1.0432500000000001E-2</v>
      </c>
      <c r="T52" s="17">
        <v>9.5794199999999999E-3</v>
      </c>
      <c r="U52" s="29">
        <v>0.21252799999999999</v>
      </c>
      <c r="V52" s="29">
        <v>0.165877</v>
      </c>
      <c r="W52" s="16">
        <v>5.3203599999999997E-3</v>
      </c>
      <c r="X52" s="17">
        <v>1.25518E-2</v>
      </c>
      <c r="Y52" s="29">
        <v>0.21739600000000001</v>
      </c>
      <c r="Z52" s="29">
        <v>0.205293</v>
      </c>
      <c r="AA52" s="16">
        <v>2.57556E-2</v>
      </c>
      <c r="AB52" s="17">
        <v>8.2464600000000006E-3</v>
      </c>
      <c r="AC52" s="29">
        <v>0.25389499999999998</v>
      </c>
      <c r="AD52" s="29">
        <v>0.21942200000000001</v>
      </c>
      <c r="AE52" s="16">
        <v>1.96034E-2</v>
      </c>
      <c r="AF52" s="17">
        <v>2.5797099999999998E-3</v>
      </c>
      <c r="AG52" s="29">
        <v>0.18105499999999999</v>
      </c>
      <c r="AH52" s="29">
        <v>0.225942</v>
      </c>
      <c r="AI52" s="16">
        <v>2.4858000000000002E-2</v>
      </c>
      <c r="AJ52" s="17">
        <v>2.76314E-2</v>
      </c>
    </row>
    <row r="53" spans="2:36" ht="14.5" x14ac:dyDescent="0.35">
      <c r="B53" s="4">
        <v>44823</v>
      </c>
      <c r="C53" s="5">
        <v>44823</v>
      </c>
      <c r="D53" s="14">
        <v>0</v>
      </c>
      <c r="E53" s="29">
        <v>1.21116E-2</v>
      </c>
      <c r="F53" s="29">
        <v>3.1624100000000002E-2</v>
      </c>
      <c r="G53" s="16">
        <v>2.0511100000000001E-2</v>
      </c>
      <c r="H53" s="17">
        <v>1.81697E-2</v>
      </c>
      <c r="I53" s="29">
        <v>6.9093799999999997E-2</v>
      </c>
      <c r="J53" s="29">
        <v>7.42033E-2</v>
      </c>
      <c r="K53" s="16">
        <v>2.2076599999999998E-2</v>
      </c>
      <c r="L53" s="17">
        <v>1.1674800000000001E-2</v>
      </c>
      <c r="M53" s="29">
        <v>0.1348</v>
      </c>
      <c r="N53" s="29">
        <v>0.13463800000000001</v>
      </c>
      <c r="O53" s="16">
        <v>1.65328E-2</v>
      </c>
      <c r="P53" s="17">
        <v>9.8915700000000006E-3</v>
      </c>
      <c r="Q53" s="29">
        <v>0.15089900000000001</v>
      </c>
      <c r="R53" s="29">
        <v>0.15177399999999999</v>
      </c>
      <c r="S53" s="16">
        <v>1.5240099999999999E-2</v>
      </c>
      <c r="T53" s="17">
        <v>1.6455500000000001E-2</v>
      </c>
      <c r="U53" s="29">
        <v>0.19189000000000001</v>
      </c>
      <c r="V53" s="29">
        <v>0.19814100000000001</v>
      </c>
      <c r="W53" s="16">
        <v>7.7636500000000004E-3</v>
      </c>
      <c r="X53" s="17">
        <v>1.5088600000000001E-2</v>
      </c>
      <c r="Y53" s="29">
        <v>0.20894399999999999</v>
      </c>
      <c r="Z53" s="29">
        <v>0.22045200000000001</v>
      </c>
      <c r="AA53" s="16">
        <v>2.80614E-2</v>
      </c>
      <c r="AB53" s="17">
        <v>1.3308199999999999E-2</v>
      </c>
      <c r="AC53" s="29">
        <v>0.249751</v>
      </c>
      <c r="AD53" s="29">
        <v>0.23016900000000001</v>
      </c>
      <c r="AE53" s="16">
        <v>3.0523700000000001E-2</v>
      </c>
      <c r="AF53" s="17">
        <v>2.7919699999999999E-2</v>
      </c>
      <c r="AG53" s="29">
        <v>0.17668200000000001</v>
      </c>
      <c r="AH53" s="29">
        <v>0.231491</v>
      </c>
      <c r="AI53" s="16">
        <v>2.72453E-2</v>
      </c>
      <c r="AJ53" s="17">
        <v>2.15792E-2</v>
      </c>
    </row>
    <row r="54" spans="2:36" ht="14.5" x14ac:dyDescent="0.35">
      <c r="B54" s="4">
        <v>44823.041666666664</v>
      </c>
      <c r="C54" s="5">
        <v>44823</v>
      </c>
      <c r="D54" s="14">
        <v>4.1666666666666664E-2</v>
      </c>
      <c r="E54" s="29">
        <v>1.30305E-2</v>
      </c>
      <c r="F54" s="29">
        <v>3.4026599999999997E-2</v>
      </c>
      <c r="G54" s="16">
        <v>1.6606599999999999E-2</v>
      </c>
      <c r="H54" s="17">
        <v>1.15E-2</v>
      </c>
      <c r="I54" s="29">
        <v>6.7160600000000001E-2</v>
      </c>
      <c r="J54" s="29">
        <v>7.9290700000000006E-2</v>
      </c>
      <c r="K54" s="16">
        <v>1.02653E-2</v>
      </c>
      <c r="L54" s="17">
        <v>1.9599399999999999E-3</v>
      </c>
      <c r="M54" s="29">
        <v>0.13132199999999999</v>
      </c>
      <c r="N54" s="29">
        <v>0.13603699999999999</v>
      </c>
      <c r="O54" s="16">
        <v>1.12207E-2</v>
      </c>
      <c r="P54" s="17">
        <v>1.59142E-2</v>
      </c>
      <c r="Q54" s="29">
        <v>0.14607400000000001</v>
      </c>
      <c r="R54" s="29">
        <v>0.16509799999999999</v>
      </c>
      <c r="S54" s="16">
        <v>9.1709800000000005E-3</v>
      </c>
      <c r="T54" s="17">
        <v>9.0243200000000006E-3</v>
      </c>
      <c r="U54" s="29">
        <v>0.18109500000000001</v>
      </c>
      <c r="V54" s="29">
        <v>0.203509</v>
      </c>
      <c r="W54" s="16">
        <v>1.2704999999999999E-2</v>
      </c>
      <c r="X54" s="17">
        <v>8.1806699999999993E-3</v>
      </c>
      <c r="Y54" s="29">
        <v>0.20349500000000001</v>
      </c>
      <c r="Z54" s="29">
        <v>0.22240199999999999</v>
      </c>
      <c r="AA54" s="16">
        <v>2.52042E-2</v>
      </c>
      <c r="AB54" s="17">
        <v>1.05933E-2</v>
      </c>
      <c r="AC54" s="29">
        <v>0.24690699999999999</v>
      </c>
      <c r="AD54" s="29">
        <v>0.23179</v>
      </c>
      <c r="AE54" s="16">
        <v>1.1859E-2</v>
      </c>
      <c r="AF54" s="17">
        <v>1.42854E-2</v>
      </c>
      <c r="AG54" s="29">
        <v>0.17552999999999999</v>
      </c>
      <c r="AH54" s="29">
        <v>0.23613000000000001</v>
      </c>
      <c r="AI54" s="16">
        <v>3.1739099999999999E-2</v>
      </c>
      <c r="AJ54" s="17">
        <v>3.1482900000000001E-2</v>
      </c>
    </row>
    <row r="55" spans="2:36" ht="14.5" x14ac:dyDescent="0.35">
      <c r="B55" s="4">
        <v>44823.08333321759</v>
      </c>
      <c r="C55" s="5">
        <v>44823</v>
      </c>
      <c r="D55" s="14">
        <v>8.3333333333333329E-2</v>
      </c>
      <c r="E55" s="29">
        <v>1.28182E-2</v>
      </c>
      <c r="F55" s="29">
        <v>2.89488E-2</v>
      </c>
      <c r="G55" s="16">
        <v>2.62458E-2</v>
      </c>
      <c r="H55" s="17">
        <v>2.6808999999999999E-2</v>
      </c>
      <c r="I55" s="29">
        <v>7.1250999999999995E-2</v>
      </c>
      <c r="J55" s="29">
        <v>7.1414000000000005E-2</v>
      </c>
      <c r="K55" s="16">
        <v>1.31027E-2</v>
      </c>
      <c r="L55" s="17">
        <v>3.56222E-2</v>
      </c>
      <c r="M55" s="29">
        <v>0.13678000000000001</v>
      </c>
      <c r="N55" s="29">
        <v>0.13338700000000001</v>
      </c>
      <c r="O55" s="16">
        <v>1.5881800000000001E-2</v>
      </c>
      <c r="P55" s="17">
        <v>1.6047700000000002E-2</v>
      </c>
      <c r="Q55" s="29">
        <v>0.156499</v>
      </c>
      <c r="R55" s="29">
        <v>0.14522399999999999</v>
      </c>
      <c r="S55" s="16">
        <v>1.55581E-2</v>
      </c>
      <c r="T55" s="17">
        <v>1.87586E-2</v>
      </c>
      <c r="U55" s="29">
        <v>0.20058999999999999</v>
      </c>
      <c r="V55" s="29">
        <v>0.18889600000000001</v>
      </c>
      <c r="W55" s="16">
        <v>2.3902300000000001E-2</v>
      </c>
      <c r="X55" s="17">
        <v>2.14494E-2</v>
      </c>
      <c r="Y55" s="29">
        <v>0.21299499999999999</v>
      </c>
      <c r="Z55" s="29">
        <v>0.21712500000000001</v>
      </c>
      <c r="AA55" s="16">
        <v>2.9770700000000001E-2</v>
      </c>
      <c r="AB55" s="17">
        <v>1.7134300000000002E-2</v>
      </c>
      <c r="AC55" s="29">
        <v>0.24985099999999999</v>
      </c>
      <c r="AD55" s="29">
        <v>0.23049500000000001</v>
      </c>
      <c r="AE55" s="16">
        <v>1.2961200000000001E-2</v>
      </c>
      <c r="AF55" s="17">
        <v>1.5914299999999999E-2</v>
      </c>
      <c r="AG55" s="29">
        <v>0.17908299999999999</v>
      </c>
      <c r="AH55" s="29">
        <v>0.230963</v>
      </c>
      <c r="AI55" s="16">
        <v>4.7240499999999998E-2</v>
      </c>
      <c r="AJ55" s="17">
        <v>3.4763500000000003E-2</v>
      </c>
    </row>
    <row r="56" spans="2:36" ht="14.5" x14ac:dyDescent="0.35">
      <c r="B56" s="4">
        <v>44823.124999826388</v>
      </c>
      <c r="C56" s="5">
        <v>44823</v>
      </c>
      <c r="D56" s="14">
        <v>0.125</v>
      </c>
      <c r="E56" s="29">
        <v>1.05688E-2</v>
      </c>
      <c r="F56" s="29">
        <v>2.51959E-2</v>
      </c>
      <c r="G56" s="16">
        <v>1.3475300000000001E-2</v>
      </c>
      <c r="H56" s="17">
        <v>1.13729E-2</v>
      </c>
      <c r="I56" s="29">
        <v>7.4743599999999993E-2</v>
      </c>
      <c r="J56" s="29">
        <v>6.6891800000000001E-2</v>
      </c>
      <c r="K56" s="16">
        <v>1.2883500000000001E-2</v>
      </c>
      <c r="L56" s="17">
        <v>1.6629100000000001E-2</v>
      </c>
      <c r="M56" s="29">
        <v>0.137906</v>
      </c>
      <c r="N56" s="29">
        <v>0.12763099999999999</v>
      </c>
      <c r="O56" s="16">
        <v>7.6294500000000003E-3</v>
      </c>
      <c r="P56" s="17">
        <v>1.5241299999999999E-2</v>
      </c>
      <c r="Q56" s="29">
        <v>0.16817399999999999</v>
      </c>
      <c r="R56" s="29">
        <v>0.134075</v>
      </c>
      <c r="S56" s="16">
        <v>7.9225100000000007E-3</v>
      </c>
      <c r="T56" s="17">
        <v>7.7854899999999999E-3</v>
      </c>
      <c r="U56" s="29">
        <v>0.21038299999999999</v>
      </c>
      <c r="V56" s="29">
        <v>0.16895499999999999</v>
      </c>
      <c r="W56" s="16">
        <v>1.39898E-2</v>
      </c>
      <c r="X56" s="17">
        <v>1.17179E-2</v>
      </c>
      <c r="Y56" s="29">
        <v>0.21729399999999999</v>
      </c>
      <c r="Z56" s="29">
        <v>0.20829</v>
      </c>
      <c r="AA56" s="16">
        <v>2.5767499999999999E-2</v>
      </c>
      <c r="AB56" s="17">
        <v>9.6670300000000001E-3</v>
      </c>
      <c r="AC56" s="29">
        <v>0.25141999999999998</v>
      </c>
      <c r="AD56" s="29">
        <v>0.221222</v>
      </c>
      <c r="AE56" s="16">
        <v>1.1893000000000001E-2</v>
      </c>
      <c r="AF56" s="17">
        <v>1.2570400000000001E-2</v>
      </c>
      <c r="AG56" s="29">
        <v>0.18143000000000001</v>
      </c>
      <c r="AH56" s="29">
        <v>0.22342000000000001</v>
      </c>
      <c r="AI56" s="16">
        <v>3.0792900000000002E-2</v>
      </c>
      <c r="AJ56" s="17">
        <v>1.2138299999999999E-2</v>
      </c>
    </row>
    <row r="57" spans="2:36" ht="14.5" x14ac:dyDescent="0.35">
      <c r="B57" s="4">
        <v>44823.166666435187</v>
      </c>
      <c r="C57" s="5">
        <v>44823</v>
      </c>
      <c r="D57" s="14">
        <v>0.16666666666666666</v>
      </c>
      <c r="E57" s="29">
        <v>7.9969399999999993E-3</v>
      </c>
      <c r="F57" s="29">
        <v>2.53835E-2</v>
      </c>
      <c r="G57" s="16">
        <v>1.72882E-2</v>
      </c>
      <c r="H57" s="17">
        <v>2.0005499999999999E-2</v>
      </c>
      <c r="I57" s="29">
        <v>7.0176500000000003E-2</v>
      </c>
      <c r="J57" s="29">
        <v>6.6754300000000003E-2</v>
      </c>
      <c r="K57" s="16">
        <v>2.1900099999999999E-2</v>
      </c>
      <c r="L57" s="17">
        <v>1.8250700000000002E-2</v>
      </c>
      <c r="M57" s="29">
        <v>0.13657900000000001</v>
      </c>
      <c r="N57" s="29">
        <v>0.128358</v>
      </c>
      <c r="O57" s="16">
        <v>1.56071E-2</v>
      </c>
      <c r="P57" s="17">
        <v>1.9572200000000001E-2</v>
      </c>
      <c r="Q57" s="29">
        <v>0.155499</v>
      </c>
      <c r="R57" s="29">
        <v>0.1348</v>
      </c>
      <c r="S57" s="16">
        <v>1.48372E-2</v>
      </c>
      <c r="T57" s="17">
        <v>3.61188E-3</v>
      </c>
      <c r="U57" s="29">
        <v>0.199714</v>
      </c>
      <c r="V57" s="29">
        <v>0.173179</v>
      </c>
      <c r="W57" s="16">
        <v>9.4296099999999997E-3</v>
      </c>
      <c r="X57" s="17">
        <v>1.34111E-2</v>
      </c>
      <c r="Y57" s="29">
        <v>0.21279200000000001</v>
      </c>
      <c r="Z57" s="29">
        <v>0.20979300000000001</v>
      </c>
      <c r="AA57" s="16">
        <v>2.5549599999999999E-2</v>
      </c>
      <c r="AB57" s="17">
        <v>1.4235899999999999E-2</v>
      </c>
      <c r="AC57" s="29">
        <v>0.24957199999999999</v>
      </c>
      <c r="AD57" s="29">
        <v>0.22117200000000001</v>
      </c>
      <c r="AE57" s="16">
        <v>2.7012499999999998E-2</v>
      </c>
      <c r="AF57" s="17">
        <v>1.1086800000000001E-2</v>
      </c>
      <c r="AG57" s="29">
        <v>0.17835500000000001</v>
      </c>
      <c r="AH57" s="29">
        <v>0.22486800000000001</v>
      </c>
      <c r="AI57" s="16">
        <v>2.2096000000000001E-2</v>
      </c>
      <c r="AJ57" s="17">
        <v>2.6565499999999999E-2</v>
      </c>
    </row>
    <row r="58" spans="2:36" ht="14.5" x14ac:dyDescent="0.35">
      <c r="B58" s="4">
        <v>44823.208333043978</v>
      </c>
      <c r="C58" s="5">
        <v>44823</v>
      </c>
      <c r="D58" s="14">
        <v>0.20833333333333334</v>
      </c>
      <c r="E58" s="29">
        <v>1.3308199999999999E-2</v>
      </c>
      <c r="F58" s="29">
        <v>3.0321600000000001E-2</v>
      </c>
      <c r="G58" s="16">
        <v>1.3169699999999999E-2</v>
      </c>
      <c r="H58" s="17">
        <v>1.9352299999999999E-2</v>
      </c>
      <c r="I58" s="29">
        <v>6.6971000000000003E-2</v>
      </c>
      <c r="J58" s="29">
        <v>7.2789099999999995E-2</v>
      </c>
      <c r="K58" s="16">
        <v>1.3233E-2</v>
      </c>
      <c r="L58" s="17">
        <v>9.3392500000000003E-3</v>
      </c>
      <c r="M58" s="29">
        <v>0.13219800000000001</v>
      </c>
      <c r="N58" s="29">
        <v>0.13331399999999999</v>
      </c>
      <c r="O58" s="16">
        <v>8.7952299999999994E-3</v>
      </c>
      <c r="P58" s="17">
        <v>1.9377999999999999E-2</v>
      </c>
      <c r="Q58" s="29">
        <v>0.14682400000000001</v>
      </c>
      <c r="R58" s="29">
        <v>0.15234900000000001</v>
      </c>
      <c r="S58" s="16">
        <v>8.7403900000000007E-3</v>
      </c>
      <c r="T58" s="17">
        <v>2.07642E-2</v>
      </c>
      <c r="U58" s="29">
        <v>0.183119</v>
      </c>
      <c r="V58" s="29">
        <v>0.195163</v>
      </c>
      <c r="W58" s="16">
        <v>1.6643399999999999E-2</v>
      </c>
      <c r="X58" s="17">
        <v>2.1969099999999998E-2</v>
      </c>
      <c r="Y58" s="29">
        <v>0.20516699999999999</v>
      </c>
      <c r="Z58" s="29">
        <v>0.21847800000000001</v>
      </c>
      <c r="AA58" s="16">
        <v>2.3074500000000001E-2</v>
      </c>
      <c r="AB58" s="17">
        <v>1.2734499999999999E-2</v>
      </c>
      <c r="AC58" s="29">
        <v>0.24705299999999999</v>
      </c>
      <c r="AD58" s="29">
        <v>0.230518</v>
      </c>
      <c r="AE58" s="16">
        <v>1.1489900000000001E-2</v>
      </c>
      <c r="AF58" s="17">
        <v>3.3538699999999998E-2</v>
      </c>
      <c r="AG58" s="29">
        <v>0.176505</v>
      </c>
      <c r="AH58" s="29">
        <v>0.233017</v>
      </c>
      <c r="AI58" s="16">
        <v>2.9526299999999998E-2</v>
      </c>
      <c r="AJ58" s="17">
        <v>2.1210799999999998E-2</v>
      </c>
    </row>
    <row r="59" spans="2:36" ht="14.5" x14ac:dyDescent="0.35">
      <c r="B59" s="4">
        <v>44823.249999652777</v>
      </c>
      <c r="C59" s="5">
        <v>44823</v>
      </c>
      <c r="D59" s="14">
        <v>0.25</v>
      </c>
      <c r="E59" s="29">
        <v>1.31001E-2</v>
      </c>
      <c r="F59" s="29">
        <v>3.1616600000000002E-2</v>
      </c>
      <c r="G59" s="16">
        <v>1.92493E-2</v>
      </c>
      <c r="H59" s="17">
        <v>1.9247899999999998E-2</v>
      </c>
      <c r="I59" s="29">
        <v>7.1110199999999998E-2</v>
      </c>
      <c r="J59" s="29">
        <v>7.5093499999999994E-2</v>
      </c>
      <c r="K59" s="16">
        <v>1.05145E-2</v>
      </c>
      <c r="L59" s="17">
        <v>2.57129E-2</v>
      </c>
      <c r="M59" s="29">
        <v>0.137931</v>
      </c>
      <c r="N59" s="29">
        <v>0.133214</v>
      </c>
      <c r="O59" s="16">
        <v>1.00955E-2</v>
      </c>
      <c r="P59" s="17">
        <v>1.8742100000000001E-2</v>
      </c>
      <c r="Q59" s="29">
        <v>0.15714900000000001</v>
      </c>
      <c r="R59" s="29">
        <v>0.15837399999999999</v>
      </c>
      <c r="S59" s="16">
        <v>1.15808E-2</v>
      </c>
      <c r="T59" s="17">
        <v>1.54097E-2</v>
      </c>
      <c r="U59" s="29">
        <v>0.20213600000000001</v>
      </c>
      <c r="V59" s="29">
        <v>0.20188200000000001</v>
      </c>
      <c r="W59" s="16">
        <v>1.9497899999999999E-2</v>
      </c>
      <c r="X59" s="17">
        <v>1.53872E-2</v>
      </c>
      <c r="Y59" s="29">
        <v>0.21446699999999999</v>
      </c>
      <c r="Z59" s="29">
        <v>0.221779</v>
      </c>
      <c r="AA59" s="16">
        <v>2.6324299999999998E-2</v>
      </c>
      <c r="AB59" s="17">
        <v>1.6249400000000001E-2</v>
      </c>
      <c r="AC59" s="29">
        <v>0.25012099999999998</v>
      </c>
      <c r="AD59" s="29">
        <v>0.22613800000000001</v>
      </c>
      <c r="AE59" s="16">
        <v>1.0685E-2</v>
      </c>
      <c r="AF59" s="17">
        <v>7.9484099999999995E-3</v>
      </c>
      <c r="AG59" s="29">
        <v>0.18027899999999999</v>
      </c>
      <c r="AH59" s="29">
        <v>0.232374</v>
      </c>
      <c r="AI59" s="16">
        <v>4.18387E-2</v>
      </c>
      <c r="AJ59" s="17">
        <v>2.3427300000000002E-2</v>
      </c>
    </row>
    <row r="60" spans="2:36" ht="14.5" x14ac:dyDescent="0.35">
      <c r="B60" s="4">
        <v>44823.291666261575</v>
      </c>
      <c r="C60" s="5">
        <v>44823</v>
      </c>
      <c r="D60" s="14">
        <v>0.29166666666666669</v>
      </c>
      <c r="E60" s="29">
        <v>9.6185799999999998E-3</v>
      </c>
      <c r="F60" s="29">
        <v>2.5398400000000002E-2</v>
      </c>
      <c r="G60" s="16">
        <v>1.56182E-2</v>
      </c>
      <c r="H60" s="17">
        <v>1.29865E-2</v>
      </c>
      <c r="I60" s="29">
        <v>7.3482099999999995E-2</v>
      </c>
      <c r="J60" s="29">
        <v>6.7397700000000005E-2</v>
      </c>
      <c r="K60" s="16">
        <v>1.93679E-2</v>
      </c>
      <c r="L60" s="17">
        <v>1.72023E-2</v>
      </c>
      <c r="M60" s="29">
        <v>0.13950599999999999</v>
      </c>
      <c r="N60" s="29">
        <v>0.129333</v>
      </c>
      <c r="O60" s="16">
        <v>1.52017E-2</v>
      </c>
      <c r="P60" s="17">
        <v>1.6898699999999999E-2</v>
      </c>
      <c r="Q60" s="29">
        <v>0.16562399999999999</v>
      </c>
      <c r="R60" s="29">
        <v>0.136075</v>
      </c>
      <c r="S60" s="16">
        <v>1.4562500000000001E-2</v>
      </c>
      <c r="T60" s="17">
        <v>1.21962E-3</v>
      </c>
      <c r="U60" s="29">
        <v>0.21112600000000001</v>
      </c>
      <c r="V60" s="29">
        <v>0.17365</v>
      </c>
      <c r="W60" s="16">
        <v>9.4559399999999995E-3</v>
      </c>
      <c r="X60" s="17">
        <v>9.6234700000000003E-3</v>
      </c>
      <c r="Y60" s="29">
        <v>0.218191</v>
      </c>
      <c r="Z60" s="29">
        <v>0.21259400000000001</v>
      </c>
      <c r="AA60" s="16">
        <v>2.3947699999999999E-2</v>
      </c>
      <c r="AB60" s="17">
        <v>1.4185700000000001E-2</v>
      </c>
      <c r="AC60" s="29">
        <v>0.25224099999999999</v>
      </c>
      <c r="AD60" s="29">
        <v>0.224743</v>
      </c>
      <c r="AE60" s="16">
        <v>2.4832199999999999E-2</v>
      </c>
      <c r="AF60" s="17">
        <v>1.19992E-2</v>
      </c>
      <c r="AG60" s="29">
        <v>0.181924</v>
      </c>
      <c r="AH60" s="29">
        <v>0.227518</v>
      </c>
      <c r="AI60" s="16">
        <v>1.94042E-2</v>
      </c>
      <c r="AJ60" s="17">
        <v>2.0614799999999999E-2</v>
      </c>
    </row>
    <row r="61" spans="2:36" ht="14.5" x14ac:dyDescent="0.35">
      <c r="B61" s="4">
        <v>44823.333332870374</v>
      </c>
      <c r="C61" s="5">
        <v>44823</v>
      </c>
      <c r="D61" s="14">
        <v>0.33333333333333331</v>
      </c>
      <c r="E61" s="29">
        <v>1.4186799999999999E-2</v>
      </c>
      <c r="F61" s="29">
        <v>2.9821500000000001E-2</v>
      </c>
      <c r="G61" s="16">
        <v>2.22855E-2</v>
      </c>
      <c r="H61" s="17">
        <v>9.2314600000000004E-3</v>
      </c>
      <c r="I61" s="29">
        <v>6.7552200000000007E-2</v>
      </c>
      <c r="J61" s="29">
        <v>7.2694999999999996E-2</v>
      </c>
      <c r="K61" s="16">
        <v>1.1522900000000001E-2</v>
      </c>
      <c r="L61" s="17">
        <v>1.0413800000000001E-2</v>
      </c>
      <c r="M61" s="29">
        <v>0.133825</v>
      </c>
      <c r="N61" s="29">
        <v>0.134015</v>
      </c>
      <c r="O61" s="16">
        <v>1.1274299999999999E-2</v>
      </c>
      <c r="P61" s="17">
        <v>1.31728E-2</v>
      </c>
      <c r="Q61" s="29">
        <v>0.148649</v>
      </c>
      <c r="R61" s="29">
        <v>0.15187400000000001</v>
      </c>
      <c r="S61" s="16">
        <v>1.4040499999999999E-2</v>
      </c>
      <c r="T61" s="17">
        <v>5.0358099999999999E-3</v>
      </c>
      <c r="U61" s="29">
        <v>0.18701200000000001</v>
      </c>
      <c r="V61" s="29">
        <v>0.195858</v>
      </c>
      <c r="W61" s="16">
        <v>2.11059E-2</v>
      </c>
      <c r="X61" s="17">
        <v>6.0722299999999996E-3</v>
      </c>
      <c r="Y61" s="29">
        <v>0.206788</v>
      </c>
      <c r="Z61" s="29">
        <v>0.22115399999999999</v>
      </c>
      <c r="AA61" s="16">
        <v>2.2718800000000001E-2</v>
      </c>
      <c r="AB61" s="17">
        <v>1.3235500000000001E-2</v>
      </c>
      <c r="AC61" s="29">
        <v>0.248221</v>
      </c>
      <c r="AD61" s="29">
        <v>0.23266500000000001</v>
      </c>
      <c r="AE61" s="16">
        <v>1.38563E-2</v>
      </c>
      <c r="AF61" s="17">
        <v>7.7751399999999998E-3</v>
      </c>
      <c r="AG61" s="29">
        <v>0.17780199999999999</v>
      </c>
      <c r="AH61" s="29">
        <v>0.23563799999999999</v>
      </c>
      <c r="AI61" s="16">
        <v>4.4474600000000003E-2</v>
      </c>
      <c r="AJ61" s="17">
        <v>2.2021300000000001E-2</v>
      </c>
    </row>
    <row r="62" spans="2:36" ht="14.5" x14ac:dyDescent="0.35">
      <c r="B62" s="4">
        <v>44823.374999479165</v>
      </c>
      <c r="C62" s="5">
        <v>44823</v>
      </c>
      <c r="D62" s="14">
        <v>0.375</v>
      </c>
      <c r="E62" s="29">
        <v>1.05405E-2</v>
      </c>
      <c r="F62" s="29">
        <v>2.7003800000000001E-2</v>
      </c>
      <c r="G62" s="16">
        <v>1.37755E-2</v>
      </c>
      <c r="H62" s="17">
        <v>6.5985499999999999E-3</v>
      </c>
      <c r="I62" s="29">
        <v>7.5054700000000002E-2</v>
      </c>
      <c r="J62" s="29">
        <v>6.9006899999999996E-2</v>
      </c>
      <c r="K62" s="16">
        <v>2.12286E-2</v>
      </c>
      <c r="L62" s="17">
        <v>1.17492E-2</v>
      </c>
      <c r="M62" s="29">
        <v>0.140759</v>
      </c>
      <c r="N62" s="29">
        <v>0.131439</v>
      </c>
      <c r="O62" s="16">
        <v>1.4187999999999999E-2</v>
      </c>
      <c r="P62" s="17">
        <v>4.4120100000000001E-3</v>
      </c>
      <c r="Q62" s="29">
        <v>0.169874</v>
      </c>
      <c r="R62" s="29">
        <v>0.14247399999999999</v>
      </c>
      <c r="S62" s="16">
        <v>1.3866699999999999E-2</v>
      </c>
      <c r="T62" s="17">
        <v>2.6931199999999998E-3</v>
      </c>
      <c r="U62" s="29">
        <v>0.21584500000000001</v>
      </c>
      <c r="V62" s="29">
        <v>0.18815999999999999</v>
      </c>
      <c r="W62" s="16">
        <v>9.5329200000000003E-3</v>
      </c>
      <c r="X62" s="17">
        <v>3.3376500000000002E-3</v>
      </c>
      <c r="Y62" s="29">
        <v>0.21973899999999999</v>
      </c>
      <c r="Z62" s="29">
        <v>0.21832799999999999</v>
      </c>
      <c r="AA62" s="16">
        <v>1.95263E-2</v>
      </c>
      <c r="AB62" s="17">
        <v>8.2532899999999999E-3</v>
      </c>
      <c r="AC62" s="29">
        <v>0.254137</v>
      </c>
      <c r="AD62" s="29">
        <v>0.22926299999999999</v>
      </c>
      <c r="AE62" s="16">
        <v>2.7616499999999999E-2</v>
      </c>
      <c r="AF62" s="17">
        <v>1.10651E-2</v>
      </c>
      <c r="AG62" s="29">
        <v>0.183471</v>
      </c>
      <c r="AH62" s="29">
        <v>0.23176099999999999</v>
      </c>
      <c r="AI62" s="16">
        <v>1.8843800000000001E-2</v>
      </c>
      <c r="AJ62" s="17">
        <v>3.9970200000000004E-3</v>
      </c>
    </row>
    <row r="63" spans="2:36" ht="14.5" x14ac:dyDescent="0.35">
      <c r="B63" s="4">
        <v>44823.416666087964</v>
      </c>
      <c r="C63" s="5">
        <v>44823</v>
      </c>
      <c r="D63" s="14">
        <v>0.41666666666666669</v>
      </c>
      <c r="E63" s="29">
        <v>1.37664E-2</v>
      </c>
      <c r="F63" s="29">
        <v>2.80288E-2</v>
      </c>
      <c r="G63" s="16">
        <v>1.70031E-2</v>
      </c>
      <c r="H63" s="17">
        <v>4.1336899999999998E-3</v>
      </c>
      <c r="I63" s="29">
        <v>6.7470699999999995E-2</v>
      </c>
      <c r="J63" s="29">
        <v>7.0350499999999996E-2</v>
      </c>
      <c r="K63" s="16">
        <v>1.0478899999999999E-2</v>
      </c>
      <c r="L63" s="17">
        <v>1.2154E-2</v>
      </c>
      <c r="M63" s="29">
        <v>0.13395000000000001</v>
      </c>
      <c r="N63" s="29">
        <v>0.13238900000000001</v>
      </c>
      <c r="O63" s="16">
        <v>8.1344599999999996E-3</v>
      </c>
      <c r="P63" s="17">
        <v>6.4413400000000003E-3</v>
      </c>
      <c r="Q63" s="29">
        <v>0.14857500000000001</v>
      </c>
      <c r="R63" s="29">
        <v>0.14552399999999999</v>
      </c>
      <c r="S63" s="16">
        <v>1.2754100000000001E-2</v>
      </c>
      <c r="T63" s="17">
        <v>4.7395099999999997E-3</v>
      </c>
      <c r="U63" s="29">
        <v>0.18775700000000001</v>
      </c>
      <c r="V63" s="29">
        <v>0.191409</v>
      </c>
      <c r="W63" s="16">
        <v>1.8949400000000002E-2</v>
      </c>
      <c r="X63" s="17">
        <v>1.1784299999999999E-2</v>
      </c>
      <c r="Y63" s="29">
        <v>0.20681099999999999</v>
      </c>
      <c r="Z63" s="29">
        <v>0.22017800000000001</v>
      </c>
      <c r="AA63" s="16">
        <v>1.06655E-2</v>
      </c>
      <c r="AB63" s="17">
        <v>1.0868600000000001E-2</v>
      </c>
      <c r="AC63" s="29">
        <v>0.249668</v>
      </c>
      <c r="AD63" s="29">
        <v>0.229214</v>
      </c>
      <c r="AE63" s="16">
        <v>1.8268199999999998E-2</v>
      </c>
      <c r="AF63" s="17">
        <v>1.39223E-2</v>
      </c>
      <c r="AG63" s="29">
        <v>0.17757500000000001</v>
      </c>
      <c r="AH63" s="29">
        <v>0.231882</v>
      </c>
      <c r="AI63" s="16">
        <v>4.0396500000000002E-2</v>
      </c>
      <c r="AJ63" s="17">
        <v>4.6355099999999998E-3</v>
      </c>
    </row>
    <row r="64" spans="2:36" ht="14.5" x14ac:dyDescent="0.35">
      <c r="B64" s="4">
        <v>44823.458332696762</v>
      </c>
      <c r="C64" s="5">
        <v>44823</v>
      </c>
      <c r="D64" s="14">
        <v>0.45833333333333331</v>
      </c>
      <c r="E64" s="29">
        <v>1.4553399999999999E-2</v>
      </c>
      <c r="F64" s="29">
        <v>2.7128699999999999E-2</v>
      </c>
      <c r="G64" s="16">
        <v>9.8649400000000009E-3</v>
      </c>
      <c r="H64" s="17">
        <v>1.15033E-3</v>
      </c>
      <c r="I64" s="29">
        <v>7.4253299999999994E-2</v>
      </c>
      <c r="J64" s="29">
        <v>6.9429599999999994E-2</v>
      </c>
      <c r="K64" s="16">
        <v>1.51506E-2</v>
      </c>
      <c r="L64" s="17">
        <v>3.9231200000000004E-3</v>
      </c>
      <c r="M64" s="29">
        <v>0.14041100000000001</v>
      </c>
      <c r="N64" s="29">
        <v>0.13173799999999999</v>
      </c>
      <c r="O64" s="16">
        <v>1.23281E-2</v>
      </c>
      <c r="P64" s="17">
        <v>6.6425399999999997E-3</v>
      </c>
      <c r="Q64" s="29">
        <v>0.16549900000000001</v>
      </c>
      <c r="R64" s="29">
        <v>0.14274899999999999</v>
      </c>
      <c r="S64" s="16">
        <v>1.2814900000000001E-2</v>
      </c>
      <c r="T64" s="17">
        <v>2.0828600000000002E-3</v>
      </c>
      <c r="U64" s="29">
        <v>0.213394</v>
      </c>
      <c r="V64" s="29">
        <v>0.189411</v>
      </c>
      <c r="W64" s="16">
        <v>1.03771E-2</v>
      </c>
      <c r="X64" s="17">
        <v>3.5817000000000002E-3</v>
      </c>
      <c r="Y64" s="29">
        <v>0.21853600000000001</v>
      </c>
      <c r="Z64" s="29">
        <v>0.22022800000000001</v>
      </c>
      <c r="AA64" s="16">
        <v>1.89339E-2</v>
      </c>
      <c r="AB64" s="17">
        <v>1.07365E-2</v>
      </c>
      <c r="AC64" s="29">
        <v>0.255936</v>
      </c>
      <c r="AD64" s="29">
        <v>0.22826299999999999</v>
      </c>
      <c r="AE64" s="16">
        <v>3.3801999999999999E-2</v>
      </c>
      <c r="AF64" s="17">
        <v>7.8191100000000006E-3</v>
      </c>
      <c r="AG64" s="29">
        <v>0.18337300000000001</v>
      </c>
      <c r="AH64" s="29">
        <v>0.230407</v>
      </c>
      <c r="AI64" s="16">
        <v>1.7686899999999998E-2</v>
      </c>
      <c r="AJ64" s="17">
        <v>1.23023E-2</v>
      </c>
    </row>
    <row r="65" spans="2:36" ht="14.5" x14ac:dyDescent="0.35">
      <c r="B65" s="4">
        <v>44823.499999305554</v>
      </c>
      <c r="C65" s="5">
        <v>44823</v>
      </c>
      <c r="D65" s="14">
        <v>0.5</v>
      </c>
      <c r="E65" s="29">
        <v>1.3313800000000001E-2</v>
      </c>
      <c r="F65" s="29">
        <v>2.9246399999999999E-2</v>
      </c>
      <c r="G65" s="16">
        <v>1.1442300000000001E-2</v>
      </c>
      <c r="H65" s="17">
        <v>1.12365E-2</v>
      </c>
      <c r="I65" s="29">
        <v>6.7997299999999997E-2</v>
      </c>
      <c r="J65" s="29">
        <v>7.2256799999999996E-2</v>
      </c>
      <c r="K65" s="16">
        <v>1.0843500000000001E-2</v>
      </c>
      <c r="L65" s="17">
        <v>1.10901E-2</v>
      </c>
      <c r="M65" s="29">
        <v>0.13527800000000001</v>
      </c>
      <c r="N65" s="29">
        <v>0.13388900000000001</v>
      </c>
      <c r="O65" s="16">
        <v>4.0096300000000001E-3</v>
      </c>
      <c r="P65" s="17">
        <v>1.82188E-2</v>
      </c>
      <c r="Q65" s="29">
        <v>0.149899</v>
      </c>
      <c r="R65" s="29">
        <v>0.149949</v>
      </c>
      <c r="S65" s="16">
        <v>1.0364E-2</v>
      </c>
      <c r="T65" s="17">
        <v>1.43363E-2</v>
      </c>
      <c r="U65" s="29">
        <v>0.192832</v>
      </c>
      <c r="V65" s="29">
        <v>0.19555600000000001</v>
      </c>
      <c r="W65" s="16">
        <v>1.2374899999999999E-2</v>
      </c>
      <c r="X65" s="17">
        <v>5.9848499999999999E-3</v>
      </c>
      <c r="Y65" s="29">
        <v>0.20937900000000001</v>
      </c>
      <c r="Z65" s="29">
        <v>0.22295400000000001</v>
      </c>
      <c r="AA65" s="16">
        <v>1.51526E-2</v>
      </c>
      <c r="AB65" s="17">
        <v>1.8878499999999999E-2</v>
      </c>
      <c r="AC65" s="29">
        <v>0.25516699999999998</v>
      </c>
      <c r="AD65" s="29">
        <v>0.231238</v>
      </c>
      <c r="AE65" s="16">
        <v>3.8373699999999997E-2</v>
      </c>
      <c r="AF65" s="17">
        <v>1.21168E-2</v>
      </c>
      <c r="AG65" s="29">
        <v>0.179701</v>
      </c>
      <c r="AH65" s="29">
        <v>0.23275699999999999</v>
      </c>
      <c r="AI65" s="16">
        <v>3.0523600000000001E-2</v>
      </c>
      <c r="AJ65" s="17">
        <v>3.6926500000000001E-2</v>
      </c>
    </row>
    <row r="66" spans="2:36" ht="14.5" x14ac:dyDescent="0.35">
      <c r="B66" s="4">
        <v>44823.541665914352</v>
      </c>
      <c r="C66" s="5">
        <v>44823</v>
      </c>
      <c r="D66" s="14">
        <v>0.54166666666666663</v>
      </c>
      <c r="E66" s="29">
        <v>1.36349E-2</v>
      </c>
      <c r="F66" s="29">
        <v>2.78511E-2</v>
      </c>
      <c r="G66" s="16">
        <v>8.3587499999999999E-3</v>
      </c>
      <c r="H66" s="17">
        <v>7.5304899999999999E-3</v>
      </c>
      <c r="I66" s="29">
        <v>7.1483699999999997E-2</v>
      </c>
      <c r="J66" s="29">
        <v>7.0633399999999999E-2</v>
      </c>
      <c r="K66" s="16">
        <v>1.468E-2</v>
      </c>
      <c r="L66" s="17">
        <v>5.0429200000000002E-3</v>
      </c>
      <c r="M66" s="29">
        <v>0.138658</v>
      </c>
      <c r="N66" s="29">
        <v>0.13348699999999999</v>
      </c>
      <c r="O66" s="16">
        <v>1.1851499999999999E-2</v>
      </c>
      <c r="P66" s="17">
        <v>1.7177000000000001E-2</v>
      </c>
      <c r="Q66" s="29">
        <v>0.158274</v>
      </c>
      <c r="R66" s="29">
        <v>0.142899</v>
      </c>
      <c r="S66" s="16">
        <v>1.21329E-2</v>
      </c>
      <c r="T66" s="17">
        <v>1.25142E-2</v>
      </c>
      <c r="U66" s="29">
        <v>0.20627599999999999</v>
      </c>
      <c r="V66" s="29">
        <v>0.186614</v>
      </c>
      <c r="W66" s="16">
        <v>1.03759E-2</v>
      </c>
      <c r="X66" s="17">
        <v>3.9099399999999998E-3</v>
      </c>
      <c r="Y66" s="29">
        <v>0.216747</v>
      </c>
      <c r="Z66" s="29">
        <v>0.22092600000000001</v>
      </c>
      <c r="AA66" s="16">
        <v>3.08521E-2</v>
      </c>
      <c r="AB66" s="17">
        <v>1.51284E-2</v>
      </c>
      <c r="AC66" s="29">
        <v>0.26321099999999997</v>
      </c>
      <c r="AD66" s="29">
        <v>0.231515</v>
      </c>
      <c r="AE66" s="16">
        <v>5.9043600000000002E-2</v>
      </c>
      <c r="AF66" s="17">
        <v>1.3711599999999999E-2</v>
      </c>
      <c r="AG66" s="29">
        <v>0.187026</v>
      </c>
      <c r="AH66" s="29">
        <v>0.23055899999999999</v>
      </c>
      <c r="AI66" s="16">
        <v>1.6881E-2</v>
      </c>
      <c r="AJ66" s="17">
        <v>3.6732099999999997E-2</v>
      </c>
    </row>
    <row r="67" spans="2:36" ht="14.5" x14ac:dyDescent="0.35">
      <c r="B67" s="4">
        <v>44823.583332523151</v>
      </c>
      <c r="C67" s="5">
        <v>44823</v>
      </c>
      <c r="D67" s="14">
        <v>0.58333333333333337</v>
      </c>
      <c r="E67" s="29">
        <v>1.27037E-2</v>
      </c>
      <c r="F67" s="29">
        <v>2.69012E-2</v>
      </c>
      <c r="G67" s="16">
        <v>1.67321E-2</v>
      </c>
      <c r="H67" s="17">
        <v>1.5055000000000001E-2</v>
      </c>
      <c r="I67" s="29">
        <v>6.7364300000000002E-2</v>
      </c>
      <c r="J67" s="29">
        <v>6.9022500000000001E-2</v>
      </c>
      <c r="K67" s="16">
        <v>8.89502E-3</v>
      </c>
      <c r="L67" s="17">
        <v>1.5947800000000002E-2</v>
      </c>
      <c r="M67" s="29">
        <v>0.134102</v>
      </c>
      <c r="N67" s="29">
        <v>0.131938</v>
      </c>
      <c r="O67" s="16">
        <v>1.41679E-3</v>
      </c>
      <c r="P67" s="17">
        <v>1.21853E-2</v>
      </c>
      <c r="Q67" s="29">
        <v>0.14777399999999999</v>
      </c>
      <c r="R67" s="29">
        <v>0.143174</v>
      </c>
      <c r="S67" s="16">
        <v>1.2431899999999999E-2</v>
      </c>
      <c r="T67" s="17">
        <v>7.6631199999999998E-3</v>
      </c>
      <c r="U67" s="29">
        <v>0.18966</v>
      </c>
      <c r="V67" s="29">
        <v>0.18759000000000001</v>
      </c>
      <c r="W67" s="16">
        <v>1.11016E-2</v>
      </c>
      <c r="X67" s="17">
        <v>1.1125299999999999E-2</v>
      </c>
      <c r="Y67" s="29">
        <v>0.208538</v>
      </c>
      <c r="Z67" s="29">
        <v>0.220501</v>
      </c>
      <c r="AA67" s="16">
        <v>3.8087299999999998E-2</v>
      </c>
      <c r="AB67" s="17">
        <v>1.5460399999999999E-2</v>
      </c>
      <c r="AC67" s="29">
        <v>0.26604100000000003</v>
      </c>
      <c r="AD67" s="29">
        <v>0.23141700000000001</v>
      </c>
      <c r="AE67" s="16">
        <v>5.39824E-2</v>
      </c>
      <c r="AF67" s="17">
        <v>9.5571100000000006E-3</v>
      </c>
      <c r="AG67" s="29">
        <v>0.19492200000000001</v>
      </c>
      <c r="AH67" s="29">
        <v>0.23103499999999999</v>
      </c>
      <c r="AI67" s="16">
        <v>4.5663099999999998E-2</v>
      </c>
      <c r="AJ67" s="17">
        <v>1.6323799999999999E-2</v>
      </c>
    </row>
    <row r="68" spans="2:36" ht="14.5" x14ac:dyDescent="0.35">
      <c r="B68" s="4">
        <v>44823.624999131942</v>
      </c>
      <c r="C68" s="5">
        <v>44823</v>
      </c>
      <c r="D68" s="14">
        <v>0.625</v>
      </c>
      <c r="E68" s="29">
        <v>9.5096999999999994E-3</v>
      </c>
      <c r="F68" s="29">
        <v>2.9551500000000001E-2</v>
      </c>
      <c r="G68" s="16">
        <v>9.8540499999999996E-3</v>
      </c>
      <c r="H68" s="17">
        <v>1.44572E-2</v>
      </c>
      <c r="I68" s="29">
        <v>7.1767800000000007E-2</v>
      </c>
      <c r="J68" s="29">
        <v>7.2591600000000006E-2</v>
      </c>
      <c r="K68" s="16">
        <v>1.46094E-2</v>
      </c>
      <c r="L68" s="17">
        <v>2.6779399999999998E-2</v>
      </c>
      <c r="M68" s="29">
        <v>0.13708300000000001</v>
      </c>
      <c r="N68" s="29">
        <v>0.13288900000000001</v>
      </c>
      <c r="O68" s="16">
        <v>1.6326199999999999E-2</v>
      </c>
      <c r="P68" s="17">
        <v>1.6936900000000001E-2</v>
      </c>
      <c r="Q68" s="29">
        <v>0.16062399999999999</v>
      </c>
      <c r="R68" s="29">
        <v>0.15334900000000001</v>
      </c>
      <c r="S68" s="16">
        <v>9.0980599999999998E-3</v>
      </c>
      <c r="T68" s="17">
        <v>1.84098E-2</v>
      </c>
      <c r="U68" s="29">
        <v>0.20557800000000001</v>
      </c>
      <c r="V68" s="29">
        <v>0.19775799999999999</v>
      </c>
      <c r="W68" s="16">
        <v>1.18239E-2</v>
      </c>
      <c r="X68" s="17">
        <v>2.87619E-2</v>
      </c>
      <c r="Y68" s="29">
        <v>0.21892300000000001</v>
      </c>
      <c r="Z68" s="29">
        <v>0.224305</v>
      </c>
      <c r="AA68" s="16">
        <v>7.8980499999999995E-2</v>
      </c>
      <c r="AB68" s="17">
        <v>1.39252E-2</v>
      </c>
      <c r="AC68" s="29">
        <v>0.27959099999999998</v>
      </c>
      <c r="AD68" s="29">
        <v>0.229963</v>
      </c>
      <c r="AE68" s="16">
        <v>7.7845200000000003E-2</v>
      </c>
      <c r="AF68" s="17">
        <v>1.9738700000000001E-2</v>
      </c>
      <c r="AG68" s="29">
        <v>0.19850400000000001</v>
      </c>
      <c r="AH68" s="29">
        <v>0.23153599999999999</v>
      </c>
      <c r="AI68" s="16">
        <v>1.45518E-2</v>
      </c>
      <c r="AJ68" s="17">
        <v>2.0555E-2</v>
      </c>
    </row>
    <row r="69" spans="2:36" ht="14.5" x14ac:dyDescent="0.35">
      <c r="B69" s="4">
        <v>44823.66666574074</v>
      </c>
      <c r="C69" s="5">
        <v>44823</v>
      </c>
      <c r="D69" s="14">
        <v>0.66666666666666663</v>
      </c>
      <c r="E69" s="29">
        <v>1.33299E-2</v>
      </c>
      <c r="F69" s="29">
        <v>2.4205899999999999E-2</v>
      </c>
      <c r="G69" s="16">
        <v>4.0315400000000001E-3</v>
      </c>
      <c r="H69" s="17">
        <v>1.2221299999999999E-2</v>
      </c>
      <c r="I69" s="29">
        <v>6.5873699999999993E-2</v>
      </c>
      <c r="J69" s="29">
        <v>6.55998E-2</v>
      </c>
      <c r="K69" s="16">
        <v>9.1560300000000008E-3</v>
      </c>
      <c r="L69" s="17">
        <v>7.5873599999999996E-3</v>
      </c>
      <c r="M69" s="29">
        <v>0.131274</v>
      </c>
      <c r="N69" s="29">
        <v>0.126582</v>
      </c>
      <c r="O69" s="16">
        <v>8.3722199999999997E-3</v>
      </c>
      <c r="P69" s="17">
        <v>2.01158E-2</v>
      </c>
      <c r="Q69" s="29">
        <v>0.142849</v>
      </c>
      <c r="R69" s="29">
        <v>0.134575</v>
      </c>
      <c r="S69" s="16">
        <v>1.9589099999999999E-3</v>
      </c>
      <c r="T69" s="17">
        <v>1.79004E-2</v>
      </c>
      <c r="U69" s="29">
        <v>0.17776800000000001</v>
      </c>
      <c r="V69" s="29">
        <v>0.17145199999999999</v>
      </c>
      <c r="W69" s="16">
        <v>1.02063E-3</v>
      </c>
      <c r="X69" s="17">
        <v>3.1554199999999999E-3</v>
      </c>
      <c r="Y69" s="29">
        <v>0.205432</v>
      </c>
      <c r="Z69" s="29">
        <v>0.21251700000000001</v>
      </c>
      <c r="AA69" s="16">
        <v>8.4553799999999998E-2</v>
      </c>
      <c r="AB69" s="17">
        <v>1.6940500000000001E-2</v>
      </c>
      <c r="AC69" s="29">
        <v>0.29008</v>
      </c>
      <c r="AD69" s="29">
        <v>0.22239400000000001</v>
      </c>
      <c r="AE69" s="16">
        <v>9.0786099999999995E-2</v>
      </c>
      <c r="AF69" s="17">
        <v>1.5816400000000001E-2</v>
      </c>
      <c r="AG69" s="29">
        <v>0.16947899999999999</v>
      </c>
      <c r="AH69" s="29">
        <v>0.220438</v>
      </c>
      <c r="AI69" s="16">
        <v>2.4757000000000001E-2</v>
      </c>
      <c r="AJ69" s="17">
        <v>4.60601E-2</v>
      </c>
    </row>
    <row r="70" spans="2:36" ht="14.5" x14ac:dyDescent="0.35">
      <c r="B70" s="4">
        <v>44823.708332349539</v>
      </c>
      <c r="C70" s="5">
        <v>44823</v>
      </c>
      <c r="D70" s="14">
        <v>0.70833333333333337</v>
      </c>
      <c r="E70" s="29">
        <v>1.2747E-2</v>
      </c>
      <c r="F70" s="29">
        <v>2.7418700000000001E-2</v>
      </c>
      <c r="G70" s="16">
        <v>1.5696600000000002E-2</v>
      </c>
      <c r="H70" s="17">
        <v>1.51501E-2</v>
      </c>
      <c r="I70" s="29">
        <v>6.7603700000000003E-2</v>
      </c>
      <c r="J70" s="29">
        <v>6.9697700000000001E-2</v>
      </c>
      <c r="K70" s="16">
        <v>8.7743200000000004E-3</v>
      </c>
      <c r="L70" s="17">
        <v>8.2051099999999998E-3</v>
      </c>
      <c r="M70" s="29">
        <v>0.133353</v>
      </c>
      <c r="N70" s="29">
        <v>0.13251099999999999</v>
      </c>
      <c r="O70" s="16">
        <v>5.0068500000000002E-3</v>
      </c>
      <c r="P70" s="17">
        <v>1.12908E-2</v>
      </c>
      <c r="Q70" s="29">
        <v>0.14507400000000001</v>
      </c>
      <c r="R70" s="29">
        <v>0.142349</v>
      </c>
      <c r="S70" s="16">
        <v>1.43885E-2</v>
      </c>
      <c r="T70" s="17">
        <v>1.92575E-2</v>
      </c>
      <c r="U70" s="29">
        <v>0.180895</v>
      </c>
      <c r="V70" s="29">
        <v>0.18457399999999999</v>
      </c>
      <c r="W70" s="16">
        <v>1.43927E-2</v>
      </c>
      <c r="X70" s="17">
        <v>2.0300599999999999E-2</v>
      </c>
      <c r="Y70" s="29">
        <v>0.21981600000000001</v>
      </c>
      <c r="Z70" s="29">
        <v>0.21964700000000001</v>
      </c>
      <c r="AA70" s="16">
        <v>9.0832899999999994E-2</v>
      </c>
      <c r="AB70" s="17">
        <v>8.7721699999999993E-3</v>
      </c>
      <c r="AC70" s="29">
        <v>0.29076800000000003</v>
      </c>
      <c r="AD70" s="29">
        <v>0.229494</v>
      </c>
      <c r="AE70" s="16">
        <v>7.4044100000000002E-2</v>
      </c>
      <c r="AF70" s="17">
        <v>3.3370799999999999E-2</v>
      </c>
      <c r="AG70" s="29">
        <v>0.17768800000000001</v>
      </c>
      <c r="AH70" s="29">
        <v>0.228189</v>
      </c>
      <c r="AI70" s="16">
        <v>4.7129400000000002E-2</v>
      </c>
      <c r="AJ70" s="17">
        <v>1.8203500000000001E-2</v>
      </c>
    </row>
    <row r="71" spans="2:36" ht="14.5" x14ac:dyDescent="0.35">
      <c r="B71" s="4">
        <v>44823.74999895833</v>
      </c>
      <c r="C71" s="5">
        <v>44823</v>
      </c>
      <c r="D71" s="14">
        <v>0.75</v>
      </c>
      <c r="E71" s="29">
        <v>9.7065199999999997E-3</v>
      </c>
      <c r="F71" s="29">
        <v>3.2104199999999999E-2</v>
      </c>
      <c r="G71" s="16">
        <v>8.1587699999999992E-3</v>
      </c>
      <c r="H71" s="17">
        <v>1.20231E-2</v>
      </c>
      <c r="I71" s="29">
        <v>7.1137199999999998E-2</v>
      </c>
      <c r="J71" s="29">
        <v>7.6303499999999996E-2</v>
      </c>
      <c r="K71" s="16">
        <v>6.9325999999999997E-3</v>
      </c>
      <c r="L71" s="17">
        <v>1.05199E-2</v>
      </c>
      <c r="M71" s="29">
        <v>0.134407</v>
      </c>
      <c r="N71" s="29">
        <v>0.13436100000000001</v>
      </c>
      <c r="O71" s="16">
        <v>2.9469299999999999E-3</v>
      </c>
      <c r="P71" s="17">
        <v>1.2931099999999999E-2</v>
      </c>
      <c r="Q71" s="29">
        <v>0.15482399999999999</v>
      </c>
      <c r="R71" s="29">
        <v>0.159499</v>
      </c>
      <c r="S71" s="16">
        <v>1.3877099999999999E-3</v>
      </c>
      <c r="T71" s="17">
        <v>1.07826E-2</v>
      </c>
      <c r="U71" s="29">
        <v>0.18799399999999999</v>
      </c>
      <c r="V71" s="29">
        <v>0.201241</v>
      </c>
      <c r="W71" s="16">
        <v>1.2189200000000001E-2</v>
      </c>
      <c r="X71" s="17">
        <v>1.27175E-2</v>
      </c>
      <c r="Y71" s="29">
        <v>0.252828</v>
      </c>
      <c r="Z71" s="29">
        <v>0.226076</v>
      </c>
      <c r="AA71" s="16">
        <v>0.103813</v>
      </c>
      <c r="AB71" s="17">
        <v>1.4844E-2</v>
      </c>
      <c r="AC71" s="29">
        <v>0.27313900000000002</v>
      </c>
      <c r="AD71" s="29">
        <v>0.22566600000000001</v>
      </c>
      <c r="AE71" s="16">
        <v>6.8280400000000005E-2</v>
      </c>
      <c r="AF71" s="17">
        <v>8.2031199999999995E-3</v>
      </c>
      <c r="AG71" s="29">
        <v>0.18523000000000001</v>
      </c>
      <c r="AH71" s="29">
        <v>0.22859399999999999</v>
      </c>
      <c r="AI71" s="16">
        <v>3.23518E-2</v>
      </c>
      <c r="AJ71" s="17">
        <v>2.5132000000000002E-2</v>
      </c>
    </row>
    <row r="72" spans="2:36" ht="14.5" x14ac:dyDescent="0.35">
      <c r="B72" s="4">
        <v>44823.791665567129</v>
      </c>
      <c r="C72" s="5">
        <v>44823</v>
      </c>
      <c r="D72" s="14">
        <v>0.79166666666666663</v>
      </c>
      <c r="E72" s="29">
        <v>1.4363799999999999E-2</v>
      </c>
      <c r="F72" s="29">
        <v>3.0579100000000001E-2</v>
      </c>
      <c r="G72" s="16">
        <v>7.62599E-3</v>
      </c>
      <c r="H72" s="17">
        <v>7.6767500000000004E-3</v>
      </c>
      <c r="I72" s="29">
        <v>6.9225300000000003E-2</v>
      </c>
      <c r="J72" s="29">
        <v>7.3880500000000002E-2</v>
      </c>
      <c r="K72" s="16">
        <v>1.19869E-2</v>
      </c>
      <c r="L72" s="17">
        <v>5.98278E-3</v>
      </c>
      <c r="M72" s="29">
        <v>0.13350600000000001</v>
      </c>
      <c r="N72" s="29">
        <v>0.13351199999999999</v>
      </c>
      <c r="O72" s="16">
        <v>1.29535E-2</v>
      </c>
      <c r="P72" s="17">
        <v>1.5144100000000001E-2</v>
      </c>
      <c r="Q72" s="29">
        <v>0.146124</v>
      </c>
      <c r="R72" s="29">
        <v>0.15482399999999999</v>
      </c>
      <c r="S72" s="16">
        <v>1.6218900000000001E-2</v>
      </c>
      <c r="T72" s="17">
        <v>1.1519E-2</v>
      </c>
      <c r="U72" s="29">
        <v>0.17637700000000001</v>
      </c>
      <c r="V72" s="29">
        <v>0.19811699999999999</v>
      </c>
      <c r="W72" s="16">
        <v>2.8610100000000002E-3</v>
      </c>
      <c r="X72" s="17">
        <v>3.3075299999999999E-3</v>
      </c>
      <c r="Y72" s="29">
        <v>0.276671</v>
      </c>
      <c r="Z72" s="29">
        <v>0.22562599999999999</v>
      </c>
      <c r="AA72" s="16">
        <v>9.6130599999999997E-2</v>
      </c>
      <c r="AB72" s="17">
        <v>1.6789800000000001E-2</v>
      </c>
      <c r="AC72" s="29">
        <v>0.25881399999999999</v>
      </c>
      <c r="AD72" s="29">
        <v>0.22691500000000001</v>
      </c>
      <c r="AE72" s="16">
        <v>7.8785400000000005E-2</v>
      </c>
      <c r="AF72" s="17">
        <v>1.0815399999999999E-2</v>
      </c>
      <c r="AG72" s="29">
        <v>0.18332599999999999</v>
      </c>
      <c r="AH72" s="29">
        <v>0.228992</v>
      </c>
      <c r="AI72" s="16">
        <v>1.10927E-2</v>
      </c>
      <c r="AJ72" s="17">
        <v>3.8016800000000003E-2</v>
      </c>
    </row>
    <row r="73" spans="2:36" ht="14.5" x14ac:dyDescent="0.35">
      <c r="B73" s="4">
        <v>44823.833332175927</v>
      </c>
      <c r="C73" s="5">
        <v>44823</v>
      </c>
      <c r="D73" s="14">
        <v>0.83333333333333337</v>
      </c>
      <c r="E73" s="29">
        <v>1.4201500000000001E-2</v>
      </c>
      <c r="F73" s="29">
        <v>2.5748699999999999E-2</v>
      </c>
      <c r="G73" s="16">
        <v>5.8543500000000004E-3</v>
      </c>
      <c r="H73" s="17">
        <v>7.4406400000000001E-3</v>
      </c>
      <c r="I73" s="29">
        <v>6.5444100000000005E-2</v>
      </c>
      <c r="J73" s="29">
        <v>6.7490700000000001E-2</v>
      </c>
      <c r="K73" s="16">
        <v>9.03172E-3</v>
      </c>
      <c r="L73" s="17">
        <v>1.63757E-2</v>
      </c>
      <c r="M73" s="29">
        <v>0.12989899999999999</v>
      </c>
      <c r="N73" s="29">
        <v>0.13021099999999999</v>
      </c>
      <c r="O73" s="16">
        <v>1.2800799999999999E-2</v>
      </c>
      <c r="P73" s="17">
        <v>1.1490500000000001E-2</v>
      </c>
      <c r="Q73" s="29">
        <v>0.13499900000000001</v>
      </c>
      <c r="R73" s="29">
        <v>0.13924900000000001</v>
      </c>
      <c r="S73" s="16">
        <v>1.7746600000000001E-2</v>
      </c>
      <c r="T73" s="17">
        <v>1.5652800000000001E-2</v>
      </c>
      <c r="U73" s="29">
        <v>0.164185</v>
      </c>
      <c r="V73" s="29">
        <v>0.18207599999999999</v>
      </c>
      <c r="W73" s="16">
        <v>4.3440299999999996E-3</v>
      </c>
      <c r="X73" s="17">
        <v>2.6419399999999999E-2</v>
      </c>
      <c r="Y73" s="29">
        <v>0.27311299999999999</v>
      </c>
      <c r="Z73" s="29">
        <v>0.21882199999999999</v>
      </c>
      <c r="AA73" s="16">
        <v>7.6363799999999996E-2</v>
      </c>
      <c r="AB73" s="17">
        <v>1.3605900000000001E-2</v>
      </c>
      <c r="AC73" s="29">
        <v>0.245562</v>
      </c>
      <c r="AD73" s="29">
        <v>0.22664100000000001</v>
      </c>
      <c r="AE73" s="16">
        <v>8.0038700000000004E-2</v>
      </c>
      <c r="AF73" s="17">
        <v>1.6606900000000001E-2</v>
      </c>
      <c r="AG73" s="29">
        <v>0.18193100000000001</v>
      </c>
      <c r="AH73" s="29">
        <v>0.22454399999999999</v>
      </c>
      <c r="AI73" s="16">
        <v>1.47665E-2</v>
      </c>
      <c r="AJ73" s="17">
        <v>1.29972E-2</v>
      </c>
    </row>
    <row r="74" spans="2:36" ht="14.5" x14ac:dyDescent="0.35">
      <c r="B74" s="4">
        <v>44823.874998784719</v>
      </c>
      <c r="C74" s="5">
        <v>44823</v>
      </c>
      <c r="D74" s="14">
        <v>0.875</v>
      </c>
      <c r="E74" s="29">
        <v>7.88581E-3</v>
      </c>
      <c r="F74" s="29">
        <v>2.43834E-2</v>
      </c>
      <c r="G74" s="16">
        <v>1.22875E-2</v>
      </c>
      <c r="H74" s="17">
        <v>5.76824E-3</v>
      </c>
      <c r="I74" s="29">
        <v>6.6515199999999997E-2</v>
      </c>
      <c r="J74" s="29">
        <v>6.5484299999999995E-2</v>
      </c>
      <c r="K74" s="16">
        <v>5.9431600000000003E-3</v>
      </c>
      <c r="L74" s="17">
        <v>5.84798E-3</v>
      </c>
      <c r="M74" s="29">
        <v>0.13089999999999999</v>
      </c>
      <c r="N74" s="29">
        <v>0.126858</v>
      </c>
      <c r="O74" s="16">
        <v>7.31374E-3</v>
      </c>
      <c r="P74" s="17">
        <v>1.07876E-2</v>
      </c>
      <c r="Q74" s="29">
        <v>0.133074</v>
      </c>
      <c r="R74" s="29">
        <v>0.13420000000000001</v>
      </c>
      <c r="S74" s="16">
        <v>1.9951900000000002E-2</v>
      </c>
      <c r="T74" s="17">
        <v>1.05792E-2</v>
      </c>
      <c r="U74" s="29">
        <v>0.18348500000000001</v>
      </c>
      <c r="V74" s="29">
        <v>0.17257900000000001</v>
      </c>
      <c r="W74" s="16">
        <v>9.9686900000000005E-3</v>
      </c>
      <c r="X74" s="17">
        <v>1.3697000000000001E-2</v>
      </c>
      <c r="Y74" s="29">
        <v>0.25940099999999999</v>
      </c>
      <c r="Z74" s="29">
        <v>0.21369199999999999</v>
      </c>
      <c r="AA74" s="16">
        <v>5.5336000000000003E-2</v>
      </c>
      <c r="AB74" s="17">
        <v>2.0350799999999999E-2</v>
      </c>
      <c r="AC74" s="29">
        <v>0.23494200000000001</v>
      </c>
      <c r="AD74" s="29">
        <v>0.22109400000000001</v>
      </c>
      <c r="AE74" s="16">
        <v>6.9706400000000002E-2</v>
      </c>
      <c r="AF74" s="17">
        <v>7.4528600000000004E-3</v>
      </c>
      <c r="AG74" s="29">
        <v>0.18160599999999999</v>
      </c>
      <c r="AH74" s="29">
        <v>0.21929499999999999</v>
      </c>
      <c r="AI74" s="16">
        <v>4.4836500000000001E-2</v>
      </c>
      <c r="AJ74" s="17">
        <v>4.0513500000000001E-2</v>
      </c>
    </row>
    <row r="75" spans="2:36" ht="14.5" x14ac:dyDescent="0.35">
      <c r="B75" s="4">
        <v>44823.916665393517</v>
      </c>
      <c r="C75" s="5">
        <v>44823</v>
      </c>
      <c r="D75" s="14">
        <v>0.91666666666666663</v>
      </c>
      <c r="E75" s="29">
        <v>8.1189299999999999E-3</v>
      </c>
      <c r="F75" s="29">
        <v>2.6841299999999998E-2</v>
      </c>
      <c r="G75" s="16">
        <v>1.29616E-2</v>
      </c>
      <c r="H75" s="17">
        <v>1.6980499999999999E-2</v>
      </c>
      <c r="I75" s="29">
        <v>6.8696999999999994E-2</v>
      </c>
      <c r="J75" s="29">
        <v>6.8480100000000002E-2</v>
      </c>
      <c r="K75" s="16">
        <v>7.7560499999999996E-3</v>
      </c>
      <c r="L75" s="17">
        <v>2.0881500000000001E-2</v>
      </c>
      <c r="M75" s="29">
        <v>0.13305700000000001</v>
      </c>
      <c r="N75" s="29">
        <v>0.13121099999999999</v>
      </c>
      <c r="O75" s="16">
        <v>1.78017E-2</v>
      </c>
      <c r="P75" s="17">
        <v>1.0468099999999999E-2</v>
      </c>
      <c r="Q75" s="29">
        <v>0.14249899999999999</v>
      </c>
      <c r="R75" s="29">
        <v>0.14052400000000001</v>
      </c>
      <c r="S75" s="16">
        <v>2.2775400000000001E-2</v>
      </c>
      <c r="T75" s="17">
        <v>9.9838900000000005E-3</v>
      </c>
      <c r="U75" s="29">
        <v>0.22588</v>
      </c>
      <c r="V75" s="29">
        <v>0.18607699999999999</v>
      </c>
      <c r="W75" s="16">
        <v>1.5046500000000001E-2</v>
      </c>
      <c r="X75" s="17">
        <v>1.2397999999999999E-2</v>
      </c>
      <c r="Y75" s="29">
        <v>0.24771000000000001</v>
      </c>
      <c r="Z75" s="29">
        <v>0.22264800000000001</v>
      </c>
      <c r="AA75" s="16">
        <v>5.01799E-2</v>
      </c>
      <c r="AB75" s="17">
        <v>1.40584E-2</v>
      </c>
      <c r="AC75" s="29">
        <v>0.22894800000000001</v>
      </c>
      <c r="AD75" s="29">
        <v>0.22451599999999999</v>
      </c>
      <c r="AE75" s="16">
        <v>6.4936499999999994E-2</v>
      </c>
      <c r="AF75" s="17">
        <v>2.2685400000000001E-2</v>
      </c>
      <c r="AG75" s="29">
        <v>0.18307799999999999</v>
      </c>
      <c r="AH75" s="29">
        <v>0.22659499999999999</v>
      </c>
      <c r="AI75" s="16">
        <v>4.3033500000000002E-2</v>
      </c>
      <c r="AJ75" s="17">
        <v>1.08229E-2</v>
      </c>
    </row>
    <row r="76" spans="2:36" ht="14.5" x14ac:dyDescent="0.35">
      <c r="B76" s="4">
        <v>44823.958332002316</v>
      </c>
      <c r="C76" s="5">
        <v>44823</v>
      </c>
      <c r="D76" s="14">
        <v>0.95833333333333337</v>
      </c>
      <c r="E76" s="29">
        <v>7.5190700000000001E-3</v>
      </c>
      <c r="F76" s="29">
        <v>3.06016E-2</v>
      </c>
      <c r="G76" s="16">
        <v>5.9271599999999999E-3</v>
      </c>
      <c r="H76" s="17">
        <v>4.4906499999999997E-3</v>
      </c>
      <c r="I76" s="29">
        <v>6.7921999999999996E-2</v>
      </c>
      <c r="J76" s="29">
        <v>7.4564099999999994E-2</v>
      </c>
      <c r="K76" s="16">
        <v>7.7963299999999998E-3</v>
      </c>
      <c r="L76" s="17">
        <v>2.6460500000000001E-3</v>
      </c>
      <c r="M76" s="29">
        <v>0.13255700000000001</v>
      </c>
      <c r="N76" s="29">
        <v>0.13361200000000001</v>
      </c>
      <c r="O76" s="16">
        <v>3.1957699999999999E-2</v>
      </c>
      <c r="P76" s="17">
        <v>5.2164000000000004E-3</v>
      </c>
      <c r="Q76" s="29">
        <v>0.14822299999999999</v>
      </c>
      <c r="R76" s="29">
        <v>0.15754899999999999</v>
      </c>
      <c r="S76" s="16">
        <v>2.4118799999999999E-2</v>
      </c>
      <c r="T76" s="17">
        <v>1.19083E-2</v>
      </c>
      <c r="U76" s="29">
        <v>0.23327100000000001</v>
      </c>
      <c r="V76" s="29">
        <v>0.19949</v>
      </c>
      <c r="W76" s="16">
        <v>1.91021E-2</v>
      </c>
      <c r="X76" s="17">
        <v>1.73238E-2</v>
      </c>
      <c r="Y76" s="29">
        <v>0.238705</v>
      </c>
      <c r="Z76" s="29">
        <v>0.22640299999999999</v>
      </c>
      <c r="AA76" s="16">
        <v>5.60931E-2</v>
      </c>
      <c r="AB76" s="17">
        <v>1.2009199999999999E-2</v>
      </c>
      <c r="AC76" s="29">
        <v>0.22311600000000001</v>
      </c>
      <c r="AD76" s="29">
        <v>0.226165</v>
      </c>
      <c r="AE76" s="16">
        <v>7.0963799999999994E-2</v>
      </c>
      <c r="AF76" s="17">
        <v>2.02752E-2</v>
      </c>
      <c r="AG76" s="29">
        <v>0.179009</v>
      </c>
      <c r="AH76" s="29">
        <v>0.22957</v>
      </c>
      <c r="AI76" s="16">
        <v>2.102E-2</v>
      </c>
      <c r="AJ76" s="17">
        <v>1.18583E-2</v>
      </c>
    </row>
    <row r="77" spans="2:36" ht="14.5" x14ac:dyDescent="0.35">
      <c r="B77" s="4">
        <v>44824</v>
      </c>
      <c r="C77" s="5">
        <v>44824</v>
      </c>
      <c r="D77" s="14">
        <v>0</v>
      </c>
      <c r="E77" s="29">
        <v>1.27542E-2</v>
      </c>
      <c r="F77" s="29">
        <v>2.9833999999999999E-2</v>
      </c>
      <c r="G77" s="16">
        <v>6.8998499999999999E-3</v>
      </c>
      <c r="H77" s="17">
        <v>1.44756E-2</v>
      </c>
      <c r="I77" s="29">
        <v>6.3630900000000004E-2</v>
      </c>
      <c r="J77" s="29">
        <v>7.3110300000000003E-2</v>
      </c>
      <c r="K77" s="16">
        <v>1.35391E-2</v>
      </c>
      <c r="L77" s="17">
        <v>1.24616E-2</v>
      </c>
      <c r="M77" s="29">
        <v>0.128499</v>
      </c>
      <c r="N77" s="29">
        <v>0.13376099999999999</v>
      </c>
      <c r="O77" s="16">
        <v>3.5906300000000002E-2</v>
      </c>
      <c r="P77" s="17">
        <v>1.5162E-2</v>
      </c>
      <c r="Q77" s="29">
        <v>0.15162400000000001</v>
      </c>
      <c r="R77" s="29">
        <v>0.15137400000000001</v>
      </c>
      <c r="S77" s="16">
        <v>2.2616399999999998E-2</v>
      </c>
      <c r="T77" s="17">
        <v>1.5814600000000002E-2</v>
      </c>
      <c r="U77" s="29">
        <v>0.20591400000000001</v>
      </c>
      <c r="V77" s="29">
        <v>0.197294</v>
      </c>
      <c r="W77" s="16">
        <v>2.8943400000000001E-2</v>
      </c>
      <c r="X77" s="17">
        <v>9.6950200000000004E-3</v>
      </c>
      <c r="Y77" s="29">
        <v>0.23366200000000001</v>
      </c>
      <c r="Z77" s="29">
        <v>0.22752700000000001</v>
      </c>
      <c r="AA77" s="16">
        <v>4.8696099999999999E-2</v>
      </c>
      <c r="AB77" s="17">
        <v>1.6524500000000001E-2</v>
      </c>
      <c r="AC77" s="29">
        <v>0.21365200000000001</v>
      </c>
      <c r="AD77" s="29">
        <v>0.22453999999999999</v>
      </c>
      <c r="AE77" s="16">
        <v>6.9831799999999999E-2</v>
      </c>
      <c r="AF77" s="17">
        <v>8.5596100000000005E-3</v>
      </c>
      <c r="AG77" s="29">
        <v>0.171043</v>
      </c>
      <c r="AH77" s="29">
        <v>0.22994200000000001</v>
      </c>
      <c r="AI77" s="16">
        <v>2.1594200000000001E-2</v>
      </c>
      <c r="AJ77" s="17">
        <v>2.43255E-2</v>
      </c>
    </row>
    <row r="78" spans="2:36" ht="14.5" x14ac:dyDescent="0.35">
      <c r="B78" s="4">
        <v>44824.041666666664</v>
      </c>
      <c r="C78" s="5">
        <v>44824</v>
      </c>
      <c r="D78" s="14">
        <v>4.1666666666666664E-2</v>
      </c>
      <c r="E78" s="29">
        <v>5.7344099999999997E-3</v>
      </c>
      <c r="F78" s="29">
        <v>2.53835E-2</v>
      </c>
      <c r="G78" s="16">
        <v>1.55745E-2</v>
      </c>
      <c r="H78" s="17">
        <v>1.0566300000000001E-2</v>
      </c>
      <c r="I78" s="29">
        <v>6.2390899999999999E-2</v>
      </c>
      <c r="J78" s="29">
        <v>6.7426600000000003E-2</v>
      </c>
      <c r="K78" s="16">
        <v>2.5774999999999999E-2</v>
      </c>
      <c r="L78" s="17">
        <v>1.5040599999999999E-2</v>
      </c>
      <c r="M78" s="29">
        <v>0.12962499999999999</v>
      </c>
      <c r="N78" s="29">
        <v>0.130083</v>
      </c>
      <c r="O78" s="16">
        <v>3.4882700000000003E-2</v>
      </c>
      <c r="P78" s="17">
        <v>1.25273E-2</v>
      </c>
      <c r="Q78" s="29">
        <v>0.16289899999999999</v>
      </c>
      <c r="R78" s="29">
        <v>0.137799</v>
      </c>
      <c r="S78" s="16">
        <v>1.8200299999999999E-2</v>
      </c>
      <c r="T78" s="17">
        <v>1.2151500000000001E-2</v>
      </c>
      <c r="U78" s="29">
        <v>0.19608700000000001</v>
      </c>
      <c r="V78" s="29">
        <v>0.177729</v>
      </c>
      <c r="W78" s="16">
        <v>3.9122299999999999E-2</v>
      </c>
      <c r="X78" s="17">
        <v>1.96987E-2</v>
      </c>
      <c r="Y78" s="29">
        <v>0.23058999999999999</v>
      </c>
      <c r="Z78" s="29">
        <v>0.219194</v>
      </c>
      <c r="AA78" s="16">
        <v>3.3106700000000003E-2</v>
      </c>
      <c r="AB78" s="17">
        <v>7.1783100000000002E-3</v>
      </c>
      <c r="AC78" s="29">
        <v>0.21177000000000001</v>
      </c>
      <c r="AD78" s="29">
        <v>0.22441800000000001</v>
      </c>
      <c r="AE78" s="16">
        <v>6.3512299999999994E-2</v>
      </c>
      <c r="AF78" s="17">
        <v>1.8693600000000001E-2</v>
      </c>
      <c r="AG78" s="29">
        <v>0.167347</v>
      </c>
      <c r="AH78" s="29">
        <v>0.22724800000000001</v>
      </c>
      <c r="AI78" s="16">
        <v>4.0915899999999998E-2</v>
      </c>
      <c r="AJ78" s="17">
        <v>5.3037700000000002E-3</v>
      </c>
    </row>
    <row r="79" spans="2:36" ht="14.5" x14ac:dyDescent="0.35">
      <c r="B79" s="4">
        <v>44824.08333321759</v>
      </c>
      <c r="C79" s="5">
        <v>44824</v>
      </c>
      <c r="D79" s="14">
        <v>8.3333333333333329E-2</v>
      </c>
      <c r="E79" s="29">
        <v>6.5941699999999999E-3</v>
      </c>
      <c r="F79" s="29">
        <v>2.4768499999999999E-2</v>
      </c>
      <c r="G79" s="16">
        <v>1.7368100000000001E-2</v>
      </c>
      <c r="H79" s="17">
        <v>7.1124200000000004E-3</v>
      </c>
      <c r="I79" s="29">
        <v>6.5548099999999998E-2</v>
      </c>
      <c r="J79" s="29">
        <v>6.6396499999999997E-2</v>
      </c>
      <c r="K79" s="16">
        <v>3.5505700000000001E-2</v>
      </c>
      <c r="L79" s="17">
        <v>8.0634699999999997E-3</v>
      </c>
      <c r="M79" s="29">
        <v>0.13788500000000001</v>
      </c>
      <c r="N79" s="29">
        <v>0.128307</v>
      </c>
      <c r="O79" s="16">
        <v>3.2069500000000001E-2</v>
      </c>
      <c r="P79" s="17">
        <v>1.0187999999999999E-2</v>
      </c>
      <c r="Q79" s="29">
        <v>0.17827399999999999</v>
      </c>
      <c r="R79" s="29">
        <v>0.13652400000000001</v>
      </c>
      <c r="S79" s="16">
        <v>1.26888E-2</v>
      </c>
      <c r="T79" s="17">
        <v>1.05673E-2</v>
      </c>
      <c r="U79" s="29">
        <v>0.20117699999999999</v>
      </c>
      <c r="V79" s="29">
        <v>0.175679</v>
      </c>
      <c r="W79" s="16">
        <v>4.3493499999999997E-2</v>
      </c>
      <c r="X79" s="17">
        <v>1.4941599999999999E-2</v>
      </c>
      <c r="Y79" s="29">
        <v>0.224497</v>
      </c>
      <c r="Z79" s="29">
        <v>0.216442</v>
      </c>
      <c r="AA79" s="16">
        <v>2.61406E-2</v>
      </c>
      <c r="AB79" s="17">
        <v>1.8857800000000001E-2</v>
      </c>
      <c r="AC79" s="29">
        <v>0.22231699999999999</v>
      </c>
      <c r="AD79" s="29">
        <v>0.22134400000000001</v>
      </c>
      <c r="AE79" s="16">
        <v>6.6045900000000005E-2</v>
      </c>
      <c r="AF79" s="17">
        <v>1.05889E-2</v>
      </c>
      <c r="AG79" s="29">
        <v>0.16762199999999999</v>
      </c>
      <c r="AH79" s="29">
        <v>0.22612199999999999</v>
      </c>
      <c r="AI79" s="16">
        <v>3.98243E-2</v>
      </c>
      <c r="AJ79" s="17">
        <v>2.7458900000000001E-2</v>
      </c>
    </row>
    <row r="80" spans="2:36" ht="14.5" x14ac:dyDescent="0.35">
      <c r="B80" s="4">
        <v>44824.124999826388</v>
      </c>
      <c r="C80" s="5">
        <v>44824</v>
      </c>
      <c r="D80" s="14">
        <v>0.125</v>
      </c>
      <c r="E80" s="29">
        <v>5.8876500000000003E-3</v>
      </c>
      <c r="F80" s="29">
        <v>2.80539E-2</v>
      </c>
      <c r="G80" s="16">
        <v>1.75307E-2</v>
      </c>
      <c r="H80" s="17">
        <v>1.8408899999999999E-2</v>
      </c>
      <c r="I80" s="29">
        <v>6.5176499999999998E-2</v>
      </c>
      <c r="J80" s="29">
        <v>7.0230799999999996E-2</v>
      </c>
      <c r="K80" s="16">
        <v>3.8938899999999999E-2</v>
      </c>
      <c r="L80" s="17">
        <v>2.1036599999999999E-2</v>
      </c>
      <c r="M80" s="29">
        <v>0.14561299999999999</v>
      </c>
      <c r="N80" s="29">
        <v>0.132412</v>
      </c>
      <c r="O80" s="16">
        <v>2.0790699999999999E-2</v>
      </c>
      <c r="P80" s="17">
        <v>1.25305E-2</v>
      </c>
      <c r="Q80" s="29">
        <v>0.175124</v>
      </c>
      <c r="R80" s="29">
        <v>0.145149</v>
      </c>
      <c r="S80" s="16">
        <v>3.2852699999999999E-3</v>
      </c>
      <c r="T80" s="17">
        <v>1.25459E-2</v>
      </c>
      <c r="U80" s="29">
        <v>0.19139800000000001</v>
      </c>
      <c r="V80" s="29">
        <v>0.193</v>
      </c>
      <c r="W80" s="16">
        <v>4.2077799999999999E-2</v>
      </c>
      <c r="X80" s="17">
        <v>1.6635799999999999E-2</v>
      </c>
      <c r="Y80" s="29">
        <v>0.20521</v>
      </c>
      <c r="Z80" s="29">
        <v>0.22622600000000001</v>
      </c>
      <c r="AA80" s="16">
        <v>3.0824799999999999E-2</v>
      </c>
      <c r="AB80" s="17">
        <v>1.42991E-2</v>
      </c>
      <c r="AC80" s="29">
        <v>0.237265</v>
      </c>
      <c r="AD80" s="29">
        <v>0.22264300000000001</v>
      </c>
      <c r="AE80" s="16">
        <v>7.3640399999999995E-2</v>
      </c>
      <c r="AF80" s="17">
        <v>2.0501499999999999E-2</v>
      </c>
      <c r="AG80" s="29">
        <v>0.167078</v>
      </c>
      <c r="AH80" s="29">
        <v>0.234019</v>
      </c>
      <c r="AI80" s="16">
        <v>2.2678799999999999E-2</v>
      </c>
      <c r="AJ80" s="17">
        <v>1.8505600000000001E-2</v>
      </c>
    </row>
    <row r="81" spans="2:36" ht="14.5" x14ac:dyDescent="0.35">
      <c r="B81" s="4">
        <v>44824.166666435187</v>
      </c>
      <c r="C81" s="5">
        <v>44824</v>
      </c>
      <c r="D81" s="14">
        <v>0.16666666666666666</v>
      </c>
      <c r="E81" s="29">
        <v>5.7623600000000002E-3</v>
      </c>
      <c r="F81" s="29">
        <v>2.9704100000000001E-2</v>
      </c>
      <c r="G81" s="16">
        <v>2.4857299999999999E-2</v>
      </c>
      <c r="H81" s="17">
        <v>1.19728E-2</v>
      </c>
      <c r="I81" s="29">
        <v>6.1974099999999997E-2</v>
      </c>
      <c r="J81" s="29">
        <v>7.31324E-2</v>
      </c>
      <c r="K81" s="16">
        <v>4.0589300000000002E-2</v>
      </c>
      <c r="L81" s="17">
        <v>1.22928E-2</v>
      </c>
      <c r="M81" s="29">
        <v>0.147284</v>
      </c>
      <c r="N81" s="29">
        <v>0.13236300000000001</v>
      </c>
      <c r="O81" s="16">
        <v>5.8353600000000004E-3</v>
      </c>
      <c r="P81" s="17">
        <v>6.6045499999999998E-3</v>
      </c>
      <c r="Q81" s="29">
        <v>0.157524</v>
      </c>
      <c r="R81" s="29">
        <v>0.15559899999999999</v>
      </c>
      <c r="S81" s="16">
        <v>1.3980100000000001E-2</v>
      </c>
      <c r="T81" s="17">
        <v>1.0328199999999999E-2</v>
      </c>
      <c r="U81" s="29">
        <v>0.17327799999999999</v>
      </c>
      <c r="V81" s="29">
        <v>0.199716</v>
      </c>
      <c r="W81" s="16">
        <v>3.8528699999999999E-2</v>
      </c>
      <c r="X81" s="17">
        <v>1.8169600000000001E-2</v>
      </c>
      <c r="Y81" s="29">
        <v>0.17950199999999999</v>
      </c>
      <c r="Z81" s="29">
        <v>0.22602800000000001</v>
      </c>
      <c r="AA81" s="16">
        <v>3.00875E-2</v>
      </c>
      <c r="AB81" s="17">
        <v>1.06768E-2</v>
      </c>
      <c r="AC81" s="29">
        <v>0.24995500000000001</v>
      </c>
      <c r="AD81" s="29">
        <v>0.22311700000000001</v>
      </c>
      <c r="AE81" s="16">
        <v>7.5408699999999995E-2</v>
      </c>
      <c r="AF81" s="17">
        <v>1.8533000000000001E-2</v>
      </c>
      <c r="AG81" s="29">
        <v>0.16395899999999999</v>
      </c>
      <c r="AH81" s="29">
        <v>0.23414499999999999</v>
      </c>
      <c r="AI81" s="16">
        <v>1.9463299999999999E-2</v>
      </c>
      <c r="AJ81" s="17">
        <v>1.36253E-2</v>
      </c>
    </row>
    <row r="82" spans="2:36" ht="14.5" x14ac:dyDescent="0.35">
      <c r="B82" s="4">
        <v>44824.208333043978</v>
      </c>
      <c r="C82" s="5">
        <v>44824</v>
      </c>
      <c r="D82" s="14">
        <v>0.20833333333333334</v>
      </c>
      <c r="E82" s="29">
        <v>9.7116100000000007E-3</v>
      </c>
      <c r="F82" s="29">
        <v>2.7696499999999999E-2</v>
      </c>
      <c r="G82" s="16">
        <v>2.7873200000000001E-2</v>
      </c>
      <c r="H82" s="17">
        <v>1.16268E-2</v>
      </c>
      <c r="I82" s="29">
        <v>6.4680799999999997E-2</v>
      </c>
      <c r="J82" s="29">
        <v>7.0091100000000003E-2</v>
      </c>
      <c r="K82" s="16">
        <v>4.2329600000000002E-2</v>
      </c>
      <c r="L82" s="17">
        <v>1.24359E-2</v>
      </c>
      <c r="M82" s="29">
        <v>0.14580499999999999</v>
      </c>
      <c r="N82" s="29">
        <v>0.13106100000000001</v>
      </c>
      <c r="O82" s="16">
        <v>1.6073899999999999E-2</v>
      </c>
      <c r="P82" s="17">
        <v>1.04811E-2</v>
      </c>
      <c r="Q82" s="29">
        <v>0.14995</v>
      </c>
      <c r="R82" s="29">
        <v>0.14757400000000001</v>
      </c>
      <c r="S82" s="16">
        <v>2.6935299999999999E-2</v>
      </c>
      <c r="T82" s="17">
        <v>1.9167300000000002E-2</v>
      </c>
      <c r="U82" s="29">
        <v>0.16655300000000001</v>
      </c>
      <c r="V82" s="29">
        <v>0.193994</v>
      </c>
      <c r="W82" s="16">
        <v>3.168E-2</v>
      </c>
      <c r="X82" s="17">
        <v>1.7186400000000001E-2</v>
      </c>
      <c r="Y82" s="29">
        <v>0.16691400000000001</v>
      </c>
      <c r="Z82" s="29">
        <v>0.22412699999999999</v>
      </c>
      <c r="AA82" s="16">
        <v>1.34615E-2</v>
      </c>
      <c r="AB82" s="17">
        <v>1.8496700000000001E-2</v>
      </c>
      <c r="AC82" s="29">
        <v>0.25407600000000002</v>
      </c>
      <c r="AD82" s="29">
        <v>0.22204099999999999</v>
      </c>
      <c r="AE82" s="16">
        <v>6.5285200000000002E-2</v>
      </c>
      <c r="AF82" s="17">
        <v>1.6642500000000001E-2</v>
      </c>
      <c r="AG82" s="29">
        <v>0.17321</v>
      </c>
      <c r="AH82" s="29">
        <v>0.23296600000000001</v>
      </c>
      <c r="AI82" s="16">
        <v>3.8922600000000002E-2</v>
      </c>
      <c r="AJ82" s="17">
        <v>3.4573800000000002E-2</v>
      </c>
    </row>
    <row r="83" spans="2:36" ht="14.5" x14ac:dyDescent="0.35">
      <c r="B83" s="4">
        <v>44824.249999652777</v>
      </c>
      <c r="C83" s="5">
        <v>44824</v>
      </c>
      <c r="D83" s="14">
        <v>0.25</v>
      </c>
      <c r="E83" s="29">
        <v>9.1681699999999998E-3</v>
      </c>
      <c r="F83" s="29">
        <v>2.5171099999999998E-2</v>
      </c>
      <c r="G83" s="16">
        <v>2.7173800000000001E-2</v>
      </c>
      <c r="H83" s="17">
        <v>5.0097800000000001E-3</v>
      </c>
      <c r="I83" s="29">
        <v>7.7095899999999995E-2</v>
      </c>
      <c r="J83" s="29">
        <v>6.7104300000000006E-2</v>
      </c>
      <c r="K83" s="16">
        <v>3.4211400000000003E-2</v>
      </c>
      <c r="L83" s="17">
        <v>1.23988E-2</v>
      </c>
      <c r="M83" s="29">
        <v>0.14522599999999999</v>
      </c>
      <c r="N83" s="29">
        <v>0.12980900000000001</v>
      </c>
      <c r="O83" s="16">
        <v>2.3601500000000001E-2</v>
      </c>
      <c r="P83" s="17">
        <v>9.4839399999999997E-3</v>
      </c>
      <c r="Q83" s="29">
        <v>0.15457399999999999</v>
      </c>
      <c r="R83" s="29">
        <v>0.13694899999999999</v>
      </c>
      <c r="S83" s="16">
        <v>3.6598800000000001E-2</v>
      </c>
      <c r="T83" s="17">
        <v>1.3788399999999999E-2</v>
      </c>
      <c r="U83" s="29">
        <v>0.17726700000000001</v>
      </c>
      <c r="V83" s="29">
        <v>0.17907799999999999</v>
      </c>
      <c r="W83" s="16">
        <v>2.2654899999999999E-2</v>
      </c>
      <c r="X83" s="17">
        <v>1.22714E-2</v>
      </c>
      <c r="Y83" s="29">
        <v>0.175512</v>
      </c>
      <c r="Z83" s="29">
        <v>0.220496</v>
      </c>
      <c r="AA83" s="16">
        <v>8.4806099999999995E-3</v>
      </c>
      <c r="AB83" s="17">
        <v>7.64966E-3</v>
      </c>
      <c r="AC83" s="29">
        <v>0.25295699999999999</v>
      </c>
      <c r="AD83" s="29">
        <v>0.22241900000000001</v>
      </c>
      <c r="AE83" s="16">
        <v>6.3025800000000007E-2</v>
      </c>
      <c r="AF83" s="17">
        <v>8.7018800000000004E-3</v>
      </c>
      <c r="AG83" s="29">
        <v>0.187668</v>
      </c>
      <c r="AH83" s="29">
        <v>0.231071</v>
      </c>
      <c r="AI83" s="16">
        <v>4.23696E-2</v>
      </c>
      <c r="AJ83" s="17">
        <v>6.9986199999999997E-3</v>
      </c>
    </row>
    <row r="84" spans="2:36" ht="14.5" x14ac:dyDescent="0.35">
      <c r="B84" s="4">
        <v>44824.291666261575</v>
      </c>
      <c r="C84" s="5">
        <v>44824</v>
      </c>
      <c r="D84" s="14">
        <v>0.29166666666666669</v>
      </c>
      <c r="E84" s="29">
        <v>8.8200699999999993E-3</v>
      </c>
      <c r="F84" s="29">
        <v>2.7031199999999998E-2</v>
      </c>
      <c r="G84" s="16">
        <v>2.15657E-2</v>
      </c>
      <c r="H84" s="17">
        <v>2.4083899999999998E-2</v>
      </c>
      <c r="I84" s="29">
        <v>8.5733500000000004E-2</v>
      </c>
      <c r="J84" s="29">
        <v>6.9761900000000002E-2</v>
      </c>
      <c r="K84" s="16">
        <v>1.42235E-2</v>
      </c>
      <c r="L84" s="17">
        <v>1.8242399999999999E-2</v>
      </c>
      <c r="M84" s="29">
        <v>0.14177300000000001</v>
      </c>
      <c r="N84" s="29">
        <v>0.13225999999999999</v>
      </c>
      <c r="O84" s="16">
        <v>2.5831699999999999E-2</v>
      </c>
      <c r="P84" s="17">
        <v>1.06468E-2</v>
      </c>
      <c r="Q84" s="29">
        <v>0.15367400000000001</v>
      </c>
      <c r="R84" s="29">
        <v>0.14329900000000001</v>
      </c>
      <c r="S84" s="16">
        <v>4.1776800000000003E-2</v>
      </c>
      <c r="T84" s="17">
        <v>1.9245999999999999E-2</v>
      </c>
      <c r="U84" s="29">
        <v>0.18174100000000001</v>
      </c>
      <c r="V84" s="29">
        <v>0.188473</v>
      </c>
      <c r="W84" s="16">
        <v>2.02454E-2</v>
      </c>
      <c r="X84" s="17">
        <v>2.31705E-2</v>
      </c>
      <c r="Y84" s="29">
        <v>0.18481</v>
      </c>
      <c r="Z84" s="29">
        <v>0.223049</v>
      </c>
      <c r="AA84" s="16">
        <v>2.07064E-2</v>
      </c>
      <c r="AB84" s="17">
        <v>1.2059800000000001E-2</v>
      </c>
      <c r="AC84" s="29">
        <v>0.24207200000000001</v>
      </c>
      <c r="AD84" s="29">
        <v>0.22389300000000001</v>
      </c>
      <c r="AE84" s="16">
        <v>7.1619600000000005E-2</v>
      </c>
      <c r="AF84" s="17">
        <v>2.90126E-2</v>
      </c>
      <c r="AG84" s="29">
        <v>0.188525</v>
      </c>
      <c r="AH84" s="29">
        <v>0.23431299999999999</v>
      </c>
      <c r="AI84" s="16">
        <v>2.0347000000000001E-2</v>
      </c>
      <c r="AJ84" s="17">
        <v>2.9702200000000002E-2</v>
      </c>
    </row>
    <row r="85" spans="2:36" ht="14.5" x14ac:dyDescent="0.35">
      <c r="B85" s="4">
        <v>44824.333332870374</v>
      </c>
      <c r="C85" s="5">
        <v>44824</v>
      </c>
      <c r="D85" s="14">
        <v>0.33333333333333331</v>
      </c>
      <c r="E85" s="29">
        <v>1.4647800000000001E-2</v>
      </c>
      <c r="F85" s="29">
        <v>3.0531599999999999E-2</v>
      </c>
      <c r="G85" s="16">
        <v>1.9283499999999999E-2</v>
      </c>
      <c r="H85" s="17">
        <v>1.3794300000000001E-2</v>
      </c>
      <c r="I85" s="29">
        <v>8.4784200000000004E-2</v>
      </c>
      <c r="J85" s="29">
        <v>7.4755799999999997E-2</v>
      </c>
      <c r="K85" s="16">
        <v>1.54799E-2</v>
      </c>
      <c r="L85" s="17">
        <v>2.08151E-2</v>
      </c>
      <c r="M85" s="29">
        <v>0.13337399999999999</v>
      </c>
      <c r="N85" s="29">
        <v>0.13378799999999999</v>
      </c>
      <c r="O85" s="16">
        <v>3.3754300000000001E-2</v>
      </c>
      <c r="P85" s="17">
        <v>1.29824E-2</v>
      </c>
      <c r="Q85" s="29">
        <v>0.143925</v>
      </c>
      <c r="R85" s="29">
        <v>0.15842400000000001</v>
      </c>
      <c r="S85" s="16">
        <v>4.7626300000000003E-2</v>
      </c>
      <c r="T85" s="17">
        <v>2.0240600000000001E-2</v>
      </c>
      <c r="U85" s="29">
        <v>0.16954900000000001</v>
      </c>
      <c r="V85" s="29">
        <v>0.20485800000000001</v>
      </c>
      <c r="W85" s="16">
        <v>1.02699E-2</v>
      </c>
      <c r="X85" s="17">
        <v>2.7371199999999998E-2</v>
      </c>
      <c r="Y85" s="29">
        <v>0.185665</v>
      </c>
      <c r="Z85" s="29">
        <v>0.228107</v>
      </c>
      <c r="AA85" s="16">
        <v>6.6134799999999997E-3</v>
      </c>
      <c r="AB85" s="17">
        <v>9.6997300000000002E-3</v>
      </c>
      <c r="AC85" s="29">
        <v>0.228211</v>
      </c>
      <c r="AD85" s="29">
        <v>0.22484199999999999</v>
      </c>
      <c r="AE85" s="16">
        <v>6.1677799999999998E-2</v>
      </c>
      <c r="AF85" s="17">
        <v>1.7199300000000001E-2</v>
      </c>
      <c r="AG85" s="29">
        <v>0.17541999999999999</v>
      </c>
      <c r="AH85" s="29">
        <v>0.23521400000000001</v>
      </c>
      <c r="AI85" s="16">
        <v>4.7079200000000002E-2</v>
      </c>
      <c r="AJ85" s="17">
        <v>1.6257400000000002E-2</v>
      </c>
    </row>
    <row r="86" spans="2:36" ht="14.5" x14ac:dyDescent="0.35">
      <c r="B86" s="4">
        <v>44824.374999479165</v>
      </c>
      <c r="C86" s="5">
        <v>44824</v>
      </c>
      <c r="D86" s="14">
        <v>0.375</v>
      </c>
      <c r="E86" s="29">
        <v>2.0424999999999999E-2</v>
      </c>
      <c r="F86" s="29">
        <v>2.53385E-2</v>
      </c>
      <c r="G86" s="16">
        <v>1.24876E-2</v>
      </c>
      <c r="H86" s="17">
        <v>1.03228E-2</v>
      </c>
      <c r="I86" s="29">
        <v>9.4828700000000002E-2</v>
      </c>
      <c r="J86" s="29">
        <v>6.7869200000000005E-2</v>
      </c>
      <c r="K86" s="16">
        <v>3.10494E-3</v>
      </c>
      <c r="L86" s="17">
        <v>2.9408500000000001E-3</v>
      </c>
      <c r="M86" s="29">
        <v>0.136849</v>
      </c>
      <c r="N86" s="29">
        <v>0.13020899999999999</v>
      </c>
      <c r="O86" s="16">
        <v>3.0752399999999999E-2</v>
      </c>
      <c r="P86" s="17">
        <v>9.5958199999999997E-3</v>
      </c>
      <c r="Q86" s="29">
        <v>0.15157399999999999</v>
      </c>
      <c r="R86" s="29">
        <v>0.13869899999999999</v>
      </c>
      <c r="S86" s="16">
        <v>3.8356399999999999E-2</v>
      </c>
      <c r="T86" s="17">
        <v>2.1712700000000001E-2</v>
      </c>
      <c r="U86" s="29">
        <v>0.18707499999999999</v>
      </c>
      <c r="V86" s="29">
        <v>0.18302099999999999</v>
      </c>
      <c r="W86" s="16">
        <v>2.0365399999999999E-2</v>
      </c>
      <c r="X86" s="17">
        <v>2.7591999999999998E-2</v>
      </c>
      <c r="Y86" s="29">
        <v>0.208783</v>
      </c>
      <c r="Z86" s="29">
        <v>0.22167200000000001</v>
      </c>
      <c r="AA86" s="16">
        <v>2.33078E-2</v>
      </c>
      <c r="AB86" s="17">
        <v>9.9622900000000004E-3</v>
      </c>
      <c r="AC86" s="29">
        <v>0.238981</v>
      </c>
      <c r="AD86" s="29">
        <v>0.223417</v>
      </c>
      <c r="AE86" s="16">
        <v>7.3608000000000007E-2</v>
      </c>
      <c r="AF86" s="17">
        <v>2.9643800000000001E-2</v>
      </c>
      <c r="AG86" s="29">
        <v>0.16342699999999999</v>
      </c>
      <c r="AH86" s="29">
        <v>0.22863700000000001</v>
      </c>
      <c r="AI86" s="16">
        <v>2.03944E-2</v>
      </c>
      <c r="AJ86" s="17">
        <v>2.60342E-2</v>
      </c>
    </row>
    <row r="87" spans="2:36" ht="14.5" x14ac:dyDescent="0.35">
      <c r="B87" s="4">
        <v>44824.416666087964</v>
      </c>
      <c r="C87" s="5">
        <v>44824</v>
      </c>
      <c r="D87" s="14">
        <v>0.41666666666666669</v>
      </c>
      <c r="E87" s="29">
        <v>2.2337300000000001E-2</v>
      </c>
      <c r="F87" s="29">
        <v>3.0339100000000001E-2</v>
      </c>
      <c r="G87" s="16">
        <v>1.3521200000000001E-2</v>
      </c>
      <c r="H87" s="17">
        <v>1.1641200000000001E-2</v>
      </c>
      <c r="I87" s="29">
        <v>8.8020899999999999E-2</v>
      </c>
      <c r="J87" s="29">
        <v>7.4503700000000006E-2</v>
      </c>
      <c r="K87" s="16">
        <v>1.0694199999999999E-2</v>
      </c>
      <c r="L87" s="17">
        <v>1.57267E-2</v>
      </c>
      <c r="M87" s="29">
        <v>0.12719900000000001</v>
      </c>
      <c r="N87" s="29">
        <v>0.134988</v>
      </c>
      <c r="O87" s="16">
        <v>3.12927E-2</v>
      </c>
      <c r="P87" s="17">
        <v>9.2298499999999995E-3</v>
      </c>
      <c r="Q87" s="29">
        <v>0.13780000000000001</v>
      </c>
      <c r="R87" s="29">
        <v>0.156524</v>
      </c>
      <c r="S87" s="16">
        <v>3.6601599999999998E-2</v>
      </c>
      <c r="T87" s="17">
        <v>2.2198099999999998E-2</v>
      </c>
      <c r="U87" s="29">
        <v>0.169179</v>
      </c>
      <c r="V87" s="29">
        <v>0.206756</v>
      </c>
      <c r="W87" s="16">
        <v>5.6089E-3</v>
      </c>
      <c r="X87" s="17">
        <v>2.8115100000000001E-2</v>
      </c>
      <c r="Y87" s="29">
        <v>0.20045099999999999</v>
      </c>
      <c r="Z87" s="29">
        <v>0.229934</v>
      </c>
      <c r="AA87" s="16">
        <v>1.38827E-2</v>
      </c>
      <c r="AB87" s="17">
        <v>8.0844999999999997E-3</v>
      </c>
      <c r="AC87" s="29">
        <v>0.24160499999999999</v>
      </c>
      <c r="AD87" s="29">
        <v>0.22703999999999999</v>
      </c>
      <c r="AE87" s="16">
        <v>6.5890299999999999E-2</v>
      </c>
      <c r="AF87" s="17">
        <v>1.3842999999999999E-2</v>
      </c>
      <c r="AG87" s="29">
        <v>0.15931899999999999</v>
      </c>
      <c r="AH87" s="29">
        <v>0.23363300000000001</v>
      </c>
      <c r="AI87" s="16">
        <v>4.7388899999999998E-2</v>
      </c>
      <c r="AJ87" s="17">
        <v>1.33714E-2</v>
      </c>
    </row>
    <row r="88" spans="2:36" ht="14.5" x14ac:dyDescent="0.35">
      <c r="B88" s="4">
        <v>44824.458332696762</v>
      </c>
      <c r="C88" s="5">
        <v>44824</v>
      </c>
      <c r="D88" s="14">
        <v>0.45833333333333331</v>
      </c>
      <c r="E88" s="29">
        <v>2.8792399999999999E-2</v>
      </c>
      <c r="F88" s="29">
        <v>2.5298500000000002E-2</v>
      </c>
      <c r="G88" s="16">
        <v>1.06099E-2</v>
      </c>
      <c r="H88" s="17">
        <v>8.7582600000000004E-3</v>
      </c>
      <c r="I88" s="29">
        <v>9.1086700000000007E-2</v>
      </c>
      <c r="J88" s="29">
        <v>6.7629300000000003E-2</v>
      </c>
      <c r="K88" s="16">
        <v>6.9631099999999998E-3</v>
      </c>
      <c r="L88" s="17">
        <v>9.8662100000000003E-3</v>
      </c>
      <c r="M88" s="29">
        <v>0.13139700000000001</v>
      </c>
      <c r="N88" s="29">
        <v>0.13045999999999999</v>
      </c>
      <c r="O88" s="16">
        <v>2.3803000000000001E-2</v>
      </c>
      <c r="P88" s="17">
        <v>1.51646E-2</v>
      </c>
      <c r="Q88" s="29">
        <v>0.14119899999999999</v>
      </c>
      <c r="R88" s="29">
        <v>0.13927400000000001</v>
      </c>
      <c r="S88" s="16">
        <v>2.7508899999999999E-2</v>
      </c>
      <c r="T88" s="17">
        <v>1.15275E-2</v>
      </c>
      <c r="U88" s="29">
        <v>0.19459599999999999</v>
      </c>
      <c r="V88" s="29">
        <v>0.18559100000000001</v>
      </c>
      <c r="W88" s="16">
        <v>1.38391E-2</v>
      </c>
      <c r="X88" s="17">
        <v>1.0332600000000001E-2</v>
      </c>
      <c r="Y88" s="29">
        <v>0.20669899999999999</v>
      </c>
      <c r="Z88" s="29">
        <v>0.22220000000000001</v>
      </c>
      <c r="AA88" s="16">
        <v>3.3759999999999998E-2</v>
      </c>
      <c r="AB88" s="17">
        <v>1.2610700000000001E-2</v>
      </c>
      <c r="AC88" s="29">
        <v>0.25535099999999999</v>
      </c>
      <c r="AD88" s="29">
        <v>0.22601399999999999</v>
      </c>
      <c r="AE88" s="16">
        <v>7.14365E-2</v>
      </c>
      <c r="AF88" s="17">
        <v>6.6606299999999998E-3</v>
      </c>
      <c r="AG88" s="29">
        <v>0.16841700000000001</v>
      </c>
      <c r="AH88" s="29">
        <v>0.22645799999999999</v>
      </c>
      <c r="AI88" s="16">
        <v>1.5866100000000001E-2</v>
      </c>
      <c r="AJ88" s="17">
        <v>2.5380699999999999E-2</v>
      </c>
    </row>
    <row r="89" spans="2:36" ht="14.5" x14ac:dyDescent="0.35">
      <c r="B89" s="4">
        <v>44824.499999305554</v>
      </c>
      <c r="C89" s="5">
        <v>44824</v>
      </c>
      <c r="D89" s="14">
        <v>0.5</v>
      </c>
      <c r="E89" s="29">
        <v>2.5472399999999999E-2</v>
      </c>
      <c r="F89" s="29">
        <v>3.0509100000000001E-2</v>
      </c>
      <c r="G89" s="16">
        <v>7.339E-3</v>
      </c>
      <c r="H89" s="17">
        <v>1.11599E-2</v>
      </c>
      <c r="I89" s="29">
        <v>8.2719500000000001E-2</v>
      </c>
      <c r="J89" s="29">
        <v>7.4693700000000002E-2</v>
      </c>
      <c r="K89" s="16">
        <v>6.1576599999999997E-3</v>
      </c>
      <c r="L89" s="17">
        <v>1.06943E-2</v>
      </c>
      <c r="M89" s="29">
        <v>0.124223</v>
      </c>
      <c r="N89" s="29">
        <v>0.13619000000000001</v>
      </c>
      <c r="O89" s="16">
        <v>2.1595400000000001E-2</v>
      </c>
      <c r="P89" s="17">
        <v>1.7836100000000001E-2</v>
      </c>
      <c r="Q89" s="29">
        <v>0.12870000000000001</v>
      </c>
      <c r="R89" s="29">
        <v>0.15762399999999999</v>
      </c>
      <c r="S89" s="16">
        <v>2.4861399999999999E-2</v>
      </c>
      <c r="T89" s="17">
        <v>1.94497E-2</v>
      </c>
      <c r="U89" s="29">
        <v>0.17750299999999999</v>
      </c>
      <c r="V89" s="29">
        <v>0.20697599999999999</v>
      </c>
      <c r="W89" s="16">
        <v>2.6952500000000002E-3</v>
      </c>
      <c r="X89" s="17">
        <v>1.2713500000000001E-2</v>
      </c>
      <c r="Y89" s="29">
        <v>0.19522200000000001</v>
      </c>
      <c r="Z89" s="29">
        <v>0.229211</v>
      </c>
      <c r="AA89" s="16">
        <v>2.9313599999999999E-2</v>
      </c>
      <c r="AB89" s="17">
        <v>1.58808E-2</v>
      </c>
      <c r="AC89" s="29">
        <v>0.24987999999999999</v>
      </c>
      <c r="AD89" s="29">
        <v>0.233789</v>
      </c>
      <c r="AE89" s="16">
        <v>5.8433400000000003E-2</v>
      </c>
      <c r="AF89" s="17">
        <v>1.24866E-2</v>
      </c>
      <c r="AG89" s="29">
        <v>0.17233000000000001</v>
      </c>
      <c r="AH89" s="29">
        <v>0.235259</v>
      </c>
      <c r="AI89" s="16">
        <v>3.9279599999999998E-2</v>
      </c>
      <c r="AJ89" s="17">
        <v>3.3604099999999998E-2</v>
      </c>
    </row>
    <row r="90" spans="2:36" ht="14.5" x14ac:dyDescent="0.35">
      <c r="B90" s="4">
        <v>44824.541665914352</v>
      </c>
      <c r="C90" s="5">
        <v>44824</v>
      </c>
      <c r="D90" s="14">
        <v>0.54166666666666663</v>
      </c>
      <c r="E90" s="29">
        <v>2.57077E-2</v>
      </c>
      <c r="F90" s="29">
        <v>2.4485900000000001E-2</v>
      </c>
      <c r="G90" s="16">
        <v>6.0551600000000004E-3</v>
      </c>
      <c r="H90" s="17">
        <v>1.70808E-2</v>
      </c>
      <c r="I90" s="29">
        <v>8.3482000000000001E-2</v>
      </c>
      <c r="J90" s="29">
        <v>6.6830299999999995E-2</v>
      </c>
      <c r="K90" s="16">
        <v>5.5031400000000001E-3</v>
      </c>
      <c r="L90" s="17">
        <v>1.7898399999999998E-2</v>
      </c>
      <c r="M90" s="29">
        <v>0.12997900000000001</v>
      </c>
      <c r="N90" s="29">
        <v>0.13025999999999999</v>
      </c>
      <c r="O90" s="16">
        <v>1.62109E-2</v>
      </c>
      <c r="P90" s="17">
        <v>5.39027E-3</v>
      </c>
      <c r="Q90" s="29">
        <v>0.13574900000000001</v>
      </c>
      <c r="R90" s="29">
        <v>0.137824</v>
      </c>
      <c r="S90" s="16">
        <v>1.9844000000000001E-2</v>
      </c>
      <c r="T90" s="17">
        <v>1.42574E-2</v>
      </c>
      <c r="U90" s="29">
        <v>0.19859199999999999</v>
      </c>
      <c r="V90" s="29">
        <v>0.182393</v>
      </c>
      <c r="W90" s="16">
        <v>7.46637E-3</v>
      </c>
      <c r="X90" s="17">
        <v>1.6590199999999999E-2</v>
      </c>
      <c r="Y90" s="29">
        <v>0.20476800000000001</v>
      </c>
      <c r="Z90" s="29">
        <v>0.22107499999999999</v>
      </c>
      <c r="AA90" s="16">
        <v>4.37998E-2</v>
      </c>
      <c r="AB90" s="17">
        <v>1.1942899999999999E-2</v>
      </c>
      <c r="AC90" s="29">
        <v>0.25167800000000001</v>
      </c>
      <c r="AD90" s="29">
        <v>0.22978899999999999</v>
      </c>
      <c r="AE90" s="16">
        <v>5.0554399999999999E-2</v>
      </c>
      <c r="AF90" s="17">
        <v>2.5479499999999999E-2</v>
      </c>
      <c r="AG90" s="29">
        <v>0.17660799999999999</v>
      </c>
      <c r="AH90" s="29">
        <v>0.22483300000000001</v>
      </c>
      <c r="AI90" s="16">
        <v>1.90105E-2</v>
      </c>
      <c r="AJ90" s="17">
        <v>1.55678E-2</v>
      </c>
    </row>
    <row r="91" spans="2:36" ht="14.5" x14ac:dyDescent="0.35">
      <c r="B91" s="4">
        <v>44824.583332523151</v>
      </c>
      <c r="C91" s="5">
        <v>44824</v>
      </c>
      <c r="D91" s="14">
        <v>0.58333333333333337</v>
      </c>
      <c r="E91" s="29">
        <v>2.0445499999999998E-2</v>
      </c>
      <c r="F91" s="29">
        <v>2.91065E-2</v>
      </c>
      <c r="G91" s="16">
        <v>3.59151E-3</v>
      </c>
      <c r="H91" s="17">
        <v>7.5212100000000004E-3</v>
      </c>
      <c r="I91" s="29">
        <v>7.8229699999999999E-2</v>
      </c>
      <c r="J91" s="29">
        <v>7.3040499999999994E-2</v>
      </c>
      <c r="K91" s="16">
        <v>4.2648599999999997E-3</v>
      </c>
      <c r="L91" s="17">
        <v>1.37757E-2</v>
      </c>
      <c r="M91" s="29">
        <v>0.12647800000000001</v>
      </c>
      <c r="N91" s="29">
        <v>0.133413</v>
      </c>
      <c r="O91" s="16">
        <v>1.5923900000000001E-2</v>
      </c>
      <c r="P91" s="17">
        <v>1.25164E-2</v>
      </c>
      <c r="Q91" s="29">
        <v>0.12857399999999999</v>
      </c>
      <c r="R91" s="29">
        <v>0.15559899999999999</v>
      </c>
      <c r="S91" s="16">
        <v>1.7385100000000001E-2</v>
      </c>
      <c r="T91" s="17">
        <v>1.6086E-2</v>
      </c>
      <c r="U91" s="29">
        <v>0.18790200000000001</v>
      </c>
      <c r="V91" s="29">
        <v>0.204878</v>
      </c>
      <c r="W91" s="16">
        <v>1.0815699999999999E-2</v>
      </c>
      <c r="X91" s="17">
        <v>1.7999399999999999E-2</v>
      </c>
      <c r="Y91" s="29">
        <v>0.19978899999999999</v>
      </c>
      <c r="Z91" s="29">
        <v>0.227408</v>
      </c>
      <c r="AA91" s="16">
        <v>4.4447800000000003E-2</v>
      </c>
      <c r="AB91" s="17">
        <v>7.49513E-3</v>
      </c>
      <c r="AC91" s="29">
        <v>0.243954</v>
      </c>
      <c r="AD91" s="29">
        <v>0.23083699999999999</v>
      </c>
      <c r="AE91" s="16">
        <v>4.31273E-2</v>
      </c>
      <c r="AF91" s="17">
        <v>1.24098E-2</v>
      </c>
      <c r="AG91" s="29">
        <v>0.17815300000000001</v>
      </c>
      <c r="AH91" s="29">
        <v>0.22908300000000001</v>
      </c>
      <c r="AI91" s="16">
        <v>2.7657500000000002E-2</v>
      </c>
      <c r="AJ91" s="17">
        <v>6.1496299999999997E-3</v>
      </c>
    </row>
    <row r="92" spans="2:36" ht="14.5" x14ac:dyDescent="0.35">
      <c r="B92" s="4">
        <v>44824.624999131942</v>
      </c>
      <c r="C92" s="5">
        <v>44824</v>
      </c>
      <c r="D92" s="14">
        <v>0.625</v>
      </c>
      <c r="E92" s="29">
        <v>2.1892499999999999E-2</v>
      </c>
      <c r="F92" s="29">
        <v>2.3925999999999999E-2</v>
      </c>
      <c r="G92" s="16">
        <v>1.0654E-2</v>
      </c>
      <c r="H92" s="17">
        <v>1.14999E-2</v>
      </c>
      <c r="I92" s="29">
        <v>7.9000600000000004E-2</v>
      </c>
      <c r="J92" s="29">
        <v>6.5366999999999995E-2</v>
      </c>
      <c r="K92" s="16">
        <v>6.7630499999999996E-3</v>
      </c>
      <c r="L92" s="17">
        <v>8.9068099999999994E-3</v>
      </c>
      <c r="M92" s="29">
        <v>0.12843199999999999</v>
      </c>
      <c r="N92" s="29">
        <v>0.127634</v>
      </c>
      <c r="O92" s="16">
        <v>1.38356E-2</v>
      </c>
      <c r="P92" s="17">
        <v>1.14164E-3</v>
      </c>
      <c r="Q92" s="29">
        <v>0.134324</v>
      </c>
      <c r="R92" s="29">
        <v>0.13652400000000001</v>
      </c>
      <c r="S92" s="16">
        <v>1.5435900000000001E-2</v>
      </c>
      <c r="T92" s="17">
        <v>1.7376300000000001E-2</v>
      </c>
      <c r="U92" s="29">
        <v>0.19694900000000001</v>
      </c>
      <c r="V92" s="29">
        <v>0.17956900000000001</v>
      </c>
      <c r="W92" s="16">
        <v>7.7984600000000001E-3</v>
      </c>
      <c r="X92" s="17">
        <v>1.96204E-2</v>
      </c>
      <c r="Y92" s="29">
        <v>0.205459</v>
      </c>
      <c r="Z92" s="29">
        <v>0.217421</v>
      </c>
      <c r="AA92" s="16">
        <v>5.7379800000000002E-2</v>
      </c>
      <c r="AB92" s="17">
        <v>9.0379799999999993E-3</v>
      </c>
      <c r="AC92" s="29">
        <v>0.24682899999999999</v>
      </c>
      <c r="AD92" s="29">
        <v>0.22676399999999999</v>
      </c>
      <c r="AE92" s="16">
        <v>4.1685300000000002E-2</v>
      </c>
      <c r="AF92" s="17">
        <v>2.4474800000000001E-2</v>
      </c>
      <c r="AG92" s="29">
        <v>0.179729</v>
      </c>
      <c r="AH92" s="29">
        <v>0.22048599999999999</v>
      </c>
      <c r="AI92" s="16">
        <v>1.24174E-2</v>
      </c>
      <c r="AJ92" s="17">
        <v>1.19668E-2</v>
      </c>
    </row>
    <row r="93" spans="2:36" ht="14.5" x14ac:dyDescent="0.35">
      <c r="B93" s="4">
        <v>44824.66666574074</v>
      </c>
      <c r="C93" s="5">
        <v>44824</v>
      </c>
      <c r="D93" s="14">
        <v>0.66666666666666663</v>
      </c>
      <c r="E93" s="29">
        <v>1.6485699999999999E-2</v>
      </c>
      <c r="F93" s="29">
        <v>2.93391E-2</v>
      </c>
      <c r="G93" s="16">
        <v>7.3742299999999998E-3</v>
      </c>
      <c r="H93" s="17">
        <v>5.45335E-3</v>
      </c>
      <c r="I93" s="29">
        <v>7.5073500000000001E-2</v>
      </c>
      <c r="J93" s="29">
        <v>7.3061699999999993E-2</v>
      </c>
      <c r="K93" s="16">
        <v>6.2778E-3</v>
      </c>
      <c r="L93" s="17">
        <v>7.6587900000000004E-3</v>
      </c>
      <c r="M93" s="29">
        <v>0.12520500000000001</v>
      </c>
      <c r="N93" s="29">
        <v>0.13378699999999999</v>
      </c>
      <c r="O93" s="16">
        <v>1.26368E-2</v>
      </c>
      <c r="P93" s="17">
        <v>1.37319E-2</v>
      </c>
      <c r="Q93" s="29">
        <v>0.126749</v>
      </c>
      <c r="R93" s="29">
        <v>0.15377399999999999</v>
      </c>
      <c r="S93" s="16">
        <v>1.2134900000000001E-2</v>
      </c>
      <c r="T93" s="17">
        <v>1.4897799999999999E-2</v>
      </c>
      <c r="U93" s="29">
        <v>0.182536</v>
      </c>
      <c r="V93" s="29">
        <v>0.202238</v>
      </c>
      <c r="W93" s="16">
        <v>1.50159E-2</v>
      </c>
      <c r="X93" s="17">
        <v>6.5992799999999999E-3</v>
      </c>
      <c r="Y93" s="29">
        <v>0.19900499999999999</v>
      </c>
      <c r="Z93" s="29">
        <v>0.22727900000000001</v>
      </c>
      <c r="AA93" s="16">
        <v>4.8212400000000002E-2</v>
      </c>
      <c r="AB93" s="17">
        <v>1.7683899999999999E-2</v>
      </c>
      <c r="AC93" s="29">
        <v>0.247033</v>
      </c>
      <c r="AD93" s="29">
        <v>0.22826199999999999</v>
      </c>
      <c r="AE93" s="16">
        <v>4.3432800000000001E-2</v>
      </c>
      <c r="AF93" s="17">
        <v>9.2482299999999996E-3</v>
      </c>
      <c r="AG93" s="29">
        <v>0.17555399999999999</v>
      </c>
      <c r="AH93" s="29">
        <v>0.226885</v>
      </c>
      <c r="AI93" s="16">
        <v>3.4386800000000002E-2</v>
      </c>
      <c r="AJ93" s="17">
        <v>4.4297900000000001E-2</v>
      </c>
    </row>
    <row r="94" spans="2:36" ht="14.5" x14ac:dyDescent="0.35">
      <c r="B94" s="4">
        <v>44824.708332349539</v>
      </c>
      <c r="C94" s="5">
        <v>44824</v>
      </c>
      <c r="D94" s="14">
        <v>0.70833333333333337</v>
      </c>
      <c r="E94" s="29">
        <v>2.0303000000000002E-2</v>
      </c>
      <c r="F94" s="29">
        <v>2.6948900000000001E-2</v>
      </c>
      <c r="G94" s="16">
        <v>1.91129E-3</v>
      </c>
      <c r="H94" s="17">
        <v>9.8370899999999997E-3</v>
      </c>
      <c r="I94" s="29">
        <v>7.7599399999999999E-2</v>
      </c>
      <c r="J94" s="29">
        <v>6.9106000000000001E-2</v>
      </c>
      <c r="K94" s="16">
        <v>1.65665E-3</v>
      </c>
      <c r="L94" s="17">
        <v>1.43833E-2</v>
      </c>
      <c r="M94" s="29">
        <v>0.128109</v>
      </c>
      <c r="N94" s="29">
        <v>0.13158800000000001</v>
      </c>
      <c r="O94" s="16">
        <v>9.78271E-3</v>
      </c>
      <c r="P94" s="17">
        <v>1.37406E-2</v>
      </c>
      <c r="Q94" s="29">
        <v>0.13827400000000001</v>
      </c>
      <c r="R94" s="29">
        <v>0.14519899999999999</v>
      </c>
      <c r="S94" s="16">
        <v>6.5432700000000003E-3</v>
      </c>
      <c r="T94" s="17">
        <v>1.48956E-2</v>
      </c>
      <c r="U94" s="29">
        <v>0.197656</v>
      </c>
      <c r="V94" s="29">
        <v>0.19461999999999999</v>
      </c>
      <c r="W94" s="16">
        <v>7.18697E-3</v>
      </c>
      <c r="X94" s="17">
        <v>1.85992E-2</v>
      </c>
      <c r="Y94" s="29">
        <v>0.2072</v>
      </c>
      <c r="Z94" s="29">
        <v>0.22467899999999999</v>
      </c>
      <c r="AA94" s="16">
        <v>5.7210700000000003E-2</v>
      </c>
      <c r="AB94" s="17">
        <v>9.3206000000000001E-3</v>
      </c>
      <c r="AC94" s="29">
        <v>0.25448100000000001</v>
      </c>
      <c r="AD94" s="29">
        <v>0.228237</v>
      </c>
      <c r="AE94" s="16">
        <v>4.8637300000000001E-2</v>
      </c>
      <c r="AF94" s="17">
        <v>1.8521099999999999E-2</v>
      </c>
      <c r="AG94" s="29">
        <v>0.177838</v>
      </c>
      <c r="AH94" s="29">
        <v>0.226967</v>
      </c>
      <c r="AI94" s="16">
        <v>2.3937E-2</v>
      </c>
      <c r="AJ94" s="17">
        <v>7.9320099999999998E-3</v>
      </c>
    </row>
    <row r="95" spans="2:36" ht="14.5" x14ac:dyDescent="0.35">
      <c r="B95" s="4">
        <v>44824.74999895833</v>
      </c>
      <c r="C95" s="5">
        <v>44824</v>
      </c>
      <c r="D95" s="14">
        <v>0.75</v>
      </c>
      <c r="E95" s="29">
        <v>1.72479E-2</v>
      </c>
      <c r="F95" s="29">
        <v>2.4268499999999998E-2</v>
      </c>
      <c r="G95" s="16">
        <v>1.08425E-2</v>
      </c>
      <c r="H95" s="17">
        <v>1.24128E-2</v>
      </c>
      <c r="I95" s="29">
        <v>7.5227100000000005E-2</v>
      </c>
      <c r="J95" s="29">
        <v>6.5821400000000002E-2</v>
      </c>
      <c r="K95" s="16">
        <v>5.9251900000000003E-3</v>
      </c>
      <c r="L95" s="17">
        <v>3.2637399999999998E-3</v>
      </c>
      <c r="M95" s="29">
        <v>0.126383</v>
      </c>
      <c r="N95" s="29">
        <v>0.127607</v>
      </c>
      <c r="O95" s="16">
        <v>1.14538E-2</v>
      </c>
      <c r="P95" s="17">
        <v>2.0185100000000001E-2</v>
      </c>
      <c r="Q95" s="29">
        <v>0.132274</v>
      </c>
      <c r="R95" s="29">
        <v>0.137374</v>
      </c>
      <c r="S95" s="16">
        <v>8.9239699999999998E-3</v>
      </c>
      <c r="T95" s="17">
        <v>1.7146999999999999E-2</v>
      </c>
      <c r="U95" s="29">
        <v>0.18851299999999999</v>
      </c>
      <c r="V95" s="29">
        <v>0.17905299999999999</v>
      </c>
      <c r="W95" s="16">
        <v>4.1999000000000003E-3</v>
      </c>
      <c r="X95" s="17">
        <v>4.1221599999999997E-3</v>
      </c>
      <c r="Y95" s="29">
        <v>0.20291899999999999</v>
      </c>
      <c r="Z95" s="29">
        <v>0.217642</v>
      </c>
      <c r="AA95" s="16">
        <v>7.1816599999999994E-2</v>
      </c>
      <c r="AB95" s="17">
        <v>1.7824400000000001E-2</v>
      </c>
      <c r="AC95" s="29">
        <v>0.25543199999999999</v>
      </c>
      <c r="AD95" s="29">
        <v>0.223915</v>
      </c>
      <c r="AE95" s="16">
        <v>4.8156999999999998E-2</v>
      </c>
      <c r="AF95" s="17">
        <v>1.7417100000000001E-2</v>
      </c>
      <c r="AG95" s="29">
        <v>0.17624300000000001</v>
      </c>
      <c r="AH95" s="29">
        <v>0.219642</v>
      </c>
      <c r="AI95" s="16">
        <v>1.5936499999999999E-2</v>
      </c>
      <c r="AJ95" s="17">
        <v>5.1164599999999998E-2</v>
      </c>
    </row>
    <row r="96" spans="2:36" ht="14.5" x14ac:dyDescent="0.35">
      <c r="B96" s="4">
        <v>44824.791665567129</v>
      </c>
      <c r="C96" s="5">
        <v>44824</v>
      </c>
      <c r="D96" s="14">
        <v>0.79166666666666663</v>
      </c>
      <c r="E96" s="29">
        <v>1.7159799999999999E-2</v>
      </c>
      <c r="F96" s="29">
        <v>2.5601100000000002E-2</v>
      </c>
      <c r="G96" s="16">
        <v>6.1822999999999999E-3</v>
      </c>
      <c r="H96" s="17">
        <v>5.0399199999999998E-4</v>
      </c>
      <c r="I96" s="29">
        <v>7.2923299999999996E-2</v>
      </c>
      <c r="J96" s="29">
        <v>6.7570900000000003E-2</v>
      </c>
      <c r="K96" s="16">
        <v>2.30773E-3</v>
      </c>
      <c r="L96" s="17">
        <v>3.0413699999999998E-3</v>
      </c>
      <c r="M96" s="29">
        <v>0.12472999999999999</v>
      </c>
      <c r="N96" s="29">
        <v>0.13095999999999999</v>
      </c>
      <c r="O96" s="16">
        <v>8.3564199999999998E-3</v>
      </c>
      <c r="P96" s="17">
        <v>4.5742100000000004E-3</v>
      </c>
      <c r="Q96" s="29">
        <v>0.12714900000000001</v>
      </c>
      <c r="R96" s="29">
        <v>0.139824</v>
      </c>
      <c r="S96" s="16">
        <v>4.4649199999999998E-3</v>
      </c>
      <c r="T96" s="17">
        <v>1.4804100000000001E-2</v>
      </c>
      <c r="U96" s="29">
        <v>0.177097</v>
      </c>
      <c r="V96" s="29">
        <v>0.185054</v>
      </c>
      <c r="W96" s="16">
        <v>6.4707699999999998E-3</v>
      </c>
      <c r="X96" s="17">
        <v>1.5873200000000001E-2</v>
      </c>
      <c r="Y96" s="29">
        <v>0.19836500000000001</v>
      </c>
      <c r="Z96" s="29">
        <v>0.22162200000000001</v>
      </c>
      <c r="AA96" s="16">
        <v>8.0875600000000006E-2</v>
      </c>
      <c r="AB96" s="17">
        <v>1.55493E-2</v>
      </c>
      <c r="AC96" s="29">
        <v>0.25173499999999999</v>
      </c>
      <c r="AD96" s="29">
        <v>0.22661500000000001</v>
      </c>
      <c r="AE96" s="16">
        <v>4.2708700000000002E-2</v>
      </c>
      <c r="AF96" s="17">
        <v>1.1696099999999999E-2</v>
      </c>
      <c r="AG96" s="29">
        <v>0.180339</v>
      </c>
      <c r="AH96" s="29">
        <v>0.225795</v>
      </c>
      <c r="AI96" s="16">
        <v>2.27657E-2</v>
      </c>
      <c r="AJ96" s="17">
        <v>2.3141800000000001E-2</v>
      </c>
    </row>
    <row r="97" spans="2:36" ht="14.5" x14ac:dyDescent="0.35">
      <c r="B97" s="4">
        <v>44824.833332175927</v>
      </c>
      <c r="C97" s="5">
        <v>44824</v>
      </c>
      <c r="D97" s="14">
        <v>0.83333333333333337</v>
      </c>
      <c r="E97" s="29">
        <v>1.51827E-2</v>
      </c>
      <c r="F97" s="29">
        <v>2.8213999999999999E-2</v>
      </c>
      <c r="G97" s="16">
        <v>5.3646500000000003E-3</v>
      </c>
      <c r="H97" s="17">
        <v>1.4367599999999999E-2</v>
      </c>
      <c r="I97" s="29">
        <v>7.3520699999999994E-2</v>
      </c>
      <c r="J97" s="29">
        <v>7.0874400000000004E-2</v>
      </c>
      <c r="K97" s="16">
        <v>6.3476299999999999E-3</v>
      </c>
      <c r="L97" s="17">
        <v>5.4381200000000003E-3</v>
      </c>
      <c r="M97" s="29">
        <v>0.12568099999999999</v>
      </c>
      <c r="N97" s="29">
        <v>0.132436</v>
      </c>
      <c r="O97" s="16">
        <v>7.3238499999999998E-3</v>
      </c>
      <c r="P97" s="17">
        <v>8.1380600000000008E-3</v>
      </c>
      <c r="Q97" s="29">
        <v>0.130074</v>
      </c>
      <c r="R97" s="29">
        <v>0.14882400000000001</v>
      </c>
      <c r="S97" s="16">
        <v>5.0437099999999999E-3</v>
      </c>
      <c r="T97" s="17">
        <v>2.1118999999999999E-2</v>
      </c>
      <c r="U97" s="29">
        <v>0.18054700000000001</v>
      </c>
      <c r="V97" s="29">
        <v>0.19700000000000001</v>
      </c>
      <c r="W97" s="16">
        <v>9.2614800000000008E-3</v>
      </c>
      <c r="X97" s="17">
        <v>2.4798199999999999E-2</v>
      </c>
      <c r="Y97" s="29">
        <v>0.204231</v>
      </c>
      <c r="Z97" s="29">
        <v>0.226601</v>
      </c>
      <c r="AA97" s="16">
        <v>8.5436799999999993E-2</v>
      </c>
      <c r="AB97" s="17">
        <v>9.6119799999999991E-3</v>
      </c>
      <c r="AC97" s="29">
        <v>0.24941099999999999</v>
      </c>
      <c r="AD97" s="29">
        <v>0.223165</v>
      </c>
      <c r="AE97" s="16">
        <v>4.4209199999999997E-2</v>
      </c>
      <c r="AF97" s="17">
        <v>3.8898500000000003E-2</v>
      </c>
      <c r="AG97" s="29">
        <v>0.18240999999999999</v>
      </c>
      <c r="AH97" s="29">
        <v>0.22659299999999999</v>
      </c>
      <c r="AI97" s="16">
        <v>3.8880400000000002E-2</v>
      </c>
      <c r="AJ97" s="17">
        <v>2.0216499999999998E-2</v>
      </c>
    </row>
    <row r="98" spans="2:36" ht="14.5" x14ac:dyDescent="0.35">
      <c r="B98" s="4">
        <v>44824.874998784719</v>
      </c>
      <c r="C98" s="5">
        <v>44824</v>
      </c>
      <c r="D98" s="14">
        <v>0.875</v>
      </c>
      <c r="E98" s="29">
        <v>1.7125600000000001E-2</v>
      </c>
      <c r="F98" s="29">
        <v>2.9394099999999999E-2</v>
      </c>
      <c r="G98" s="16">
        <v>8.0227700000000002E-3</v>
      </c>
      <c r="H98" s="17">
        <v>6.2767400000000003E-3</v>
      </c>
      <c r="I98" s="29">
        <v>7.4666499999999997E-2</v>
      </c>
      <c r="J98" s="29">
        <v>7.2948200000000005E-2</v>
      </c>
      <c r="K98" s="16">
        <v>8.6432200000000001E-3</v>
      </c>
      <c r="L98" s="17">
        <v>8.5383899999999999E-3</v>
      </c>
      <c r="M98" s="29">
        <v>0.12705900000000001</v>
      </c>
      <c r="N98" s="29">
        <v>0.132636</v>
      </c>
      <c r="O98" s="16">
        <v>8.3181999999999996E-3</v>
      </c>
      <c r="P98" s="17">
        <v>9.8567900000000007E-3</v>
      </c>
      <c r="Q98" s="29">
        <v>0.137799</v>
      </c>
      <c r="R98" s="29">
        <v>0.155274</v>
      </c>
      <c r="S98" s="16">
        <v>8.2235899999999994E-3</v>
      </c>
      <c r="T98" s="17">
        <v>7.7125400000000004E-3</v>
      </c>
      <c r="U98" s="29">
        <v>0.18911800000000001</v>
      </c>
      <c r="V98" s="29">
        <v>0.201547</v>
      </c>
      <c r="W98" s="16">
        <v>1.2863299999999999E-2</v>
      </c>
      <c r="X98" s="17">
        <v>9.0970200000000008E-3</v>
      </c>
      <c r="Y98" s="29">
        <v>0.21721699999999999</v>
      </c>
      <c r="Z98" s="29">
        <v>0.227552</v>
      </c>
      <c r="AA98" s="16">
        <v>8.9321399999999995E-2</v>
      </c>
      <c r="AB98" s="17">
        <v>1.31001E-2</v>
      </c>
      <c r="AC98" s="29">
        <v>0.25143700000000002</v>
      </c>
      <c r="AD98" s="29">
        <v>0.22086500000000001</v>
      </c>
      <c r="AE98" s="16">
        <v>4.8623899999999998E-2</v>
      </c>
      <c r="AF98" s="17">
        <v>1.2326999999999999E-2</v>
      </c>
      <c r="AG98" s="29">
        <v>0.18321299999999999</v>
      </c>
      <c r="AH98" s="29">
        <v>0.22531899999999999</v>
      </c>
      <c r="AI98" s="16">
        <v>4.58181E-2</v>
      </c>
      <c r="AJ98" s="17">
        <v>1.01248E-2</v>
      </c>
    </row>
    <row r="99" spans="2:36" ht="14.5" x14ac:dyDescent="0.35">
      <c r="B99" s="4">
        <v>44824.916665393517</v>
      </c>
      <c r="C99" s="5">
        <v>44824</v>
      </c>
      <c r="D99" s="14">
        <v>0.91666666666666663</v>
      </c>
      <c r="E99" s="29">
        <v>1.9090599999999999E-2</v>
      </c>
      <c r="F99" s="29">
        <v>2.8198999999999998E-2</v>
      </c>
      <c r="G99" s="16">
        <v>2.8666899999999999E-3</v>
      </c>
      <c r="H99" s="17">
        <v>1.2410600000000001E-2</v>
      </c>
      <c r="I99" s="29">
        <v>7.5004899999999999E-2</v>
      </c>
      <c r="J99" s="29">
        <v>7.1285500000000002E-2</v>
      </c>
      <c r="K99" s="16">
        <v>2.1894800000000002E-3</v>
      </c>
      <c r="L99" s="17">
        <v>2.1859800000000001E-3</v>
      </c>
      <c r="M99" s="29">
        <v>0.127333</v>
      </c>
      <c r="N99" s="29">
        <v>0.132662</v>
      </c>
      <c r="O99" s="16">
        <v>4.35053E-3</v>
      </c>
      <c r="P99" s="17">
        <v>1.90689E-2</v>
      </c>
      <c r="Q99" s="29">
        <v>0.141099</v>
      </c>
      <c r="R99" s="29">
        <v>0.15124899999999999</v>
      </c>
      <c r="S99" s="16">
        <v>2.5670200000000002E-3</v>
      </c>
      <c r="T99" s="17">
        <v>1.6395799999999999E-2</v>
      </c>
      <c r="U99" s="29">
        <v>0.19009200000000001</v>
      </c>
      <c r="V99" s="29">
        <v>0.19799800000000001</v>
      </c>
      <c r="W99" s="16">
        <v>7.4837699999999998E-3</v>
      </c>
      <c r="X99" s="17">
        <v>4.2969000000000002E-3</v>
      </c>
      <c r="Y99" s="29">
        <v>0.230078</v>
      </c>
      <c r="Z99" s="29">
        <v>0.226077</v>
      </c>
      <c r="AA99" s="16">
        <v>9.8718E-2</v>
      </c>
      <c r="AB99" s="17">
        <v>2.0628400000000002E-2</v>
      </c>
      <c r="AC99" s="29">
        <v>0.25265900000000002</v>
      </c>
      <c r="AD99" s="29">
        <v>0.223214</v>
      </c>
      <c r="AE99" s="16">
        <v>5.3660899999999997E-2</v>
      </c>
      <c r="AF99" s="17">
        <v>1.1843899999999999E-2</v>
      </c>
      <c r="AG99" s="29">
        <v>0.186915</v>
      </c>
      <c r="AH99" s="29">
        <v>0.227767</v>
      </c>
      <c r="AI99" s="16">
        <v>3.6162399999999997E-2</v>
      </c>
      <c r="AJ99" s="17">
        <v>3.9734100000000001E-2</v>
      </c>
    </row>
    <row r="100" spans="2:36" ht="14.5" x14ac:dyDescent="0.35">
      <c r="B100" s="4">
        <v>44824.958332002316</v>
      </c>
      <c r="C100" s="5">
        <v>44824</v>
      </c>
      <c r="D100" s="14">
        <v>0.95833333333333337</v>
      </c>
      <c r="E100" s="29">
        <v>1.4187699999999999E-2</v>
      </c>
      <c r="F100" s="29">
        <v>2.5923700000000001E-2</v>
      </c>
      <c r="G100" s="16">
        <v>1.01514E-2</v>
      </c>
      <c r="H100" s="17">
        <v>1.37701E-2</v>
      </c>
      <c r="I100" s="29">
        <v>7.2767200000000004E-2</v>
      </c>
      <c r="J100" s="29">
        <v>6.81731E-2</v>
      </c>
      <c r="K100" s="16">
        <v>4.0331200000000003E-3</v>
      </c>
      <c r="L100" s="17">
        <v>2.08443E-2</v>
      </c>
      <c r="M100" s="29">
        <v>0.12643199999999999</v>
      </c>
      <c r="N100" s="29">
        <v>0.131684</v>
      </c>
      <c r="O100" s="16">
        <v>7.7691899999999996E-3</v>
      </c>
      <c r="P100" s="17">
        <v>1.26468E-2</v>
      </c>
      <c r="Q100" s="29">
        <v>0.134274</v>
      </c>
      <c r="R100" s="29">
        <v>0.14197399999999999</v>
      </c>
      <c r="S100" s="16">
        <v>4.8406999999999999E-3</v>
      </c>
      <c r="T100" s="17">
        <v>1.9177699999999999E-2</v>
      </c>
      <c r="U100" s="29">
        <v>0.178871</v>
      </c>
      <c r="V100" s="29">
        <v>0.188278</v>
      </c>
      <c r="W100" s="16">
        <v>4.9201100000000001E-3</v>
      </c>
      <c r="X100" s="17">
        <v>3.1537999999999997E-2</v>
      </c>
      <c r="Y100" s="29">
        <v>0.236843</v>
      </c>
      <c r="Z100" s="29">
        <v>0.22420000000000001</v>
      </c>
      <c r="AA100" s="16">
        <v>0.10463699999999999</v>
      </c>
      <c r="AB100" s="17">
        <v>1.28434E-2</v>
      </c>
      <c r="AC100" s="29">
        <v>0.24965599999999999</v>
      </c>
      <c r="AD100" s="29">
        <v>0.223165</v>
      </c>
      <c r="AE100" s="16">
        <v>6.4479300000000003E-2</v>
      </c>
      <c r="AF100" s="17">
        <v>3.00424E-2</v>
      </c>
      <c r="AG100" s="29">
        <v>0.18378800000000001</v>
      </c>
      <c r="AH100" s="29">
        <v>0.22817200000000001</v>
      </c>
      <c r="AI100" s="16">
        <v>2.7028900000000002E-2</v>
      </c>
      <c r="AJ100" s="17">
        <v>8.4457500000000001E-3</v>
      </c>
    </row>
    <row r="101" spans="2:36" ht="14.5" x14ac:dyDescent="0.35">
      <c r="B101" s="4">
        <v>44825</v>
      </c>
      <c r="C101" s="5">
        <v>44825</v>
      </c>
      <c r="D101" s="14">
        <v>0</v>
      </c>
      <c r="E101" s="29">
        <v>1.63494E-2</v>
      </c>
      <c r="F101" s="29">
        <v>2.4958600000000001E-2</v>
      </c>
      <c r="G101" s="16">
        <v>3.0164200000000001E-3</v>
      </c>
      <c r="H101" s="17">
        <v>5.32951E-3</v>
      </c>
      <c r="I101" s="29">
        <v>7.1283600000000003E-2</v>
      </c>
      <c r="J101" s="29">
        <v>6.6888199999999995E-2</v>
      </c>
      <c r="K101" s="16">
        <v>3.78634E-3</v>
      </c>
      <c r="L101" s="17">
        <v>5.2482800000000001E-3</v>
      </c>
      <c r="M101" s="29">
        <v>0.12562999999999999</v>
      </c>
      <c r="N101" s="29">
        <v>0.128882</v>
      </c>
      <c r="O101" s="16">
        <v>1.52122E-3</v>
      </c>
      <c r="P101" s="17">
        <v>1.7296300000000001E-2</v>
      </c>
      <c r="Q101" s="29">
        <v>0.129774</v>
      </c>
      <c r="R101" s="29">
        <v>0.13927400000000001</v>
      </c>
      <c r="S101" s="16">
        <v>2.7673300000000001E-3</v>
      </c>
      <c r="T101" s="17">
        <v>1.2443299999999999E-2</v>
      </c>
      <c r="U101" s="29">
        <v>0.166547</v>
      </c>
      <c r="V101" s="29">
        <v>0.183503</v>
      </c>
      <c r="W101" s="16">
        <v>4.5704300000000003E-3</v>
      </c>
      <c r="X101" s="17">
        <v>7.2172599999999996E-3</v>
      </c>
      <c r="Y101" s="29">
        <v>0.24404300000000001</v>
      </c>
      <c r="Z101" s="29">
        <v>0.22237000000000001</v>
      </c>
      <c r="AA101" s="16">
        <v>9.6530199999999997E-2</v>
      </c>
      <c r="AB101" s="17">
        <v>1.8939299999999999E-2</v>
      </c>
      <c r="AC101" s="29">
        <v>0.24685599999999999</v>
      </c>
      <c r="AD101" s="29">
        <v>0.21824099999999999</v>
      </c>
      <c r="AE101" s="16">
        <v>7.0759199999999994E-2</v>
      </c>
      <c r="AF101" s="17">
        <v>3.68578E-3</v>
      </c>
      <c r="AG101" s="29">
        <v>0.18066299999999999</v>
      </c>
      <c r="AH101" s="29">
        <v>0.223272</v>
      </c>
      <c r="AI101" s="16">
        <v>3.9165800000000001E-2</v>
      </c>
      <c r="AJ101" s="17">
        <v>2.4674399999999999E-2</v>
      </c>
    </row>
    <row r="102" spans="2:36" ht="14.5" x14ac:dyDescent="0.35">
      <c r="B102" s="4">
        <v>44825.041666666664</v>
      </c>
      <c r="C102" s="5">
        <v>44825</v>
      </c>
      <c r="D102" s="14">
        <v>4.1666666666666664E-2</v>
      </c>
      <c r="E102" s="29">
        <v>1.30837E-2</v>
      </c>
      <c r="F102" s="29">
        <v>2.6511300000000002E-2</v>
      </c>
      <c r="G102" s="16">
        <v>8.5515000000000001E-3</v>
      </c>
      <c r="H102" s="17">
        <v>1.06306E-2</v>
      </c>
      <c r="I102" s="29">
        <v>7.1970999999999993E-2</v>
      </c>
      <c r="J102" s="29">
        <v>6.8736500000000006E-2</v>
      </c>
      <c r="K102" s="16">
        <v>1.0934299999999999E-2</v>
      </c>
      <c r="L102" s="17">
        <v>1.1158100000000001E-2</v>
      </c>
      <c r="M102" s="29">
        <v>0.127108</v>
      </c>
      <c r="N102" s="29">
        <v>0.131962</v>
      </c>
      <c r="O102" s="16">
        <v>5.4146699999999999E-3</v>
      </c>
      <c r="P102" s="17">
        <v>1.0292300000000001E-2</v>
      </c>
      <c r="Q102" s="29">
        <v>0.13444900000000001</v>
      </c>
      <c r="R102" s="29">
        <v>0.14494899999999999</v>
      </c>
      <c r="S102" s="16">
        <v>1.0635199999999999E-2</v>
      </c>
      <c r="T102" s="17">
        <v>1.43584E-2</v>
      </c>
      <c r="U102" s="29">
        <v>0.17011899999999999</v>
      </c>
      <c r="V102" s="29">
        <v>0.193026</v>
      </c>
      <c r="W102" s="16">
        <v>1.0777500000000001E-2</v>
      </c>
      <c r="X102" s="17">
        <v>1.8274700000000001E-2</v>
      </c>
      <c r="Y102" s="29">
        <v>0.25931500000000002</v>
      </c>
      <c r="Z102" s="29">
        <v>0.225303</v>
      </c>
      <c r="AA102" s="16">
        <v>8.7157899999999996E-2</v>
      </c>
      <c r="AB102" s="17">
        <v>1.4173099999999999E-2</v>
      </c>
      <c r="AC102" s="29">
        <v>0.24623300000000001</v>
      </c>
      <c r="AD102" s="29">
        <v>0.22236800000000001</v>
      </c>
      <c r="AE102" s="16">
        <v>7.2838399999999998E-2</v>
      </c>
      <c r="AF102" s="17">
        <v>1.7495299999999998E-2</v>
      </c>
      <c r="AG102" s="29">
        <v>0.180087</v>
      </c>
      <c r="AH102" s="29">
        <v>0.23114399999999999</v>
      </c>
      <c r="AI102" s="16">
        <v>5.4967599999999998E-2</v>
      </c>
      <c r="AJ102" s="17">
        <v>5.5682600000000002E-3</v>
      </c>
    </row>
    <row r="103" spans="2:36" ht="14.5" x14ac:dyDescent="0.35">
      <c r="B103" s="4">
        <v>44825.08333321759</v>
      </c>
      <c r="C103" s="5">
        <v>44825</v>
      </c>
      <c r="D103" s="14">
        <v>8.3333333333333329E-2</v>
      </c>
      <c r="E103" s="29">
        <v>1.49257E-2</v>
      </c>
      <c r="F103" s="29">
        <v>2.8701600000000001E-2</v>
      </c>
      <c r="G103" s="16">
        <v>4.3307500000000004E-3</v>
      </c>
      <c r="H103" s="17">
        <v>1.10857E-2</v>
      </c>
      <c r="I103" s="29">
        <v>7.4024800000000002E-2</v>
      </c>
      <c r="J103" s="29">
        <v>7.1666599999999997E-2</v>
      </c>
      <c r="K103" s="16">
        <v>7.9906700000000001E-3</v>
      </c>
      <c r="L103" s="17">
        <v>4.6733800000000004E-3</v>
      </c>
      <c r="M103" s="29">
        <v>0.128354</v>
      </c>
      <c r="N103" s="29">
        <v>0.13253799999999999</v>
      </c>
      <c r="O103" s="16">
        <v>3.32964E-3</v>
      </c>
      <c r="P103" s="17">
        <v>2.8819700000000002E-3</v>
      </c>
      <c r="Q103" s="29">
        <v>0.14144899999999999</v>
      </c>
      <c r="R103" s="29">
        <v>0.15402399999999999</v>
      </c>
      <c r="S103" s="16">
        <v>3.6843399999999999E-3</v>
      </c>
      <c r="T103" s="17">
        <v>1.87756E-2</v>
      </c>
      <c r="U103" s="29">
        <v>0.17649000000000001</v>
      </c>
      <c r="V103" s="29">
        <v>0.20216899999999999</v>
      </c>
      <c r="W103" s="16">
        <v>5.3068999999999998E-3</v>
      </c>
      <c r="X103" s="17">
        <v>2.4922099999999999E-2</v>
      </c>
      <c r="Y103" s="29">
        <v>0.27046300000000001</v>
      </c>
      <c r="Z103" s="29">
        <v>0.22723099999999999</v>
      </c>
      <c r="AA103" s="16">
        <v>8.6270299999999994E-2</v>
      </c>
      <c r="AB103" s="17">
        <v>1.23943E-2</v>
      </c>
      <c r="AC103" s="29">
        <v>0.24826100000000001</v>
      </c>
      <c r="AD103" s="29">
        <v>0.22159400000000001</v>
      </c>
      <c r="AE103" s="16">
        <v>7.6440800000000003E-2</v>
      </c>
      <c r="AF103" s="17">
        <v>2.6630500000000001E-2</v>
      </c>
      <c r="AG103" s="29">
        <v>0.18240799999999999</v>
      </c>
      <c r="AH103" s="29">
        <v>0.23141700000000001</v>
      </c>
      <c r="AI103" s="16">
        <v>4.3975100000000003E-2</v>
      </c>
      <c r="AJ103" s="17">
        <v>1.2780400000000001E-2</v>
      </c>
    </row>
    <row r="104" spans="2:36" ht="14.5" x14ac:dyDescent="0.35">
      <c r="B104" s="4">
        <v>44825.124999826388</v>
      </c>
      <c r="C104" s="5">
        <v>44825</v>
      </c>
      <c r="D104" s="14">
        <v>0.125</v>
      </c>
      <c r="E104" s="29">
        <v>1.25025E-2</v>
      </c>
      <c r="F104" s="29">
        <v>2.7424E-2</v>
      </c>
      <c r="G104" s="16">
        <v>1.0421E-2</v>
      </c>
      <c r="H104" s="17">
        <v>9.5793100000000006E-3</v>
      </c>
      <c r="I104" s="29">
        <v>7.2071499999999997E-2</v>
      </c>
      <c r="J104" s="29">
        <v>6.97908E-2</v>
      </c>
      <c r="K104" s="16">
        <v>7.8545300000000002E-3</v>
      </c>
      <c r="L104" s="17">
        <v>2.8718300000000001E-3</v>
      </c>
      <c r="M104" s="29">
        <v>0.12773200000000001</v>
      </c>
      <c r="N104" s="29">
        <v>0.130938</v>
      </c>
      <c r="O104" s="16">
        <v>1.01685E-2</v>
      </c>
      <c r="P104" s="17">
        <v>2.4003E-2</v>
      </c>
      <c r="Q104" s="29">
        <v>0.134299</v>
      </c>
      <c r="R104" s="29">
        <v>0.14927399999999999</v>
      </c>
      <c r="S104" s="16">
        <v>8.4207699999999993E-3</v>
      </c>
      <c r="T104" s="17">
        <v>1.9960599999999998E-2</v>
      </c>
      <c r="U104" s="29">
        <v>0.17027100000000001</v>
      </c>
      <c r="V104" s="29">
        <v>0.19812199999999999</v>
      </c>
      <c r="W104" s="16">
        <v>2.7570899999999998E-3</v>
      </c>
      <c r="X104" s="17">
        <v>5.1001400000000004E-3</v>
      </c>
      <c r="Y104" s="29">
        <v>0.26571800000000001</v>
      </c>
      <c r="Z104" s="29">
        <v>0.22575400000000001</v>
      </c>
      <c r="AA104" s="16">
        <v>8.5981000000000002E-2</v>
      </c>
      <c r="AB104" s="17">
        <v>1.9598500000000001E-2</v>
      </c>
      <c r="AC104" s="29">
        <v>0.24496200000000001</v>
      </c>
      <c r="AD104" s="29">
        <v>0.219392</v>
      </c>
      <c r="AE104" s="16">
        <v>8.0741199999999999E-2</v>
      </c>
      <c r="AF104" s="17">
        <v>1.8908299999999999E-2</v>
      </c>
      <c r="AG104" s="29">
        <v>0.17821100000000001</v>
      </c>
      <c r="AH104" s="29">
        <v>0.22989100000000001</v>
      </c>
      <c r="AI104" s="16">
        <v>2.9099400000000001E-2</v>
      </c>
      <c r="AJ104" s="17">
        <v>3.6277299999999998E-2</v>
      </c>
    </row>
    <row r="105" spans="2:36" ht="14.5" x14ac:dyDescent="0.35">
      <c r="B105" s="4">
        <v>44825.166666435187</v>
      </c>
      <c r="C105" s="5">
        <v>44825</v>
      </c>
      <c r="D105" s="14">
        <v>0.16666666666666666</v>
      </c>
      <c r="E105" s="29">
        <v>1.00651E-2</v>
      </c>
      <c r="F105" s="29">
        <v>2.5001200000000001E-2</v>
      </c>
      <c r="G105" s="16">
        <v>6.87238E-3</v>
      </c>
      <c r="H105" s="17">
        <v>1.0174900000000001E-2</v>
      </c>
      <c r="I105" s="29">
        <v>7.0380399999999996E-2</v>
      </c>
      <c r="J105" s="29">
        <v>6.6780999999999993E-2</v>
      </c>
      <c r="K105" s="16">
        <v>1.01339E-2</v>
      </c>
      <c r="L105" s="17">
        <v>1.23024E-2</v>
      </c>
      <c r="M105" s="29">
        <v>0.12673200000000001</v>
      </c>
      <c r="N105" s="29">
        <v>0.13061</v>
      </c>
      <c r="O105" s="16">
        <v>7.7900699999999996E-3</v>
      </c>
      <c r="P105" s="17">
        <v>8.45688E-3</v>
      </c>
      <c r="Q105" s="29">
        <v>0.12737399999999999</v>
      </c>
      <c r="R105" s="29">
        <v>0.140324</v>
      </c>
      <c r="S105" s="16">
        <v>6.6613000000000002E-3</v>
      </c>
      <c r="T105" s="17">
        <v>2.1770399999999999E-2</v>
      </c>
      <c r="U105" s="29">
        <v>0.16598599999999999</v>
      </c>
      <c r="V105" s="29">
        <v>0.18660199999999999</v>
      </c>
      <c r="W105" s="16">
        <v>4.9231199999999996E-3</v>
      </c>
      <c r="X105" s="17">
        <v>2.9328199999999999E-2</v>
      </c>
      <c r="Y105" s="29">
        <v>0.25655099999999997</v>
      </c>
      <c r="Z105" s="29">
        <v>0.221751</v>
      </c>
      <c r="AA105" s="16">
        <v>7.7955899999999995E-2</v>
      </c>
      <c r="AB105" s="17">
        <v>8.6189100000000005E-3</v>
      </c>
      <c r="AC105" s="29">
        <v>0.23836299999999999</v>
      </c>
      <c r="AD105" s="29">
        <v>0.221995</v>
      </c>
      <c r="AE105" s="16">
        <v>7.6806100000000002E-2</v>
      </c>
      <c r="AF105" s="17">
        <v>2.4811199999999999E-2</v>
      </c>
      <c r="AG105" s="29">
        <v>0.173539</v>
      </c>
      <c r="AH105" s="29">
        <v>0.23269599999999999</v>
      </c>
      <c r="AI105" s="16">
        <v>3.7399799999999997E-2</v>
      </c>
      <c r="AJ105" s="17">
        <v>1.2686599999999999E-2</v>
      </c>
    </row>
    <row r="106" spans="2:36" ht="14.5" x14ac:dyDescent="0.35">
      <c r="B106" s="4">
        <v>44825.208333043978</v>
      </c>
      <c r="C106" s="5">
        <v>44825</v>
      </c>
      <c r="D106" s="14">
        <v>0.20833333333333334</v>
      </c>
      <c r="E106" s="29">
        <v>1.0511899999999999E-2</v>
      </c>
      <c r="F106" s="29">
        <v>2.5136200000000001E-2</v>
      </c>
      <c r="G106" s="16">
        <v>1.0875299999999999E-2</v>
      </c>
      <c r="H106" s="17">
        <v>3.6585600000000002E-4</v>
      </c>
      <c r="I106" s="29">
        <v>7.1587399999999995E-2</v>
      </c>
      <c r="J106" s="29">
        <v>6.6780000000000006E-2</v>
      </c>
      <c r="K106" s="16">
        <v>1.5839700000000002E-2</v>
      </c>
      <c r="L106" s="17">
        <v>1.6365799999999999E-3</v>
      </c>
      <c r="M106" s="29">
        <v>0.12785299999999999</v>
      </c>
      <c r="N106" s="29">
        <v>0.12905800000000001</v>
      </c>
      <c r="O106" s="16">
        <v>7.80636E-3</v>
      </c>
      <c r="P106" s="17">
        <v>1.20065E-2</v>
      </c>
      <c r="Q106" s="29">
        <v>0.12887399999999999</v>
      </c>
      <c r="R106" s="29">
        <v>0.140624</v>
      </c>
      <c r="S106" s="16">
        <v>9.7706000000000008E-3</v>
      </c>
      <c r="T106" s="17">
        <v>1.6941100000000001E-2</v>
      </c>
      <c r="U106" s="29">
        <v>0.183306</v>
      </c>
      <c r="V106" s="29">
        <v>0.18615300000000001</v>
      </c>
      <c r="W106" s="16">
        <v>1.2075600000000001E-2</v>
      </c>
      <c r="X106" s="17">
        <v>1.8845199999999999E-2</v>
      </c>
      <c r="Y106" s="29">
        <v>0.25564799999999999</v>
      </c>
      <c r="Z106" s="29">
        <v>0.221247</v>
      </c>
      <c r="AA106" s="16">
        <v>6.9346699999999997E-2</v>
      </c>
      <c r="AB106" s="17">
        <v>1.5723600000000001E-2</v>
      </c>
      <c r="AC106" s="29">
        <v>0.23464199999999999</v>
      </c>
      <c r="AD106" s="29">
        <v>0.21807000000000001</v>
      </c>
      <c r="AE106" s="16">
        <v>6.7937399999999995E-2</v>
      </c>
      <c r="AF106" s="17">
        <v>6.7238200000000001E-3</v>
      </c>
      <c r="AG106" s="29">
        <v>0.174066</v>
      </c>
      <c r="AH106" s="29">
        <v>0.22844400000000001</v>
      </c>
      <c r="AI106" s="16">
        <v>5.3489000000000002E-2</v>
      </c>
      <c r="AJ106" s="17">
        <v>1.5792799999999999E-2</v>
      </c>
    </row>
    <row r="107" spans="2:36" ht="14.5" x14ac:dyDescent="0.35">
      <c r="B107" s="4">
        <v>44825.249999652777</v>
      </c>
      <c r="C107" s="5">
        <v>44825</v>
      </c>
      <c r="D107" s="14">
        <v>0.25</v>
      </c>
      <c r="E107" s="29">
        <v>1.2785700000000001E-2</v>
      </c>
      <c r="F107" s="29">
        <v>2.7641499999999999E-2</v>
      </c>
      <c r="G107" s="16">
        <v>9.0678500000000006E-3</v>
      </c>
      <c r="H107" s="17">
        <v>1.0051900000000001E-2</v>
      </c>
      <c r="I107" s="29">
        <v>7.4579800000000002E-2</v>
      </c>
      <c r="J107" s="29">
        <v>7.0072300000000004E-2</v>
      </c>
      <c r="K107" s="16">
        <v>1.4531499999999999E-2</v>
      </c>
      <c r="L107" s="17">
        <v>1.3604700000000001E-2</v>
      </c>
      <c r="M107" s="29">
        <v>0.130052</v>
      </c>
      <c r="N107" s="29">
        <v>0.13286200000000001</v>
      </c>
      <c r="O107" s="16">
        <v>1.11197E-2</v>
      </c>
      <c r="P107" s="17">
        <v>1.1323E-2</v>
      </c>
      <c r="Q107" s="29">
        <v>0.135574</v>
      </c>
      <c r="R107" s="29">
        <v>0.148949</v>
      </c>
      <c r="S107" s="16">
        <v>1.04791E-2</v>
      </c>
      <c r="T107" s="17">
        <v>1.41619E-2</v>
      </c>
      <c r="U107" s="29">
        <v>0.20927299999999999</v>
      </c>
      <c r="V107" s="29">
        <v>0.198273</v>
      </c>
      <c r="W107" s="16">
        <v>1.16177E-2</v>
      </c>
      <c r="X107" s="17">
        <v>1.68804E-2</v>
      </c>
      <c r="Y107" s="29">
        <v>0.25679600000000002</v>
      </c>
      <c r="Z107" s="29">
        <v>0.225379</v>
      </c>
      <c r="AA107" s="16">
        <v>7.2321200000000002E-2</v>
      </c>
      <c r="AB107" s="17">
        <v>1.28109E-2</v>
      </c>
      <c r="AC107" s="29">
        <v>0.23237099999999999</v>
      </c>
      <c r="AD107" s="29">
        <v>0.22204499999999999</v>
      </c>
      <c r="AE107" s="16">
        <v>6.0116700000000002E-2</v>
      </c>
      <c r="AF107" s="17">
        <v>1.2531E-2</v>
      </c>
      <c r="AG107" s="29">
        <v>0.17891099999999999</v>
      </c>
      <c r="AH107" s="29">
        <v>0.23461399999999999</v>
      </c>
      <c r="AI107" s="16">
        <v>4.26611E-2</v>
      </c>
      <c r="AJ107" s="17">
        <v>1.10086E-2</v>
      </c>
    </row>
    <row r="108" spans="2:36" ht="14.5" x14ac:dyDescent="0.35">
      <c r="B108" s="4">
        <v>44825.291666261575</v>
      </c>
      <c r="C108" s="5">
        <v>44825</v>
      </c>
      <c r="D108" s="14">
        <v>0.29166666666666669</v>
      </c>
      <c r="E108" s="29">
        <v>1.0206700000000001E-2</v>
      </c>
      <c r="F108" s="29">
        <v>2.89641E-2</v>
      </c>
      <c r="G108" s="16">
        <v>1.22503E-2</v>
      </c>
      <c r="H108" s="17">
        <v>6.06676E-3</v>
      </c>
      <c r="I108" s="29">
        <v>7.2940699999999997E-2</v>
      </c>
      <c r="J108" s="29">
        <v>7.2460999999999998E-2</v>
      </c>
      <c r="K108" s="16">
        <v>1.28185E-2</v>
      </c>
      <c r="L108" s="17">
        <v>4.3938099999999997E-3</v>
      </c>
      <c r="M108" s="29">
        <v>0.12973100000000001</v>
      </c>
      <c r="N108" s="29">
        <v>0.13356399999999999</v>
      </c>
      <c r="O108" s="16">
        <v>1.9655200000000001E-2</v>
      </c>
      <c r="P108" s="17">
        <v>1.40789E-2</v>
      </c>
      <c r="Q108" s="29">
        <v>0.132524</v>
      </c>
      <c r="R108" s="29">
        <v>0.15719900000000001</v>
      </c>
      <c r="S108" s="16">
        <v>1.52538E-2</v>
      </c>
      <c r="T108" s="17">
        <v>2.0350500000000001E-2</v>
      </c>
      <c r="U108" s="29">
        <v>0.21624699999999999</v>
      </c>
      <c r="V108" s="29">
        <v>0.204314</v>
      </c>
      <c r="W108" s="16">
        <v>1.4097E-2</v>
      </c>
      <c r="X108" s="17">
        <v>1.6327700000000001E-2</v>
      </c>
      <c r="Y108" s="29">
        <v>0.25112800000000002</v>
      </c>
      <c r="Z108" s="29">
        <v>0.22595699999999999</v>
      </c>
      <c r="AA108" s="16">
        <v>7.8970399999999996E-2</v>
      </c>
      <c r="AB108" s="17">
        <v>1.69027E-2</v>
      </c>
      <c r="AC108" s="29">
        <v>0.225496</v>
      </c>
      <c r="AD108" s="29">
        <v>0.224495</v>
      </c>
      <c r="AE108" s="16">
        <v>5.1163100000000003E-2</v>
      </c>
      <c r="AF108" s="17">
        <v>9.8148000000000003E-3</v>
      </c>
      <c r="AG108" s="29">
        <v>0.17386299999999999</v>
      </c>
      <c r="AH108" s="29">
        <v>0.23481399999999999</v>
      </c>
      <c r="AI108" s="16">
        <v>2.2053400000000001E-2</v>
      </c>
      <c r="AJ108" s="17">
        <v>2.7411999999999999E-2</v>
      </c>
    </row>
    <row r="109" spans="2:36" ht="14.5" x14ac:dyDescent="0.35">
      <c r="B109" s="4">
        <v>44825.333332870374</v>
      </c>
      <c r="C109" s="5">
        <v>44825</v>
      </c>
      <c r="D109" s="14">
        <v>0.33333333333333331</v>
      </c>
      <c r="E109" s="29">
        <v>8.2604199999999992E-3</v>
      </c>
      <c r="F109" s="29">
        <v>2.57813E-2</v>
      </c>
      <c r="G109" s="16">
        <v>1.31819E-2</v>
      </c>
      <c r="H109" s="17">
        <v>8.0031000000000008E-3</v>
      </c>
      <c r="I109" s="29">
        <v>7.0682499999999995E-2</v>
      </c>
      <c r="J109" s="29">
        <v>6.7732299999999995E-2</v>
      </c>
      <c r="K109" s="16">
        <v>1.67111E-2</v>
      </c>
      <c r="L109" s="17">
        <v>8.7824900000000004E-3</v>
      </c>
      <c r="M109" s="29">
        <v>0.12822700000000001</v>
      </c>
      <c r="N109" s="29">
        <v>0.13153699999999999</v>
      </c>
      <c r="O109" s="16">
        <v>1.6049799999999999E-2</v>
      </c>
      <c r="P109" s="17">
        <v>6.91094E-3</v>
      </c>
      <c r="Q109" s="29">
        <v>0.13112399999999999</v>
      </c>
      <c r="R109" s="29">
        <v>0.144649</v>
      </c>
      <c r="S109" s="16">
        <v>1.8567199999999999E-2</v>
      </c>
      <c r="T109" s="17">
        <v>2.0264500000000001E-2</v>
      </c>
      <c r="U109" s="29">
        <v>0.20872499999999999</v>
      </c>
      <c r="V109" s="29">
        <v>0.194771</v>
      </c>
      <c r="W109" s="16">
        <v>1.94123E-2</v>
      </c>
      <c r="X109" s="17">
        <v>2.7051700000000001E-2</v>
      </c>
      <c r="Y109" s="29">
        <v>0.24666299999999999</v>
      </c>
      <c r="Z109" s="29">
        <v>0.22425500000000001</v>
      </c>
      <c r="AA109" s="16">
        <v>7.0018499999999997E-2</v>
      </c>
      <c r="AB109" s="17">
        <v>7.0389199999999997E-3</v>
      </c>
      <c r="AC109" s="29">
        <v>0.217616</v>
      </c>
      <c r="AD109" s="29">
        <v>0.22339300000000001</v>
      </c>
      <c r="AE109" s="16">
        <v>4.0406600000000001E-2</v>
      </c>
      <c r="AF109" s="17">
        <v>2.0803100000000001E-2</v>
      </c>
      <c r="AG109" s="29">
        <v>0.16684399999999999</v>
      </c>
      <c r="AH109" s="29">
        <v>0.23316400000000001</v>
      </c>
      <c r="AI109" s="16">
        <v>4.04809E-2</v>
      </c>
      <c r="AJ109" s="17">
        <v>1.5080100000000001E-2</v>
      </c>
    </row>
    <row r="110" spans="2:36" ht="14.5" x14ac:dyDescent="0.35">
      <c r="B110" s="4">
        <v>44825.374999479165</v>
      </c>
      <c r="C110" s="5">
        <v>44825</v>
      </c>
      <c r="D110" s="14">
        <v>0.375</v>
      </c>
      <c r="E110" s="29">
        <v>9.8002300000000001E-3</v>
      </c>
      <c r="F110" s="29">
        <v>2.5616199999999999E-2</v>
      </c>
      <c r="G110" s="16">
        <v>1.10525E-2</v>
      </c>
      <c r="H110" s="17">
        <v>1.79671E-2</v>
      </c>
      <c r="I110" s="29">
        <v>7.4437400000000001E-2</v>
      </c>
      <c r="J110" s="29">
        <v>6.7744899999999997E-2</v>
      </c>
      <c r="K110" s="16">
        <v>1.2228299999999999E-2</v>
      </c>
      <c r="L110" s="17">
        <v>1.36627E-2</v>
      </c>
      <c r="M110" s="29">
        <v>0.13225300000000001</v>
      </c>
      <c r="N110" s="29">
        <v>0.13101099999999999</v>
      </c>
      <c r="O110" s="16">
        <v>2.03646E-2</v>
      </c>
      <c r="P110" s="17">
        <v>4.6611700000000001E-3</v>
      </c>
      <c r="Q110" s="29">
        <v>0.150173</v>
      </c>
      <c r="R110" s="29">
        <v>0.144099</v>
      </c>
      <c r="S110" s="16">
        <v>2.3920799999999999E-2</v>
      </c>
      <c r="T110" s="17">
        <v>1.9612299999999999E-2</v>
      </c>
      <c r="U110" s="29">
        <v>0.21901999999999999</v>
      </c>
      <c r="V110" s="29">
        <v>0.193194</v>
      </c>
      <c r="W110" s="16">
        <v>2.1838E-2</v>
      </c>
      <c r="X110" s="17">
        <v>2.6440100000000001E-2</v>
      </c>
      <c r="Y110" s="29">
        <v>0.25546600000000003</v>
      </c>
      <c r="Z110" s="29">
        <v>0.22325200000000001</v>
      </c>
      <c r="AA110" s="16">
        <v>7.6134999999999994E-2</v>
      </c>
      <c r="AB110" s="17">
        <v>1.0999699999999999E-2</v>
      </c>
      <c r="AC110" s="29">
        <v>0.21531700000000001</v>
      </c>
      <c r="AD110" s="29">
        <v>0.222192</v>
      </c>
      <c r="AE110" s="16">
        <v>3.18009E-2</v>
      </c>
      <c r="AF110" s="17">
        <v>2.8928599999999999E-2</v>
      </c>
      <c r="AG110" s="29">
        <v>0.17361099999999999</v>
      </c>
      <c r="AH110" s="29">
        <v>0.229461</v>
      </c>
      <c r="AI110" s="16">
        <v>2.17837E-2</v>
      </c>
      <c r="AJ110" s="17">
        <v>2.85258E-2</v>
      </c>
    </row>
    <row r="111" spans="2:36" ht="14.5" x14ac:dyDescent="0.35">
      <c r="B111" s="4">
        <v>44825.416666087964</v>
      </c>
      <c r="C111" s="5">
        <v>44825</v>
      </c>
      <c r="D111" s="14">
        <v>0.41666666666666669</v>
      </c>
      <c r="E111" s="29">
        <v>7.66615E-3</v>
      </c>
      <c r="F111" s="29">
        <v>2.8469000000000001E-2</v>
      </c>
      <c r="G111" s="16">
        <v>1.37457E-2</v>
      </c>
      <c r="H111" s="17">
        <v>4.86171E-3</v>
      </c>
      <c r="I111" s="29">
        <v>7.1243100000000004E-2</v>
      </c>
      <c r="J111" s="29">
        <v>7.1788000000000005E-2</v>
      </c>
      <c r="K111" s="16">
        <v>1.3343799999999999E-2</v>
      </c>
      <c r="L111" s="17">
        <v>1.04642E-2</v>
      </c>
      <c r="M111" s="29">
        <v>0.130749</v>
      </c>
      <c r="N111" s="29">
        <v>0.13309000000000001</v>
      </c>
      <c r="O111" s="16">
        <v>1.9238600000000002E-2</v>
      </c>
      <c r="P111" s="17">
        <v>1.29012E-2</v>
      </c>
      <c r="Q111" s="29">
        <v>0.15512400000000001</v>
      </c>
      <c r="R111" s="29">
        <v>0.157024</v>
      </c>
      <c r="S111" s="16">
        <v>2.6489100000000002E-2</v>
      </c>
      <c r="T111" s="17">
        <v>1.82877E-2</v>
      </c>
      <c r="U111" s="29">
        <v>0.20135400000000001</v>
      </c>
      <c r="V111" s="29">
        <v>0.20705499999999999</v>
      </c>
      <c r="W111" s="16">
        <v>2.1601499999999999E-2</v>
      </c>
      <c r="X111" s="17">
        <v>2.03582E-2</v>
      </c>
      <c r="Y111" s="29">
        <v>0.25551800000000002</v>
      </c>
      <c r="Z111" s="29">
        <v>0.226134</v>
      </c>
      <c r="AA111" s="16">
        <v>6.8918900000000005E-2</v>
      </c>
      <c r="AB111" s="17">
        <v>8.2651100000000009E-3</v>
      </c>
      <c r="AC111" s="29">
        <v>0.207035</v>
      </c>
      <c r="AD111" s="29">
        <v>0.22551599999999999</v>
      </c>
      <c r="AE111" s="16">
        <v>2.91638E-2</v>
      </c>
      <c r="AF111" s="17">
        <v>7.6662900000000001E-3</v>
      </c>
      <c r="AG111" s="29">
        <v>0.17068700000000001</v>
      </c>
      <c r="AH111" s="29">
        <v>0.23133300000000001</v>
      </c>
      <c r="AI111" s="16">
        <v>3.1948299999999999E-2</v>
      </c>
      <c r="AJ111" s="17">
        <v>8.38969E-3</v>
      </c>
    </row>
    <row r="112" spans="2:36" ht="14.5" x14ac:dyDescent="0.35">
      <c r="B112" s="4">
        <v>44825.458332696762</v>
      </c>
      <c r="C112" s="5">
        <v>44825</v>
      </c>
      <c r="D112" s="14">
        <v>0.45833333333333331</v>
      </c>
      <c r="E112" s="29">
        <v>8.1719900000000005E-3</v>
      </c>
      <c r="F112" s="29">
        <v>2.46936E-2</v>
      </c>
      <c r="G112" s="16">
        <v>1.2011900000000001E-2</v>
      </c>
      <c r="H112" s="17">
        <v>7.8705100000000007E-3</v>
      </c>
      <c r="I112" s="29">
        <v>7.2972599999999999E-2</v>
      </c>
      <c r="J112" s="29">
        <v>6.6523499999999999E-2</v>
      </c>
      <c r="K112" s="16">
        <v>1.0780100000000001E-2</v>
      </c>
      <c r="L112" s="17">
        <v>1.00205E-2</v>
      </c>
      <c r="M112" s="29">
        <v>0.13422799999999999</v>
      </c>
      <c r="N112" s="29">
        <v>0.13073499999999999</v>
      </c>
      <c r="O112" s="16">
        <v>2.53098E-2</v>
      </c>
      <c r="P112" s="17">
        <v>2.1880699999999999E-2</v>
      </c>
      <c r="Q112" s="29">
        <v>0.16942399999999999</v>
      </c>
      <c r="R112" s="29">
        <v>0.142599</v>
      </c>
      <c r="S112" s="16">
        <v>2.6058100000000001E-2</v>
      </c>
      <c r="T112" s="17">
        <v>1.4268299999999999E-2</v>
      </c>
      <c r="U112" s="29">
        <v>0.20352000000000001</v>
      </c>
      <c r="V112" s="29">
        <v>0.19101499999999999</v>
      </c>
      <c r="W112" s="16">
        <v>2.48536E-2</v>
      </c>
      <c r="X112" s="17">
        <v>9.4214799999999994E-3</v>
      </c>
      <c r="Y112" s="29">
        <v>0.26064399999999999</v>
      </c>
      <c r="Z112" s="29">
        <v>0.22172800000000001</v>
      </c>
      <c r="AA112" s="16">
        <v>7.3369400000000001E-2</v>
      </c>
      <c r="AB112" s="17">
        <v>1.5635900000000001E-2</v>
      </c>
      <c r="AC112" s="29">
        <v>0.20613699999999999</v>
      </c>
      <c r="AD112" s="29">
        <v>0.22481400000000001</v>
      </c>
      <c r="AE112" s="16">
        <v>2.2319200000000001E-2</v>
      </c>
      <c r="AF112" s="17">
        <v>1.0909500000000001E-2</v>
      </c>
      <c r="AG112" s="29">
        <v>0.17430699999999999</v>
      </c>
      <c r="AH112" s="29">
        <v>0.22748399999999999</v>
      </c>
      <c r="AI112" s="16">
        <v>1.6062699999999999E-2</v>
      </c>
      <c r="AJ112" s="17">
        <v>3.2122400000000002E-2</v>
      </c>
    </row>
    <row r="113" spans="2:36" ht="14.5" x14ac:dyDescent="0.35">
      <c r="B113" s="4">
        <v>44825.499999305554</v>
      </c>
      <c r="C113" s="5">
        <v>44825</v>
      </c>
      <c r="D113" s="14">
        <v>0.5</v>
      </c>
      <c r="E113" s="29">
        <v>7.1515800000000003E-3</v>
      </c>
      <c r="F113" s="29">
        <v>2.8339E-2</v>
      </c>
      <c r="G113" s="16">
        <v>1.5527600000000001E-2</v>
      </c>
      <c r="H113" s="17">
        <v>4.54157E-3</v>
      </c>
      <c r="I113" s="29">
        <v>6.9137199999999996E-2</v>
      </c>
      <c r="J113" s="29">
        <v>7.1335800000000005E-2</v>
      </c>
      <c r="K113" s="16">
        <v>1.46894E-2</v>
      </c>
      <c r="L113" s="17">
        <v>7.1306700000000004E-3</v>
      </c>
      <c r="M113" s="29">
        <v>0.133828</v>
      </c>
      <c r="N113" s="29">
        <v>0.135467</v>
      </c>
      <c r="O113" s="16">
        <v>2.2169700000000001E-2</v>
      </c>
      <c r="P113" s="17">
        <v>9.6431299999999998E-3</v>
      </c>
      <c r="Q113" s="29">
        <v>0.16209899999999999</v>
      </c>
      <c r="R113" s="29">
        <v>0.15629899999999999</v>
      </c>
      <c r="S113" s="16">
        <v>2.3726500000000001E-2</v>
      </c>
      <c r="T113" s="17">
        <v>2.4382000000000001E-2</v>
      </c>
      <c r="U113" s="29">
        <v>0.19142999999999999</v>
      </c>
      <c r="V113" s="29">
        <v>0.206376</v>
      </c>
      <c r="W113" s="16">
        <v>1.8433700000000001E-2</v>
      </c>
      <c r="X113" s="17">
        <v>2.3225599999999999E-2</v>
      </c>
      <c r="Y113" s="29">
        <v>0.25716699999999998</v>
      </c>
      <c r="Z113" s="29">
        <v>0.22726099999999999</v>
      </c>
      <c r="AA113" s="16">
        <v>5.9807899999999997E-2</v>
      </c>
      <c r="AB113" s="17">
        <v>1.3603799999999999E-2</v>
      </c>
      <c r="AC113" s="29">
        <v>0.20260700000000001</v>
      </c>
      <c r="AD113" s="29">
        <v>0.23156399999999999</v>
      </c>
      <c r="AE113" s="16">
        <v>2.90605E-2</v>
      </c>
      <c r="AF113" s="17">
        <v>5.5587299999999996E-3</v>
      </c>
      <c r="AG113" s="29">
        <v>0.171209</v>
      </c>
      <c r="AH113" s="29">
        <v>0.234232</v>
      </c>
      <c r="AI113" s="16">
        <v>3.4610399999999999E-2</v>
      </c>
      <c r="AJ113" s="17">
        <v>2.0668599999999999E-2</v>
      </c>
    </row>
    <row r="114" spans="2:36" ht="14.5" x14ac:dyDescent="0.35">
      <c r="B114" s="4">
        <v>44825.541665914352</v>
      </c>
      <c r="C114" s="5">
        <v>44825</v>
      </c>
      <c r="D114" s="14">
        <v>0.54166666666666663</v>
      </c>
      <c r="E114" s="29">
        <v>8.1493699999999995E-3</v>
      </c>
      <c r="F114" s="29">
        <v>2.5143700000000001E-2</v>
      </c>
      <c r="G114" s="16">
        <v>9.7461800000000001E-3</v>
      </c>
      <c r="H114" s="17">
        <v>9.6410799999999998E-3</v>
      </c>
      <c r="I114" s="29">
        <v>7.2075899999999998E-2</v>
      </c>
      <c r="J114" s="29">
        <v>6.6953200000000004E-2</v>
      </c>
      <c r="K114" s="16">
        <v>1.1274299999999999E-2</v>
      </c>
      <c r="L114" s="17">
        <v>3.2678300000000002E-3</v>
      </c>
      <c r="M114" s="29">
        <v>0.141456</v>
      </c>
      <c r="N114" s="29">
        <v>0.131462</v>
      </c>
      <c r="O114" s="16">
        <v>2.53297E-2</v>
      </c>
      <c r="P114" s="17">
        <v>1.2322800000000001E-3</v>
      </c>
      <c r="Q114" s="29">
        <v>0.17049900000000001</v>
      </c>
      <c r="R114" s="29">
        <v>0.144174</v>
      </c>
      <c r="S114" s="16">
        <v>1.5444899999999999E-2</v>
      </c>
      <c r="T114" s="17">
        <v>2.2086100000000001E-2</v>
      </c>
      <c r="U114" s="29">
        <v>0.205233</v>
      </c>
      <c r="V114" s="29">
        <v>0.19483700000000001</v>
      </c>
      <c r="W114" s="16">
        <v>2.2269000000000001E-2</v>
      </c>
      <c r="X114" s="17">
        <v>2.5812700000000001E-2</v>
      </c>
      <c r="Y114" s="29">
        <v>0.260218</v>
      </c>
      <c r="Z114" s="29">
        <v>0.22353100000000001</v>
      </c>
      <c r="AA114" s="16">
        <v>6.5979800000000005E-2</v>
      </c>
      <c r="AB114" s="17">
        <v>7.3518999999999998E-3</v>
      </c>
      <c r="AC114" s="29">
        <v>0.208312</v>
      </c>
      <c r="AD114" s="29">
        <v>0.225913</v>
      </c>
      <c r="AE114" s="16">
        <v>2.2616199999999999E-2</v>
      </c>
      <c r="AF114" s="17">
        <v>2.59391E-2</v>
      </c>
      <c r="AG114" s="29">
        <v>0.17280899999999999</v>
      </c>
      <c r="AH114" s="29">
        <v>0.22630900000000001</v>
      </c>
      <c r="AI114" s="16">
        <v>1.6353300000000001E-2</v>
      </c>
      <c r="AJ114" s="17">
        <v>1.32094E-2</v>
      </c>
    </row>
    <row r="115" spans="2:36" ht="14.5" x14ac:dyDescent="0.35">
      <c r="B115" s="4">
        <v>44825.583332523151</v>
      </c>
      <c r="C115" s="5">
        <v>44825</v>
      </c>
      <c r="D115" s="14">
        <v>0.58333333333333337</v>
      </c>
      <c r="E115" s="29">
        <v>6.4167900000000003E-3</v>
      </c>
      <c r="F115" s="29">
        <v>2.6466400000000001E-2</v>
      </c>
      <c r="G115" s="16">
        <v>1.0607200000000001E-2</v>
      </c>
      <c r="H115" s="17">
        <v>3.9540299999999999E-3</v>
      </c>
      <c r="I115" s="29">
        <v>6.6969000000000001E-2</v>
      </c>
      <c r="J115" s="29">
        <v>6.8487599999999996E-2</v>
      </c>
      <c r="K115" s="16">
        <v>1.30902E-2</v>
      </c>
      <c r="L115" s="17">
        <v>2.6367399999999998E-3</v>
      </c>
      <c r="M115" s="29">
        <v>0.14150299999999999</v>
      </c>
      <c r="N115" s="29">
        <v>0.13186300000000001</v>
      </c>
      <c r="O115" s="16">
        <v>2.1721799999999999E-2</v>
      </c>
      <c r="P115" s="17">
        <v>1.9040499999999998E-2</v>
      </c>
      <c r="Q115" s="29">
        <v>0.15612500000000001</v>
      </c>
      <c r="R115" s="29">
        <v>0.14937400000000001</v>
      </c>
      <c r="S115" s="16">
        <v>1.74255E-2</v>
      </c>
      <c r="T115" s="17">
        <v>1.87219E-2</v>
      </c>
      <c r="U115" s="29">
        <v>0.193743</v>
      </c>
      <c r="V115" s="29">
        <v>0.200931</v>
      </c>
      <c r="W115" s="16">
        <v>1.94959E-2</v>
      </c>
      <c r="X115" s="17">
        <v>1.22392E-2</v>
      </c>
      <c r="Y115" s="29">
        <v>0.25036900000000001</v>
      </c>
      <c r="Z115" s="29">
        <v>0.22473199999999999</v>
      </c>
      <c r="AA115" s="16">
        <v>5.6353399999999998E-2</v>
      </c>
      <c r="AB115" s="17">
        <v>1.6822799999999999E-2</v>
      </c>
      <c r="AC115" s="29">
        <v>0.205231</v>
      </c>
      <c r="AD115" s="29">
        <v>0.22561200000000001</v>
      </c>
      <c r="AE115" s="16">
        <v>2.6787100000000001E-2</v>
      </c>
      <c r="AF115" s="17">
        <v>1.0899300000000001E-2</v>
      </c>
      <c r="AG115" s="29">
        <v>0.16778899999999999</v>
      </c>
      <c r="AH115" s="29">
        <v>0.22642999999999999</v>
      </c>
      <c r="AI115" s="16">
        <v>2.7392900000000001E-2</v>
      </c>
      <c r="AJ115" s="17">
        <v>4.0410700000000001E-2</v>
      </c>
    </row>
    <row r="116" spans="2:36" ht="14.5" x14ac:dyDescent="0.35">
      <c r="B116" s="4">
        <v>44825.624999131942</v>
      </c>
      <c r="C116" s="5">
        <v>44825</v>
      </c>
      <c r="D116" s="14">
        <v>0.625</v>
      </c>
      <c r="E116" s="29">
        <v>6.44299E-3</v>
      </c>
      <c r="F116" s="29">
        <v>2.5916399999999999E-2</v>
      </c>
      <c r="G116" s="16">
        <v>8.69172E-3</v>
      </c>
      <c r="H116" s="17">
        <v>8.4857999999999999E-3</v>
      </c>
      <c r="I116" s="29">
        <v>6.8693500000000005E-2</v>
      </c>
      <c r="J116" s="29">
        <v>6.7839300000000005E-2</v>
      </c>
      <c r="K116" s="16">
        <v>9.6041900000000003E-3</v>
      </c>
      <c r="L116" s="17">
        <v>3.9107300000000003E-3</v>
      </c>
      <c r="M116" s="29">
        <v>0.147783</v>
      </c>
      <c r="N116" s="29">
        <v>0.13263800000000001</v>
      </c>
      <c r="O116" s="16">
        <v>2.0922099999999999E-2</v>
      </c>
      <c r="P116" s="17">
        <v>2.0743399999999999E-2</v>
      </c>
      <c r="Q116" s="29">
        <v>0.16014900000000001</v>
      </c>
      <c r="R116" s="29">
        <v>0.14772399999999999</v>
      </c>
      <c r="S116" s="16">
        <v>1.26894E-2</v>
      </c>
      <c r="T116" s="17">
        <v>1.9607900000000001E-2</v>
      </c>
      <c r="U116" s="29">
        <v>0.20336699999999999</v>
      </c>
      <c r="V116" s="29">
        <v>0.197135</v>
      </c>
      <c r="W116" s="16">
        <v>2.3738800000000001E-2</v>
      </c>
      <c r="X116" s="17">
        <v>6.5800099999999999E-3</v>
      </c>
      <c r="Y116" s="29">
        <v>0.24712300000000001</v>
      </c>
      <c r="Z116" s="29">
        <v>0.223881</v>
      </c>
      <c r="AA116" s="16">
        <v>5.6674099999999998E-2</v>
      </c>
      <c r="AB116" s="17">
        <v>1.9811700000000002E-2</v>
      </c>
      <c r="AC116" s="29">
        <v>0.21033199999999999</v>
      </c>
      <c r="AD116" s="29">
        <v>0.228937</v>
      </c>
      <c r="AE116" s="16">
        <v>2.7432600000000001E-2</v>
      </c>
      <c r="AF116" s="17">
        <v>1.60936E-2</v>
      </c>
      <c r="AG116" s="29">
        <v>0.168791</v>
      </c>
      <c r="AH116" s="29">
        <v>0.22828399999999999</v>
      </c>
      <c r="AI116" s="16">
        <v>1.8631999999999999E-2</v>
      </c>
      <c r="AJ116" s="17">
        <v>4.9873800000000003E-2</v>
      </c>
    </row>
    <row r="117" spans="2:36" ht="14.5" x14ac:dyDescent="0.35">
      <c r="B117" s="4">
        <v>44825.66666574074</v>
      </c>
      <c r="C117" s="5">
        <v>44825</v>
      </c>
      <c r="D117" s="14">
        <v>0.66666666666666663</v>
      </c>
      <c r="E117" s="29">
        <v>8.5010399999999996E-3</v>
      </c>
      <c r="F117" s="29">
        <v>2.6276399999999998E-2</v>
      </c>
      <c r="G117" s="16">
        <v>1.0543500000000001E-2</v>
      </c>
      <c r="H117" s="17">
        <v>1.1163599999999999E-2</v>
      </c>
      <c r="I117" s="29">
        <v>6.6857899999999998E-2</v>
      </c>
      <c r="J117" s="29">
        <v>6.8179299999999998E-2</v>
      </c>
      <c r="K117" s="16">
        <v>1.2005999999999999E-2</v>
      </c>
      <c r="L117" s="17">
        <v>1.04066E-2</v>
      </c>
      <c r="M117" s="29">
        <v>0.14721100000000001</v>
      </c>
      <c r="N117" s="29">
        <v>0.13308900000000001</v>
      </c>
      <c r="O117" s="16">
        <v>1.6151700000000001E-2</v>
      </c>
      <c r="P117" s="17">
        <v>1.55052E-2</v>
      </c>
      <c r="Q117" s="29">
        <v>0.15367400000000001</v>
      </c>
      <c r="R117" s="29">
        <v>0.14882400000000001</v>
      </c>
      <c r="S117" s="16">
        <v>2.2068399999999998E-2</v>
      </c>
      <c r="T117" s="17">
        <v>2.1481199999999999E-2</v>
      </c>
      <c r="U117" s="29">
        <v>0.195243</v>
      </c>
      <c r="V117" s="29">
        <v>0.197462</v>
      </c>
      <c r="W117" s="16">
        <v>2.30187E-2</v>
      </c>
      <c r="X117" s="17">
        <v>1.5916199999999998E-2</v>
      </c>
      <c r="Y117" s="29">
        <v>0.23612900000000001</v>
      </c>
      <c r="Z117" s="29">
        <v>0.22448299999999999</v>
      </c>
      <c r="AA117" s="16">
        <v>4.70217E-2</v>
      </c>
      <c r="AB117" s="17">
        <v>1.9782999999999999E-2</v>
      </c>
      <c r="AC117" s="29">
        <v>0.21052799999999999</v>
      </c>
      <c r="AD117" s="29">
        <v>0.22928699999999999</v>
      </c>
      <c r="AE117" s="16">
        <v>3.0225700000000001E-2</v>
      </c>
      <c r="AF117" s="17">
        <v>9.6374400000000006E-3</v>
      </c>
      <c r="AG117" s="29">
        <v>0.16684499999999999</v>
      </c>
      <c r="AH117" s="29">
        <v>0.228937</v>
      </c>
      <c r="AI117" s="16">
        <v>3.0646799999999998E-2</v>
      </c>
      <c r="AJ117" s="17">
        <v>4.7484899999999997E-2</v>
      </c>
    </row>
    <row r="118" spans="2:36" ht="14.5" x14ac:dyDescent="0.35">
      <c r="B118" s="4">
        <v>44825.708332349539</v>
      </c>
      <c r="C118" s="5">
        <v>44825</v>
      </c>
      <c r="D118" s="14">
        <v>0.70833333333333337</v>
      </c>
      <c r="E118" s="29">
        <v>6.9745900000000001E-3</v>
      </c>
      <c r="F118" s="29">
        <v>2.4658699999999999E-2</v>
      </c>
      <c r="G118" s="16">
        <v>9.0283299999999993E-3</v>
      </c>
      <c r="H118" s="17">
        <v>1.48743E-2</v>
      </c>
      <c r="I118" s="29">
        <v>6.8955500000000003E-2</v>
      </c>
      <c r="J118" s="29">
        <v>6.5931299999999998E-2</v>
      </c>
      <c r="K118" s="16">
        <v>7.8166199999999998E-3</v>
      </c>
      <c r="L118" s="17">
        <v>1.3483800000000001E-2</v>
      </c>
      <c r="M118" s="29">
        <v>0.148314</v>
      </c>
      <c r="N118" s="29">
        <v>0.13018399999999999</v>
      </c>
      <c r="O118" s="16">
        <v>1.7257100000000001E-2</v>
      </c>
      <c r="P118" s="17">
        <v>1.61947E-3</v>
      </c>
      <c r="Q118" s="29">
        <v>0.15962399999999999</v>
      </c>
      <c r="R118" s="29">
        <v>0.14192399999999999</v>
      </c>
      <c r="S118" s="16">
        <v>1.30308E-2</v>
      </c>
      <c r="T118" s="17">
        <v>1.9285E-2</v>
      </c>
      <c r="U118" s="29">
        <v>0.20105999999999999</v>
      </c>
      <c r="V118" s="29">
        <v>0.188471</v>
      </c>
      <c r="W118" s="16">
        <v>2.84348E-2</v>
      </c>
      <c r="X118" s="17">
        <v>2.0765599999999999E-2</v>
      </c>
      <c r="Y118" s="29">
        <v>0.23366000000000001</v>
      </c>
      <c r="Z118" s="29">
        <v>0.221552</v>
      </c>
      <c r="AA118" s="16">
        <v>5.1816899999999999E-2</v>
      </c>
      <c r="AB118" s="17">
        <v>8.9041999999999993E-3</v>
      </c>
      <c r="AC118" s="29">
        <v>0.21505099999999999</v>
      </c>
      <c r="AD118" s="29">
        <v>0.224663</v>
      </c>
      <c r="AE118" s="16">
        <v>3.3548300000000003E-2</v>
      </c>
      <c r="AF118" s="17">
        <v>3.1740200000000003E-2</v>
      </c>
      <c r="AG118" s="29">
        <v>0.16977</v>
      </c>
      <c r="AH118" s="29">
        <v>0.22434000000000001</v>
      </c>
      <c r="AI118" s="16">
        <v>1.17866E-2</v>
      </c>
      <c r="AJ118" s="17">
        <v>1.5467699999999999E-2</v>
      </c>
    </row>
    <row r="119" spans="2:36" ht="14.5" x14ac:dyDescent="0.35">
      <c r="B119" s="4">
        <v>44825.74999895833</v>
      </c>
      <c r="C119" s="5">
        <v>44825</v>
      </c>
      <c r="D119" s="14">
        <v>0.75</v>
      </c>
      <c r="E119" s="29">
        <v>1.1613999999999999E-2</v>
      </c>
      <c r="F119" s="29">
        <v>2.73715E-2</v>
      </c>
      <c r="G119" s="16">
        <v>5.4967000000000002E-3</v>
      </c>
      <c r="H119" s="17">
        <v>6.7764499999999998E-3</v>
      </c>
      <c r="I119" s="29">
        <v>6.6603499999999996E-2</v>
      </c>
      <c r="J119" s="29">
        <v>6.9486900000000004E-2</v>
      </c>
      <c r="K119" s="16">
        <v>5.5101000000000004E-3</v>
      </c>
      <c r="L119" s="17">
        <v>1.00488E-2</v>
      </c>
      <c r="M119" s="29">
        <v>0.144786</v>
      </c>
      <c r="N119" s="29">
        <v>0.13103799999999999</v>
      </c>
      <c r="O119" s="16">
        <v>1.23357E-2</v>
      </c>
      <c r="P119" s="17">
        <v>2.1547899999999998E-2</v>
      </c>
      <c r="Q119" s="29">
        <v>0.150174</v>
      </c>
      <c r="R119" s="29">
        <v>0.15367400000000001</v>
      </c>
      <c r="S119" s="16">
        <v>1.7429E-2</v>
      </c>
      <c r="T119" s="17">
        <v>1.75978E-2</v>
      </c>
      <c r="U119" s="29">
        <v>0.18621399999999999</v>
      </c>
      <c r="V119" s="29">
        <v>0.20036499999999999</v>
      </c>
      <c r="W119" s="16">
        <v>2.70987E-2</v>
      </c>
      <c r="X119" s="17">
        <v>9.5583400000000002E-3</v>
      </c>
      <c r="Y119" s="29">
        <v>0.22186600000000001</v>
      </c>
      <c r="Z119" s="29">
        <v>0.22302900000000001</v>
      </c>
      <c r="AA119" s="16">
        <v>4.4586300000000002E-2</v>
      </c>
      <c r="AB119" s="17">
        <v>2.4025600000000001E-2</v>
      </c>
      <c r="AC119" s="29">
        <v>0.215222</v>
      </c>
      <c r="AD119" s="29">
        <v>0.22276299999999999</v>
      </c>
      <c r="AE119" s="16">
        <v>3.3800900000000002E-2</v>
      </c>
      <c r="AF119" s="17">
        <v>1.30654E-2</v>
      </c>
      <c r="AG119" s="29">
        <v>0.16467699999999999</v>
      </c>
      <c r="AH119" s="29">
        <v>0.22398599999999999</v>
      </c>
      <c r="AI119" s="16">
        <v>1.68833E-2</v>
      </c>
      <c r="AJ119" s="17">
        <v>5.2555200000000003E-2</v>
      </c>
    </row>
    <row r="120" spans="2:36" ht="14.5" x14ac:dyDescent="0.35">
      <c r="B120" s="4">
        <v>44825.791665567129</v>
      </c>
      <c r="C120" s="5">
        <v>44825</v>
      </c>
      <c r="D120" s="14">
        <v>0.79166666666666663</v>
      </c>
      <c r="E120" s="29">
        <v>6.2179599999999998E-3</v>
      </c>
      <c r="F120" s="29">
        <v>2.6966500000000001E-2</v>
      </c>
      <c r="G120" s="16">
        <v>8.9918399999999992E-3</v>
      </c>
      <c r="H120" s="17">
        <v>2.4345399999999998E-3</v>
      </c>
      <c r="I120" s="29">
        <v>6.8895100000000001E-2</v>
      </c>
      <c r="J120" s="29">
        <v>6.8269999999999997E-2</v>
      </c>
      <c r="K120" s="16">
        <v>7.0220600000000001E-3</v>
      </c>
      <c r="L120" s="17">
        <v>4.51426E-3</v>
      </c>
      <c r="M120" s="29">
        <v>0.14378299999999999</v>
      </c>
      <c r="N120" s="29">
        <v>0.13206300000000001</v>
      </c>
      <c r="O120" s="16">
        <v>6.7805499999999998E-3</v>
      </c>
      <c r="P120" s="17">
        <v>1.27899E-2</v>
      </c>
      <c r="Q120" s="29">
        <v>0.151674</v>
      </c>
      <c r="R120" s="29">
        <v>0.150424</v>
      </c>
      <c r="S120" s="16">
        <v>2.4098899999999999E-2</v>
      </c>
      <c r="T120" s="17">
        <v>1.68465E-2</v>
      </c>
      <c r="U120" s="29">
        <v>0.18501100000000001</v>
      </c>
      <c r="V120" s="29">
        <v>0.197245</v>
      </c>
      <c r="W120" s="16">
        <v>2.3875799999999999E-2</v>
      </c>
      <c r="X120" s="17">
        <v>1.61999E-2</v>
      </c>
      <c r="Y120" s="29">
        <v>0.22062000000000001</v>
      </c>
      <c r="Z120" s="29">
        <v>0.22422900000000001</v>
      </c>
      <c r="AA120" s="16">
        <v>3.56396E-2</v>
      </c>
      <c r="AB120" s="17">
        <v>1.39098E-2</v>
      </c>
      <c r="AC120" s="29">
        <v>0.21934799999999999</v>
      </c>
      <c r="AD120" s="29">
        <v>0.22403899999999999</v>
      </c>
      <c r="AE120" s="16">
        <v>3.2478399999999998E-2</v>
      </c>
      <c r="AF120" s="17">
        <v>6.6148999999999999E-3</v>
      </c>
      <c r="AG120" s="29">
        <v>0.16555300000000001</v>
      </c>
      <c r="AH120" s="29">
        <v>0.22791800000000001</v>
      </c>
      <c r="AI120" s="16">
        <v>3.10946E-2</v>
      </c>
      <c r="AJ120" s="17">
        <v>2.4398300000000001E-2</v>
      </c>
    </row>
    <row r="121" spans="2:36" ht="14.5" x14ac:dyDescent="0.35">
      <c r="B121" s="4">
        <v>44825.833332175927</v>
      </c>
      <c r="C121" s="5">
        <v>44825</v>
      </c>
      <c r="D121" s="14">
        <v>0.83333333333333337</v>
      </c>
      <c r="E121" s="29">
        <v>7.3185400000000001E-3</v>
      </c>
      <c r="F121" s="29">
        <v>2.5133800000000001E-2</v>
      </c>
      <c r="G121" s="16">
        <v>8.7297599999999996E-3</v>
      </c>
      <c r="H121" s="17">
        <v>1.0056000000000001E-2</v>
      </c>
      <c r="I121" s="29">
        <v>7.4138599999999999E-2</v>
      </c>
      <c r="J121" s="29">
        <v>6.6034300000000004E-2</v>
      </c>
      <c r="K121" s="16">
        <v>6.2692900000000003E-3</v>
      </c>
      <c r="L121" s="17">
        <v>1.49132E-2</v>
      </c>
      <c r="M121" s="29">
        <v>0.14388200000000001</v>
      </c>
      <c r="N121" s="29">
        <v>0.129386</v>
      </c>
      <c r="O121" s="16">
        <v>3.86295E-3</v>
      </c>
      <c r="P121" s="17">
        <v>9.6683600000000008E-3</v>
      </c>
      <c r="Q121" s="29">
        <v>0.156249</v>
      </c>
      <c r="R121" s="29">
        <v>0.14402400000000001</v>
      </c>
      <c r="S121" s="16">
        <v>2.4222E-2</v>
      </c>
      <c r="T121" s="17">
        <v>1.62455E-2</v>
      </c>
      <c r="U121" s="29">
        <v>0.18515699999999999</v>
      </c>
      <c r="V121" s="29">
        <v>0.189752</v>
      </c>
      <c r="W121" s="16">
        <v>2.2384899999999999E-2</v>
      </c>
      <c r="X121" s="17">
        <v>2.1643699999999998E-2</v>
      </c>
      <c r="Y121" s="29">
        <v>0.223797</v>
      </c>
      <c r="Z121" s="29">
        <v>0.220474</v>
      </c>
      <c r="AA121" s="16">
        <v>3.1984699999999998E-2</v>
      </c>
      <c r="AB121" s="17">
        <v>7.0674700000000002E-3</v>
      </c>
      <c r="AC121" s="29">
        <v>0.22515099999999999</v>
      </c>
      <c r="AD121" s="29">
        <v>0.22001499999999999</v>
      </c>
      <c r="AE121" s="16">
        <v>3.2993599999999998E-2</v>
      </c>
      <c r="AF121" s="17">
        <v>2.65262E-2</v>
      </c>
      <c r="AG121" s="29">
        <v>0.16979900000000001</v>
      </c>
      <c r="AH121" s="29">
        <v>0.22361900000000001</v>
      </c>
      <c r="AI121" s="16">
        <v>3.09573E-2</v>
      </c>
      <c r="AJ121" s="17">
        <v>5.8412100000000003E-3</v>
      </c>
    </row>
    <row r="122" spans="2:36" ht="14.5" x14ac:dyDescent="0.35">
      <c r="B122" s="4">
        <v>44825.874998784719</v>
      </c>
      <c r="C122" s="5">
        <v>44825</v>
      </c>
      <c r="D122" s="14">
        <v>0.875</v>
      </c>
      <c r="E122" s="29">
        <v>7.9961600000000004E-3</v>
      </c>
      <c r="F122" s="29">
        <v>2.46012E-2</v>
      </c>
      <c r="G122" s="16">
        <v>2.0226300000000001E-3</v>
      </c>
      <c r="H122" s="17">
        <v>4.7743999999999998E-3</v>
      </c>
      <c r="I122" s="29">
        <v>7.7051099999999997E-2</v>
      </c>
      <c r="J122" s="29">
        <v>6.5296999999999994E-2</v>
      </c>
      <c r="K122" s="16">
        <v>7.1945600000000005E-4</v>
      </c>
      <c r="L122" s="17">
        <v>1.1032E-2</v>
      </c>
      <c r="M122" s="29">
        <v>0.14238000000000001</v>
      </c>
      <c r="N122" s="29">
        <v>0.128109</v>
      </c>
      <c r="O122" s="16">
        <v>5.6392999999999999E-3</v>
      </c>
      <c r="P122" s="17">
        <v>9.8008599999999998E-3</v>
      </c>
      <c r="Q122" s="29">
        <v>0.155249</v>
      </c>
      <c r="R122" s="29">
        <v>0.14224899999999999</v>
      </c>
      <c r="S122" s="16">
        <v>1.9600099999999999E-2</v>
      </c>
      <c r="T122" s="17">
        <v>1.6485400000000001E-2</v>
      </c>
      <c r="U122" s="29">
        <v>0.18058099999999999</v>
      </c>
      <c r="V122" s="29">
        <v>0.18622900000000001</v>
      </c>
      <c r="W122" s="16">
        <v>2.1265599999999999E-2</v>
      </c>
      <c r="X122" s="17">
        <v>1.89128E-2</v>
      </c>
      <c r="Y122" s="29">
        <v>0.22337299999999999</v>
      </c>
      <c r="Z122" s="29">
        <v>0.21854699999999999</v>
      </c>
      <c r="AA122" s="16">
        <v>3.3535700000000002E-2</v>
      </c>
      <c r="AB122" s="17">
        <v>1.29097E-2</v>
      </c>
      <c r="AC122" s="29">
        <v>0.23025300000000001</v>
      </c>
      <c r="AD122" s="29">
        <v>0.21749099999999999</v>
      </c>
      <c r="AE122" s="16">
        <v>3.34507E-2</v>
      </c>
      <c r="AF122" s="17">
        <v>1.8645100000000001E-2</v>
      </c>
      <c r="AG122" s="29">
        <v>0.170547</v>
      </c>
      <c r="AH122" s="29">
        <v>0.22147</v>
      </c>
      <c r="AI122" s="16">
        <v>2.1141199999999999E-2</v>
      </c>
      <c r="AJ122" s="17">
        <v>3.1576E-3</v>
      </c>
    </row>
    <row r="123" spans="2:36" ht="14.5" x14ac:dyDescent="0.35">
      <c r="B123" s="4">
        <v>44825.916665393517</v>
      </c>
      <c r="C123" s="5">
        <v>44825</v>
      </c>
      <c r="D123" s="14">
        <v>0.91666666666666663</v>
      </c>
      <c r="E123" s="29">
        <v>9.9536899999999994E-3</v>
      </c>
      <c r="F123" s="29">
        <v>2.4981199999999999E-2</v>
      </c>
      <c r="G123" s="16">
        <v>6.2295299999999996E-3</v>
      </c>
      <c r="H123" s="17">
        <v>6.2101999999999999E-3</v>
      </c>
      <c r="I123" s="29">
        <v>7.7843800000000005E-2</v>
      </c>
      <c r="J123" s="29">
        <v>6.5806900000000002E-2</v>
      </c>
      <c r="K123" s="16">
        <v>4.7047299999999998E-3</v>
      </c>
      <c r="L123" s="17">
        <v>3.5897699999999999E-3</v>
      </c>
      <c r="M123" s="29">
        <v>0.139428</v>
      </c>
      <c r="N123" s="29">
        <v>0.12903400000000001</v>
      </c>
      <c r="O123" s="16">
        <v>1.11442E-2</v>
      </c>
      <c r="P123" s="17">
        <v>1.9746900000000001E-2</v>
      </c>
      <c r="Q123" s="29">
        <v>0.15002399999999999</v>
      </c>
      <c r="R123" s="29">
        <v>0.14344899999999999</v>
      </c>
      <c r="S123" s="16">
        <v>1.6002099999999998E-2</v>
      </c>
      <c r="T123" s="17">
        <v>1.6339200000000002E-2</v>
      </c>
      <c r="U123" s="29">
        <v>0.173734</v>
      </c>
      <c r="V123" s="29">
        <v>0.18797800000000001</v>
      </c>
      <c r="W123" s="16">
        <v>2.1086400000000002E-2</v>
      </c>
      <c r="X123" s="17">
        <v>1.29207E-2</v>
      </c>
      <c r="Y123" s="29">
        <v>0.21904899999999999</v>
      </c>
      <c r="Z123" s="29">
        <v>0.22017300000000001</v>
      </c>
      <c r="AA123" s="16">
        <v>3.5900899999999999E-2</v>
      </c>
      <c r="AB123" s="17">
        <v>2.3250199999999999E-2</v>
      </c>
      <c r="AC123" s="29">
        <v>0.23425499999999999</v>
      </c>
      <c r="AD123" s="29">
        <v>0.217692</v>
      </c>
      <c r="AE123" s="16">
        <v>3.4550299999999999E-2</v>
      </c>
      <c r="AF123" s="17">
        <v>8.5126400000000001E-3</v>
      </c>
      <c r="AG123" s="29">
        <v>0.167848</v>
      </c>
      <c r="AH123" s="29">
        <v>0.22334499999999999</v>
      </c>
      <c r="AI123" s="16">
        <v>9.9658000000000004E-3</v>
      </c>
      <c r="AJ123" s="17">
        <v>4.17989E-2</v>
      </c>
    </row>
    <row r="124" spans="2:36" ht="14.5" x14ac:dyDescent="0.35">
      <c r="B124" s="4">
        <v>44825.958332002316</v>
      </c>
      <c r="C124" s="5">
        <v>44825</v>
      </c>
      <c r="D124" s="14">
        <v>0.95833333333333337</v>
      </c>
      <c r="E124" s="29">
        <v>1.11667E-2</v>
      </c>
      <c r="F124" s="29">
        <v>2.6408999999999998E-2</v>
      </c>
      <c r="G124" s="16">
        <v>4.89326E-3</v>
      </c>
      <c r="H124" s="17">
        <v>4.4107499999999997E-3</v>
      </c>
      <c r="I124" s="29">
        <v>7.8015000000000001E-2</v>
      </c>
      <c r="J124" s="29">
        <v>6.7503499999999994E-2</v>
      </c>
      <c r="K124" s="16">
        <v>4.4202499999999997E-3</v>
      </c>
      <c r="L124" s="17">
        <v>7.0863899999999997E-3</v>
      </c>
      <c r="M124" s="29">
        <v>0.13622699999999999</v>
      </c>
      <c r="N124" s="29">
        <v>0.131913</v>
      </c>
      <c r="O124" s="16">
        <v>1.05789E-2</v>
      </c>
      <c r="P124" s="17">
        <v>1.7221899999999998E-2</v>
      </c>
      <c r="Q124" s="29">
        <v>0.145424</v>
      </c>
      <c r="R124" s="29">
        <v>0.14807400000000001</v>
      </c>
      <c r="S124" s="16">
        <v>1.73905E-2</v>
      </c>
      <c r="T124" s="17">
        <v>1.62963E-2</v>
      </c>
      <c r="U124" s="29">
        <v>0.16731099999999999</v>
      </c>
      <c r="V124" s="29">
        <v>0.194075</v>
      </c>
      <c r="W124" s="16">
        <v>1.6340400000000001E-2</v>
      </c>
      <c r="X124" s="17">
        <v>1.44152E-2</v>
      </c>
      <c r="Y124" s="29">
        <v>0.213227</v>
      </c>
      <c r="Z124" s="29">
        <v>0.223552</v>
      </c>
      <c r="AA124" s="16">
        <v>3.27075E-2</v>
      </c>
      <c r="AB124" s="17">
        <v>1.8506499999999999E-2</v>
      </c>
      <c r="AC124" s="29">
        <v>0.23760800000000001</v>
      </c>
      <c r="AD124" s="29">
        <v>0.22031800000000001</v>
      </c>
      <c r="AE124" s="16">
        <v>3.1481700000000001E-2</v>
      </c>
      <c r="AF124" s="17">
        <v>6.6948600000000004E-3</v>
      </c>
      <c r="AG124" s="29">
        <v>0.16524800000000001</v>
      </c>
      <c r="AH124" s="29">
        <v>0.22919500000000001</v>
      </c>
      <c r="AI124" s="16">
        <v>1.1607599999999999E-2</v>
      </c>
      <c r="AJ124" s="17">
        <v>2.36846E-2</v>
      </c>
    </row>
    <row r="125" spans="2:36" ht="14.5" x14ac:dyDescent="0.35">
      <c r="B125" s="4">
        <v>44826</v>
      </c>
      <c r="C125" s="5">
        <v>44826</v>
      </c>
      <c r="D125" s="14">
        <v>0</v>
      </c>
      <c r="E125" s="29">
        <v>1.0691000000000001E-2</v>
      </c>
      <c r="F125" s="29">
        <v>2.7801599999999999E-2</v>
      </c>
      <c r="G125" s="16">
        <v>5.6175900000000004E-3</v>
      </c>
      <c r="H125" s="17">
        <v>1.7289200000000001E-2</v>
      </c>
      <c r="I125" s="29">
        <v>7.9835000000000003E-2</v>
      </c>
      <c r="J125" s="29">
        <v>6.9352899999999995E-2</v>
      </c>
      <c r="K125" s="16">
        <v>3.6839500000000001E-3</v>
      </c>
      <c r="L125" s="17">
        <v>1.5151400000000001E-2</v>
      </c>
      <c r="M125" s="29">
        <v>0.134826</v>
      </c>
      <c r="N125" s="29">
        <v>0.13256399999999999</v>
      </c>
      <c r="O125" s="16">
        <v>8.9906900000000008E-3</v>
      </c>
      <c r="P125" s="17">
        <v>4.0271500000000002E-3</v>
      </c>
      <c r="Q125" s="29">
        <v>0.14445</v>
      </c>
      <c r="R125" s="29">
        <v>0.15429899999999999</v>
      </c>
      <c r="S125" s="16">
        <v>2.4028600000000001E-2</v>
      </c>
      <c r="T125" s="17">
        <v>1.8046300000000001E-2</v>
      </c>
      <c r="U125" s="29">
        <v>0.168435</v>
      </c>
      <c r="V125" s="29">
        <v>0.19982</v>
      </c>
      <c r="W125" s="16">
        <v>5.76751E-3</v>
      </c>
      <c r="X125" s="17">
        <v>2.3064399999999999E-2</v>
      </c>
      <c r="Y125" s="29">
        <v>0.21192900000000001</v>
      </c>
      <c r="Z125" s="29">
        <v>0.22440599999999999</v>
      </c>
      <c r="AA125" s="16">
        <v>2.3619999999999999E-2</v>
      </c>
      <c r="AB125" s="17">
        <v>9.5402200000000003E-3</v>
      </c>
      <c r="AC125" s="29">
        <v>0.24101</v>
      </c>
      <c r="AD125" s="29">
        <v>0.22064400000000001</v>
      </c>
      <c r="AE125" s="16">
        <v>2.6323200000000001E-2</v>
      </c>
      <c r="AF125" s="17">
        <v>3.6771699999999997E-2</v>
      </c>
      <c r="AG125" s="29">
        <v>0.16684399999999999</v>
      </c>
      <c r="AH125" s="29">
        <v>0.23014299999999999</v>
      </c>
      <c r="AI125" s="16">
        <v>2.6154799999999999E-2</v>
      </c>
      <c r="AJ125" s="17">
        <v>2.8512300000000001E-2</v>
      </c>
    </row>
    <row r="126" spans="2:36" ht="14.5" x14ac:dyDescent="0.35">
      <c r="B126" s="4">
        <v>44826.041666666664</v>
      </c>
      <c r="C126" s="5">
        <v>44826</v>
      </c>
      <c r="D126" s="14">
        <v>4.1666666666666664E-2</v>
      </c>
      <c r="E126" s="29">
        <v>1.3773499999999999E-2</v>
      </c>
      <c r="F126" s="29">
        <v>2.71465E-2</v>
      </c>
      <c r="G126" s="16">
        <v>6.1959600000000004E-3</v>
      </c>
      <c r="H126" s="17">
        <v>9.6529500000000004E-3</v>
      </c>
      <c r="I126" s="29">
        <v>8.2933199999999999E-2</v>
      </c>
      <c r="J126" s="29">
        <v>6.8774100000000005E-2</v>
      </c>
      <c r="K126" s="16">
        <v>4.4202599999999996E-3</v>
      </c>
      <c r="L126" s="17">
        <v>3.6487899999999998E-3</v>
      </c>
      <c r="M126" s="29">
        <v>0.13522300000000001</v>
      </c>
      <c r="N126" s="29">
        <v>0.13076299999999999</v>
      </c>
      <c r="O126" s="16">
        <v>1.1486400000000001E-2</v>
      </c>
      <c r="P126" s="17">
        <v>2.42816E-2</v>
      </c>
      <c r="Q126" s="29">
        <v>0.14699899999999999</v>
      </c>
      <c r="R126" s="29">
        <v>0.15357399999999999</v>
      </c>
      <c r="S126" s="16">
        <v>2.49669E-2</v>
      </c>
      <c r="T126" s="17">
        <v>1.9834399999999999E-2</v>
      </c>
      <c r="U126" s="29">
        <v>0.178258</v>
      </c>
      <c r="V126" s="29">
        <v>0.19886699999999999</v>
      </c>
      <c r="W126" s="16">
        <v>1.78925E-3</v>
      </c>
      <c r="X126" s="17">
        <v>1.1502999999999999E-2</v>
      </c>
      <c r="Y126" s="29">
        <v>0.21537999999999999</v>
      </c>
      <c r="Z126" s="29">
        <v>0.222054</v>
      </c>
      <c r="AA126" s="16">
        <v>2.0339200000000002E-2</v>
      </c>
      <c r="AB126" s="17">
        <v>2.4084999999999999E-2</v>
      </c>
      <c r="AC126" s="29">
        <v>0.24496100000000001</v>
      </c>
      <c r="AD126" s="29">
        <v>0.218392</v>
      </c>
      <c r="AE126" s="16">
        <v>2.3572099999999999E-2</v>
      </c>
      <c r="AF126" s="17">
        <v>1.8093399999999999E-2</v>
      </c>
      <c r="AG126" s="29">
        <v>0.17283899999999999</v>
      </c>
      <c r="AH126" s="29">
        <v>0.227241</v>
      </c>
      <c r="AI126" s="16">
        <v>2.71255E-2</v>
      </c>
      <c r="AJ126" s="17">
        <v>4.5712200000000001E-2</v>
      </c>
    </row>
    <row r="127" spans="2:36" ht="14.5" x14ac:dyDescent="0.35">
      <c r="B127" s="4">
        <v>44826.08333321759</v>
      </c>
      <c r="C127" s="5">
        <v>44826</v>
      </c>
      <c r="D127" s="14">
        <v>8.3333333333333329E-2</v>
      </c>
      <c r="E127" s="29">
        <v>1.51757E-2</v>
      </c>
      <c r="F127" s="29">
        <v>2.53239E-2</v>
      </c>
      <c r="G127" s="16">
        <v>5.77336E-3</v>
      </c>
      <c r="H127" s="17">
        <v>9.4673199999999996E-3</v>
      </c>
      <c r="I127" s="29">
        <v>8.3111400000000002E-2</v>
      </c>
      <c r="J127" s="29">
        <v>6.6165000000000002E-2</v>
      </c>
      <c r="K127" s="16">
        <v>5.6550799999999998E-3</v>
      </c>
      <c r="L127" s="17">
        <v>1.28089E-2</v>
      </c>
      <c r="M127" s="29">
        <v>0.133824</v>
      </c>
      <c r="N127" s="29">
        <v>0.13151099999999999</v>
      </c>
      <c r="O127" s="16">
        <v>1.29024E-2</v>
      </c>
      <c r="P127" s="17">
        <v>6.6880799999999999E-3</v>
      </c>
      <c r="Q127" s="29">
        <v>0.14544899999999999</v>
      </c>
      <c r="R127" s="29">
        <v>0.145424</v>
      </c>
      <c r="S127" s="16">
        <v>1.9121699999999998E-2</v>
      </c>
      <c r="T127" s="17">
        <v>2.04219E-2</v>
      </c>
      <c r="U127" s="29">
        <v>0.18040800000000001</v>
      </c>
      <c r="V127" s="29">
        <v>0.19092400000000001</v>
      </c>
      <c r="W127" s="16">
        <v>8.1366900000000002E-3</v>
      </c>
      <c r="X127" s="17">
        <v>2.8555500000000001E-2</v>
      </c>
      <c r="Y127" s="29">
        <v>0.21315700000000001</v>
      </c>
      <c r="Z127" s="29">
        <v>0.22175400000000001</v>
      </c>
      <c r="AA127" s="16">
        <v>2.47654E-2</v>
      </c>
      <c r="AB127" s="17">
        <v>8.4025200000000001E-3</v>
      </c>
      <c r="AC127" s="29">
        <v>0.246861</v>
      </c>
      <c r="AD127" s="29">
        <v>0.22101799999999999</v>
      </c>
      <c r="AE127" s="16">
        <v>2.2532099999999999E-2</v>
      </c>
      <c r="AF127" s="17">
        <v>2.7748200000000001E-2</v>
      </c>
      <c r="AG127" s="29">
        <v>0.17521</v>
      </c>
      <c r="AH127" s="29">
        <v>0.23289699999999999</v>
      </c>
      <c r="AI127" s="16">
        <v>1.0847799999999999E-2</v>
      </c>
      <c r="AJ127" s="17">
        <v>1.60457E-2</v>
      </c>
    </row>
    <row r="128" spans="2:36" ht="14.5" x14ac:dyDescent="0.35">
      <c r="B128" s="4">
        <v>44826.124999826388</v>
      </c>
      <c r="C128" s="5">
        <v>44826</v>
      </c>
      <c r="D128" s="14">
        <v>0.125</v>
      </c>
      <c r="E128" s="29">
        <v>1.6038699999999999E-2</v>
      </c>
      <c r="F128" s="29">
        <v>2.4786200000000001E-2</v>
      </c>
      <c r="G128" s="16">
        <v>6.84478E-3</v>
      </c>
      <c r="H128" s="17">
        <v>3.9639799999999998E-3</v>
      </c>
      <c r="I128" s="29">
        <v>8.0115699999999998E-2</v>
      </c>
      <c r="J128" s="29">
        <v>6.54671E-2</v>
      </c>
      <c r="K128" s="16">
        <v>6.4012699999999997E-3</v>
      </c>
      <c r="L128" s="17">
        <v>5.5995899999999998E-3</v>
      </c>
      <c r="M128" s="29">
        <v>0.12995000000000001</v>
      </c>
      <c r="N128" s="29">
        <v>0.12930900000000001</v>
      </c>
      <c r="O128" s="16">
        <v>1.3382399999999999E-2</v>
      </c>
      <c r="P128" s="17">
        <v>2.04342E-2</v>
      </c>
      <c r="Q128" s="29">
        <v>0.13855000000000001</v>
      </c>
      <c r="R128" s="29">
        <v>0.14352400000000001</v>
      </c>
      <c r="S128" s="16">
        <v>1.92728E-2</v>
      </c>
      <c r="T128" s="17">
        <v>1.50761E-2</v>
      </c>
      <c r="U128" s="29">
        <v>0.17158799999999999</v>
      </c>
      <c r="V128" s="29">
        <v>0.18907499999999999</v>
      </c>
      <c r="W128" s="16">
        <v>7.2975399999999999E-3</v>
      </c>
      <c r="X128" s="17">
        <v>1.0423099999999999E-2</v>
      </c>
      <c r="Y128" s="29">
        <v>0.20515900000000001</v>
      </c>
      <c r="Z128" s="29">
        <v>0.219225</v>
      </c>
      <c r="AA128" s="16">
        <v>2.2578399999999998E-2</v>
      </c>
      <c r="AB128" s="17">
        <v>1.8541800000000001E-2</v>
      </c>
      <c r="AC128" s="29">
        <v>0.24614</v>
      </c>
      <c r="AD128" s="29">
        <v>0.216693</v>
      </c>
      <c r="AE128" s="16">
        <v>1.9137999999999999E-2</v>
      </c>
      <c r="AF128" s="17">
        <v>7.0727000000000003E-3</v>
      </c>
      <c r="AG128" s="29">
        <v>0.17580499999999999</v>
      </c>
      <c r="AH128" s="29">
        <v>0.22897000000000001</v>
      </c>
      <c r="AI128" s="16">
        <v>9.64718E-3</v>
      </c>
      <c r="AJ128" s="17">
        <v>2.0763899999999998E-2</v>
      </c>
    </row>
    <row r="129" spans="2:36" ht="14.5" x14ac:dyDescent="0.35">
      <c r="B129" s="4">
        <v>44826.166666435187</v>
      </c>
      <c r="C129" s="5">
        <v>44826</v>
      </c>
      <c r="D129" s="14">
        <v>0.16666666666666666</v>
      </c>
      <c r="E129" s="29">
        <v>1.38554E-2</v>
      </c>
      <c r="F129" s="29">
        <v>2.64665E-2</v>
      </c>
      <c r="G129" s="16">
        <v>4.8304999999999997E-3</v>
      </c>
      <c r="H129" s="17">
        <v>3.1946000000000001E-3</v>
      </c>
      <c r="I129" s="29">
        <v>7.8746300000000005E-2</v>
      </c>
      <c r="J129" s="29">
        <v>6.7620200000000005E-2</v>
      </c>
      <c r="K129" s="16">
        <v>4.6241399999999997E-3</v>
      </c>
      <c r="L129" s="17">
        <v>4.3462600000000002E-3</v>
      </c>
      <c r="M129" s="29">
        <v>0.12884799999999999</v>
      </c>
      <c r="N129" s="29">
        <v>0.132463</v>
      </c>
      <c r="O129" s="16">
        <v>1.46838E-2</v>
      </c>
      <c r="P129" s="17">
        <v>1.1420899999999999E-2</v>
      </c>
      <c r="Q129" s="29">
        <v>0.13702500000000001</v>
      </c>
      <c r="R129" s="29">
        <v>0.149724</v>
      </c>
      <c r="S129" s="16">
        <v>2.4381400000000001E-2</v>
      </c>
      <c r="T129" s="17">
        <v>1.97349E-2</v>
      </c>
      <c r="U129" s="29">
        <v>0.17013800000000001</v>
      </c>
      <c r="V129" s="29">
        <v>0.195295</v>
      </c>
      <c r="W129" s="16">
        <v>3.8649600000000002E-3</v>
      </c>
      <c r="X129" s="17">
        <v>2.1041000000000001E-2</v>
      </c>
      <c r="Y129" s="29">
        <v>0.200213</v>
      </c>
      <c r="Z129" s="29">
        <v>0.22142999999999999</v>
      </c>
      <c r="AA129" s="16">
        <v>1.19159E-2</v>
      </c>
      <c r="AB129" s="17">
        <v>1.34311E-2</v>
      </c>
      <c r="AC129" s="29">
        <v>0.24493999999999999</v>
      </c>
      <c r="AD129" s="29">
        <v>0.22184499999999999</v>
      </c>
      <c r="AE129" s="16">
        <v>1.34024E-2</v>
      </c>
      <c r="AF129" s="17">
        <v>1.3044099999999999E-2</v>
      </c>
      <c r="AG129" s="29">
        <v>0.17865200000000001</v>
      </c>
      <c r="AH129" s="29">
        <v>0.23566599999999999</v>
      </c>
      <c r="AI129" s="16">
        <v>2.4084299999999999E-2</v>
      </c>
      <c r="AJ129" s="17">
        <v>6.7254400000000001E-3</v>
      </c>
    </row>
    <row r="130" spans="2:36" ht="14.5" x14ac:dyDescent="0.35">
      <c r="B130" s="4">
        <v>44826.208333043978</v>
      </c>
      <c r="C130" s="5">
        <v>44826</v>
      </c>
      <c r="D130" s="14">
        <v>0.20833333333333334</v>
      </c>
      <c r="E130" s="29">
        <v>1.5938000000000001E-2</v>
      </c>
      <c r="F130" s="29">
        <v>2.7711599999999999E-2</v>
      </c>
      <c r="G130" s="16">
        <v>6.2039399999999998E-3</v>
      </c>
      <c r="H130" s="17">
        <v>1.02281E-2</v>
      </c>
      <c r="I130" s="29">
        <v>8.0868800000000005E-2</v>
      </c>
      <c r="J130" s="29">
        <v>6.9050299999999995E-2</v>
      </c>
      <c r="K130" s="16">
        <v>5.3996799999999996E-3</v>
      </c>
      <c r="L130" s="17">
        <v>1.0252799999999999E-2</v>
      </c>
      <c r="M130" s="29">
        <v>0.13139700000000001</v>
      </c>
      <c r="N130" s="29">
        <v>0.132689</v>
      </c>
      <c r="O130" s="16">
        <v>1.5060199999999999E-2</v>
      </c>
      <c r="P130" s="17">
        <v>3.5620000000000001E-3</v>
      </c>
      <c r="Q130" s="29">
        <v>0.14172399999999999</v>
      </c>
      <c r="R130" s="29">
        <v>0.15414900000000001</v>
      </c>
      <c r="S130" s="16">
        <v>2.4835800000000002E-2</v>
      </c>
      <c r="T130" s="17">
        <v>1.8072600000000001E-2</v>
      </c>
      <c r="U130" s="29">
        <v>0.18218599999999999</v>
      </c>
      <c r="V130" s="29">
        <v>0.200318</v>
      </c>
      <c r="W130" s="16">
        <v>4.65461E-3</v>
      </c>
      <c r="X130" s="17">
        <v>2.34405E-2</v>
      </c>
      <c r="Y130" s="29">
        <v>0.20411499999999999</v>
      </c>
      <c r="Z130" s="29">
        <v>0.22228000000000001</v>
      </c>
      <c r="AA130" s="16">
        <v>7.0231599999999996E-3</v>
      </c>
      <c r="AB130" s="17">
        <v>8.3685800000000005E-3</v>
      </c>
      <c r="AC130" s="29">
        <v>0.24732000000000001</v>
      </c>
      <c r="AD130" s="29">
        <v>0.22087100000000001</v>
      </c>
      <c r="AE130" s="16">
        <v>1.0948100000000001E-2</v>
      </c>
      <c r="AF130" s="17">
        <v>2.7073300000000002E-2</v>
      </c>
      <c r="AG130" s="29">
        <v>0.18187500000000001</v>
      </c>
      <c r="AH130" s="29">
        <v>0.23449</v>
      </c>
      <c r="AI130" s="16">
        <v>2.5926399999999999E-2</v>
      </c>
      <c r="AJ130" s="17">
        <v>2.7117599999999999E-2</v>
      </c>
    </row>
    <row r="131" spans="2:36" ht="14.5" x14ac:dyDescent="0.35">
      <c r="B131" s="4">
        <v>44826.249999652777</v>
      </c>
      <c r="C131" s="5">
        <v>44826</v>
      </c>
      <c r="D131" s="14">
        <v>0.25</v>
      </c>
      <c r="E131" s="29">
        <v>1.6167999999999998E-2</v>
      </c>
      <c r="F131" s="29">
        <v>2.6198900000000001E-2</v>
      </c>
      <c r="G131" s="16">
        <v>4.6990299999999999E-3</v>
      </c>
      <c r="H131" s="17">
        <v>1.21934E-2</v>
      </c>
      <c r="I131" s="29">
        <v>8.0446000000000004E-2</v>
      </c>
      <c r="J131" s="29">
        <v>6.7218799999999995E-2</v>
      </c>
      <c r="K131" s="16">
        <v>5.2288400000000002E-3</v>
      </c>
      <c r="L131" s="17">
        <v>4.1912399999999999E-4</v>
      </c>
      <c r="M131" s="29">
        <v>0.13169800000000001</v>
      </c>
      <c r="N131" s="29">
        <v>0.13078699999999999</v>
      </c>
      <c r="O131" s="16">
        <v>1.2042199999999999E-2</v>
      </c>
      <c r="P131" s="17">
        <v>2.6741399999999999E-2</v>
      </c>
      <c r="Q131" s="29">
        <v>0.14282400000000001</v>
      </c>
      <c r="R131" s="29">
        <v>0.14962400000000001</v>
      </c>
      <c r="S131" s="16">
        <v>1.9226900000000002E-2</v>
      </c>
      <c r="T131" s="17">
        <v>2.12561E-2</v>
      </c>
      <c r="U131" s="29">
        <v>0.184585</v>
      </c>
      <c r="V131" s="29">
        <v>0.19581999999999999</v>
      </c>
      <c r="W131" s="16">
        <v>3.5010200000000001E-3</v>
      </c>
      <c r="X131" s="17">
        <v>6.2903999999999998E-3</v>
      </c>
      <c r="Y131" s="29">
        <v>0.20291600000000001</v>
      </c>
      <c r="Z131" s="29">
        <v>0.21942800000000001</v>
      </c>
      <c r="AA131" s="16">
        <v>1.1507099999999999E-2</v>
      </c>
      <c r="AB131" s="17">
        <v>2.0198500000000001E-2</v>
      </c>
      <c r="AC131" s="29">
        <v>0.24762100000000001</v>
      </c>
      <c r="AD131" s="29">
        <v>0.21917</v>
      </c>
      <c r="AE131" s="16">
        <v>9.4124399999999993E-3</v>
      </c>
      <c r="AF131" s="17">
        <v>2.4722500000000001E-2</v>
      </c>
      <c r="AG131" s="29">
        <v>0.184472</v>
      </c>
      <c r="AH131" s="29">
        <v>0.23181299999999999</v>
      </c>
      <c r="AI131" s="16">
        <v>1.38662E-2</v>
      </c>
      <c r="AJ131" s="17">
        <v>4.3129000000000001E-2</v>
      </c>
    </row>
    <row r="132" spans="2:36" ht="14.5" x14ac:dyDescent="0.35">
      <c r="B132" s="4">
        <v>44826.291666261575</v>
      </c>
      <c r="C132" s="5">
        <v>44826</v>
      </c>
      <c r="D132" s="14">
        <v>0.29166666666666669</v>
      </c>
      <c r="E132" s="29">
        <v>1.44878E-2</v>
      </c>
      <c r="F132" s="29">
        <v>2.4763799999999999E-2</v>
      </c>
      <c r="G132" s="16">
        <v>6.6027799999999999E-3</v>
      </c>
      <c r="H132" s="17">
        <v>1.1162200000000001E-2</v>
      </c>
      <c r="I132" s="29">
        <v>7.7401600000000001E-2</v>
      </c>
      <c r="J132" s="29">
        <v>6.5400600000000003E-2</v>
      </c>
      <c r="K132" s="16">
        <v>6.0144100000000004E-3</v>
      </c>
      <c r="L132" s="17">
        <v>9.7509099999999998E-3</v>
      </c>
      <c r="M132" s="29">
        <v>0.1295</v>
      </c>
      <c r="N132" s="29">
        <v>0.13153500000000001</v>
      </c>
      <c r="O132" s="16">
        <v>1.13867E-2</v>
      </c>
      <c r="P132" s="17">
        <v>5.4576399999999997E-3</v>
      </c>
      <c r="Q132" s="29">
        <v>0.13744899999999999</v>
      </c>
      <c r="R132" s="29">
        <v>0.143874</v>
      </c>
      <c r="S132" s="16">
        <v>1.75249E-2</v>
      </c>
      <c r="T132" s="17">
        <v>2.34294E-2</v>
      </c>
      <c r="U132" s="29">
        <v>0.17648800000000001</v>
      </c>
      <c r="V132" s="29">
        <v>0.187949</v>
      </c>
      <c r="W132" s="16">
        <v>4.2524099999999999E-3</v>
      </c>
      <c r="X132" s="17">
        <v>3.1259000000000002E-2</v>
      </c>
      <c r="Y132" s="29">
        <v>0.197267</v>
      </c>
      <c r="Z132" s="29">
        <v>0.21907699999999999</v>
      </c>
      <c r="AA132" s="16">
        <v>1.1110099999999999E-2</v>
      </c>
      <c r="AB132" s="17">
        <v>3.4425800000000002E-3</v>
      </c>
      <c r="AC132" s="29">
        <v>0.244973</v>
      </c>
      <c r="AD132" s="29">
        <v>0.22314700000000001</v>
      </c>
      <c r="AE132" s="16">
        <v>9.9226399999999999E-3</v>
      </c>
      <c r="AF132" s="17">
        <v>3.3987499999999997E-2</v>
      </c>
      <c r="AG132" s="29">
        <v>0.18889300000000001</v>
      </c>
      <c r="AH132" s="29">
        <v>0.23536499999999999</v>
      </c>
      <c r="AI132" s="16">
        <v>1.3071899999999999E-2</v>
      </c>
      <c r="AJ132" s="17">
        <v>3.0849399999999999E-2</v>
      </c>
    </row>
    <row r="133" spans="2:36" ht="14.5" x14ac:dyDescent="0.35">
      <c r="B133" s="4">
        <v>44826.333332870374</v>
      </c>
      <c r="C133" s="5">
        <v>44826</v>
      </c>
      <c r="D133" s="14">
        <v>0.33333333333333331</v>
      </c>
      <c r="E133" s="29">
        <v>1.32785E-2</v>
      </c>
      <c r="F133" s="29">
        <v>2.5168800000000002E-2</v>
      </c>
      <c r="G133" s="16">
        <v>6.81688E-3</v>
      </c>
      <c r="H133" s="17">
        <v>8.3548800000000003E-3</v>
      </c>
      <c r="I133" s="29">
        <v>7.6165499999999997E-2</v>
      </c>
      <c r="J133" s="29">
        <v>6.5663700000000005E-2</v>
      </c>
      <c r="K133" s="16">
        <v>6.3964E-3</v>
      </c>
      <c r="L133" s="17">
        <v>1.18143E-2</v>
      </c>
      <c r="M133" s="29">
        <v>0.12937599999999999</v>
      </c>
      <c r="N133" s="29">
        <v>0.130111</v>
      </c>
      <c r="O133" s="16">
        <v>1.3739400000000001E-2</v>
      </c>
      <c r="P133" s="17">
        <v>2.5824300000000001E-2</v>
      </c>
      <c r="Q133" s="29">
        <v>0.13694899999999999</v>
      </c>
      <c r="R133" s="29">
        <v>0.14527399999999999</v>
      </c>
      <c r="S133" s="16">
        <v>2.22814E-2</v>
      </c>
      <c r="T133" s="17">
        <v>1.40473E-2</v>
      </c>
      <c r="U133" s="29">
        <v>0.175289</v>
      </c>
      <c r="V133" s="29">
        <v>0.19187299999999999</v>
      </c>
      <c r="W133" s="16">
        <v>6.4159000000000004E-3</v>
      </c>
      <c r="X133" s="17">
        <v>6.5218300000000002E-3</v>
      </c>
      <c r="Y133" s="29">
        <v>0.19431999999999999</v>
      </c>
      <c r="Z133" s="29">
        <v>0.21890100000000001</v>
      </c>
      <c r="AA133" s="16">
        <v>3.2181800000000002E-3</v>
      </c>
      <c r="AB133" s="17">
        <v>1.7376900000000001E-2</v>
      </c>
      <c r="AC133" s="29">
        <v>0.244224</v>
      </c>
      <c r="AD133" s="29">
        <v>0.21854499999999999</v>
      </c>
      <c r="AE133" s="16">
        <v>7.7452900000000002E-3</v>
      </c>
      <c r="AF133" s="17">
        <v>1.8237E-2</v>
      </c>
      <c r="AG133" s="29">
        <v>0.191967</v>
      </c>
      <c r="AH133" s="29">
        <v>0.230186</v>
      </c>
      <c r="AI133" s="16">
        <v>2.6578000000000001E-2</v>
      </c>
      <c r="AJ133" s="17">
        <v>3.2098500000000002E-2</v>
      </c>
    </row>
    <row r="134" spans="2:36" ht="14.5" x14ac:dyDescent="0.35">
      <c r="B134" s="4">
        <v>44826.374999479165</v>
      </c>
      <c r="C134" s="5">
        <v>44826</v>
      </c>
      <c r="D134" s="14">
        <v>0.375</v>
      </c>
      <c r="E134" s="29">
        <v>1.58581E-2</v>
      </c>
      <c r="F134" s="29">
        <v>2.7581600000000001E-2</v>
      </c>
      <c r="G134" s="16">
        <v>1.98292E-3</v>
      </c>
      <c r="H134" s="17">
        <v>3.42217E-3</v>
      </c>
      <c r="I134" s="29">
        <v>7.8733600000000001E-2</v>
      </c>
      <c r="J134" s="29">
        <v>6.9083400000000003E-2</v>
      </c>
      <c r="K134" s="16">
        <v>3.7989E-3</v>
      </c>
      <c r="L134" s="17">
        <v>6.57415E-3</v>
      </c>
      <c r="M134" s="29">
        <v>0.13265099999999999</v>
      </c>
      <c r="N134" s="29">
        <v>0.134965</v>
      </c>
      <c r="O134" s="16">
        <v>1.0119299999999999E-2</v>
      </c>
      <c r="P134" s="17">
        <v>2.09786E-2</v>
      </c>
      <c r="Q134" s="29">
        <v>0.145374</v>
      </c>
      <c r="R134" s="29">
        <v>0.15517400000000001</v>
      </c>
      <c r="S134" s="16">
        <v>1.6016800000000001E-2</v>
      </c>
      <c r="T134" s="17">
        <v>1.7717E-2</v>
      </c>
      <c r="U134" s="29">
        <v>0.188829</v>
      </c>
      <c r="V134" s="29">
        <v>0.200012</v>
      </c>
      <c r="W134" s="16">
        <v>3.0226300000000001E-3</v>
      </c>
      <c r="X134" s="17">
        <v>1.00473E-2</v>
      </c>
      <c r="Y134" s="29">
        <v>0.20049500000000001</v>
      </c>
      <c r="Z134" s="29">
        <v>0.22270699999999999</v>
      </c>
      <c r="AA134" s="16">
        <v>7.7672899999999996E-3</v>
      </c>
      <c r="AB134" s="17">
        <v>1.35243E-2</v>
      </c>
      <c r="AC134" s="29">
        <v>0.2487</v>
      </c>
      <c r="AD134" s="29">
        <v>0.22867100000000001</v>
      </c>
      <c r="AE134" s="16">
        <v>1.1774400000000001E-2</v>
      </c>
      <c r="AF134" s="17">
        <v>9.2614700000000008E-3</v>
      </c>
      <c r="AG134" s="29">
        <v>0.19223999999999999</v>
      </c>
      <c r="AH134" s="29">
        <v>0.23718500000000001</v>
      </c>
      <c r="AI134" s="16">
        <v>1.7822899999999999E-2</v>
      </c>
      <c r="AJ134" s="17">
        <v>2.3053400000000002E-2</v>
      </c>
    </row>
    <row r="135" spans="2:36" ht="14.5" x14ac:dyDescent="0.35">
      <c r="B135" s="4">
        <v>44826.416666087964</v>
      </c>
      <c r="C135" s="5">
        <v>44826</v>
      </c>
      <c r="D135" s="14">
        <v>0.41666666666666669</v>
      </c>
      <c r="E135" s="29">
        <v>1.4856599999999999E-2</v>
      </c>
      <c r="F135" s="29">
        <v>2.5883900000000001E-2</v>
      </c>
      <c r="G135" s="16">
        <v>9.4976100000000003E-4</v>
      </c>
      <c r="H135" s="17">
        <v>3.5188699999999999E-3</v>
      </c>
      <c r="I135" s="29">
        <v>7.6569799999999993E-2</v>
      </c>
      <c r="J135" s="29">
        <v>6.7018099999999997E-2</v>
      </c>
      <c r="K135" s="16">
        <v>3.6616800000000001E-3</v>
      </c>
      <c r="L135" s="17">
        <v>1.21086E-3</v>
      </c>
      <c r="M135" s="29">
        <v>0.13138</v>
      </c>
      <c r="N135" s="29">
        <v>0.13363800000000001</v>
      </c>
      <c r="O135" s="16">
        <v>9.73452E-3</v>
      </c>
      <c r="P135" s="17">
        <v>1.6421100000000001E-2</v>
      </c>
      <c r="Q135" s="29">
        <v>0.140649</v>
      </c>
      <c r="R135" s="29">
        <v>0.149699</v>
      </c>
      <c r="S135" s="16">
        <v>1.4168699999999999E-2</v>
      </c>
      <c r="T135" s="17">
        <v>2.0101399999999998E-2</v>
      </c>
      <c r="U135" s="29">
        <v>0.183229</v>
      </c>
      <c r="V135" s="29">
        <v>0.19606299999999999</v>
      </c>
      <c r="W135" s="16">
        <v>4.5197099999999997E-3</v>
      </c>
      <c r="X135" s="17">
        <v>1.5970700000000001E-2</v>
      </c>
      <c r="Y135" s="29">
        <v>0.19694500000000001</v>
      </c>
      <c r="Z135" s="29">
        <v>0.221305</v>
      </c>
      <c r="AA135" s="16">
        <v>7.28556E-3</v>
      </c>
      <c r="AB135" s="17">
        <v>1.16236E-2</v>
      </c>
      <c r="AC135" s="29">
        <v>0.24752399999999999</v>
      </c>
      <c r="AD135" s="29">
        <v>0.227469</v>
      </c>
      <c r="AE135" s="16">
        <v>1.8590200000000001E-2</v>
      </c>
      <c r="AF135" s="17">
        <v>2.9480399999999999E-3</v>
      </c>
      <c r="AG135" s="29">
        <v>0.19781099999999999</v>
      </c>
      <c r="AH135" s="29">
        <v>0.233684</v>
      </c>
      <c r="AI135" s="16">
        <v>1.98541E-2</v>
      </c>
      <c r="AJ135" s="17">
        <v>2.1469700000000001E-2</v>
      </c>
    </row>
    <row r="136" spans="2:36" ht="14.5" x14ac:dyDescent="0.35">
      <c r="B136" s="4">
        <v>44826.458332696762</v>
      </c>
      <c r="C136" s="5">
        <v>44826</v>
      </c>
      <c r="D136" s="14">
        <v>0.45833333333333331</v>
      </c>
      <c r="E136" s="29">
        <v>1.3835399999999999E-2</v>
      </c>
      <c r="F136" s="29">
        <v>2.5836399999999999E-2</v>
      </c>
      <c r="G136" s="16">
        <v>5.6182300000000003E-4</v>
      </c>
      <c r="H136" s="17">
        <v>8.5258599999999997E-3</v>
      </c>
      <c r="I136" s="29">
        <v>7.6260400000000006E-2</v>
      </c>
      <c r="J136" s="29">
        <v>6.6983799999999996E-2</v>
      </c>
      <c r="K136" s="16">
        <v>3.3567200000000001E-3</v>
      </c>
      <c r="L136" s="17">
        <v>6.0818799999999996E-3</v>
      </c>
      <c r="M136" s="29">
        <v>0.132082</v>
      </c>
      <c r="N136" s="29">
        <v>0.134187</v>
      </c>
      <c r="O136" s="16">
        <v>8.8714499999999995E-3</v>
      </c>
      <c r="P136" s="17">
        <v>2.56312E-2</v>
      </c>
      <c r="Q136" s="29">
        <v>0.14199899999999999</v>
      </c>
      <c r="R136" s="29">
        <v>0.14924899999999999</v>
      </c>
      <c r="S136" s="16">
        <v>1.11386E-2</v>
      </c>
      <c r="T136" s="17">
        <v>1.7830700000000001E-2</v>
      </c>
      <c r="U136" s="29">
        <v>0.18565100000000001</v>
      </c>
      <c r="V136" s="29">
        <v>0.19651099999999999</v>
      </c>
      <c r="W136" s="16">
        <v>5.1396599999999999E-3</v>
      </c>
      <c r="X136" s="17">
        <v>7.1762500000000003E-3</v>
      </c>
      <c r="Y136" s="29">
        <v>0.19722000000000001</v>
      </c>
      <c r="Z136" s="29">
        <v>0.22200500000000001</v>
      </c>
      <c r="AA136" s="16">
        <v>9.1635399999999995E-3</v>
      </c>
      <c r="AB136" s="17">
        <v>1.7705200000000001E-2</v>
      </c>
      <c r="AC136" s="29">
        <v>0.24904899999999999</v>
      </c>
      <c r="AD136" s="29">
        <v>0.22786600000000001</v>
      </c>
      <c r="AE136" s="16">
        <v>3.4732899999999997E-2</v>
      </c>
      <c r="AF136" s="17">
        <v>1.9982E-2</v>
      </c>
      <c r="AG136" s="29">
        <v>0.200934</v>
      </c>
      <c r="AH136" s="29">
        <v>0.231958</v>
      </c>
      <c r="AI136" s="16">
        <v>2.0810499999999999E-2</v>
      </c>
      <c r="AJ136" s="17">
        <v>4.2239199999999998E-2</v>
      </c>
    </row>
    <row r="137" spans="2:36" ht="14.5" x14ac:dyDescent="0.35">
      <c r="B137" s="4">
        <v>44826.499999305554</v>
      </c>
      <c r="C137" s="5">
        <v>44826</v>
      </c>
      <c r="D137" s="14">
        <v>0.5</v>
      </c>
      <c r="E137" s="29">
        <v>1.4575599999999999E-2</v>
      </c>
      <c r="F137" s="29">
        <v>2.6574E-2</v>
      </c>
      <c r="G137" s="16">
        <v>4.6202700000000001E-3</v>
      </c>
      <c r="H137" s="17">
        <v>2.2905199999999999E-3</v>
      </c>
      <c r="I137" s="29">
        <v>7.5616299999999997E-2</v>
      </c>
      <c r="J137" s="29">
        <v>6.7995600000000003E-2</v>
      </c>
      <c r="K137" s="16">
        <v>5.09451E-3</v>
      </c>
      <c r="L137" s="17">
        <v>8.5366999999999995E-3</v>
      </c>
      <c r="M137" s="29">
        <v>0.13230700000000001</v>
      </c>
      <c r="N137" s="29">
        <v>0.13603999999999999</v>
      </c>
      <c r="O137" s="16">
        <v>9.7243099999999999E-3</v>
      </c>
      <c r="P137" s="17">
        <v>1.50977E-2</v>
      </c>
      <c r="Q137" s="29">
        <v>0.14207400000000001</v>
      </c>
      <c r="R137" s="29">
        <v>0.15257399999999999</v>
      </c>
      <c r="S137" s="16">
        <v>1.1128900000000001E-2</v>
      </c>
      <c r="T137" s="17">
        <v>1.77001E-2</v>
      </c>
      <c r="U137" s="29">
        <v>0.18602399999999999</v>
      </c>
      <c r="V137" s="29">
        <v>0.19995499999999999</v>
      </c>
      <c r="W137" s="16">
        <v>8.1970299999999992E-3</v>
      </c>
      <c r="X137" s="17">
        <v>1.5347E-2</v>
      </c>
      <c r="Y137" s="29">
        <v>0.19689400000000001</v>
      </c>
      <c r="Z137" s="29">
        <v>0.22420799999999999</v>
      </c>
      <c r="AA137" s="16">
        <v>8.0588199999999995E-3</v>
      </c>
      <c r="AB137" s="17">
        <v>1.1984399999999999E-2</v>
      </c>
      <c r="AC137" s="29">
        <v>0.251697</v>
      </c>
      <c r="AD137" s="29">
        <v>0.23264000000000001</v>
      </c>
      <c r="AE137" s="16">
        <v>5.6813599999999999E-2</v>
      </c>
      <c r="AF137" s="17">
        <v>6.0580599999999997E-3</v>
      </c>
      <c r="AG137" s="29">
        <v>0.20578199999999999</v>
      </c>
      <c r="AH137" s="29">
        <v>0.233983</v>
      </c>
      <c r="AI137" s="16">
        <v>2.9867100000000001E-2</v>
      </c>
      <c r="AJ137" s="17">
        <v>1.7491099999999999E-2</v>
      </c>
    </row>
    <row r="138" spans="2:36" ht="14.5" x14ac:dyDescent="0.35">
      <c r="B138" s="4">
        <v>44826.541665914352</v>
      </c>
      <c r="C138" s="5">
        <v>44826</v>
      </c>
      <c r="D138" s="14">
        <v>0.54166666666666663</v>
      </c>
      <c r="E138" s="29">
        <v>1.54162E-2</v>
      </c>
      <c r="F138" s="29">
        <v>2.5866400000000001E-2</v>
      </c>
      <c r="G138" s="16">
        <v>7.5480199999999999E-3</v>
      </c>
      <c r="H138" s="17">
        <v>8.0121099999999994E-3</v>
      </c>
      <c r="I138" s="29">
        <v>7.6268000000000002E-2</v>
      </c>
      <c r="J138" s="29">
        <v>6.72378E-2</v>
      </c>
      <c r="K138" s="16">
        <v>4.4033700000000002E-3</v>
      </c>
      <c r="L138" s="17">
        <v>1.1605300000000001E-2</v>
      </c>
      <c r="M138" s="29">
        <v>0.133434</v>
      </c>
      <c r="N138" s="29">
        <v>0.13451399999999999</v>
      </c>
      <c r="O138" s="16">
        <v>9.23502E-3</v>
      </c>
      <c r="P138" s="17">
        <v>7.6239599999999999E-3</v>
      </c>
      <c r="Q138" s="29">
        <v>0.145699</v>
      </c>
      <c r="R138" s="29">
        <v>0.15029899999999999</v>
      </c>
      <c r="S138" s="16">
        <v>9.41788E-3</v>
      </c>
      <c r="T138" s="17">
        <v>1.8782799999999999E-2</v>
      </c>
      <c r="U138" s="29">
        <v>0.19101799999999999</v>
      </c>
      <c r="V138" s="29">
        <v>0.198129</v>
      </c>
      <c r="W138" s="16">
        <v>1.54707E-3</v>
      </c>
      <c r="X138" s="17">
        <v>2.02816E-2</v>
      </c>
      <c r="Y138" s="29">
        <v>0.198542</v>
      </c>
      <c r="Z138" s="29">
        <v>0.22228100000000001</v>
      </c>
      <c r="AA138" s="16">
        <v>2.52199E-2</v>
      </c>
      <c r="AB138" s="17">
        <v>6.6716099999999997E-3</v>
      </c>
      <c r="AC138" s="29">
        <v>0.25816899999999998</v>
      </c>
      <c r="AD138" s="29">
        <v>0.23013700000000001</v>
      </c>
      <c r="AE138" s="16">
        <v>8.4989400000000007E-2</v>
      </c>
      <c r="AF138" s="17">
        <v>2.03973E-2</v>
      </c>
      <c r="AG138" s="29">
        <v>0.20932799999999999</v>
      </c>
      <c r="AH138" s="29">
        <v>0.23008100000000001</v>
      </c>
      <c r="AI138" s="16">
        <v>1.8962E-2</v>
      </c>
      <c r="AJ138" s="17">
        <v>8.4948999999999997E-3</v>
      </c>
    </row>
    <row r="139" spans="2:36" ht="14.5" x14ac:dyDescent="0.35">
      <c r="B139" s="4">
        <v>44826.583332523151</v>
      </c>
      <c r="C139" s="5">
        <v>44826</v>
      </c>
      <c r="D139" s="14">
        <v>0.58333333333333337</v>
      </c>
      <c r="E139" s="29">
        <v>9.5706899999999998E-3</v>
      </c>
      <c r="F139" s="29">
        <v>2.4998800000000002E-2</v>
      </c>
      <c r="G139" s="16">
        <v>5.36003E-3</v>
      </c>
      <c r="H139" s="17">
        <v>8.4856500000000008E-3</v>
      </c>
      <c r="I139" s="29">
        <v>7.2327500000000003E-2</v>
      </c>
      <c r="J139" s="29">
        <v>6.5981499999999998E-2</v>
      </c>
      <c r="K139" s="16">
        <v>6.2359499999999997E-3</v>
      </c>
      <c r="L139" s="17">
        <v>8.8487300000000008E-3</v>
      </c>
      <c r="M139" s="29">
        <v>0.13108300000000001</v>
      </c>
      <c r="N139" s="29">
        <v>0.13311200000000001</v>
      </c>
      <c r="O139" s="16">
        <v>9.5344000000000002E-3</v>
      </c>
      <c r="P139" s="17">
        <v>2.79937E-2</v>
      </c>
      <c r="Q139" s="29">
        <v>0.13777400000000001</v>
      </c>
      <c r="R139" s="29">
        <v>0.14707400000000001</v>
      </c>
      <c r="S139" s="16">
        <v>7.2061399999999998E-3</v>
      </c>
      <c r="T139" s="17">
        <v>1.9187200000000001E-2</v>
      </c>
      <c r="U139" s="29">
        <v>0.17927499999999999</v>
      </c>
      <c r="V139" s="29">
        <v>0.19495599999999999</v>
      </c>
      <c r="W139" s="16">
        <v>9.6753099999999995E-3</v>
      </c>
      <c r="X139" s="17">
        <v>6.2628099999999997E-3</v>
      </c>
      <c r="Y139" s="29">
        <v>0.190665</v>
      </c>
      <c r="Z139" s="29">
        <v>0.220831</v>
      </c>
      <c r="AA139" s="16">
        <v>2.9954100000000001E-2</v>
      </c>
      <c r="AB139" s="17">
        <v>2.0734900000000001E-2</v>
      </c>
      <c r="AC139" s="29">
        <v>0.262741</v>
      </c>
      <c r="AD139" s="29">
        <v>0.22763600000000001</v>
      </c>
      <c r="AE139" s="16">
        <v>8.8927599999999996E-2</v>
      </c>
      <c r="AF139" s="17">
        <v>2.3533399999999999E-2</v>
      </c>
      <c r="AG139" s="29">
        <v>0.20624999999999999</v>
      </c>
      <c r="AH139" s="29">
        <v>0.22745399999999999</v>
      </c>
      <c r="AI139" s="16">
        <v>3.6203199999999998E-2</v>
      </c>
      <c r="AJ139" s="17">
        <v>5.3324400000000001E-2</v>
      </c>
    </row>
    <row r="140" spans="2:36" ht="14.5" x14ac:dyDescent="0.35">
      <c r="B140" s="4">
        <v>44826.624999131942</v>
      </c>
      <c r="C140" s="5">
        <v>44826</v>
      </c>
      <c r="D140" s="14">
        <v>0.625</v>
      </c>
      <c r="E140" s="29">
        <v>1.2113199999999999E-2</v>
      </c>
      <c r="F140" s="29">
        <v>2.6894100000000001E-2</v>
      </c>
      <c r="G140" s="16">
        <v>5.3766500000000002E-3</v>
      </c>
      <c r="H140" s="17">
        <v>9.2048000000000008E-3</v>
      </c>
      <c r="I140" s="29">
        <v>7.4759500000000007E-2</v>
      </c>
      <c r="J140" s="29">
        <v>6.8342200000000006E-2</v>
      </c>
      <c r="K140" s="16">
        <v>3.4738500000000001E-3</v>
      </c>
      <c r="L140" s="17">
        <v>1.0801E-2</v>
      </c>
      <c r="M140" s="29">
        <v>0.13353100000000001</v>
      </c>
      <c r="N140" s="29">
        <v>0.13631599999999999</v>
      </c>
      <c r="O140" s="16">
        <v>8.5243300000000001E-3</v>
      </c>
      <c r="P140" s="17">
        <v>1.0667100000000001E-2</v>
      </c>
      <c r="Q140" s="29">
        <v>0.145949</v>
      </c>
      <c r="R140" s="29">
        <v>0.153974</v>
      </c>
      <c r="S140" s="16">
        <v>5.3914100000000001E-3</v>
      </c>
      <c r="T140" s="17">
        <v>2.1695599999999999E-2</v>
      </c>
      <c r="U140" s="29">
        <v>0.19161600000000001</v>
      </c>
      <c r="V140" s="29">
        <v>0.20070099999999999</v>
      </c>
      <c r="W140" s="16">
        <v>3.6447599999999999E-3</v>
      </c>
      <c r="X140" s="17">
        <v>2.0675700000000002E-2</v>
      </c>
      <c r="Y140" s="29">
        <v>0.19503300000000001</v>
      </c>
      <c r="Z140" s="29">
        <v>0.22425800000000001</v>
      </c>
      <c r="AA140" s="16">
        <v>5.7528299999999997E-2</v>
      </c>
      <c r="AB140" s="17">
        <v>1.41228E-2</v>
      </c>
      <c r="AC140" s="29">
        <v>0.27954200000000001</v>
      </c>
      <c r="AD140" s="29">
        <v>0.23393600000000001</v>
      </c>
      <c r="AE140" s="16">
        <v>0.115536</v>
      </c>
      <c r="AF140" s="17">
        <v>4.6564199999999997E-3</v>
      </c>
      <c r="AG140" s="29">
        <v>0.18331</v>
      </c>
      <c r="AH140" s="29">
        <v>0.23308499999999999</v>
      </c>
      <c r="AI140" s="16">
        <v>2.5719599999999999E-2</v>
      </c>
      <c r="AJ140" s="17">
        <v>2.5892399999999999E-2</v>
      </c>
    </row>
    <row r="141" spans="2:36" ht="14.5" x14ac:dyDescent="0.35">
      <c r="B141" s="4">
        <v>44826.66666574074</v>
      </c>
      <c r="C141" s="5">
        <v>44826</v>
      </c>
      <c r="D141" s="14">
        <v>0.66666666666666663</v>
      </c>
      <c r="E141" s="29">
        <v>9.2639799999999998E-3</v>
      </c>
      <c r="F141" s="29">
        <v>2.4246199999999999E-2</v>
      </c>
      <c r="G141" s="16">
        <v>3.2657599999999999E-3</v>
      </c>
      <c r="H141" s="17">
        <v>1.06588E-2</v>
      </c>
      <c r="I141" s="29">
        <v>7.2400400000000004E-2</v>
      </c>
      <c r="J141" s="29">
        <v>6.4808299999999999E-2</v>
      </c>
      <c r="K141" s="16">
        <v>4.49541E-3</v>
      </c>
      <c r="L141" s="17">
        <v>7.0274999999999999E-3</v>
      </c>
      <c r="M141" s="29">
        <v>0.13170699999999999</v>
      </c>
      <c r="N141" s="29">
        <v>0.131886</v>
      </c>
      <c r="O141" s="16">
        <v>7.7198500000000003E-3</v>
      </c>
      <c r="P141" s="17">
        <v>3.4975900000000001E-3</v>
      </c>
      <c r="Q141" s="29">
        <v>0.137599</v>
      </c>
      <c r="R141" s="29">
        <v>0.143674</v>
      </c>
      <c r="S141" s="16">
        <v>3.47183E-3</v>
      </c>
      <c r="T141" s="17">
        <v>2.33826E-2</v>
      </c>
      <c r="U141" s="29">
        <v>0.18052499999999999</v>
      </c>
      <c r="V141" s="29">
        <v>0.19006200000000001</v>
      </c>
      <c r="W141" s="16">
        <v>4.9436100000000002E-3</v>
      </c>
      <c r="X141" s="17">
        <v>2.3798199999999999E-2</v>
      </c>
      <c r="Y141" s="29">
        <v>0.18629999999999999</v>
      </c>
      <c r="Z141" s="29">
        <v>0.219579</v>
      </c>
      <c r="AA141" s="16">
        <v>7.2447800000000007E-2</v>
      </c>
      <c r="AB141" s="17">
        <v>9.5448300000000007E-3</v>
      </c>
      <c r="AC141" s="29">
        <v>0.28679100000000002</v>
      </c>
      <c r="AD141" s="29">
        <v>0.226461</v>
      </c>
      <c r="AE141" s="16">
        <v>0.132517</v>
      </c>
      <c r="AF141" s="17">
        <v>2.4114400000000001E-2</v>
      </c>
      <c r="AG141" s="29">
        <v>0.169985</v>
      </c>
      <c r="AH141" s="29">
        <v>0.22583600000000001</v>
      </c>
      <c r="AI141" s="16">
        <v>3.8566999999999997E-2</v>
      </c>
      <c r="AJ141" s="17">
        <v>7.3317599999999997E-3</v>
      </c>
    </row>
    <row r="142" spans="2:36" ht="14.5" x14ac:dyDescent="0.35">
      <c r="B142" s="4">
        <v>44826.708332349539</v>
      </c>
      <c r="C142" s="5">
        <v>44826</v>
      </c>
      <c r="D142" s="14">
        <v>0.70833333333333337</v>
      </c>
      <c r="E142" s="29">
        <v>1.07253E-2</v>
      </c>
      <c r="F142" s="29">
        <v>2.6659100000000002E-2</v>
      </c>
      <c r="G142" s="16">
        <v>7.7408800000000003E-3</v>
      </c>
      <c r="H142" s="17">
        <v>1.9537999999999999E-3</v>
      </c>
      <c r="I142" s="29">
        <v>7.3480299999999998E-2</v>
      </c>
      <c r="J142" s="29">
        <v>6.7665400000000001E-2</v>
      </c>
      <c r="K142" s="16">
        <v>4.6459500000000003E-3</v>
      </c>
      <c r="L142" s="17">
        <v>6.0259500000000004E-3</v>
      </c>
      <c r="M142" s="29">
        <v>0.13323099999999999</v>
      </c>
      <c r="N142" s="29">
        <v>0.13306299999999999</v>
      </c>
      <c r="O142" s="16">
        <v>9.4608299999999999E-3</v>
      </c>
      <c r="P142" s="17">
        <v>1.9803299999999999E-2</v>
      </c>
      <c r="Q142" s="29">
        <v>0.142424</v>
      </c>
      <c r="R142" s="29">
        <v>0.152199</v>
      </c>
      <c r="S142" s="16">
        <v>5.8814000000000002E-3</v>
      </c>
      <c r="T142" s="17">
        <v>1.6215500000000001E-2</v>
      </c>
      <c r="U142" s="29">
        <v>0.18759799999999999</v>
      </c>
      <c r="V142" s="29">
        <v>0.199158</v>
      </c>
      <c r="W142" s="16">
        <v>7.1791700000000003E-3</v>
      </c>
      <c r="X142" s="17">
        <v>1.03754E-2</v>
      </c>
      <c r="Y142" s="29">
        <v>0.189388</v>
      </c>
      <c r="Z142" s="29">
        <v>0.221856</v>
      </c>
      <c r="AA142" s="16">
        <v>9.9487400000000004E-2</v>
      </c>
      <c r="AB142" s="17">
        <v>1.8279699999999999E-2</v>
      </c>
      <c r="AC142" s="29">
        <v>0.285576</v>
      </c>
      <c r="AD142" s="29">
        <v>0.22458600000000001</v>
      </c>
      <c r="AE142" s="16">
        <v>0.13111</v>
      </c>
      <c r="AF142" s="17">
        <v>8.9280899999999996E-3</v>
      </c>
      <c r="AG142" s="29">
        <v>0.17483799999999999</v>
      </c>
      <c r="AH142" s="29">
        <v>0.226132</v>
      </c>
      <c r="AI142" s="16">
        <v>2.6221899999999999E-2</v>
      </c>
      <c r="AJ142" s="17">
        <v>3.8908699999999997E-2</v>
      </c>
    </row>
    <row r="143" spans="2:36" ht="14.5" x14ac:dyDescent="0.35">
      <c r="B143" s="4">
        <v>44826.74999895833</v>
      </c>
      <c r="C143" s="5">
        <v>44826</v>
      </c>
      <c r="D143" s="14">
        <v>0.75</v>
      </c>
      <c r="E143" s="29">
        <v>1.2998900000000001E-2</v>
      </c>
      <c r="F143" s="29">
        <v>2.5023900000000002E-2</v>
      </c>
      <c r="G143" s="16">
        <v>3.70842E-3</v>
      </c>
      <c r="H143" s="17">
        <v>7.2455100000000001E-3</v>
      </c>
      <c r="I143" s="29">
        <v>7.1294499999999997E-2</v>
      </c>
      <c r="J143" s="29">
        <v>6.5459199999999995E-2</v>
      </c>
      <c r="K143" s="16">
        <v>4.6452000000000004E-3</v>
      </c>
      <c r="L143" s="17">
        <v>4.1294900000000004E-3</v>
      </c>
      <c r="M143" s="29">
        <v>0.131355</v>
      </c>
      <c r="N143" s="29">
        <v>0.132411</v>
      </c>
      <c r="O143" s="16">
        <v>6.5808899999999998E-3</v>
      </c>
      <c r="P143" s="17">
        <v>1.7876599999999999E-2</v>
      </c>
      <c r="Q143" s="29">
        <v>0.13517399999999999</v>
      </c>
      <c r="R143" s="29">
        <v>0.14597399999999999</v>
      </c>
      <c r="S143" s="16">
        <v>4.9174300000000004E-3</v>
      </c>
      <c r="T143" s="17">
        <v>1.92645E-2</v>
      </c>
      <c r="U143" s="29">
        <v>0.17633599999999999</v>
      </c>
      <c r="V143" s="29">
        <v>0.19086700000000001</v>
      </c>
      <c r="W143" s="16">
        <v>1.1470899999999999E-2</v>
      </c>
      <c r="X143" s="17">
        <v>1.10536E-2</v>
      </c>
      <c r="Y143" s="29">
        <v>0.19106600000000001</v>
      </c>
      <c r="Z143" s="29">
        <v>0.21972800000000001</v>
      </c>
      <c r="AA143" s="16">
        <v>0.10143199999999999</v>
      </c>
      <c r="AB143" s="17">
        <v>1.8870100000000001E-2</v>
      </c>
      <c r="AC143" s="29">
        <v>0.26564900000000002</v>
      </c>
      <c r="AD143" s="29">
        <v>0.22563800000000001</v>
      </c>
      <c r="AE143" s="16">
        <v>0.12197</v>
      </c>
      <c r="AF143" s="17">
        <v>5.3003700000000004E-3</v>
      </c>
      <c r="AG143" s="29">
        <v>0.17685999999999999</v>
      </c>
      <c r="AH143" s="29">
        <v>0.22701399999999999</v>
      </c>
      <c r="AI143" s="16">
        <v>4.5233200000000001E-2</v>
      </c>
      <c r="AJ143" s="17">
        <v>3.8248799999999999E-2</v>
      </c>
    </row>
    <row r="144" spans="2:36" ht="14.5" x14ac:dyDescent="0.35">
      <c r="B144" s="4">
        <v>44826.791665567129</v>
      </c>
      <c r="C144" s="5">
        <v>44826</v>
      </c>
      <c r="D144" s="14">
        <v>0.79166666666666663</v>
      </c>
      <c r="E144" s="29">
        <v>1.04464E-2</v>
      </c>
      <c r="F144" s="29">
        <v>2.45463E-2</v>
      </c>
      <c r="G144" s="16">
        <v>4.7659499999999997E-3</v>
      </c>
      <c r="H144" s="17">
        <v>3.2294899999999998E-3</v>
      </c>
      <c r="I144" s="29">
        <v>7.3710100000000001E-2</v>
      </c>
      <c r="J144" s="29">
        <v>6.4645300000000003E-2</v>
      </c>
      <c r="K144" s="16">
        <v>5.1565200000000004E-3</v>
      </c>
      <c r="L144" s="17">
        <v>7.6621500000000004E-3</v>
      </c>
      <c r="M144" s="29">
        <v>0.13343099999999999</v>
      </c>
      <c r="N144" s="29">
        <v>0.13133500000000001</v>
      </c>
      <c r="O144" s="16">
        <v>3.4730099999999999E-3</v>
      </c>
      <c r="P144" s="17">
        <v>2.0908E-2</v>
      </c>
      <c r="Q144" s="29">
        <v>0.14192399999999999</v>
      </c>
      <c r="R144" s="29">
        <v>0.143374</v>
      </c>
      <c r="S144" s="16">
        <v>1.1646999999999999E-2</v>
      </c>
      <c r="T144" s="17">
        <v>1.3116900000000001E-2</v>
      </c>
      <c r="U144" s="29">
        <v>0.18459100000000001</v>
      </c>
      <c r="V144" s="29">
        <v>0.186724</v>
      </c>
      <c r="W144" s="16">
        <v>1.06394E-2</v>
      </c>
      <c r="X144" s="17">
        <v>5.4453100000000001E-3</v>
      </c>
      <c r="Y144" s="29">
        <v>0.21590699999999999</v>
      </c>
      <c r="Z144" s="29">
        <v>0.218476</v>
      </c>
      <c r="AA144" s="16">
        <v>0.103187</v>
      </c>
      <c r="AB144" s="17">
        <v>1.8165400000000002E-2</v>
      </c>
      <c r="AC144" s="29">
        <v>0.25367200000000001</v>
      </c>
      <c r="AD144" s="29">
        <v>0.22256400000000001</v>
      </c>
      <c r="AE144" s="16">
        <v>0.115912</v>
      </c>
      <c r="AF144" s="17">
        <v>9.7406799999999998E-3</v>
      </c>
      <c r="AG144" s="29">
        <v>0.17921300000000001</v>
      </c>
      <c r="AH144" s="29">
        <v>0.225767</v>
      </c>
      <c r="AI144" s="16">
        <v>4.9530100000000001E-2</v>
      </c>
      <c r="AJ144" s="17">
        <v>3.9702300000000003E-2</v>
      </c>
    </row>
    <row r="145" spans="2:36" ht="14.5" x14ac:dyDescent="0.35">
      <c r="B145" s="4">
        <v>44826.833332175927</v>
      </c>
      <c r="C145" s="5">
        <v>44826</v>
      </c>
      <c r="D145" s="14">
        <v>0.83333333333333337</v>
      </c>
      <c r="E145" s="29">
        <v>9.7732500000000007E-3</v>
      </c>
      <c r="F145" s="29">
        <v>2.5836499999999998E-2</v>
      </c>
      <c r="G145" s="16">
        <v>3.6305399999999998E-3</v>
      </c>
      <c r="H145" s="17">
        <v>1.37643E-2</v>
      </c>
      <c r="I145" s="29">
        <v>7.3020699999999994E-2</v>
      </c>
      <c r="J145" s="29">
        <v>6.6277900000000001E-2</v>
      </c>
      <c r="K145" s="16">
        <v>8.33291E-4</v>
      </c>
      <c r="L145" s="17">
        <v>1.0155600000000001E-2</v>
      </c>
      <c r="M145" s="29">
        <v>0.13342699999999999</v>
      </c>
      <c r="N145" s="29">
        <v>0.13256200000000001</v>
      </c>
      <c r="O145" s="16">
        <v>5.22421E-3</v>
      </c>
      <c r="P145" s="17">
        <v>1.6435499999999999E-3</v>
      </c>
      <c r="Q145" s="29">
        <v>0.14204900000000001</v>
      </c>
      <c r="R145" s="29">
        <v>0.14799899999999999</v>
      </c>
      <c r="S145" s="16">
        <v>1.6113599999999999E-2</v>
      </c>
      <c r="T145" s="17">
        <v>2.2778400000000001E-2</v>
      </c>
      <c r="U145" s="29">
        <v>0.181174</v>
      </c>
      <c r="V145" s="29">
        <v>0.190998</v>
      </c>
      <c r="W145" s="16">
        <v>8.9968800000000005E-3</v>
      </c>
      <c r="X145" s="17">
        <v>2.54611E-2</v>
      </c>
      <c r="Y145" s="29">
        <v>0.24299000000000001</v>
      </c>
      <c r="Z145" s="29">
        <v>0.219527</v>
      </c>
      <c r="AA145" s="16">
        <v>0.107212</v>
      </c>
      <c r="AB145" s="17">
        <v>9.1598700000000005E-3</v>
      </c>
      <c r="AC145" s="29">
        <v>0.245975</v>
      </c>
      <c r="AD145" s="29">
        <v>0.22276599999999999</v>
      </c>
      <c r="AE145" s="16">
        <v>0.110666</v>
      </c>
      <c r="AF145" s="17">
        <v>3.5266699999999998E-2</v>
      </c>
      <c r="AG145" s="29">
        <v>0.17879200000000001</v>
      </c>
      <c r="AH145" s="29">
        <v>0.22761799999999999</v>
      </c>
      <c r="AI145" s="16">
        <v>4.1584400000000001E-2</v>
      </c>
      <c r="AJ145" s="17">
        <v>1.6604799999999999E-2</v>
      </c>
    </row>
    <row r="146" spans="2:36" ht="14.5" x14ac:dyDescent="0.35">
      <c r="B146" s="4">
        <v>44826.874998784719</v>
      </c>
      <c r="C146" s="5">
        <v>44826</v>
      </c>
      <c r="D146" s="14">
        <v>0.875</v>
      </c>
      <c r="E146" s="29">
        <v>8.3518299999999993E-3</v>
      </c>
      <c r="F146" s="29">
        <v>2.6766600000000002E-2</v>
      </c>
      <c r="G146" s="16">
        <v>6.8633699999999997E-3</v>
      </c>
      <c r="H146" s="17">
        <v>1.5034E-2</v>
      </c>
      <c r="I146" s="29">
        <v>7.1244799999999997E-2</v>
      </c>
      <c r="J146" s="29">
        <v>6.7417199999999997E-2</v>
      </c>
      <c r="K146" s="16">
        <v>2.7892099999999999E-3</v>
      </c>
      <c r="L146" s="17">
        <v>7.16506E-3</v>
      </c>
      <c r="M146" s="29">
        <v>0.13293099999999999</v>
      </c>
      <c r="N146" s="29">
        <v>0.131661</v>
      </c>
      <c r="O146" s="16">
        <v>1.1528800000000001E-2</v>
      </c>
      <c r="P146" s="17">
        <v>5.24232E-3</v>
      </c>
      <c r="Q146" s="29">
        <v>0.136849</v>
      </c>
      <c r="R146" s="29">
        <v>0.15134900000000001</v>
      </c>
      <c r="S146" s="16">
        <v>1.1757800000000001E-2</v>
      </c>
      <c r="T146" s="17">
        <v>2.5726800000000001E-2</v>
      </c>
      <c r="U146" s="29">
        <v>0.16920499999999999</v>
      </c>
      <c r="V146" s="29">
        <v>0.19509799999999999</v>
      </c>
      <c r="W146" s="16">
        <v>5.0742699999999996E-3</v>
      </c>
      <c r="X146" s="17">
        <v>3.11939E-2</v>
      </c>
      <c r="Y146" s="29">
        <v>0.26133499999999998</v>
      </c>
      <c r="Z146" s="29">
        <v>0.22037599999999999</v>
      </c>
      <c r="AA146" s="16">
        <v>0.10384699999999999</v>
      </c>
      <c r="AB146" s="17">
        <v>8.2885900000000002E-3</v>
      </c>
      <c r="AC146" s="29">
        <v>0.246807</v>
      </c>
      <c r="AD146" s="29">
        <v>0.21754299999999999</v>
      </c>
      <c r="AE146" s="16">
        <v>0.113395</v>
      </c>
      <c r="AF146" s="17">
        <v>4.2193000000000001E-2</v>
      </c>
      <c r="AG146" s="29">
        <v>0.17091899999999999</v>
      </c>
      <c r="AH146" s="29">
        <v>0.22304099999999999</v>
      </c>
      <c r="AI146" s="16">
        <v>3.78111E-2</v>
      </c>
      <c r="AJ146" s="17">
        <v>2.32464E-2</v>
      </c>
    </row>
    <row r="147" spans="2:36" ht="14.5" x14ac:dyDescent="0.35">
      <c r="B147" s="4">
        <v>44826.916665393517</v>
      </c>
      <c r="C147" s="5">
        <v>44826</v>
      </c>
      <c r="D147" s="14">
        <v>0.91666666666666663</v>
      </c>
      <c r="E147" s="29">
        <v>8.2463399999999996E-3</v>
      </c>
      <c r="F147" s="29">
        <v>2.6874100000000001E-2</v>
      </c>
      <c r="G147" s="16">
        <v>7.2706000000000003E-3</v>
      </c>
      <c r="H147" s="17">
        <v>6.3112100000000003E-3</v>
      </c>
      <c r="I147" s="29">
        <v>7.0035899999999998E-2</v>
      </c>
      <c r="J147" s="29">
        <v>6.7469399999999999E-2</v>
      </c>
      <c r="K147" s="16">
        <v>4.8056100000000001E-3</v>
      </c>
      <c r="L147" s="17">
        <v>2.5867300000000002E-3</v>
      </c>
      <c r="M147" s="29">
        <v>0.13273199999999999</v>
      </c>
      <c r="N147" s="29">
        <v>0.13156100000000001</v>
      </c>
      <c r="O147" s="16">
        <v>1.299E-2</v>
      </c>
      <c r="P147" s="17">
        <v>8.5480399999999998E-3</v>
      </c>
      <c r="Q147" s="29">
        <v>0.13274900000000001</v>
      </c>
      <c r="R147" s="29">
        <v>0.15184900000000001</v>
      </c>
      <c r="S147" s="16">
        <v>3.36674E-3</v>
      </c>
      <c r="T147" s="17">
        <v>1.97623E-2</v>
      </c>
      <c r="U147" s="29">
        <v>0.162633</v>
      </c>
      <c r="V147" s="29">
        <v>0.19569900000000001</v>
      </c>
      <c r="W147" s="16">
        <v>1.26811E-3</v>
      </c>
      <c r="X147" s="17">
        <v>2.33948E-2</v>
      </c>
      <c r="Y147" s="29">
        <v>0.26866400000000001</v>
      </c>
      <c r="Z147" s="29">
        <v>0.22047600000000001</v>
      </c>
      <c r="AA147" s="16">
        <v>9.8384700000000005E-2</v>
      </c>
      <c r="AB147" s="17">
        <v>1.19192E-2</v>
      </c>
      <c r="AC147" s="29">
        <v>0.24908</v>
      </c>
      <c r="AD147" s="29">
        <v>0.21651699999999999</v>
      </c>
      <c r="AE147" s="16">
        <v>0.11033800000000001</v>
      </c>
      <c r="AF147" s="17">
        <v>2.1550699999999999E-2</v>
      </c>
      <c r="AG147" s="29">
        <v>0.17179900000000001</v>
      </c>
      <c r="AH147" s="29">
        <v>0.223467</v>
      </c>
      <c r="AI147" s="16">
        <v>3.8580799999999998E-2</v>
      </c>
      <c r="AJ147" s="17">
        <v>5.1027299999999998E-3</v>
      </c>
    </row>
    <row r="148" spans="2:36" ht="14.5" x14ac:dyDescent="0.35">
      <c r="B148" s="4">
        <v>44826.958332002316</v>
      </c>
      <c r="C148" s="5">
        <v>44826</v>
      </c>
      <c r="D148" s="14">
        <v>0.95833333333333337</v>
      </c>
      <c r="E148" s="29">
        <v>8.5551399999999993E-3</v>
      </c>
      <c r="F148" s="29">
        <v>2.6399100000000002E-2</v>
      </c>
      <c r="G148" s="16">
        <v>6.2302199999999999E-3</v>
      </c>
      <c r="H148" s="17">
        <v>1.1366899999999999E-2</v>
      </c>
      <c r="I148" s="29">
        <v>6.9978700000000005E-2</v>
      </c>
      <c r="J148" s="29">
        <v>6.6726199999999999E-2</v>
      </c>
      <c r="K148" s="16">
        <v>8.46651E-3</v>
      </c>
      <c r="L148" s="17">
        <v>4.3998300000000004E-3</v>
      </c>
      <c r="M148" s="29">
        <v>0.13272800000000001</v>
      </c>
      <c r="N148" s="29">
        <v>0.132136</v>
      </c>
      <c r="O148" s="16">
        <v>1.0133400000000001E-2</v>
      </c>
      <c r="P148" s="17">
        <v>2.8287199999999998E-2</v>
      </c>
      <c r="Q148" s="29">
        <v>0.130749</v>
      </c>
      <c r="R148" s="29">
        <v>0.14974899999999999</v>
      </c>
      <c r="S148" s="16">
        <v>5.1076000000000003E-3</v>
      </c>
      <c r="T148" s="17">
        <v>1.8065999999999999E-2</v>
      </c>
      <c r="U148" s="29">
        <v>0.17424500000000001</v>
      </c>
      <c r="V148" s="29">
        <v>0.19389899999999999</v>
      </c>
      <c r="W148" s="16">
        <v>7.4387899999999998E-3</v>
      </c>
      <c r="X148" s="17">
        <v>5.1960399999999999E-3</v>
      </c>
      <c r="Y148" s="29">
        <v>0.26921499999999998</v>
      </c>
      <c r="Z148" s="29">
        <v>0.220327</v>
      </c>
      <c r="AA148" s="16">
        <v>9.0141700000000005E-2</v>
      </c>
      <c r="AB148" s="17">
        <v>2.5675799999999999E-2</v>
      </c>
      <c r="AC148" s="29">
        <v>0.248057</v>
      </c>
      <c r="AD148" s="29">
        <v>0.21856800000000001</v>
      </c>
      <c r="AE148" s="16">
        <v>0.10059800000000001</v>
      </c>
      <c r="AF148" s="17">
        <v>2.0555199999999999E-2</v>
      </c>
      <c r="AG148" s="29">
        <v>0.179618</v>
      </c>
      <c r="AH148" s="29">
        <v>0.22679299999999999</v>
      </c>
      <c r="AI148" s="16">
        <v>4.62973E-2</v>
      </c>
      <c r="AJ148" s="17">
        <v>5.2248099999999999E-2</v>
      </c>
    </row>
    <row r="149" spans="2:36" ht="14.5" x14ac:dyDescent="0.35">
      <c r="B149" s="4">
        <v>44827</v>
      </c>
      <c r="C149" s="5">
        <v>44827</v>
      </c>
      <c r="D149" s="14">
        <v>0</v>
      </c>
      <c r="E149" s="29">
        <v>9.3140600000000007E-3</v>
      </c>
      <c r="F149" s="29">
        <v>2.5346500000000001E-2</v>
      </c>
      <c r="G149" s="16">
        <v>1.0208099999999999E-2</v>
      </c>
      <c r="H149" s="17">
        <v>1.81945E-3</v>
      </c>
      <c r="I149" s="29">
        <v>7.1323300000000006E-2</v>
      </c>
      <c r="J149" s="29">
        <v>6.5656800000000001E-2</v>
      </c>
      <c r="K149" s="16">
        <v>1.2696900000000001E-2</v>
      </c>
      <c r="L149" s="17">
        <v>7.9891900000000002E-3</v>
      </c>
      <c r="M149" s="29">
        <v>0.133601</v>
      </c>
      <c r="N149" s="29">
        <v>0.133136</v>
      </c>
      <c r="O149" s="16">
        <v>9.3534800000000008E-3</v>
      </c>
      <c r="P149" s="17">
        <v>1.5304399999999999E-2</v>
      </c>
      <c r="Q149" s="29">
        <v>0.13169900000000001</v>
      </c>
      <c r="R149" s="29">
        <v>0.14632400000000001</v>
      </c>
      <c r="S149" s="16">
        <v>5.0400699999999998E-3</v>
      </c>
      <c r="T149" s="17">
        <v>1.49277E-2</v>
      </c>
      <c r="U149" s="29">
        <v>0.198467</v>
      </c>
      <c r="V149" s="29">
        <v>0.18959999999999999</v>
      </c>
      <c r="W149" s="16">
        <v>1.21044E-2</v>
      </c>
      <c r="X149" s="17">
        <v>1.7656399999999999E-2</v>
      </c>
      <c r="Y149" s="29">
        <v>0.26768900000000001</v>
      </c>
      <c r="Z149" s="29">
        <v>0.22060299999999999</v>
      </c>
      <c r="AA149" s="16">
        <v>8.2553299999999996E-2</v>
      </c>
      <c r="AB149" s="17">
        <v>1.6946800000000001E-2</v>
      </c>
      <c r="AC149" s="29">
        <v>0.24726400000000001</v>
      </c>
      <c r="AD149" s="29">
        <v>0.22301799999999999</v>
      </c>
      <c r="AE149" s="16">
        <v>9.3885099999999999E-2</v>
      </c>
      <c r="AF149" s="17">
        <v>6.2694400000000003E-3</v>
      </c>
      <c r="AG149" s="29">
        <v>0.18288399999999999</v>
      </c>
      <c r="AH149" s="29">
        <v>0.23227100000000001</v>
      </c>
      <c r="AI149" s="16">
        <v>5.1984799999999998E-2</v>
      </c>
      <c r="AJ149" s="17">
        <v>1.50823E-2</v>
      </c>
    </row>
    <row r="150" spans="2:36" ht="14.5" x14ac:dyDescent="0.35">
      <c r="B150" s="4">
        <v>44827.041666666664</v>
      </c>
      <c r="C150" s="5">
        <v>44827</v>
      </c>
      <c r="D150" s="14">
        <v>4.1666666666666664E-2</v>
      </c>
      <c r="E150" s="29">
        <v>9.0985800000000002E-3</v>
      </c>
      <c r="F150" s="29">
        <v>2.4648799999999998E-2</v>
      </c>
      <c r="G150" s="16">
        <v>7.7584200000000002E-3</v>
      </c>
      <c r="H150" s="17">
        <v>6.7437499999999997E-3</v>
      </c>
      <c r="I150" s="29">
        <v>7.2205500000000006E-2</v>
      </c>
      <c r="J150" s="29">
        <v>6.4789399999999997E-2</v>
      </c>
      <c r="K150" s="16">
        <v>1.1506000000000001E-2</v>
      </c>
      <c r="L150" s="17">
        <v>5.6887099999999996E-3</v>
      </c>
      <c r="M150" s="29">
        <v>0.133877</v>
      </c>
      <c r="N150" s="29">
        <v>0.131635</v>
      </c>
      <c r="O150" s="16">
        <v>1.09243E-2</v>
      </c>
      <c r="P150" s="17">
        <v>3.4926599999999999E-3</v>
      </c>
      <c r="Q150" s="29">
        <v>0.13564899999999999</v>
      </c>
      <c r="R150" s="29">
        <v>0.144124</v>
      </c>
      <c r="S150" s="16">
        <v>1.5450999999999999E-2</v>
      </c>
      <c r="T150" s="17">
        <v>2.1567699999999999E-2</v>
      </c>
      <c r="U150" s="29">
        <v>0.22143199999999999</v>
      </c>
      <c r="V150" s="29">
        <v>0.18770000000000001</v>
      </c>
      <c r="W150" s="16">
        <v>1.3615E-2</v>
      </c>
      <c r="X150" s="17">
        <v>2.7454699999999999E-2</v>
      </c>
      <c r="Y150" s="29">
        <v>0.26591900000000002</v>
      </c>
      <c r="Z150" s="29">
        <v>0.21887599999999999</v>
      </c>
      <c r="AA150" s="16">
        <v>8.0881800000000004E-2</v>
      </c>
      <c r="AB150" s="17">
        <v>1.18978E-2</v>
      </c>
      <c r="AC150" s="29">
        <v>0.24387</v>
      </c>
      <c r="AD150" s="29">
        <v>0.220718</v>
      </c>
      <c r="AE150" s="16">
        <v>9.9396600000000002E-2</v>
      </c>
      <c r="AF150" s="17">
        <v>2.7403799999999999E-2</v>
      </c>
      <c r="AG150" s="29">
        <v>0.17785400000000001</v>
      </c>
      <c r="AH150" s="29">
        <v>0.229795</v>
      </c>
      <c r="AI150" s="16">
        <v>4.33575E-2</v>
      </c>
      <c r="AJ150" s="17">
        <v>1.2373500000000001E-2</v>
      </c>
    </row>
    <row r="151" spans="2:36" ht="14.5" x14ac:dyDescent="0.35">
      <c r="B151" s="4">
        <v>44827.08333321759</v>
      </c>
      <c r="C151" s="5">
        <v>44827</v>
      </c>
      <c r="D151" s="14">
        <v>8.3333333333333329E-2</v>
      </c>
      <c r="E151" s="29">
        <v>7.9313300000000003E-3</v>
      </c>
      <c r="F151" s="29">
        <v>2.5631500000000002E-2</v>
      </c>
      <c r="G151" s="16">
        <v>8.3705600000000008E-3</v>
      </c>
      <c r="H151" s="17">
        <v>6.6177400000000004E-3</v>
      </c>
      <c r="I151" s="29">
        <v>6.9283499999999998E-2</v>
      </c>
      <c r="J151" s="29">
        <v>6.5927799999999995E-2</v>
      </c>
      <c r="K151" s="16">
        <v>9.4616100000000005E-3</v>
      </c>
      <c r="L151" s="17">
        <v>8.7913999999999996E-3</v>
      </c>
      <c r="M151" s="29">
        <v>0.131604</v>
      </c>
      <c r="N151" s="29">
        <v>0.132211</v>
      </c>
      <c r="O151" s="16">
        <v>2.2782199999999999E-2</v>
      </c>
      <c r="P151" s="17">
        <v>2.36484E-2</v>
      </c>
      <c r="Q151" s="29">
        <v>0.13992399999999999</v>
      </c>
      <c r="R151" s="29">
        <v>0.147124</v>
      </c>
      <c r="S151" s="16">
        <v>2.3038099999999999E-2</v>
      </c>
      <c r="T151" s="17">
        <v>1.38441E-2</v>
      </c>
      <c r="U151" s="29">
        <v>0.229019</v>
      </c>
      <c r="V151" s="29">
        <v>0.19262199999999999</v>
      </c>
      <c r="W151" s="16">
        <v>1.9373899999999999E-2</v>
      </c>
      <c r="X151" s="17">
        <v>8.2330000000000007E-3</v>
      </c>
      <c r="Y151" s="29">
        <v>0.26171100000000003</v>
      </c>
      <c r="Z151" s="29">
        <v>0.22037699999999999</v>
      </c>
      <c r="AA151" s="16">
        <v>8.1565600000000002E-2</v>
      </c>
      <c r="AB151" s="17">
        <v>2.1344499999999999E-2</v>
      </c>
      <c r="AC151" s="29">
        <v>0.22934099999999999</v>
      </c>
      <c r="AD151" s="29">
        <v>0.219468</v>
      </c>
      <c r="AE151" s="16">
        <v>0.10465000000000001</v>
      </c>
      <c r="AF151" s="17">
        <v>9.0484399999999996E-3</v>
      </c>
      <c r="AG151" s="29">
        <v>0.168569</v>
      </c>
      <c r="AH151" s="29">
        <v>0.23006599999999999</v>
      </c>
      <c r="AI151" s="16">
        <v>3.3609399999999998E-2</v>
      </c>
      <c r="AJ151" s="17">
        <v>2.5621499999999998E-2</v>
      </c>
    </row>
    <row r="152" spans="2:36" ht="14.5" x14ac:dyDescent="0.35">
      <c r="B152" s="4">
        <v>44827.124999826388</v>
      </c>
      <c r="C152" s="5">
        <v>44827</v>
      </c>
      <c r="D152" s="14">
        <v>0.125</v>
      </c>
      <c r="E152" s="29">
        <v>6.7857999999999998E-3</v>
      </c>
      <c r="F152" s="29">
        <v>2.66716E-2</v>
      </c>
      <c r="G152" s="16">
        <v>7.0373399999999996E-3</v>
      </c>
      <c r="H152" s="17">
        <v>9.9628400000000006E-3</v>
      </c>
      <c r="I152" s="29">
        <v>6.6708500000000004E-2</v>
      </c>
      <c r="J152" s="29">
        <v>6.7531400000000005E-2</v>
      </c>
      <c r="K152" s="16">
        <v>1.07878E-2</v>
      </c>
      <c r="L152" s="17">
        <v>8.6644400000000007E-3</v>
      </c>
      <c r="M152" s="29">
        <v>0.128776</v>
      </c>
      <c r="N152" s="29">
        <v>0.134663</v>
      </c>
      <c r="O152" s="16">
        <v>2.6181300000000001E-2</v>
      </c>
      <c r="P152" s="17">
        <v>1.8698300000000001E-3</v>
      </c>
      <c r="Q152" s="29">
        <v>0.151973</v>
      </c>
      <c r="R152" s="29">
        <v>0.15164900000000001</v>
      </c>
      <c r="S152" s="16">
        <v>2.78517E-2</v>
      </c>
      <c r="T152" s="17">
        <v>2.08699E-2</v>
      </c>
      <c r="U152" s="29">
        <v>0.22103800000000001</v>
      </c>
      <c r="V152" s="29">
        <v>0.19579099999999999</v>
      </c>
      <c r="W152" s="16">
        <v>2.4978199999999999E-2</v>
      </c>
      <c r="X152" s="17">
        <v>2.87291E-2</v>
      </c>
      <c r="Y152" s="29">
        <v>0.25940299999999999</v>
      </c>
      <c r="Z152" s="29">
        <v>0.22153100000000001</v>
      </c>
      <c r="AA152" s="16">
        <v>7.8857999999999998E-2</v>
      </c>
      <c r="AB152" s="17">
        <v>9.4138299999999998E-3</v>
      </c>
      <c r="AC152" s="29">
        <v>0.21168100000000001</v>
      </c>
      <c r="AD152" s="29">
        <v>0.22517000000000001</v>
      </c>
      <c r="AE152" s="16">
        <v>9.9533200000000002E-2</v>
      </c>
      <c r="AF152" s="17">
        <v>3.1704599999999999E-2</v>
      </c>
      <c r="AG152" s="29">
        <v>0.165379</v>
      </c>
      <c r="AH152" s="29">
        <v>0.236065</v>
      </c>
      <c r="AI152" s="16">
        <v>4.3411199999999997E-2</v>
      </c>
      <c r="AJ152" s="17">
        <v>2.6357800000000001E-2</v>
      </c>
    </row>
    <row r="153" spans="2:36" ht="14.5" x14ac:dyDescent="0.35">
      <c r="B153" s="4">
        <v>44827.166666435187</v>
      </c>
      <c r="C153" s="5">
        <v>44827</v>
      </c>
      <c r="D153" s="14">
        <v>0.16666666666666666</v>
      </c>
      <c r="E153" s="29">
        <v>6.4178200000000003E-3</v>
      </c>
      <c r="F153" s="29">
        <v>2.5769E-2</v>
      </c>
      <c r="G153" s="16">
        <v>9.6207099999999993E-3</v>
      </c>
      <c r="H153" s="17">
        <v>1.1953800000000001E-2</v>
      </c>
      <c r="I153" s="29">
        <v>6.6788600000000004E-2</v>
      </c>
      <c r="J153" s="29">
        <v>6.6166699999999995E-2</v>
      </c>
      <c r="K153" s="16">
        <v>1.35455E-2</v>
      </c>
      <c r="L153" s="17">
        <v>1.5624300000000001E-3</v>
      </c>
      <c r="M153" s="29">
        <v>0.128828</v>
      </c>
      <c r="N153" s="29">
        <v>0.132211</v>
      </c>
      <c r="O153" s="16">
        <v>3.20497E-2</v>
      </c>
      <c r="P153" s="17">
        <v>2.67662E-2</v>
      </c>
      <c r="Q153" s="29">
        <v>0.17369799999999999</v>
      </c>
      <c r="R153" s="29">
        <v>0.148149</v>
      </c>
      <c r="S153" s="16">
        <v>3.2101299999999999E-2</v>
      </c>
      <c r="T153" s="17">
        <v>2.11994E-2</v>
      </c>
      <c r="U153" s="29">
        <v>0.21376500000000001</v>
      </c>
      <c r="V153" s="29">
        <v>0.19389300000000001</v>
      </c>
      <c r="W153" s="16">
        <v>2.9213800000000002E-2</v>
      </c>
      <c r="X153" s="17">
        <v>9.3778899999999998E-3</v>
      </c>
      <c r="Y153" s="29">
        <v>0.26320100000000002</v>
      </c>
      <c r="Z153" s="29">
        <v>0.21960199999999999</v>
      </c>
      <c r="AA153" s="16">
        <v>7.85111E-2</v>
      </c>
      <c r="AB153" s="17">
        <v>2.26144E-2</v>
      </c>
      <c r="AC153" s="29">
        <v>0.20737800000000001</v>
      </c>
      <c r="AD153" s="29">
        <v>0.22001799999999999</v>
      </c>
      <c r="AE153" s="16">
        <v>9.2968899999999993E-2</v>
      </c>
      <c r="AF153" s="17">
        <v>2.1400800000000001E-2</v>
      </c>
      <c r="AG153" s="29">
        <v>0.16644900000000001</v>
      </c>
      <c r="AH153" s="29">
        <v>0.23153899999999999</v>
      </c>
      <c r="AI153" s="16">
        <v>4.8164100000000001E-2</v>
      </c>
      <c r="AJ153" s="17">
        <v>3.91986E-2</v>
      </c>
    </row>
    <row r="154" spans="2:36" ht="14.5" x14ac:dyDescent="0.35">
      <c r="B154" s="4">
        <v>44827.208333043978</v>
      </c>
      <c r="C154" s="5">
        <v>44827</v>
      </c>
      <c r="D154" s="14">
        <v>0.20833333333333334</v>
      </c>
      <c r="E154" s="29">
        <v>6.4609000000000003E-3</v>
      </c>
      <c r="F154" s="29">
        <v>2.4591399999999999E-2</v>
      </c>
      <c r="G154" s="16">
        <v>6.9419E-3</v>
      </c>
      <c r="H154" s="17">
        <v>1.4212900000000001E-2</v>
      </c>
      <c r="I154" s="29">
        <v>6.6830200000000006E-2</v>
      </c>
      <c r="J154" s="29">
        <v>6.4770499999999995E-2</v>
      </c>
      <c r="K154" s="16">
        <v>1.40511E-2</v>
      </c>
      <c r="L154" s="17">
        <v>1.5704900000000001E-2</v>
      </c>
      <c r="M154" s="29">
        <v>0.13070399999999999</v>
      </c>
      <c r="N154" s="29">
        <v>0.13283500000000001</v>
      </c>
      <c r="O154" s="16">
        <v>3.81243E-2</v>
      </c>
      <c r="P154" s="17">
        <v>6.4758599999999999E-3</v>
      </c>
      <c r="Q154" s="29">
        <v>0.18462400000000001</v>
      </c>
      <c r="R154" s="29">
        <v>0.14352400000000001</v>
      </c>
      <c r="S154" s="16">
        <v>2.7383299999999999E-2</v>
      </c>
      <c r="T154" s="17">
        <v>2.1149500000000002E-2</v>
      </c>
      <c r="U154" s="29">
        <v>0.20593800000000001</v>
      </c>
      <c r="V154" s="29">
        <v>0.187273</v>
      </c>
      <c r="W154" s="16">
        <v>3.2974400000000001E-2</v>
      </c>
      <c r="X154" s="17">
        <v>3.0666499999999999E-2</v>
      </c>
      <c r="Y154" s="29">
        <v>0.262824</v>
      </c>
      <c r="Z154" s="29">
        <v>0.218502</v>
      </c>
      <c r="AA154" s="16">
        <v>8.5847699999999999E-2</v>
      </c>
      <c r="AB154" s="17">
        <v>6.2452499999999999E-3</v>
      </c>
      <c r="AC154" s="29">
        <v>0.21260100000000001</v>
      </c>
      <c r="AD154" s="29">
        <v>0.22394500000000001</v>
      </c>
      <c r="AE154" s="16">
        <v>9.4015299999999996E-2</v>
      </c>
      <c r="AF154" s="17">
        <v>3.6800899999999998E-2</v>
      </c>
      <c r="AG154" s="29">
        <v>0.164072</v>
      </c>
      <c r="AH154" s="29">
        <v>0.236067</v>
      </c>
      <c r="AI154" s="16">
        <v>3.6247799999999997E-2</v>
      </c>
      <c r="AJ154" s="17">
        <v>4.2195499999999997E-2</v>
      </c>
    </row>
    <row r="155" spans="2:36" ht="14.5" x14ac:dyDescent="0.35">
      <c r="B155" s="4">
        <v>44827.249999652777</v>
      </c>
      <c r="C155" s="5">
        <v>44827</v>
      </c>
      <c r="D155" s="14">
        <v>0.25</v>
      </c>
      <c r="E155" s="29">
        <v>5.6955699999999996E-3</v>
      </c>
      <c r="F155" s="29">
        <v>2.4978899999999998E-2</v>
      </c>
      <c r="G155" s="16">
        <v>8.9480400000000009E-3</v>
      </c>
      <c r="H155" s="17">
        <v>9.3934900000000009E-3</v>
      </c>
      <c r="I155" s="29">
        <v>6.3521099999999997E-2</v>
      </c>
      <c r="J155" s="29">
        <v>6.5055100000000005E-2</v>
      </c>
      <c r="K155" s="16">
        <v>1.6028000000000001E-2</v>
      </c>
      <c r="L155" s="17">
        <v>6.2686199999999999E-3</v>
      </c>
      <c r="M155" s="29">
        <v>0.13340399999999999</v>
      </c>
      <c r="N155" s="29">
        <v>0.131134</v>
      </c>
      <c r="O155" s="16">
        <v>3.9156200000000002E-2</v>
      </c>
      <c r="P155" s="17">
        <v>2.5989100000000001E-2</v>
      </c>
      <c r="Q155" s="29">
        <v>0.17142399999999999</v>
      </c>
      <c r="R155" s="29">
        <v>0.145124</v>
      </c>
      <c r="S155" s="16">
        <v>1.5814499999999999E-2</v>
      </c>
      <c r="T155" s="17">
        <v>1.9842499999999999E-2</v>
      </c>
      <c r="U155" s="29">
        <v>0.193797</v>
      </c>
      <c r="V155" s="29">
        <v>0.189522</v>
      </c>
      <c r="W155" s="16">
        <v>2.85282E-2</v>
      </c>
      <c r="X155" s="17">
        <v>1.01984E-2</v>
      </c>
      <c r="Y155" s="29">
        <v>0.25592199999999998</v>
      </c>
      <c r="Z155" s="29">
        <v>0.217449</v>
      </c>
      <c r="AA155" s="16">
        <v>8.9931899999999995E-2</v>
      </c>
      <c r="AB155" s="17">
        <v>2.1435300000000001E-2</v>
      </c>
      <c r="AC155" s="29">
        <v>0.218695</v>
      </c>
      <c r="AD155" s="29">
        <v>0.218945</v>
      </c>
      <c r="AE155" s="16">
        <v>9.5631900000000006E-2</v>
      </c>
      <c r="AF155" s="17">
        <v>1.9191400000000001E-2</v>
      </c>
      <c r="AG155" s="29">
        <v>0.16003200000000001</v>
      </c>
      <c r="AH155" s="29">
        <v>0.23056199999999999</v>
      </c>
      <c r="AI155" s="16">
        <v>2.9470300000000001E-2</v>
      </c>
      <c r="AJ155" s="17">
        <v>3.3583300000000003E-2</v>
      </c>
    </row>
    <row r="156" spans="2:36" ht="14.5" x14ac:dyDescent="0.35">
      <c r="B156" s="4">
        <v>44827.291666261575</v>
      </c>
      <c r="C156" s="5">
        <v>44827</v>
      </c>
      <c r="D156" s="14">
        <v>0.29166666666666669</v>
      </c>
      <c r="E156" s="29">
        <v>5.4936200000000003E-3</v>
      </c>
      <c r="F156" s="29">
        <v>2.6386699999999999E-2</v>
      </c>
      <c r="G156" s="16">
        <v>8.5716200000000003E-3</v>
      </c>
      <c r="H156" s="17">
        <v>6.6610699999999998E-3</v>
      </c>
      <c r="I156" s="29">
        <v>6.2051500000000002E-2</v>
      </c>
      <c r="J156" s="29">
        <v>6.6980100000000001E-2</v>
      </c>
      <c r="K156" s="16">
        <v>1.7485199999999999E-2</v>
      </c>
      <c r="L156" s="17">
        <v>9.20435E-3</v>
      </c>
      <c r="M156" s="29">
        <v>0.1401</v>
      </c>
      <c r="N156" s="29">
        <v>0.134713</v>
      </c>
      <c r="O156" s="16">
        <v>3.4615100000000003E-2</v>
      </c>
      <c r="P156" s="17">
        <v>1.00637E-2</v>
      </c>
      <c r="Q156" s="29">
        <v>0.158499</v>
      </c>
      <c r="R156" s="29">
        <v>0.149674</v>
      </c>
      <c r="S156" s="16">
        <v>1.86652E-2</v>
      </c>
      <c r="T156" s="17">
        <v>1.89071E-2</v>
      </c>
      <c r="U156" s="29">
        <v>0.184423</v>
      </c>
      <c r="V156" s="29">
        <v>0.19452</v>
      </c>
      <c r="W156" s="16">
        <v>1.5751100000000001E-2</v>
      </c>
      <c r="X156" s="17">
        <v>2.1180899999999999E-2</v>
      </c>
      <c r="Y156" s="29">
        <v>0.25174600000000003</v>
      </c>
      <c r="Z156" s="29">
        <v>0.22087899999999999</v>
      </c>
      <c r="AA156" s="16">
        <v>8.8582400000000006E-2</v>
      </c>
      <c r="AB156" s="17">
        <v>1.19232E-2</v>
      </c>
      <c r="AC156" s="29">
        <v>0.224269</v>
      </c>
      <c r="AD156" s="29">
        <v>0.225247</v>
      </c>
      <c r="AE156" s="16">
        <v>8.6600700000000003E-2</v>
      </c>
      <c r="AF156" s="17">
        <v>1.29782E-2</v>
      </c>
      <c r="AG156" s="29">
        <v>0.16273399999999999</v>
      </c>
      <c r="AH156" s="29">
        <v>0.23743700000000001</v>
      </c>
      <c r="AI156" s="16">
        <v>3.6441000000000001E-2</v>
      </c>
      <c r="AJ156" s="17">
        <v>1.39772E-2</v>
      </c>
    </row>
    <row r="157" spans="2:36" ht="14.5" x14ac:dyDescent="0.35">
      <c r="B157" s="4">
        <v>44827.333332870374</v>
      </c>
      <c r="C157" s="5">
        <v>44827</v>
      </c>
      <c r="D157" s="14">
        <v>0.33333333333333331</v>
      </c>
      <c r="E157" s="29">
        <v>6.6379899999999999E-3</v>
      </c>
      <c r="F157" s="29">
        <v>2.65366E-2</v>
      </c>
      <c r="G157" s="16">
        <v>1.1527600000000001E-2</v>
      </c>
      <c r="H157" s="17">
        <v>2.39434E-3</v>
      </c>
      <c r="I157" s="29">
        <v>6.3267699999999996E-2</v>
      </c>
      <c r="J157" s="29">
        <v>6.7422899999999994E-2</v>
      </c>
      <c r="K157" s="16">
        <v>1.9647100000000001E-2</v>
      </c>
      <c r="L157" s="17">
        <v>6.6121900000000004E-3</v>
      </c>
      <c r="M157" s="29">
        <v>0.14883399999999999</v>
      </c>
      <c r="N157" s="29">
        <v>0.13361300000000001</v>
      </c>
      <c r="O157" s="16">
        <v>2.8423400000000001E-2</v>
      </c>
      <c r="P157" s="17">
        <v>1.2215999999999999E-2</v>
      </c>
      <c r="Q157" s="29">
        <v>0.15682399999999999</v>
      </c>
      <c r="R157" s="29">
        <v>0.151449</v>
      </c>
      <c r="S157" s="16">
        <v>3.2800599999999999E-2</v>
      </c>
      <c r="T157" s="17">
        <v>1.9700700000000002E-2</v>
      </c>
      <c r="U157" s="29">
        <v>0.184393</v>
      </c>
      <c r="V157" s="29">
        <v>0.19636700000000001</v>
      </c>
      <c r="W157" s="16">
        <v>5.9513700000000001E-3</v>
      </c>
      <c r="X157" s="17">
        <v>2.06514E-2</v>
      </c>
      <c r="Y157" s="29">
        <v>0.25304700000000002</v>
      </c>
      <c r="Z157" s="29">
        <v>0.22010199999999999</v>
      </c>
      <c r="AA157" s="16">
        <v>8.8582599999999997E-2</v>
      </c>
      <c r="AB157" s="17">
        <v>1.2256599999999999E-2</v>
      </c>
      <c r="AC157" s="29">
        <v>0.22859499999999999</v>
      </c>
      <c r="AD157" s="29">
        <v>0.22302</v>
      </c>
      <c r="AE157" s="16">
        <v>7.6389700000000005E-2</v>
      </c>
      <c r="AF157" s="17">
        <v>6.8367999999999996E-3</v>
      </c>
      <c r="AG157" s="29">
        <v>0.16620299999999999</v>
      </c>
      <c r="AH157" s="29">
        <v>0.232736</v>
      </c>
      <c r="AI157" s="16">
        <v>4.00335E-2</v>
      </c>
      <c r="AJ157" s="17">
        <v>7.1052299999999997E-3</v>
      </c>
    </row>
    <row r="158" spans="2:36" ht="14.5" x14ac:dyDescent="0.35">
      <c r="B158" s="4">
        <v>44827.374999479165</v>
      </c>
      <c r="C158" s="5">
        <v>44827</v>
      </c>
      <c r="D158" s="14">
        <v>0.375</v>
      </c>
      <c r="E158" s="29">
        <v>6.2988899999999997E-3</v>
      </c>
      <c r="F158" s="29">
        <v>2.5541500000000002E-2</v>
      </c>
      <c r="G158" s="16">
        <v>7.1863999999999999E-3</v>
      </c>
      <c r="H158" s="17">
        <v>6.35229E-3</v>
      </c>
      <c r="I158" s="29">
        <v>6.5850699999999998E-2</v>
      </c>
      <c r="J158" s="29">
        <v>6.6072500000000006E-2</v>
      </c>
      <c r="K158" s="16">
        <v>1.7345200000000002E-2</v>
      </c>
      <c r="L158" s="17">
        <v>9.0396799999999996E-3</v>
      </c>
      <c r="M158" s="29">
        <v>0.15021499999999999</v>
      </c>
      <c r="N158" s="29">
        <v>0.13326199999999999</v>
      </c>
      <c r="O158" s="16">
        <v>2.0834700000000001E-2</v>
      </c>
      <c r="P158" s="17">
        <v>8.3792199999999997E-3</v>
      </c>
      <c r="Q158" s="29">
        <v>0.157274</v>
      </c>
      <c r="R158" s="29">
        <v>0.14754900000000001</v>
      </c>
      <c r="S158" s="16">
        <v>3.55298E-2</v>
      </c>
      <c r="T158" s="17">
        <v>2.1329399999999998E-2</v>
      </c>
      <c r="U158" s="29">
        <v>0.18415799999999999</v>
      </c>
      <c r="V158" s="29">
        <v>0.193269</v>
      </c>
      <c r="W158" s="16">
        <v>3.2810299999999999E-3</v>
      </c>
      <c r="X158" s="17">
        <v>2.6555499999999999E-2</v>
      </c>
      <c r="Y158" s="29">
        <v>0.25667200000000001</v>
      </c>
      <c r="Z158" s="29">
        <v>0.219802</v>
      </c>
      <c r="AA158" s="16">
        <v>9.4708600000000004E-2</v>
      </c>
      <c r="AB158" s="17">
        <v>1.01729E-2</v>
      </c>
      <c r="AC158" s="29">
        <v>0.234622</v>
      </c>
      <c r="AD158" s="29">
        <v>0.22381899999999999</v>
      </c>
      <c r="AE158" s="16">
        <v>7.886E-2</v>
      </c>
      <c r="AF158" s="17">
        <v>1.31722E-2</v>
      </c>
      <c r="AG158" s="29">
        <v>0.164326</v>
      </c>
      <c r="AH158" s="29">
        <v>0.23238600000000001</v>
      </c>
      <c r="AI158" s="16">
        <v>2.6019799999999999E-2</v>
      </c>
      <c r="AJ158" s="17">
        <v>1.28451E-2</v>
      </c>
    </row>
    <row r="159" spans="2:36" ht="14.5" x14ac:dyDescent="0.35">
      <c r="B159" s="4">
        <v>44827.416666087964</v>
      </c>
      <c r="C159" s="5">
        <v>44827</v>
      </c>
      <c r="D159" s="14">
        <v>0.41666666666666669</v>
      </c>
      <c r="E159" s="29">
        <v>1.1474399999999999E-2</v>
      </c>
      <c r="F159" s="29">
        <v>2.4943900000000001E-2</v>
      </c>
      <c r="G159" s="16">
        <v>6.0920200000000001E-3</v>
      </c>
      <c r="H159" s="17">
        <v>9.1878600000000008E-3</v>
      </c>
      <c r="I159" s="29">
        <v>6.7475599999999997E-2</v>
      </c>
      <c r="J159" s="29">
        <v>6.5378400000000003E-2</v>
      </c>
      <c r="K159" s="16">
        <v>1.6362000000000002E-2</v>
      </c>
      <c r="L159" s="17">
        <v>8.3220299999999994E-3</v>
      </c>
      <c r="M159" s="29">
        <v>0.14613799999999999</v>
      </c>
      <c r="N159" s="29">
        <v>0.132711</v>
      </c>
      <c r="O159" s="16">
        <v>1.35184E-2</v>
      </c>
      <c r="P159" s="17">
        <v>2.7818900000000001E-2</v>
      </c>
      <c r="Q159" s="29">
        <v>0.149899</v>
      </c>
      <c r="R159" s="29">
        <v>0.145674</v>
      </c>
      <c r="S159" s="16">
        <v>3.9264199999999999E-2</v>
      </c>
      <c r="T159" s="17">
        <v>2.00912E-2</v>
      </c>
      <c r="U159" s="29">
        <v>0.17352899999999999</v>
      </c>
      <c r="V159" s="29">
        <v>0.19211800000000001</v>
      </c>
      <c r="W159" s="16">
        <v>7.2926700000000002E-3</v>
      </c>
      <c r="X159" s="17">
        <v>8.9332500000000002E-3</v>
      </c>
      <c r="Y159" s="29">
        <v>0.25492599999999999</v>
      </c>
      <c r="Z159" s="29">
        <v>0.220052</v>
      </c>
      <c r="AA159" s="16">
        <v>9.0456800000000004E-2</v>
      </c>
      <c r="AB159" s="17">
        <v>2.0920100000000001E-2</v>
      </c>
      <c r="AC159" s="29">
        <v>0.239396</v>
      </c>
      <c r="AD159" s="29">
        <v>0.22366900000000001</v>
      </c>
      <c r="AE159" s="16">
        <v>8.4171899999999994E-2</v>
      </c>
      <c r="AF159" s="17">
        <v>2.34802E-2</v>
      </c>
      <c r="AG159" s="29">
        <v>0.16122800000000001</v>
      </c>
      <c r="AH159" s="29">
        <v>0.230735</v>
      </c>
      <c r="AI159" s="16">
        <v>2.92211E-2</v>
      </c>
      <c r="AJ159" s="17">
        <v>3.9281900000000002E-2</v>
      </c>
    </row>
    <row r="160" spans="2:36" ht="14.5" x14ac:dyDescent="0.35">
      <c r="B160" s="4">
        <v>44827.458332696762</v>
      </c>
      <c r="C160" s="5">
        <v>44827</v>
      </c>
      <c r="D160" s="14">
        <v>0.45833333333333331</v>
      </c>
      <c r="E160" s="29">
        <v>7.9788399999999992E-3</v>
      </c>
      <c r="F160" s="29">
        <v>2.6754199999999999E-2</v>
      </c>
      <c r="G160" s="16">
        <v>6.8120799999999999E-3</v>
      </c>
      <c r="H160" s="17">
        <v>1.3177899999999999E-2</v>
      </c>
      <c r="I160" s="29">
        <v>7.1479699999999993E-2</v>
      </c>
      <c r="J160" s="29">
        <v>6.8006999999999998E-2</v>
      </c>
      <c r="K160" s="16">
        <v>1.5400199999999999E-2</v>
      </c>
      <c r="L160" s="17">
        <v>4.4331199999999996E-3</v>
      </c>
      <c r="M160" s="29">
        <v>0.14255999999999999</v>
      </c>
      <c r="N160" s="29">
        <v>0.13664000000000001</v>
      </c>
      <c r="O160" s="16">
        <v>8.9236999999999997E-3</v>
      </c>
      <c r="P160" s="17">
        <v>2.9304299999999998E-2</v>
      </c>
      <c r="Q160" s="29">
        <v>0.14979899999999999</v>
      </c>
      <c r="R160" s="29">
        <v>0.152724</v>
      </c>
      <c r="S160" s="16">
        <v>3.7391500000000001E-2</v>
      </c>
      <c r="T160" s="17">
        <v>2.25863E-2</v>
      </c>
      <c r="U160" s="29">
        <v>0.16839599999999999</v>
      </c>
      <c r="V160" s="29">
        <v>0.19911000000000001</v>
      </c>
      <c r="W160" s="16">
        <v>9.7698500000000001E-3</v>
      </c>
      <c r="X160" s="17">
        <v>6.9549E-3</v>
      </c>
      <c r="Y160" s="29">
        <v>0.25818000000000002</v>
      </c>
      <c r="Z160" s="29">
        <v>0.224157</v>
      </c>
      <c r="AA160" s="16">
        <v>8.5978200000000005E-2</v>
      </c>
      <c r="AB160" s="17">
        <v>2.1488699999999999E-2</v>
      </c>
      <c r="AC160" s="29">
        <v>0.24377099999999999</v>
      </c>
      <c r="AD160" s="29">
        <v>0.231542</v>
      </c>
      <c r="AE160" s="16">
        <v>8.6312299999999995E-2</v>
      </c>
      <c r="AF160" s="17">
        <v>2.9300900000000001E-2</v>
      </c>
      <c r="AG160" s="29">
        <v>0.162553</v>
      </c>
      <c r="AH160" s="29">
        <v>0.236261</v>
      </c>
      <c r="AI160" s="16">
        <v>3.70172E-2</v>
      </c>
      <c r="AJ160" s="17">
        <v>4.6795499999999997E-2</v>
      </c>
    </row>
    <row r="161" spans="2:36" ht="14.5" x14ac:dyDescent="0.35">
      <c r="B161" s="4">
        <v>44827.499999305554</v>
      </c>
      <c r="C161" s="5">
        <v>44827</v>
      </c>
      <c r="D161" s="14">
        <v>0.5</v>
      </c>
      <c r="E161" s="29">
        <v>8.56904E-3</v>
      </c>
      <c r="F161" s="29">
        <v>2.4996500000000001E-2</v>
      </c>
      <c r="G161" s="16">
        <v>2.7789099999999999E-3</v>
      </c>
      <c r="H161" s="17">
        <v>5.0050800000000003E-3</v>
      </c>
      <c r="I161" s="29">
        <v>7.8692499999999999E-2</v>
      </c>
      <c r="J161" s="29">
        <v>6.6019999999999995E-2</v>
      </c>
      <c r="K161" s="16">
        <v>1.1410200000000001E-2</v>
      </c>
      <c r="L161" s="17">
        <v>5.6405200000000004E-3</v>
      </c>
      <c r="M161" s="29">
        <v>0.140705</v>
      </c>
      <c r="N161" s="29">
        <v>0.135487</v>
      </c>
      <c r="O161" s="16">
        <v>3.1083700000000001E-3</v>
      </c>
      <c r="P161" s="17">
        <v>1.26981E-2</v>
      </c>
      <c r="Q161" s="29">
        <v>0.151474</v>
      </c>
      <c r="R161" s="29">
        <v>0.14707400000000001</v>
      </c>
      <c r="S161" s="16">
        <v>2.8666000000000001E-2</v>
      </c>
      <c r="T161" s="17">
        <v>2.2137199999999999E-2</v>
      </c>
      <c r="U161" s="29">
        <v>0.16561200000000001</v>
      </c>
      <c r="V161" s="29">
        <v>0.19398599999999999</v>
      </c>
      <c r="W161" s="16">
        <v>7.1602599999999999E-3</v>
      </c>
      <c r="X161" s="17">
        <v>2.1484199999999998E-2</v>
      </c>
      <c r="Y161" s="29">
        <v>0.26363399999999998</v>
      </c>
      <c r="Z161" s="29">
        <v>0.22303100000000001</v>
      </c>
      <c r="AA161" s="16">
        <v>8.8792700000000002E-2</v>
      </c>
      <c r="AB161" s="17">
        <v>1.2468099999999999E-2</v>
      </c>
      <c r="AC161" s="29">
        <v>0.24749699999999999</v>
      </c>
      <c r="AD161" s="29">
        <v>0.23224</v>
      </c>
      <c r="AE161" s="16">
        <v>8.6181900000000006E-2</v>
      </c>
      <c r="AF161" s="17">
        <v>7.3557199999999996E-3</v>
      </c>
      <c r="AG161" s="29">
        <v>0.167071</v>
      </c>
      <c r="AH161" s="29">
        <v>0.23446</v>
      </c>
      <c r="AI161" s="16">
        <v>3.1557599999999998E-2</v>
      </c>
      <c r="AJ161" s="17">
        <v>1.0556400000000001E-2</v>
      </c>
    </row>
    <row r="162" spans="2:36" ht="14.5" x14ac:dyDescent="0.35">
      <c r="B162" s="4">
        <v>44827.541665914352</v>
      </c>
      <c r="C162" s="5">
        <v>44827</v>
      </c>
      <c r="D162" s="14">
        <v>0.54166666666666663</v>
      </c>
      <c r="E162" s="29">
        <v>9.5276800000000002E-3</v>
      </c>
      <c r="F162" s="29">
        <v>2.6299099999999999E-2</v>
      </c>
      <c r="G162" s="16">
        <v>1.40475E-3</v>
      </c>
      <c r="H162" s="17">
        <v>1.28101E-2</v>
      </c>
      <c r="I162" s="29">
        <v>8.2343299999999994E-2</v>
      </c>
      <c r="J162" s="29">
        <v>6.7656099999999997E-2</v>
      </c>
      <c r="K162" s="16">
        <v>8.2680300000000009E-3</v>
      </c>
      <c r="L162" s="17">
        <v>1.217E-2</v>
      </c>
      <c r="M162" s="29">
        <v>0.137404</v>
      </c>
      <c r="N162" s="29">
        <v>0.135489</v>
      </c>
      <c r="O162" s="16">
        <v>1.77629E-3</v>
      </c>
      <c r="P162" s="17">
        <v>4.4147800000000001E-3</v>
      </c>
      <c r="Q162" s="29">
        <v>0.14682400000000001</v>
      </c>
      <c r="R162" s="29">
        <v>0.15187400000000001</v>
      </c>
      <c r="S162" s="16">
        <v>1.8294100000000001E-2</v>
      </c>
      <c r="T162" s="17">
        <v>2.5030699999999999E-2</v>
      </c>
      <c r="U162" s="29">
        <v>0.15851000000000001</v>
      </c>
      <c r="V162" s="29">
        <v>0.20025399999999999</v>
      </c>
      <c r="W162" s="16">
        <v>8.3825400000000008E-3</v>
      </c>
      <c r="X162" s="17">
        <v>3.4085400000000002E-2</v>
      </c>
      <c r="Y162" s="29">
        <v>0.26166600000000001</v>
      </c>
      <c r="Z162" s="29">
        <v>0.22405700000000001</v>
      </c>
      <c r="AA162" s="16">
        <v>9.1605599999999995E-2</v>
      </c>
      <c r="AB162" s="17">
        <v>7.0134400000000001E-3</v>
      </c>
      <c r="AC162" s="29">
        <v>0.24825</v>
      </c>
      <c r="AD162" s="29">
        <v>0.23003699999999999</v>
      </c>
      <c r="AE162" s="16">
        <v>8.7131200000000006E-2</v>
      </c>
      <c r="AF162" s="17">
        <v>2.8972299999999999E-2</v>
      </c>
      <c r="AG162" s="29">
        <v>0.16809199999999999</v>
      </c>
      <c r="AH162" s="29">
        <v>0.232407</v>
      </c>
      <c r="AI162" s="16">
        <v>3.12137E-2</v>
      </c>
      <c r="AJ162" s="17">
        <v>2.1314400000000001E-2</v>
      </c>
    </row>
    <row r="163" spans="2:36" ht="14.5" x14ac:dyDescent="0.35">
      <c r="B163" s="4">
        <v>44827.583332523151</v>
      </c>
      <c r="C163" s="5">
        <v>44827</v>
      </c>
      <c r="D163" s="14">
        <v>0.58333333333333337</v>
      </c>
      <c r="E163" s="29">
        <v>1.1080700000000001E-2</v>
      </c>
      <c r="F163" s="29">
        <v>2.44639E-2</v>
      </c>
      <c r="G163" s="16">
        <v>5.5278100000000002E-3</v>
      </c>
      <c r="H163" s="17">
        <v>1.09038E-2</v>
      </c>
      <c r="I163" s="29">
        <v>8.4472699999999998E-2</v>
      </c>
      <c r="J163" s="29">
        <v>6.5176399999999995E-2</v>
      </c>
      <c r="K163" s="16">
        <v>7.4463100000000003E-3</v>
      </c>
      <c r="L163" s="17">
        <v>9.0579500000000004E-3</v>
      </c>
      <c r="M163" s="29">
        <v>0.13470399999999999</v>
      </c>
      <c r="N163" s="29">
        <v>0.13281100000000001</v>
      </c>
      <c r="O163" s="16">
        <v>6.8060100000000004E-3</v>
      </c>
      <c r="P163" s="17">
        <v>3.3258599999999999E-2</v>
      </c>
      <c r="Q163" s="29">
        <v>0.14255000000000001</v>
      </c>
      <c r="R163" s="29">
        <v>0.14534900000000001</v>
      </c>
      <c r="S163" s="16">
        <v>1.17438E-2</v>
      </c>
      <c r="T163" s="17">
        <v>2.0547800000000001E-2</v>
      </c>
      <c r="U163" s="29">
        <v>0.15553500000000001</v>
      </c>
      <c r="V163" s="29">
        <v>0.19445799999999999</v>
      </c>
      <c r="W163" s="16">
        <v>1.25384E-2</v>
      </c>
      <c r="X163" s="17">
        <v>2.3803100000000001E-3</v>
      </c>
      <c r="Y163" s="29">
        <v>0.260768</v>
      </c>
      <c r="Z163" s="29">
        <v>0.22208</v>
      </c>
      <c r="AA163" s="16">
        <v>8.6698800000000006E-2</v>
      </c>
      <c r="AB163" s="17">
        <v>2.1965599999999998E-2</v>
      </c>
      <c r="AC163" s="29">
        <v>0.24867700000000001</v>
      </c>
      <c r="AD163" s="29">
        <v>0.226435</v>
      </c>
      <c r="AE163" s="16">
        <v>8.7748999999999994E-2</v>
      </c>
      <c r="AF163" s="17">
        <v>3.3929300000000003E-2</v>
      </c>
      <c r="AG163" s="29">
        <v>0.17096500000000001</v>
      </c>
      <c r="AH163" s="29">
        <v>0.22922999999999999</v>
      </c>
      <c r="AI163" s="16">
        <v>4.1460400000000001E-2</v>
      </c>
      <c r="AJ163" s="17">
        <v>5.4887400000000003E-2</v>
      </c>
    </row>
    <row r="164" spans="2:36" ht="14.5" x14ac:dyDescent="0.35">
      <c r="B164" s="4">
        <v>44827.624999131942</v>
      </c>
      <c r="C164" s="5">
        <v>44827</v>
      </c>
      <c r="D164" s="14">
        <v>0.625</v>
      </c>
      <c r="E164" s="29">
        <v>1.45387E-2</v>
      </c>
      <c r="F164" s="29">
        <v>2.6176600000000001E-2</v>
      </c>
      <c r="G164" s="16">
        <v>6.6796199999999998E-3</v>
      </c>
      <c r="H164" s="17">
        <v>1.00754E-2</v>
      </c>
      <c r="I164" s="29">
        <v>8.7841100000000005E-2</v>
      </c>
      <c r="J164" s="29">
        <v>6.7739900000000006E-2</v>
      </c>
      <c r="K164" s="16">
        <v>5.7787999999999997E-3</v>
      </c>
      <c r="L164" s="17">
        <v>1.3847E-2</v>
      </c>
      <c r="M164" s="29">
        <v>0.133628</v>
      </c>
      <c r="N164" s="29">
        <v>0.13709099999999999</v>
      </c>
      <c r="O164" s="16">
        <v>5.6632899999999996E-3</v>
      </c>
      <c r="P164" s="17">
        <v>6.0316399999999996E-3</v>
      </c>
      <c r="Q164" s="29">
        <v>0.140875</v>
      </c>
      <c r="R164" s="29">
        <v>0.152174</v>
      </c>
      <c r="S164" s="16">
        <v>7.8510899999999998E-3</v>
      </c>
      <c r="T164" s="17">
        <v>2.04143E-2</v>
      </c>
      <c r="U164" s="29">
        <v>0.16048499999999999</v>
      </c>
      <c r="V164" s="29">
        <v>0.19940099999999999</v>
      </c>
      <c r="W164" s="16">
        <v>1.13942E-2</v>
      </c>
      <c r="X164" s="17">
        <v>2.5139600000000002E-2</v>
      </c>
      <c r="Y164" s="29">
        <v>0.262764</v>
      </c>
      <c r="Z164" s="29">
        <v>0.22493299999999999</v>
      </c>
      <c r="AA164" s="16">
        <v>9.2615500000000003E-2</v>
      </c>
      <c r="AB164" s="17">
        <v>7.6862600000000003E-3</v>
      </c>
      <c r="AC164" s="29">
        <v>0.24790100000000001</v>
      </c>
      <c r="AD164" s="29">
        <v>0.23630899999999999</v>
      </c>
      <c r="AE164" s="16">
        <v>9.2984999999999998E-2</v>
      </c>
      <c r="AF164" s="17">
        <v>2.2940200000000001E-2</v>
      </c>
      <c r="AG164" s="29">
        <v>0.17696200000000001</v>
      </c>
      <c r="AH164" s="29">
        <v>0.23713400000000001</v>
      </c>
      <c r="AI164" s="16">
        <v>2.7399699999999999E-2</v>
      </c>
      <c r="AJ164" s="17">
        <v>9.8393899999999999E-3</v>
      </c>
    </row>
    <row r="165" spans="2:36" ht="14.5" x14ac:dyDescent="0.35">
      <c r="B165" s="4">
        <v>44827.66666574074</v>
      </c>
      <c r="C165" s="5">
        <v>44827</v>
      </c>
      <c r="D165" s="14">
        <v>0.66666666666666663</v>
      </c>
      <c r="E165" s="29">
        <v>1.7406899999999999E-2</v>
      </c>
      <c r="F165" s="29">
        <v>2.4208799999999999E-2</v>
      </c>
      <c r="G165" s="16">
        <v>4.1047699999999998E-3</v>
      </c>
      <c r="H165" s="17">
        <v>1.29418E-2</v>
      </c>
      <c r="I165" s="29">
        <v>8.5217299999999996E-2</v>
      </c>
      <c r="J165" s="29">
        <v>6.4908999999999994E-2</v>
      </c>
      <c r="K165" s="16">
        <v>4.6149199999999998E-3</v>
      </c>
      <c r="L165" s="17">
        <v>1.43819E-2</v>
      </c>
      <c r="M165" s="29">
        <v>0.128577</v>
      </c>
      <c r="N165" s="29">
        <v>0.13256200000000001</v>
      </c>
      <c r="O165" s="16">
        <v>2.43013E-3</v>
      </c>
      <c r="P165" s="17">
        <v>3.54982E-3</v>
      </c>
      <c r="Q165" s="29">
        <v>0.13270000000000001</v>
      </c>
      <c r="R165" s="29">
        <v>0.14484900000000001</v>
      </c>
      <c r="S165" s="16">
        <v>1.28139E-2</v>
      </c>
      <c r="T165" s="17">
        <v>2.06626E-2</v>
      </c>
      <c r="U165" s="29">
        <v>0.14923800000000001</v>
      </c>
      <c r="V165" s="29">
        <v>0.19230900000000001</v>
      </c>
      <c r="W165" s="16">
        <v>1.18265E-2</v>
      </c>
      <c r="X165" s="17">
        <v>2.7271699999999999E-2</v>
      </c>
      <c r="Y165" s="29">
        <v>0.25311800000000001</v>
      </c>
      <c r="Z165" s="29">
        <v>0.22060399999999999</v>
      </c>
      <c r="AA165" s="16">
        <v>8.7216399999999999E-2</v>
      </c>
      <c r="AB165" s="17">
        <v>8.9431000000000007E-3</v>
      </c>
      <c r="AC165" s="29">
        <v>0.238896</v>
      </c>
      <c r="AD165" s="29">
        <v>0.22720899999999999</v>
      </c>
      <c r="AE165" s="16">
        <v>8.5793900000000006E-2</v>
      </c>
      <c r="AF165" s="17">
        <v>2.8023599999999999E-2</v>
      </c>
      <c r="AG165" s="29">
        <v>0.17574200000000001</v>
      </c>
      <c r="AH165" s="29">
        <v>0.229404</v>
      </c>
      <c r="AI165" s="16">
        <v>4.1745400000000002E-2</v>
      </c>
      <c r="AJ165" s="17">
        <v>1.44461E-2</v>
      </c>
    </row>
    <row r="166" spans="2:36" ht="14.5" x14ac:dyDescent="0.35">
      <c r="B166" s="4">
        <v>44827.708332349539</v>
      </c>
      <c r="C166" s="5">
        <v>44827</v>
      </c>
      <c r="D166" s="14">
        <v>0.70833333333333337</v>
      </c>
      <c r="E166" s="29">
        <v>1.6845300000000001E-2</v>
      </c>
      <c r="F166" s="29">
        <v>2.5574E-2</v>
      </c>
      <c r="G166" s="16">
        <v>7.7747900000000002E-3</v>
      </c>
      <c r="H166" s="17">
        <v>8.1476900000000008E-3</v>
      </c>
      <c r="I166" s="29">
        <v>8.7116200000000005E-2</v>
      </c>
      <c r="J166" s="29">
        <v>6.6558599999999996E-2</v>
      </c>
      <c r="K166" s="16">
        <v>6.04062E-3</v>
      </c>
      <c r="L166" s="17">
        <v>1.30248E-2</v>
      </c>
      <c r="M166" s="29">
        <v>0.130301</v>
      </c>
      <c r="N166" s="29">
        <v>0.13351299999999999</v>
      </c>
      <c r="O166" s="16">
        <v>6.3490999999999999E-3</v>
      </c>
      <c r="P166" s="17">
        <v>8.18289E-3</v>
      </c>
      <c r="Q166" s="29">
        <v>0.133075</v>
      </c>
      <c r="R166" s="29">
        <v>0.14932400000000001</v>
      </c>
      <c r="S166" s="16">
        <v>1.2966699999999999E-2</v>
      </c>
      <c r="T166" s="17">
        <v>1.9657999999999998E-2</v>
      </c>
      <c r="U166" s="29">
        <v>0.15903700000000001</v>
      </c>
      <c r="V166" s="29">
        <v>0.197182</v>
      </c>
      <c r="W166" s="16">
        <v>9.8193900000000008E-3</v>
      </c>
      <c r="X166" s="17">
        <v>2.41164E-2</v>
      </c>
      <c r="Y166" s="29">
        <v>0.25723699999999999</v>
      </c>
      <c r="Z166" s="29">
        <v>0.22208</v>
      </c>
      <c r="AA166" s="16">
        <v>9.3343400000000007E-2</v>
      </c>
      <c r="AB166" s="17">
        <v>1.08054E-2</v>
      </c>
      <c r="AC166" s="29">
        <v>0.232317</v>
      </c>
      <c r="AD166" s="29">
        <v>0.22680900000000001</v>
      </c>
      <c r="AE166" s="16">
        <v>8.2656599999999997E-2</v>
      </c>
      <c r="AF166" s="17">
        <v>2.0390499999999999E-2</v>
      </c>
      <c r="AG166" s="29">
        <v>0.17417299999999999</v>
      </c>
      <c r="AH166" s="29">
        <v>0.22967799999999999</v>
      </c>
      <c r="AI166" s="16">
        <v>2.75328E-2</v>
      </c>
      <c r="AJ166" s="17">
        <v>4.8241600000000001E-3</v>
      </c>
    </row>
    <row r="167" spans="2:36" ht="14.5" x14ac:dyDescent="0.35">
      <c r="B167" s="4">
        <v>44827.74999895833</v>
      </c>
      <c r="C167" s="5">
        <v>44827</v>
      </c>
      <c r="D167" s="14">
        <v>0.75</v>
      </c>
      <c r="E167" s="29">
        <v>1.4808200000000001E-2</v>
      </c>
      <c r="F167" s="29">
        <v>2.41613E-2</v>
      </c>
      <c r="G167" s="16">
        <v>4.0997899999999999E-3</v>
      </c>
      <c r="H167" s="17">
        <v>1.41627E-2</v>
      </c>
      <c r="I167" s="29">
        <v>8.2962800000000003E-2</v>
      </c>
      <c r="J167" s="29">
        <v>6.4539100000000002E-2</v>
      </c>
      <c r="K167" s="16">
        <v>6.6154400000000002E-3</v>
      </c>
      <c r="L167" s="17">
        <v>1.1644E-2</v>
      </c>
      <c r="M167" s="29">
        <v>0.12654699999999999</v>
      </c>
      <c r="N167" s="29">
        <v>0.131935</v>
      </c>
      <c r="O167" s="16">
        <v>1.7080999999999999E-3</v>
      </c>
      <c r="P167" s="17">
        <v>2.6127500000000001E-3</v>
      </c>
      <c r="Q167" s="29">
        <v>0.1275</v>
      </c>
      <c r="R167" s="29">
        <v>0.14397399999999999</v>
      </c>
      <c r="S167" s="16">
        <v>2.0292999999999999E-2</v>
      </c>
      <c r="T167" s="17">
        <v>2.48518E-2</v>
      </c>
      <c r="U167" s="29">
        <v>0.15006800000000001</v>
      </c>
      <c r="V167" s="29">
        <v>0.18969</v>
      </c>
      <c r="W167" s="16">
        <v>9.0237000000000008E-3</v>
      </c>
      <c r="X167" s="17">
        <v>2.8873300000000001E-2</v>
      </c>
      <c r="Y167" s="29">
        <v>0.24834500000000001</v>
      </c>
      <c r="Z167" s="29">
        <v>0.219526</v>
      </c>
      <c r="AA167" s="16">
        <v>8.6399400000000001E-2</v>
      </c>
      <c r="AB167" s="17">
        <v>8.4411499999999997E-3</v>
      </c>
      <c r="AC167" s="29">
        <v>0.22281699999999999</v>
      </c>
      <c r="AD167" s="29">
        <v>0.22536100000000001</v>
      </c>
      <c r="AE167" s="16">
        <v>7.6724899999999999E-2</v>
      </c>
      <c r="AF167" s="17">
        <v>3.5041000000000003E-2</v>
      </c>
      <c r="AG167" s="29">
        <v>0.16198499999999999</v>
      </c>
      <c r="AH167" s="29">
        <v>0.228882</v>
      </c>
      <c r="AI167" s="16">
        <v>4.09319E-2</v>
      </c>
      <c r="AJ167" s="17">
        <v>1.99201E-2</v>
      </c>
    </row>
    <row r="168" spans="2:36" ht="14.5" x14ac:dyDescent="0.35">
      <c r="B168" s="4">
        <v>44827.791665567129</v>
      </c>
      <c r="C168" s="5">
        <v>44827</v>
      </c>
      <c r="D168" s="14">
        <v>0.79166666666666663</v>
      </c>
      <c r="E168" s="29">
        <v>1.7057699999999999E-2</v>
      </c>
      <c r="F168" s="29">
        <v>2.5701499999999999E-2</v>
      </c>
      <c r="G168" s="16">
        <v>2.9475299999999999E-3</v>
      </c>
      <c r="H168" s="17">
        <v>1.33095E-2</v>
      </c>
      <c r="I168" s="29">
        <v>8.5578699999999994E-2</v>
      </c>
      <c r="J168" s="29">
        <v>6.6323300000000002E-2</v>
      </c>
      <c r="K168" s="16">
        <v>6.18521E-3</v>
      </c>
      <c r="L168" s="17">
        <v>7.2171400000000004E-3</v>
      </c>
      <c r="M168" s="29">
        <v>0.12997400000000001</v>
      </c>
      <c r="N168" s="29">
        <v>0.13233600000000001</v>
      </c>
      <c r="O168" s="16">
        <v>1.5016700000000001E-3</v>
      </c>
      <c r="P168" s="17">
        <v>3.1804499999999999E-2</v>
      </c>
      <c r="Q168" s="29">
        <v>0.12934999999999999</v>
      </c>
      <c r="R168" s="29">
        <v>0.148899</v>
      </c>
      <c r="S168" s="16">
        <v>2.0090899999999998E-2</v>
      </c>
      <c r="T168" s="17">
        <v>1.8537100000000001E-2</v>
      </c>
      <c r="U168" s="29">
        <v>0.16322</v>
      </c>
      <c r="V168" s="29">
        <v>0.19509099999999999</v>
      </c>
      <c r="W168" s="16">
        <v>6.0455999999999999E-3</v>
      </c>
      <c r="X168" s="17">
        <v>3.1088699999999998E-4</v>
      </c>
      <c r="Y168" s="29">
        <v>0.25506699999999999</v>
      </c>
      <c r="Z168" s="29">
        <v>0.22072800000000001</v>
      </c>
      <c r="AA168" s="16">
        <v>8.5750599999999996E-2</v>
      </c>
      <c r="AB168" s="17">
        <v>2.6218200000000001E-2</v>
      </c>
      <c r="AC168" s="29">
        <v>0.23097200000000001</v>
      </c>
      <c r="AD168" s="29">
        <v>0.22248799999999999</v>
      </c>
      <c r="AE168" s="16">
        <v>7.8567799999999993E-2</v>
      </c>
      <c r="AF168" s="17">
        <v>3.1714399999999997E-2</v>
      </c>
      <c r="AG168" s="29">
        <v>0.16713</v>
      </c>
      <c r="AH168" s="29">
        <v>0.22798299999999999</v>
      </c>
      <c r="AI168" s="16">
        <v>3.3433299999999999E-2</v>
      </c>
      <c r="AJ168" s="17">
        <v>6.4334500000000003E-2</v>
      </c>
    </row>
    <row r="169" spans="2:36" ht="14.5" x14ac:dyDescent="0.35">
      <c r="B169" s="4">
        <v>44827.833332175927</v>
      </c>
      <c r="C169" s="5">
        <v>44827</v>
      </c>
      <c r="D169" s="14">
        <v>0.83333333333333337</v>
      </c>
      <c r="E169" s="29">
        <v>1.5702299999999999E-2</v>
      </c>
      <c r="F169" s="29">
        <v>2.54191E-2</v>
      </c>
      <c r="G169" s="16">
        <v>7.2228800000000001E-3</v>
      </c>
      <c r="H169" s="17">
        <v>4.8023700000000002E-3</v>
      </c>
      <c r="I169" s="29">
        <v>8.3255899999999994E-2</v>
      </c>
      <c r="J169" s="29">
        <v>6.5988699999999997E-2</v>
      </c>
      <c r="K169" s="16">
        <v>7.33755E-3</v>
      </c>
      <c r="L169" s="17">
        <v>4.8994199999999998E-3</v>
      </c>
      <c r="M169" s="29">
        <v>0.12857399999999999</v>
      </c>
      <c r="N169" s="29">
        <v>0.134237</v>
      </c>
      <c r="O169" s="16">
        <v>4.5649999999999996E-3</v>
      </c>
      <c r="P169" s="17">
        <v>1.48737E-2</v>
      </c>
      <c r="Q169" s="29">
        <v>0.125775</v>
      </c>
      <c r="R169" s="29">
        <v>0.14732400000000001</v>
      </c>
      <c r="S169" s="16">
        <v>2.03564E-2</v>
      </c>
      <c r="T169" s="17">
        <v>1.9310799999999999E-2</v>
      </c>
      <c r="U169" s="29">
        <v>0.16167799999999999</v>
      </c>
      <c r="V169" s="29">
        <v>0.19114600000000001</v>
      </c>
      <c r="W169" s="16">
        <v>4.61955E-3</v>
      </c>
      <c r="X169" s="17">
        <v>1.6116599999999998E-2</v>
      </c>
      <c r="Y169" s="29">
        <v>0.25292399999999998</v>
      </c>
      <c r="Z169" s="29">
        <v>0.22095300000000001</v>
      </c>
      <c r="AA169" s="16">
        <v>8.4614900000000007E-2</v>
      </c>
      <c r="AB169" s="17">
        <v>1.8319599999999998E-2</v>
      </c>
      <c r="AC169" s="29">
        <v>0.232375</v>
      </c>
      <c r="AD169" s="29">
        <v>0.228439</v>
      </c>
      <c r="AE169" s="16">
        <v>7.7779100000000004E-2</v>
      </c>
      <c r="AF169" s="17">
        <v>3.7188099999999999E-3</v>
      </c>
      <c r="AG169" s="29">
        <v>0.16328400000000001</v>
      </c>
      <c r="AH169" s="29">
        <v>0.234541</v>
      </c>
      <c r="AI169" s="16">
        <v>2.6800999999999998E-2</v>
      </c>
      <c r="AJ169" s="17">
        <v>3.2138E-2</v>
      </c>
    </row>
    <row r="170" spans="2:36" ht="14.5" x14ac:dyDescent="0.35">
      <c r="B170" s="4">
        <v>44827.874998784719</v>
      </c>
      <c r="C170" s="5">
        <v>44827</v>
      </c>
      <c r="D170" s="14">
        <v>0.875</v>
      </c>
      <c r="E170" s="29">
        <v>1.46576E-2</v>
      </c>
      <c r="F170" s="29">
        <v>2.4893999999999999E-2</v>
      </c>
      <c r="G170" s="16">
        <v>5.7094399999999997E-3</v>
      </c>
      <c r="H170" s="17">
        <v>1.2616799999999999E-2</v>
      </c>
      <c r="I170" s="29">
        <v>8.1279500000000005E-2</v>
      </c>
      <c r="J170" s="29">
        <v>6.5048999999999996E-2</v>
      </c>
      <c r="K170" s="16">
        <v>7.63228E-3</v>
      </c>
      <c r="L170" s="17">
        <v>1.36332E-2</v>
      </c>
      <c r="M170" s="29">
        <v>0.12757399999999999</v>
      </c>
      <c r="N170" s="29">
        <v>0.132184</v>
      </c>
      <c r="O170" s="16">
        <v>5.7870100000000004E-3</v>
      </c>
      <c r="P170" s="17">
        <v>3.9724699999999996E-3</v>
      </c>
      <c r="Q170" s="29">
        <v>0.123025</v>
      </c>
      <c r="R170" s="29">
        <v>0.14432400000000001</v>
      </c>
      <c r="S170" s="16">
        <v>1.8902700000000001E-2</v>
      </c>
      <c r="T170" s="17">
        <v>2.3277800000000001E-2</v>
      </c>
      <c r="U170" s="29">
        <v>0.161162</v>
      </c>
      <c r="V170" s="29">
        <v>0.18820100000000001</v>
      </c>
      <c r="W170" s="16">
        <v>4.1597099999999996E-3</v>
      </c>
      <c r="X170" s="17">
        <v>3.0993199999999999E-2</v>
      </c>
      <c r="Y170" s="29">
        <v>0.25165300000000002</v>
      </c>
      <c r="Z170" s="29">
        <v>0.21942500000000001</v>
      </c>
      <c r="AA170" s="16">
        <v>8.23073E-2</v>
      </c>
      <c r="AB170" s="17">
        <v>6.9573300000000003E-3</v>
      </c>
      <c r="AC170" s="29">
        <v>0.23160500000000001</v>
      </c>
      <c r="AD170" s="29">
        <v>0.22264100000000001</v>
      </c>
      <c r="AE170" s="16">
        <v>6.7017300000000002E-2</v>
      </c>
      <c r="AF170" s="17">
        <v>3.2084000000000001E-2</v>
      </c>
      <c r="AG170" s="29">
        <v>0.16328200000000001</v>
      </c>
      <c r="AH170" s="29">
        <v>0.22959299999999999</v>
      </c>
      <c r="AI170" s="16">
        <v>2.8441899999999999E-2</v>
      </c>
      <c r="AJ170" s="17">
        <v>1.1872199999999999E-2</v>
      </c>
    </row>
    <row r="171" spans="2:36" ht="14.5" x14ac:dyDescent="0.35">
      <c r="B171" s="4">
        <v>44827.916665393517</v>
      </c>
      <c r="C171" s="5">
        <v>44827</v>
      </c>
      <c r="D171" s="14">
        <v>0.91666666666666663</v>
      </c>
      <c r="E171" s="29">
        <v>1.37406E-2</v>
      </c>
      <c r="F171" s="29">
        <v>2.4783900000000001E-2</v>
      </c>
      <c r="G171" s="16">
        <v>1.1537800000000001E-3</v>
      </c>
      <c r="H171" s="17">
        <v>1.4464400000000001E-2</v>
      </c>
      <c r="I171" s="29">
        <v>8.10612E-2</v>
      </c>
      <c r="J171" s="29">
        <v>6.4827999999999997E-2</v>
      </c>
      <c r="K171" s="16">
        <v>8.2523600000000003E-3</v>
      </c>
      <c r="L171" s="17">
        <v>1.52307E-2</v>
      </c>
      <c r="M171" s="29">
        <v>0.12839800000000001</v>
      </c>
      <c r="N171" s="29">
        <v>0.13075800000000001</v>
      </c>
      <c r="O171" s="16">
        <v>8.8348200000000002E-3</v>
      </c>
      <c r="P171" s="17">
        <v>7.8370000000000002E-3</v>
      </c>
      <c r="Q171" s="29">
        <v>0.124225</v>
      </c>
      <c r="R171" s="29">
        <v>0.14422399999999999</v>
      </c>
      <c r="S171" s="16">
        <v>1.5973000000000001E-2</v>
      </c>
      <c r="T171" s="17">
        <v>2.4806399999999999E-2</v>
      </c>
      <c r="U171" s="29">
        <v>0.16711699999999999</v>
      </c>
      <c r="V171" s="29">
        <v>0.187503</v>
      </c>
      <c r="W171" s="16">
        <v>7.2401200000000001E-3</v>
      </c>
      <c r="X171" s="17">
        <v>3.3792900000000001E-2</v>
      </c>
      <c r="Y171" s="29">
        <v>0.25450099999999998</v>
      </c>
      <c r="Z171" s="29">
        <v>0.21839800000000001</v>
      </c>
      <c r="AA171" s="16">
        <v>7.9839599999999997E-2</v>
      </c>
      <c r="AB171" s="17">
        <v>6.0742299999999999E-3</v>
      </c>
      <c r="AC171" s="29">
        <v>0.23148299999999999</v>
      </c>
      <c r="AD171" s="29">
        <v>0.21876799999999999</v>
      </c>
      <c r="AE171" s="16">
        <v>5.4497799999999999E-2</v>
      </c>
      <c r="AF171" s="17">
        <v>4.1518199999999998E-2</v>
      </c>
      <c r="AG171" s="29">
        <v>0.16600300000000001</v>
      </c>
      <c r="AH171" s="29">
        <v>0.22614200000000001</v>
      </c>
      <c r="AI171" s="16">
        <v>3.1962499999999998E-2</v>
      </c>
      <c r="AJ171" s="17">
        <v>2.8439699999999998E-2</v>
      </c>
    </row>
    <row r="172" spans="2:36" ht="14.5" x14ac:dyDescent="0.35">
      <c r="B172" s="4">
        <v>44827.958332002316</v>
      </c>
      <c r="C172" s="5">
        <v>44827</v>
      </c>
      <c r="D172" s="14">
        <v>0.95833333333333337</v>
      </c>
      <c r="E172" s="29">
        <v>1.4685699999999999E-2</v>
      </c>
      <c r="F172" s="29">
        <v>2.48764E-2</v>
      </c>
      <c r="G172" s="16">
        <v>4.4717200000000002E-3</v>
      </c>
      <c r="H172" s="17">
        <v>6.4544099999999998E-3</v>
      </c>
      <c r="I172" s="29">
        <v>8.1698000000000007E-2</v>
      </c>
      <c r="J172" s="29">
        <v>6.4922499999999994E-2</v>
      </c>
      <c r="K172" s="16">
        <v>1.04908E-2</v>
      </c>
      <c r="L172" s="17">
        <v>1.09996E-2</v>
      </c>
      <c r="M172" s="29">
        <v>0.13005</v>
      </c>
      <c r="N172" s="29">
        <v>0.13078300000000001</v>
      </c>
      <c r="O172" s="16">
        <v>1.48658E-2</v>
      </c>
      <c r="P172" s="17">
        <v>6.9390700000000003E-3</v>
      </c>
      <c r="Q172" s="29">
        <v>0.130249</v>
      </c>
      <c r="R172" s="29">
        <v>0.14509900000000001</v>
      </c>
      <c r="S172" s="16">
        <v>1.3284900000000001E-2</v>
      </c>
      <c r="T172" s="17">
        <v>1.7691700000000001E-2</v>
      </c>
      <c r="U172" s="29">
        <v>0.17491699999999999</v>
      </c>
      <c r="V172" s="29">
        <v>0.18835199999999999</v>
      </c>
      <c r="W172" s="16">
        <v>1.18304E-2</v>
      </c>
      <c r="X172" s="17">
        <v>2.2333499999999999E-2</v>
      </c>
      <c r="Y172" s="29">
        <v>0.26034299999999999</v>
      </c>
      <c r="Z172" s="29">
        <v>0.21832299999999999</v>
      </c>
      <c r="AA172" s="16">
        <v>7.7192700000000003E-2</v>
      </c>
      <c r="AB172" s="17">
        <v>1.3621100000000001E-2</v>
      </c>
      <c r="AC172" s="29">
        <v>0.233183</v>
      </c>
      <c r="AD172" s="29">
        <v>0.218643</v>
      </c>
      <c r="AE172" s="16">
        <v>4.7929899999999998E-2</v>
      </c>
      <c r="AF172" s="17">
        <v>2.1233200000000001E-2</v>
      </c>
      <c r="AG172" s="29">
        <v>0.169575</v>
      </c>
      <c r="AH172" s="29">
        <v>0.22591700000000001</v>
      </c>
      <c r="AI172" s="16">
        <v>3.6151900000000001E-2</v>
      </c>
      <c r="AJ172" s="17">
        <v>7.0224800000000002E-3</v>
      </c>
    </row>
    <row r="173" spans="2:36" ht="14.5" x14ac:dyDescent="0.35">
      <c r="B173" s="4">
        <v>44828</v>
      </c>
      <c r="C173" s="5">
        <v>44828</v>
      </c>
      <c r="D173" s="14">
        <v>0</v>
      </c>
      <c r="E173" s="29">
        <v>1.5640899999999999E-2</v>
      </c>
      <c r="F173" s="29">
        <v>2.5301500000000001E-2</v>
      </c>
      <c r="G173" s="16">
        <v>5.1025000000000003E-3</v>
      </c>
      <c r="H173" s="17">
        <v>1.2838199999999999E-2</v>
      </c>
      <c r="I173" s="29">
        <v>8.2317000000000001E-2</v>
      </c>
      <c r="J173" s="29">
        <v>6.5679500000000002E-2</v>
      </c>
      <c r="K173" s="16">
        <v>1.12779E-2</v>
      </c>
      <c r="L173" s="17">
        <v>9.1337599999999994E-3</v>
      </c>
      <c r="M173" s="29">
        <v>0.13195000000000001</v>
      </c>
      <c r="N173" s="29">
        <v>0.13225999999999999</v>
      </c>
      <c r="O173" s="16">
        <v>1.8349299999999999E-2</v>
      </c>
      <c r="P173" s="17">
        <v>3.34249E-2</v>
      </c>
      <c r="Q173" s="29">
        <v>0.139324</v>
      </c>
      <c r="R173" s="29">
        <v>0.14697399999999999</v>
      </c>
      <c r="S173" s="16">
        <v>1.17888E-2</v>
      </c>
      <c r="T173" s="17">
        <v>1.6763299999999998E-2</v>
      </c>
      <c r="U173" s="29">
        <v>0.17946300000000001</v>
      </c>
      <c r="V173" s="29">
        <v>0.19064999999999999</v>
      </c>
      <c r="W173" s="16">
        <v>1.2704500000000001E-2</v>
      </c>
      <c r="X173" s="17">
        <v>2.93757E-3</v>
      </c>
      <c r="Y173" s="29">
        <v>0.26745999999999998</v>
      </c>
      <c r="Z173" s="29">
        <v>0.220276</v>
      </c>
      <c r="AA173" s="16">
        <v>7.4721499999999996E-2</v>
      </c>
      <c r="AB173" s="17">
        <v>2.7082599999999998E-2</v>
      </c>
      <c r="AC173" s="29">
        <v>0.23583200000000001</v>
      </c>
      <c r="AD173" s="29">
        <v>0.22189300000000001</v>
      </c>
      <c r="AE173" s="16">
        <v>4.69042E-2</v>
      </c>
      <c r="AF173" s="17">
        <v>2.9026400000000001E-2</v>
      </c>
      <c r="AG173" s="29">
        <v>0.17416999999999999</v>
      </c>
      <c r="AH173" s="29">
        <v>0.22936699999999999</v>
      </c>
      <c r="AI173" s="16">
        <v>3.37924E-2</v>
      </c>
      <c r="AJ173" s="17">
        <v>5.8398100000000001E-2</v>
      </c>
    </row>
    <row r="174" spans="2:36" ht="14.5" x14ac:dyDescent="0.35">
      <c r="B174" s="4">
        <v>44828.041666666664</v>
      </c>
      <c r="C174" s="5">
        <v>44828</v>
      </c>
      <c r="D174" s="14">
        <v>4.1666666666666664E-2</v>
      </c>
      <c r="E174" s="29">
        <v>1.48106E-2</v>
      </c>
      <c r="F174" s="29">
        <v>2.6099199999999999E-2</v>
      </c>
      <c r="G174" s="16">
        <v>4.9257099999999998E-3</v>
      </c>
      <c r="H174" s="17">
        <v>1.26409E-2</v>
      </c>
      <c r="I174" s="29">
        <v>8.1319299999999997E-2</v>
      </c>
      <c r="J174" s="29">
        <v>6.6885E-2</v>
      </c>
      <c r="K174" s="16">
        <v>1.1608500000000001E-2</v>
      </c>
      <c r="L174" s="17">
        <v>8.8472299999999993E-3</v>
      </c>
      <c r="M174" s="29">
        <v>0.13347500000000001</v>
      </c>
      <c r="N174" s="29">
        <v>0.135188</v>
      </c>
      <c r="O174" s="16">
        <v>1.7668699999999999E-2</v>
      </c>
      <c r="P174" s="17">
        <v>1.1942000000000001E-3</v>
      </c>
      <c r="Q174" s="29">
        <v>0.143124</v>
      </c>
      <c r="R174" s="29">
        <v>0.14974899999999999</v>
      </c>
      <c r="S174" s="16">
        <v>1.0084600000000001E-2</v>
      </c>
      <c r="T174" s="17">
        <v>2.40054E-2</v>
      </c>
      <c r="U174" s="29">
        <v>0.177785</v>
      </c>
      <c r="V174" s="29">
        <v>0.19314600000000001</v>
      </c>
      <c r="W174" s="16">
        <v>1.05483E-2</v>
      </c>
      <c r="X174" s="17">
        <v>3.0722900000000001E-2</v>
      </c>
      <c r="Y174" s="29">
        <v>0.269509</v>
      </c>
      <c r="Z174" s="29">
        <v>0.22262899999999999</v>
      </c>
      <c r="AA174" s="16">
        <v>7.3893100000000003E-2</v>
      </c>
      <c r="AB174" s="17">
        <v>1.00839E-2</v>
      </c>
      <c r="AC174" s="29">
        <v>0.23780499999999999</v>
      </c>
      <c r="AD174" s="29">
        <v>0.22894300000000001</v>
      </c>
      <c r="AE174" s="16">
        <v>4.6774799999999998E-2</v>
      </c>
      <c r="AF174" s="17">
        <v>3.5797799999999998E-2</v>
      </c>
      <c r="AG174" s="29">
        <v>0.17544299999999999</v>
      </c>
      <c r="AH174" s="29">
        <v>0.237118</v>
      </c>
      <c r="AI174" s="16">
        <v>2.3746900000000001E-2</v>
      </c>
      <c r="AJ174" s="17">
        <v>2.6856100000000001E-2</v>
      </c>
    </row>
    <row r="175" spans="2:36" ht="14.5" x14ac:dyDescent="0.35">
      <c r="B175" s="4">
        <v>44828.08333321759</v>
      </c>
      <c r="C175" s="5">
        <v>44828</v>
      </c>
      <c r="D175" s="14">
        <v>8.3333333333333329E-2</v>
      </c>
      <c r="E175" s="29">
        <v>1.2385200000000001E-2</v>
      </c>
      <c r="F175" s="29">
        <v>2.6136599999999999E-2</v>
      </c>
      <c r="G175" s="16">
        <v>5.6751700000000002E-3</v>
      </c>
      <c r="H175" s="17">
        <v>9.6284400000000003E-3</v>
      </c>
      <c r="I175" s="29">
        <v>7.9461500000000004E-2</v>
      </c>
      <c r="J175" s="29">
        <v>6.6922700000000002E-2</v>
      </c>
      <c r="K175" s="16">
        <v>1.5170299999999999E-2</v>
      </c>
      <c r="L175" s="17">
        <v>5.8715800000000004E-3</v>
      </c>
      <c r="M175" s="29">
        <v>0.134049</v>
      </c>
      <c r="N175" s="29">
        <v>0.132912</v>
      </c>
      <c r="O175" s="16">
        <v>1.8357700000000001E-2</v>
      </c>
      <c r="P175" s="17">
        <v>2.903E-2</v>
      </c>
      <c r="Q175" s="29">
        <v>0.13894899999999999</v>
      </c>
      <c r="R175" s="29">
        <v>0.15007400000000001</v>
      </c>
      <c r="S175" s="16">
        <v>9.6723E-3</v>
      </c>
      <c r="T175" s="17">
        <v>1.80821E-2</v>
      </c>
      <c r="U175" s="29">
        <v>0.16938300000000001</v>
      </c>
      <c r="V175" s="29">
        <v>0.195469</v>
      </c>
      <c r="W175" s="16">
        <v>9.7384900000000007E-3</v>
      </c>
      <c r="X175" s="17">
        <v>7.0654300000000001E-3</v>
      </c>
      <c r="Y175" s="29">
        <v>0.26486399999999999</v>
      </c>
      <c r="Z175" s="29">
        <v>0.222028</v>
      </c>
      <c r="AA175" s="16">
        <v>6.9078299999999995E-2</v>
      </c>
      <c r="AB175" s="17">
        <v>2.5474199999999999E-2</v>
      </c>
      <c r="AC175" s="29">
        <v>0.23838000000000001</v>
      </c>
      <c r="AD175" s="29">
        <v>0.22209200000000001</v>
      </c>
      <c r="AE175" s="16">
        <v>4.3706599999999998E-2</v>
      </c>
      <c r="AF175" s="17">
        <v>2.0190300000000001E-2</v>
      </c>
      <c r="AG175" s="29">
        <v>0.17449200000000001</v>
      </c>
      <c r="AH175" s="29">
        <v>0.230217</v>
      </c>
      <c r="AI175" s="16">
        <v>2.2394399999999998E-2</v>
      </c>
      <c r="AJ175" s="17">
        <v>4.0285599999999998E-2</v>
      </c>
    </row>
    <row r="176" spans="2:36" ht="14.5" x14ac:dyDescent="0.35">
      <c r="B176" s="4">
        <v>44828.124999826388</v>
      </c>
      <c r="C176" s="5">
        <v>44828</v>
      </c>
      <c r="D176" s="14">
        <v>0.125</v>
      </c>
      <c r="E176" s="29">
        <v>1.1496899999999999E-2</v>
      </c>
      <c r="F176" s="29">
        <v>2.48915E-2</v>
      </c>
      <c r="G176" s="16">
        <v>7.2239799999999996E-3</v>
      </c>
      <c r="H176" s="17">
        <v>1.46591E-2</v>
      </c>
      <c r="I176" s="29">
        <v>7.8689499999999996E-2</v>
      </c>
      <c r="J176" s="29">
        <v>6.5491400000000005E-2</v>
      </c>
      <c r="K176" s="16">
        <v>1.9376999999999998E-2</v>
      </c>
      <c r="L176" s="17">
        <v>1.3181699999999999E-2</v>
      </c>
      <c r="M176" s="29">
        <v>0.13642499999999999</v>
      </c>
      <c r="N176" s="29">
        <v>0.13403699999999999</v>
      </c>
      <c r="O176" s="16">
        <v>2.12363E-2</v>
      </c>
      <c r="P176" s="17">
        <v>5.0973099999999999E-3</v>
      </c>
      <c r="Q176" s="29">
        <v>0.137325</v>
      </c>
      <c r="R176" s="29">
        <v>0.145924</v>
      </c>
      <c r="S176" s="16">
        <v>1.1047899999999999E-2</v>
      </c>
      <c r="T176" s="17">
        <v>2.6024100000000001E-2</v>
      </c>
      <c r="U176" s="29">
        <v>0.16750599999999999</v>
      </c>
      <c r="V176" s="29">
        <v>0.19051999999999999</v>
      </c>
      <c r="W176" s="16">
        <v>1.25294E-2</v>
      </c>
      <c r="X176" s="17">
        <v>3.6999400000000002E-2</v>
      </c>
      <c r="Y176" s="29">
        <v>0.26289299999999999</v>
      </c>
      <c r="Z176" s="29">
        <v>0.22190399999999999</v>
      </c>
      <c r="AA176" s="16">
        <v>6.07211E-2</v>
      </c>
      <c r="AB176" s="17">
        <v>7.6393199999999998E-3</v>
      </c>
      <c r="AC176" s="29">
        <v>0.23930699999999999</v>
      </c>
      <c r="AD176" s="29">
        <v>0.22834099999999999</v>
      </c>
      <c r="AE176" s="16">
        <v>3.8623900000000003E-2</v>
      </c>
      <c r="AF176" s="17">
        <v>4.0897099999999999E-2</v>
      </c>
      <c r="AG176" s="29">
        <v>0.17743999999999999</v>
      </c>
      <c r="AH176" s="29">
        <v>0.236543</v>
      </c>
      <c r="AI176" s="16">
        <v>3.2529200000000001E-2</v>
      </c>
      <c r="AJ176" s="17">
        <v>3.9178999999999999E-2</v>
      </c>
    </row>
    <row r="177" spans="2:36" ht="14.5" x14ac:dyDescent="0.35">
      <c r="B177" s="4">
        <v>44828.166666435187</v>
      </c>
      <c r="C177" s="5">
        <v>44828</v>
      </c>
      <c r="D177" s="14">
        <v>0.16666666666666666</v>
      </c>
      <c r="E177" s="29">
        <v>1.3001199999999999E-2</v>
      </c>
      <c r="F177" s="29">
        <v>2.4743899999999999E-2</v>
      </c>
      <c r="G177" s="16">
        <v>5.5245299999999997E-3</v>
      </c>
      <c r="H177" s="17">
        <v>1.31722E-2</v>
      </c>
      <c r="I177" s="29">
        <v>7.9886299999999993E-2</v>
      </c>
      <c r="J177" s="29">
        <v>6.5032599999999996E-2</v>
      </c>
      <c r="K177" s="16">
        <v>1.8048600000000001E-2</v>
      </c>
      <c r="L177" s="17">
        <v>1.0470999999999999E-2</v>
      </c>
      <c r="M177" s="29">
        <v>0.13980200000000001</v>
      </c>
      <c r="N177" s="29">
        <v>0.13158500000000001</v>
      </c>
      <c r="O177" s="16">
        <v>2.0670399999999998E-2</v>
      </c>
      <c r="P177" s="17">
        <v>3.5332299999999997E-2</v>
      </c>
      <c r="Q177" s="29">
        <v>0.14102400000000001</v>
      </c>
      <c r="R177" s="29">
        <v>0.14534900000000001</v>
      </c>
      <c r="S177" s="16">
        <v>7.1277199999999997E-3</v>
      </c>
      <c r="T177" s="17">
        <v>1.9794599999999999E-2</v>
      </c>
      <c r="U177" s="29">
        <v>0.17435200000000001</v>
      </c>
      <c r="V177" s="29">
        <v>0.191245</v>
      </c>
      <c r="W177" s="16">
        <v>1.0463E-2</v>
      </c>
      <c r="X177" s="17">
        <v>2.1656000000000002E-3</v>
      </c>
      <c r="Y177" s="29">
        <v>0.26576899999999998</v>
      </c>
      <c r="Z177" s="29">
        <v>0.22042500000000001</v>
      </c>
      <c r="AA177" s="16">
        <v>5.9685299999999997E-2</v>
      </c>
      <c r="AB177" s="17">
        <v>2.8786800000000001E-2</v>
      </c>
      <c r="AC177" s="29">
        <v>0.241809</v>
      </c>
      <c r="AD177" s="29">
        <v>0.22161600000000001</v>
      </c>
      <c r="AE177" s="16">
        <v>3.1701100000000003E-2</v>
      </c>
      <c r="AF177" s="17">
        <v>3.2022700000000001E-2</v>
      </c>
      <c r="AG177" s="29">
        <v>0.18256</v>
      </c>
      <c r="AH177" s="29">
        <v>0.230263</v>
      </c>
      <c r="AI177" s="16">
        <v>2.6325299999999999E-2</v>
      </c>
      <c r="AJ177" s="17">
        <v>4.7708100000000003E-2</v>
      </c>
    </row>
    <row r="178" spans="2:36" ht="14.5" x14ac:dyDescent="0.35">
      <c r="B178" s="4">
        <v>44828.208333043978</v>
      </c>
      <c r="C178" s="5">
        <v>44828</v>
      </c>
      <c r="D178" s="14">
        <v>0.20833333333333334</v>
      </c>
      <c r="E178" s="29">
        <v>1.18189E-2</v>
      </c>
      <c r="F178" s="29">
        <v>2.5709200000000001E-2</v>
      </c>
      <c r="G178" s="16">
        <v>7.5741000000000003E-3</v>
      </c>
      <c r="H178" s="17">
        <v>1.7661400000000001E-2</v>
      </c>
      <c r="I178" s="29">
        <v>7.8232800000000005E-2</v>
      </c>
      <c r="J178" s="29">
        <v>6.6590300000000005E-2</v>
      </c>
      <c r="K178" s="16">
        <v>1.3545400000000001E-2</v>
      </c>
      <c r="L178" s="17">
        <v>1.2279399999999999E-2</v>
      </c>
      <c r="M178" s="29">
        <v>0.139427</v>
      </c>
      <c r="N178" s="29">
        <v>0.135463</v>
      </c>
      <c r="O178" s="16">
        <v>2.1690899999999999E-2</v>
      </c>
      <c r="P178" s="17">
        <v>6.0176600000000002E-3</v>
      </c>
      <c r="Q178" s="29">
        <v>0.139574</v>
      </c>
      <c r="R178" s="29">
        <v>0.148924</v>
      </c>
      <c r="S178" s="16">
        <v>2.92837E-3</v>
      </c>
      <c r="T178" s="17">
        <v>2.8567100000000002E-2</v>
      </c>
      <c r="U178" s="29">
        <v>0.171903</v>
      </c>
      <c r="V178" s="29">
        <v>0.19366700000000001</v>
      </c>
      <c r="W178" s="16">
        <v>9.0364699999999996E-3</v>
      </c>
      <c r="X178" s="17">
        <v>3.8454000000000002E-2</v>
      </c>
      <c r="Y178" s="29">
        <v>0.26167400000000002</v>
      </c>
      <c r="Z178" s="29">
        <v>0.22290499999999999</v>
      </c>
      <c r="AA178" s="16">
        <v>5.9822899999999998E-2</v>
      </c>
      <c r="AB178" s="17">
        <v>7.4185900000000001E-3</v>
      </c>
      <c r="AC178" s="29">
        <v>0.24141399999999999</v>
      </c>
      <c r="AD178" s="29">
        <v>0.230493</v>
      </c>
      <c r="AE178" s="16">
        <v>2.55161E-2</v>
      </c>
      <c r="AF178" s="17">
        <v>4.4929999999999998E-2</v>
      </c>
      <c r="AG178" s="29">
        <v>0.18215799999999999</v>
      </c>
      <c r="AH178" s="29">
        <v>0.239064</v>
      </c>
      <c r="AI178" s="16">
        <v>1.7716699999999998E-2</v>
      </c>
      <c r="AJ178" s="17">
        <v>5.2412300000000002E-2</v>
      </c>
    </row>
    <row r="179" spans="2:36" ht="14.5" x14ac:dyDescent="0.35">
      <c r="B179" s="4">
        <v>44828.249999652777</v>
      </c>
      <c r="C179" s="5">
        <v>44828</v>
      </c>
      <c r="D179" s="14">
        <v>0.25</v>
      </c>
      <c r="E179" s="29">
        <v>9.4125900000000002E-3</v>
      </c>
      <c r="F179" s="29">
        <v>2.5694100000000001E-2</v>
      </c>
      <c r="G179" s="16">
        <v>7.4479400000000001E-3</v>
      </c>
      <c r="H179" s="17">
        <v>1.22364E-2</v>
      </c>
      <c r="I179" s="29">
        <v>7.4923799999999999E-2</v>
      </c>
      <c r="J179" s="29">
        <v>6.63078E-2</v>
      </c>
      <c r="K179" s="16">
        <v>1.1724500000000001E-2</v>
      </c>
      <c r="L179" s="17">
        <v>4.75349E-3</v>
      </c>
      <c r="M179" s="29">
        <v>0.13805100000000001</v>
      </c>
      <c r="N179" s="29">
        <v>0.132211</v>
      </c>
      <c r="O179" s="16">
        <v>2.3899699999999999E-2</v>
      </c>
      <c r="P179" s="17">
        <v>3.0355199999999999E-2</v>
      </c>
      <c r="Q179" s="29">
        <v>0.13785</v>
      </c>
      <c r="R179" s="29">
        <v>0.14862400000000001</v>
      </c>
      <c r="S179" s="16">
        <v>4.12634E-3</v>
      </c>
      <c r="T179" s="17">
        <v>2.0974900000000001E-2</v>
      </c>
      <c r="U179" s="29">
        <v>0.16730600000000001</v>
      </c>
      <c r="V179" s="29">
        <v>0.195044</v>
      </c>
      <c r="W179" s="16">
        <v>1.23646E-2</v>
      </c>
      <c r="X179" s="17">
        <v>7.2869700000000003E-3</v>
      </c>
      <c r="Y179" s="29">
        <v>0.25550600000000001</v>
      </c>
      <c r="Z179" s="29">
        <v>0.221025</v>
      </c>
      <c r="AA179" s="16">
        <v>5.2447199999999999E-2</v>
      </c>
      <c r="AB179" s="17">
        <v>2.7811900000000001E-2</v>
      </c>
      <c r="AC179" s="29">
        <v>0.24021600000000001</v>
      </c>
      <c r="AD179" s="29">
        <v>0.221141</v>
      </c>
      <c r="AE179" s="16">
        <v>2.3369899999999999E-2</v>
      </c>
      <c r="AF179" s="17">
        <v>2.8018499999999998E-2</v>
      </c>
      <c r="AG179" s="29">
        <v>0.17918200000000001</v>
      </c>
      <c r="AH179" s="29">
        <v>0.23003499999999999</v>
      </c>
      <c r="AI179" s="16">
        <v>2.3158499999999999E-2</v>
      </c>
      <c r="AJ179" s="17">
        <v>3.8278E-2</v>
      </c>
    </row>
    <row r="180" spans="2:36" ht="14.5" x14ac:dyDescent="0.35">
      <c r="B180" s="4">
        <v>44828.291666261575</v>
      </c>
      <c r="C180" s="5">
        <v>44828</v>
      </c>
      <c r="D180" s="14">
        <v>0.29166666666666669</v>
      </c>
      <c r="E180" s="29">
        <v>1.4281E-2</v>
      </c>
      <c r="F180" s="29">
        <v>2.4801500000000001E-2</v>
      </c>
      <c r="G180" s="16">
        <v>1.10064E-2</v>
      </c>
      <c r="H180" s="17">
        <v>2.97145E-3</v>
      </c>
      <c r="I180" s="29">
        <v>7.6619699999999999E-2</v>
      </c>
      <c r="J180" s="29">
        <v>6.5284200000000001E-2</v>
      </c>
      <c r="K180" s="16">
        <v>1.1733E-2</v>
      </c>
      <c r="L180" s="17">
        <v>7.3494500000000004E-3</v>
      </c>
      <c r="M180" s="29">
        <v>0.138902</v>
      </c>
      <c r="N180" s="29">
        <v>0.133911</v>
      </c>
      <c r="O180" s="16">
        <v>2.5189599999999999E-2</v>
      </c>
      <c r="P180" s="17">
        <v>1.4290799999999999E-2</v>
      </c>
      <c r="Q180" s="29">
        <v>0.140849</v>
      </c>
      <c r="R180" s="29">
        <v>0.14519899999999999</v>
      </c>
      <c r="S180" s="16">
        <v>9.7426700000000001E-3</v>
      </c>
      <c r="T180" s="17">
        <v>1.9646199999999999E-2</v>
      </c>
      <c r="U180" s="29">
        <v>0.174206</v>
      </c>
      <c r="V180" s="29">
        <v>0.19012200000000001</v>
      </c>
      <c r="W180" s="16">
        <v>1.5788699999999999E-2</v>
      </c>
      <c r="X180" s="17">
        <v>1.9977999999999999E-2</v>
      </c>
      <c r="Y180" s="29">
        <v>0.25930399999999998</v>
      </c>
      <c r="Z180" s="29">
        <v>0.22140199999999999</v>
      </c>
      <c r="AA180" s="16">
        <v>4.46849E-2</v>
      </c>
      <c r="AB180" s="17">
        <v>1.51366E-2</v>
      </c>
      <c r="AC180" s="29">
        <v>0.245118</v>
      </c>
      <c r="AD180" s="29">
        <v>0.22784299999999999</v>
      </c>
      <c r="AE180" s="16">
        <v>2.4218699999999999E-2</v>
      </c>
      <c r="AF180" s="17">
        <v>4.4963199999999998E-3</v>
      </c>
      <c r="AG180" s="29">
        <v>0.17888200000000001</v>
      </c>
      <c r="AH180" s="29">
        <v>0.23563899999999999</v>
      </c>
      <c r="AI180" s="16">
        <v>2.9143599999999999E-2</v>
      </c>
      <c r="AJ180" s="17">
        <v>7.5811999999999997E-3</v>
      </c>
    </row>
    <row r="181" spans="2:36" ht="14.5" x14ac:dyDescent="0.35">
      <c r="B181" s="4">
        <v>44828.333332870374</v>
      </c>
      <c r="C181" s="5">
        <v>44828</v>
      </c>
      <c r="D181" s="14">
        <v>0.33333333333333331</v>
      </c>
      <c r="E181" s="29">
        <v>9.2705400000000007E-3</v>
      </c>
      <c r="F181" s="29">
        <v>2.4569000000000001E-2</v>
      </c>
      <c r="G181" s="16">
        <v>1.26683E-2</v>
      </c>
      <c r="H181" s="17">
        <v>1.2985699999999999E-2</v>
      </c>
      <c r="I181" s="29">
        <v>7.6723200000000005E-2</v>
      </c>
      <c r="J181" s="29">
        <v>6.4968499999999998E-2</v>
      </c>
      <c r="K181" s="16">
        <v>7.6952899999999996E-3</v>
      </c>
      <c r="L181" s="17">
        <v>1.0776300000000001E-2</v>
      </c>
      <c r="M181" s="29">
        <v>0.13842599999999999</v>
      </c>
      <c r="N181" s="29">
        <v>0.13253499999999999</v>
      </c>
      <c r="O181" s="16">
        <v>2.44055E-2</v>
      </c>
      <c r="P181" s="17">
        <v>2.3982600000000001E-3</v>
      </c>
      <c r="Q181" s="29">
        <v>0.143624</v>
      </c>
      <c r="R181" s="29">
        <v>0.144374</v>
      </c>
      <c r="S181" s="16">
        <v>9.3997300000000002E-3</v>
      </c>
      <c r="T181" s="17">
        <v>2.6391600000000001E-2</v>
      </c>
      <c r="U181" s="29">
        <v>0.18020700000000001</v>
      </c>
      <c r="V181" s="29">
        <v>0.18982399999999999</v>
      </c>
      <c r="W181" s="16">
        <v>1.51459E-2</v>
      </c>
      <c r="X181" s="17">
        <v>3.4167999999999997E-2</v>
      </c>
      <c r="Y181" s="29">
        <v>0.26050200000000001</v>
      </c>
      <c r="Z181" s="29">
        <v>0.220001</v>
      </c>
      <c r="AA181" s="16">
        <v>4.1095199999999998E-2</v>
      </c>
      <c r="AB181" s="17">
        <v>8.2069399999999994E-3</v>
      </c>
      <c r="AC181" s="29">
        <v>0.24753800000000001</v>
      </c>
      <c r="AD181" s="29">
        <v>0.22359399999999999</v>
      </c>
      <c r="AE181" s="16">
        <v>2.48974E-2</v>
      </c>
      <c r="AF181" s="17">
        <v>3.3758700000000003E-2</v>
      </c>
      <c r="AG181" s="29">
        <v>0.17686299999999999</v>
      </c>
      <c r="AH181" s="29">
        <v>0.23153899999999999</v>
      </c>
      <c r="AI181" s="16">
        <v>2.27212E-2</v>
      </c>
      <c r="AJ181" s="17">
        <v>4.1716000000000003E-2</v>
      </c>
    </row>
    <row r="182" spans="2:36" ht="14.5" x14ac:dyDescent="0.35">
      <c r="B182" s="4">
        <v>44828.374999479165</v>
      </c>
      <c r="C182" s="5">
        <v>44828</v>
      </c>
      <c r="D182" s="14">
        <v>0.375</v>
      </c>
      <c r="E182" s="29">
        <v>1.02133E-2</v>
      </c>
      <c r="F182" s="29">
        <v>2.5361600000000002E-2</v>
      </c>
      <c r="G182" s="16">
        <v>1.3221800000000001E-2</v>
      </c>
      <c r="H182" s="17">
        <v>1.22443E-2</v>
      </c>
      <c r="I182" s="29">
        <v>7.6405200000000006E-2</v>
      </c>
      <c r="J182" s="29">
        <v>6.5883899999999995E-2</v>
      </c>
      <c r="K182" s="16">
        <v>5.2011499999999999E-3</v>
      </c>
      <c r="L182" s="17">
        <v>1.10922E-2</v>
      </c>
      <c r="M182" s="29">
        <v>0.13645199999999999</v>
      </c>
      <c r="N182" s="29">
        <v>0.13236000000000001</v>
      </c>
      <c r="O182" s="16">
        <v>2.3861799999999999E-2</v>
      </c>
      <c r="P182" s="17">
        <v>3.38771E-2</v>
      </c>
      <c r="Q182" s="29">
        <v>0.14067399999999999</v>
      </c>
      <c r="R182" s="29">
        <v>0.147124</v>
      </c>
      <c r="S182" s="16">
        <v>7.3238899999999996E-3</v>
      </c>
      <c r="T182" s="17">
        <v>1.9122699999999999E-2</v>
      </c>
      <c r="U182" s="29">
        <v>0.18193400000000001</v>
      </c>
      <c r="V182" s="29">
        <v>0.193547</v>
      </c>
      <c r="W182" s="16">
        <v>1.4375499999999999E-2</v>
      </c>
      <c r="X182" s="17">
        <v>4.07391E-3</v>
      </c>
      <c r="Y182" s="29">
        <v>0.25860100000000003</v>
      </c>
      <c r="Z182" s="29">
        <v>0.22107499999999999</v>
      </c>
      <c r="AA182" s="16">
        <v>3.8539499999999997E-2</v>
      </c>
      <c r="AB182" s="17">
        <v>2.6849600000000001E-2</v>
      </c>
      <c r="AC182" s="29">
        <v>0.24713399999999999</v>
      </c>
      <c r="AD182" s="29">
        <v>0.22131799999999999</v>
      </c>
      <c r="AE182" s="16">
        <v>2.7602600000000001E-2</v>
      </c>
      <c r="AF182" s="17">
        <v>3.3445599999999999E-2</v>
      </c>
      <c r="AG182" s="29">
        <v>0.175291</v>
      </c>
      <c r="AH182" s="29">
        <v>0.22906000000000001</v>
      </c>
      <c r="AI182" s="16">
        <v>1.33372E-2</v>
      </c>
      <c r="AJ182" s="17">
        <v>4.1639599999999999E-2</v>
      </c>
    </row>
    <row r="183" spans="2:36" ht="14.5" x14ac:dyDescent="0.35">
      <c r="B183" s="4">
        <v>44828.416666087964</v>
      </c>
      <c r="C183" s="5">
        <v>44828</v>
      </c>
      <c r="D183" s="14">
        <v>0.41666666666666669</v>
      </c>
      <c r="E183" s="29">
        <v>1.33069E-2</v>
      </c>
      <c r="F183" s="29">
        <v>2.59917E-2</v>
      </c>
      <c r="G183" s="16">
        <v>1.3570499999999999E-2</v>
      </c>
      <c r="H183" s="17">
        <v>1.2787E-2</v>
      </c>
      <c r="I183" s="29">
        <v>7.4883500000000006E-2</v>
      </c>
      <c r="J183" s="29">
        <v>6.7122000000000001E-2</v>
      </c>
      <c r="K183" s="16">
        <v>9.9122299999999993E-3</v>
      </c>
      <c r="L183" s="17">
        <v>9.6411899999999991E-3</v>
      </c>
      <c r="M183" s="29">
        <v>0.133826</v>
      </c>
      <c r="N183" s="29">
        <v>0.13576299999999999</v>
      </c>
      <c r="O183" s="16">
        <v>2.10698E-2</v>
      </c>
      <c r="P183" s="17">
        <v>6.1450800000000005E-4</v>
      </c>
      <c r="Q183" s="29">
        <v>0.13652400000000001</v>
      </c>
      <c r="R183" s="29">
        <v>0.15032400000000001</v>
      </c>
      <c r="S183" s="16">
        <v>1.0860399999999999E-2</v>
      </c>
      <c r="T183" s="17">
        <v>2.5583700000000001E-2</v>
      </c>
      <c r="U183" s="29">
        <v>0.18168699999999999</v>
      </c>
      <c r="V183" s="29">
        <v>0.19556699999999999</v>
      </c>
      <c r="W183" s="16">
        <v>1.6692100000000001E-2</v>
      </c>
      <c r="X183" s="17">
        <v>3.4129899999999998E-2</v>
      </c>
      <c r="Y183" s="29">
        <v>0.25335200000000002</v>
      </c>
      <c r="Z183" s="29">
        <v>0.223605</v>
      </c>
      <c r="AA183" s="16">
        <v>2.9158400000000001E-2</v>
      </c>
      <c r="AB183" s="17">
        <v>8.3481700000000002E-3</v>
      </c>
      <c r="AC183" s="29">
        <v>0.243453</v>
      </c>
      <c r="AD183" s="29">
        <v>0.23011799999999999</v>
      </c>
      <c r="AE183" s="16">
        <v>2.6659499999999999E-2</v>
      </c>
      <c r="AF183" s="17">
        <v>3.1011799999999999E-2</v>
      </c>
      <c r="AG183" s="29">
        <v>0.174792</v>
      </c>
      <c r="AH183" s="29">
        <v>0.236313</v>
      </c>
      <c r="AI183" s="16">
        <v>2.0563999999999999E-2</v>
      </c>
      <c r="AJ183" s="17">
        <v>3.8926200000000001E-2</v>
      </c>
    </row>
    <row r="184" spans="2:36" ht="14.5" x14ac:dyDescent="0.35">
      <c r="B184" s="4">
        <v>44828.458332696762</v>
      </c>
      <c r="C184" s="5">
        <v>44828</v>
      </c>
      <c r="D184" s="14">
        <v>0.45833333333333331</v>
      </c>
      <c r="E184" s="29">
        <v>1.0778599999999999E-2</v>
      </c>
      <c r="F184" s="29">
        <v>2.5426600000000001E-2</v>
      </c>
      <c r="G184" s="16">
        <v>1.35978E-2</v>
      </c>
      <c r="H184" s="17">
        <v>1.42192E-2</v>
      </c>
      <c r="I184" s="29">
        <v>7.7009800000000003E-2</v>
      </c>
      <c r="J184" s="29">
        <v>6.6395999999999997E-2</v>
      </c>
      <c r="K184" s="16">
        <v>1.2837100000000001E-2</v>
      </c>
      <c r="L184" s="17">
        <v>1.53942E-2</v>
      </c>
      <c r="M184" s="29">
        <v>0.13440199999999999</v>
      </c>
      <c r="N184" s="29">
        <v>0.133187</v>
      </c>
      <c r="O184" s="16">
        <v>1.77282E-2</v>
      </c>
      <c r="P184" s="17">
        <v>3.9403900000000002E-3</v>
      </c>
      <c r="Q184" s="29">
        <v>0.138824</v>
      </c>
      <c r="R184" s="29">
        <v>0.14857400000000001</v>
      </c>
      <c r="S184" s="16">
        <v>1.2161399999999999E-2</v>
      </c>
      <c r="T184" s="17">
        <v>2.42974E-2</v>
      </c>
      <c r="U184" s="29">
        <v>0.19248799999999999</v>
      </c>
      <c r="V184" s="29">
        <v>0.196691</v>
      </c>
      <c r="W184" s="16">
        <v>1.84274E-2</v>
      </c>
      <c r="X184" s="17">
        <v>3.2621299999999999E-2</v>
      </c>
      <c r="Y184" s="29">
        <v>0.254052</v>
      </c>
      <c r="Z184" s="29">
        <v>0.22272800000000001</v>
      </c>
      <c r="AA184" s="16">
        <v>2.2777700000000001E-2</v>
      </c>
      <c r="AB184" s="17">
        <v>7.24189E-3</v>
      </c>
      <c r="AC184" s="29">
        <v>0.24027200000000001</v>
      </c>
      <c r="AD184" s="29">
        <v>0.222715</v>
      </c>
      <c r="AE184" s="16">
        <v>2.52228E-2</v>
      </c>
      <c r="AF184" s="17">
        <v>3.2070500000000002E-2</v>
      </c>
      <c r="AG184" s="29">
        <v>0.17801400000000001</v>
      </c>
      <c r="AH184" s="29">
        <v>0.229684</v>
      </c>
      <c r="AI184" s="16">
        <v>2.2918299999999999E-2</v>
      </c>
      <c r="AJ184" s="17">
        <v>4.2892199999999998E-2</v>
      </c>
    </row>
    <row r="185" spans="2:36" ht="14.5" x14ac:dyDescent="0.35">
      <c r="B185" s="4">
        <v>44828.499999305554</v>
      </c>
      <c r="C185" s="5">
        <v>44828</v>
      </c>
      <c r="D185" s="14">
        <v>0.5</v>
      </c>
      <c r="E185" s="29">
        <v>7.7475699999999996E-3</v>
      </c>
      <c r="F185" s="29">
        <v>2.4768999999999999E-2</v>
      </c>
      <c r="G185" s="16">
        <v>9.8481200000000001E-3</v>
      </c>
      <c r="H185" s="17">
        <v>1.7392899999999999E-2</v>
      </c>
      <c r="I185" s="29">
        <v>7.6960299999999995E-2</v>
      </c>
      <c r="J185" s="29">
        <v>6.5796900000000005E-2</v>
      </c>
      <c r="K185" s="16">
        <v>1.4876E-2</v>
      </c>
      <c r="L185" s="17">
        <v>1.6115600000000001E-2</v>
      </c>
      <c r="M185" s="29">
        <v>0.13414999999999999</v>
      </c>
      <c r="N185" s="29">
        <v>0.132962</v>
      </c>
      <c r="O185" s="16">
        <v>1.6585699999999998E-2</v>
      </c>
      <c r="P185" s="17">
        <v>6.3540500000000002E-4</v>
      </c>
      <c r="Q185" s="29">
        <v>0.14024900000000001</v>
      </c>
      <c r="R185" s="29">
        <v>0.14699899999999999</v>
      </c>
      <c r="S185" s="16">
        <v>7.1304699999999999E-3</v>
      </c>
      <c r="T185" s="17">
        <v>2.5917200000000001E-2</v>
      </c>
      <c r="U185" s="29">
        <v>0.20119000000000001</v>
      </c>
      <c r="V185" s="29">
        <v>0.195439</v>
      </c>
      <c r="W185" s="16">
        <v>2.0400700000000001E-2</v>
      </c>
      <c r="X185" s="17">
        <v>3.3341599999999999E-2</v>
      </c>
      <c r="Y185" s="29">
        <v>0.25085200000000002</v>
      </c>
      <c r="Z185" s="29">
        <v>0.22242799999999999</v>
      </c>
      <c r="AA185" s="16">
        <v>2.1932900000000002E-2</v>
      </c>
      <c r="AB185" s="17">
        <v>9.6383800000000002E-3</v>
      </c>
      <c r="AC185" s="29">
        <v>0.23459199999999999</v>
      </c>
      <c r="AD185" s="29">
        <v>0.223139</v>
      </c>
      <c r="AE185" s="16">
        <v>2.4721099999999999E-2</v>
      </c>
      <c r="AF185" s="17">
        <v>3.5049200000000003E-2</v>
      </c>
      <c r="AG185" s="29">
        <v>0.17933499999999999</v>
      </c>
      <c r="AH185" s="29">
        <v>0.229708</v>
      </c>
      <c r="AI185" s="16">
        <v>1.3330699999999999E-2</v>
      </c>
      <c r="AJ185" s="17">
        <v>4.6547100000000001E-2</v>
      </c>
    </row>
    <row r="186" spans="2:36" ht="14.5" x14ac:dyDescent="0.35">
      <c r="B186" s="4">
        <v>44828.541665914352</v>
      </c>
      <c r="C186" s="5">
        <v>44828</v>
      </c>
      <c r="D186" s="14">
        <v>0.54166666666666663</v>
      </c>
      <c r="E186" s="29">
        <v>8.1962300000000005E-3</v>
      </c>
      <c r="F186" s="29">
        <v>2.5971600000000001E-2</v>
      </c>
      <c r="G186" s="16">
        <v>9.1490600000000005E-3</v>
      </c>
      <c r="H186" s="17">
        <v>9.0362199999999993E-3</v>
      </c>
      <c r="I186" s="29">
        <v>7.5719700000000001E-2</v>
      </c>
      <c r="J186" s="29">
        <v>6.7751599999999995E-2</v>
      </c>
      <c r="K186" s="16">
        <v>1.6650399999999999E-2</v>
      </c>
      <c r="L186" s="17">
        <v>1.40044E-2</v>
      </c>
      <c r="M186" s="29">
        <v>0.132603</v>
      </c>
      <c r="N186" s="29">
        <v>0.13438800000000001</v>
      </c>
      <c r="O186" s="16">
        <v>1.1530800000000001E-2</v>
      </c>
      <c r="P186" s="17">
        <v>5.4927099999999996E-3</v>
      </c>
      <c r="Q186" s="29">
        <v>0.13747400000000001</v>
      </c>
      <c r="R186" s="29">
        <v>0.152174</v>
      </c>
      <c r="S186" s="16">
        <v>1.04715E-2</v>
      </c>
      <c r="T186" s="17">
        <v>2.2489800000000001E-2</v>
      </c>
      <c r="U186" s="29">
        <v>0.202292</v>
      </c>
      <c r="V186" s="29">
        <v>0.201431</v>
      </c>
      <c r="W186" s="16">
        <v>2.3368099999999999E-2</v>
      </c>
      <c r="X186" s="17">
        <v>3.0773399999999999E-2</v>
      </c>
      <c r="Y186" s="29">
        <v>0.24115900000000001</v>
      </c>
      <c r="Z186" s="29">
        <v>0.22420699999999999</v>
      </c>
      <c r="AA186" s="16">
        <v>1.30876E-2</v>
      </c>
      <c r="AB186" s="17">
        <v>8.9062199999999994E-3</v>
      </c>
      <c r="AC186" s="29">
        <v>0.228939</v>
      </c>
      <c r="AD186" s="29">
        <v>0.22523799999999999</v>
      </c>
      <c r="AE186" s="16">
        <v>2.0654100000000002E-2</v>
      </c>
      <c r="AF186" s="17">
        <v>2.4017799999999999E-2</v>
      </c>
      <c r="AG186" s="29">
        <v>0.17808499999999999</v>
      </c>
      <c r="AH186" s="29">
        <v>0.230681</v>
      </c>
      <c r="AI186" s="16">
        <v>2.1043300000000001E-2</v>
      </c>
      <c r="AJ186" s="17">
        <v>3.02347E-2</v>
      </c>
    </row>
    <row r="187" spans="2:36" ht="14.5" x14ac:dyDescent="0.35">
      <c r="B187" s="4">
        <v>44828.583332523151</v>
      </c>
      <c r="C187" s="5">
        <v>44828</v>
      </c>
      <c r="D187" s="14">
        <v>0.58333333333333337</v>
      </c>
      <c r="E187" s="29">
        <v>7.7586199999999999E-3</v>
      </c>
      <c r="F187" s="29">
        <v>2.44014E-2</v>
      </c>
      <c r="G187" s="16">
        <v>6.6896899999999999E-3</v>
      </c>
      <c r="H187" s="17">
        <v>1.24574E-2</v>
      </c>
      <c r="I187" s="29">
        <v>7.6519799999999999E-2</v>
      </c>
      <c r="J187" s="29">
        <v>6.5700300000000003E-2</v>
      </c>
      <c r="K187" s="16">
        <v>1.71848E-2</v>
      </c>
      <c r="L187" s="17">
        <v>6.8172500000000004E-3</v>
      </c>
      <c r="M187" s="29">
        <v>0.133325</v>
      </c>
      <c r="N187" s="29">
        <v>0.13361200000000001</v>
      </c>
      <c r="O187" s="16">
        <v>1.09246E-2</v>
      </c>
      <c r="P187" s="17">
        <v>3.6144999999999997E-2</v>
      </c>
      <c r="Q187" s="29">
        <v>0.14307400000000001</v>
      </c>
      <c r="R187" s="29">
        <v>0.14674899999999999</v>
      </c>
      <c r="S187" s="16">
        <v>8.9309400000000001E-3</v>
      </c>
      <c r="T187" s="17">
        <v>2.1988500000000001E-2</v>
      </c>
      <c r="U187" s="29">
        <v>0.213588</v>
      </c>
      <c r="V187" s="29">
        <v>0.19695799999999999</v>
      </c>
      <c r="W187" s="16">
        <v>2.5861800000000001E-2</v>
      </c>
      <c r="X187" s="17">
        <v>5.88713E-3</v>
      </c>
      <c r="Y187" s="29">
        <v>0.23624100000000001</v>
      </c>
      <c r="Z187" s="29">
        <v>0.22315599999999999</v>
      </c>
      <c r="AA187" s="16">
        <v>9.3711699999999998E-3</v>
      </c>
      <c r="AB187" s="17">
        <v>2.5933100000000001E-2</v>
      </c>
      <c r="AC187" s="29">
        <v>0.22719</v>
      </c>
      <c r="AD187" s="29">
        <v>0.22606100000000001</v>
      </c>
      <c r="AE187" s="16">
        <v>1.79215E-2</v>
      </c>
      <c r="AF187" s="17">
        <v>3.9628999999999998E-2</v>
      </c>
      <c r="AG187" s="29">
        <v>0.17807999999999999</v>
      </c>
      <c r="AH187" s="29">
        <v>0.231406</v>
      </c>
      <c r="AI187" s="16">
        <v>1.7294799999999999E-2</v>
      </c>
      <c r="AJ187" s="17">
        <v>5.4289299999999999E-2</v>
      </c>
    </row>
    <row r="188" spans="2:36" ht="14.5" x14ac:dyDescent="0.35">
      <c r="B188" s="4">
        <v>44828.624999131942</v>
      </c>
      <c r="C188" s="5">
        <v>44828</v>
      </c>
      <c r="D188" s="14">
        <v>0.625</v>
      </c>
      <c r="E188" s="29">
        <v>8.6599899999999994E-3</v>
      </c>
      <c r="F188" s="29">
        <v>2.55967E-2</v>
      </c>
      <c r="G188" s="16">
        <v>4.5658699999999997E-3</v>
      </c>
      <c r="H188" s="17">
        <v>1.2513099999999999E-2</v>
      </c>
      <c r="I188" s="29">
        <v>7.5160500000000005E-2</v>
      </c>
      <c r="J188" s="29">
        <v>6.74429E-2</v>
      </c>
      <c r="K188" s="16">
        <v>1.94054E-2</v>
      </c>
      <c r="L188" s="17">
        <v>1.1203299999999999E-2</v>
      </c>
      <c r="M188" s="29">
        <v>0.13245000000000001</v>
      </c>
      <c r="N188" s="29">
        <v>0.137291</v>
      </c>
      <c r="O188" s="16">
        <v>1.49286E-2</v>
      </c>
      <c r="P188" s="17">
        <v>5.6500799999999998E-4</v>
      </c>
      <c r="Q188" s="29">
        <v>0.145149</v>
      </c>
      <c r="R188" s="29">
        <v>0.15077399999999999</v>
      </c>
      <c r="S188" s="16">
        <v>5.7801800000000002E-3</v>
      </c>
      <c r="T188" s="17">
        <v>2.68118E-2</v>
      </c>
      <c r="U188" s="29">
        <v>0.21510599999999999</v>
      </c>
      <c r="V188" s="29">
        <v>0.19967799999999999</v>
      </c>
      <c r="W188" s="16">
        <v>2.7106700000000001E-2</v>
      </c>
      <c r="X188" s="17">
        <v>3.3622699999999998E-2</v>
      </c>
      <c r="Y188" s="29">
        <v>0.227275</v>
      </c>
      <c r="Z188" s="29">
        <v>0.22595999999999999</v>
      </c>
      <c r="AA188" s="16">
        <v>9.8953800000000005E-3</v>
      </c>
      <c r="AB188" s="17">
        <v>8.3071199999999994E-3</v>
      </c>
      <c r="AC188" s="29">
        <v>0.22754099999999999</v>
      </c>
      <c r="AD188" s="29">
        <v>0.23555999999999999</v>
      </c>
      <c r="AE188" s="16">
        <v>1.69382E-2</v>
      </c>
      <c r="AF188" s="17">
        <v>2.8993100000000001E-2</v>
      </c>
      <c r="AG188" s="29">
        <v>0.17633099999999999</v>
      </c>
      <c r="AH188" s="29">
        <v>0.23863599999999999</v>
      </c>
      <c r="AI188" s="16">
        <v>1.0334299999999999E-2</v>
      </c>
      <c r="AJ188" s="17">
        <v>2.7171299999999999E-2</v>
      </c>
    </row>
    <row r="189" spans="2:36" ht="14.5" x14ac:dyDescent="0.35">
      <c r="B189" s="4">
        <v>44828.66666574074</v>
      </c>
      <c r="C189" s="5">
        <v>44828</v>
      </c>
      <c r="D189" s="14">
        <v>0.66666666666666663</v>
      </c>
      <c r="E189" s="29">
        <v>1.4299299999999999E-2</v>
      </c>
      <c r="F189" s="29">
        <v>2.4666500000000001E-2</v>
      </c>
      <c r="G189" s="16">
        <v>6.1211900000000003E-3</v>
      </c>
      <c r="H189" s="17">
        <v>4.0708300000000001E-3</v>
      </c>
      <c r="I189" s="29">
        <v>7.3495199999999997E-2</v>
      </c>
      <c r="J189" s="29">
        <v>6.5897300000000006E-2</v>
      </c>
      <c r="K189" s="16">
        <v>1.61917E-2</v>
      </c>
      <c r="L189" s="17">
        <v>7.3856199999999999E-3</v>
      </c>
      <c r="M189" s="29">
        <v>0.13097800000000001</v>
      </c>
      <c r="N189" s="29">
        <v>0.13336200000000001</v>
      </c>
      <c r="O189" s="16">
        <v>9.2224899999999999E-3</v>
      </c>
      <c r="P189" s="17">
        <v>1.26765E-2</v>
      </c>
      <c r="Q189" s="29">
        <v>0.145674</v>
      </c>
      <c r="R189" s="29">
        <v>0.147374</v>
      </c>
      <c r="S189" s="16">
        <v>9.5509600000000007E-3</v>
      </c>
      <c r="T189" s="17">
        <v>2.28925E-2</v>
      </c>
      <c r="U189" s="29">
        <v>0.210227</v>
      </c>
      <c r="V189" s="29">
        <v>0.19808000000000001</v>
      </c>
      <c r="W189" s="16">
        <v>2.9214299999999999E-2</v>
      </c>
      <c r="X189" s="17">
        <v>2.3855299999999999E-2</v>
      </c>
      <c r="Y189" s="29">
        <v>0.21718299999999999</v>
      </c>
      <c r="Z189" s="29">
        <v>0.22250600000000001</v>
      </c>
      <c r="AA189" s="16">
        <v>6.9784799999999996E-3</v>
      </c>
      <c r="AB189" s="17">
        <v>1.4270100000000001E-2</v>
      </c>
      <c r="AC189" s="29">
        <v>0.228994</v>
      </c>
      <c r="AD189" s="29">
        <v>0.226685</v>
      </c>
      <c r="AE189" s="16">
        <v>1.20181E-2</v>
      </c>
      <c r="AF189" s="17">
        <v>1.0635199999999999E-2</v>
      </c>
      <c r="AG189" s="29">
        <v>0.174433</v>
      </c>
      <c r="AH189" s="29">
        <v>0.23103000000000001</v>
      </c>
      <c r="AI189" s="16">
        <v>2.1108700000000001E-2</v>
      </c>
      <c r="AJ189" s="17">
        <v>5.4841100000000004E-3</v>
      </c>
    </row>
    <row r="190" spans="2:36" ht="14.5" x14ac:dyDescent="0.35">
      <c r="B190" s="4">
        <v>44828.708332349539</v>
      </c>
      <c r="C190" s="5">
        <v>44828</v>
      </c>
      <c r="D190" s="14">
        <v>0.70833333333333337</v>
      </c>
      <c r="E190" s="29">
        <v>9.5041699999999993E-3</v>
      </c>
      <c r="F190" s="29">
        <v>2.4649000000000001E-2</v>
      </c>
      <c r="G190" s="16">
        <v>4.0591899999999998E-3</v>
      </c>
      <c r="H190" s="17">
        <v>1.0432800000000001E-2</v>
      </c>
      <c r="I190" s="29">
        <v>7.3504600000000003E-2</v>
      </c>
      <c r="J190" s="29">
        <v>6.5868099999999999E-2</v>
      </c>
      <c r="K190" s="16">
        <v>1.6856400000000001E-2</v>
      </c>
      <c r="L190" s="17">
        <v>3.61276E-3</v>
      </c>
      <c r="M190" s="29">
        <v>0.132053</v>
      </c>
      <c r="N190" s="29">
        <v>0.13431199999999999</v>
      </c>
      <c r="O190" s="16">
        <v>1.7154599999999999E-2</v>
      </c>
      <c r="P190" s="17">
        <v>3.01809E-2</v>
      </c>
      <c r="Q190" s="29">
        <v>0.15432399999999999</v>
      </c>
      <c r="R190" s="29">
        <v>0.14722399999999999</v>
      </c>
      <c r="S190" s="16">
        <v>7.1488699999999999E-3</v>
      </c>
      <c r="T190" s="17">
        <v>2.1495899999999998E-2</v>
      </c>
      <c r="U190" s="29">
        <v>0.21557100000000001</v>
      </c>
      <c r="V190" s="29">
        <v>0.196682</v>
      </c>
      <c r="W190" s="16">
        <v>2.8391699999999999E-2</v>
      </c>
      <c r="X190" s="17">
        <v>5.7643700000000004E-3</v>
      </c>
      <c r="Y190" s="29">
        <v>0.21276800000000001</v>
      </c>
      <c r="Z190" s="29">
        <v>0.22215699999999999</v>
      </c>
      <c r="AA190" s="16">
        <v>1.2892000000000001E-2</v>
      </c>
      <c r="AB190" s="17">
        <v>2.4179200000000001E-2</v>
      </c>
      <c r="AC190" s="29">
        <v>0.23292399999999999</v>
      </c>
      <c r="AD190" s="29">
        <v>0.22963500000000001</v>
      </c>
      <c r="AE190" s="16">
        <v>1.30826E-2</v>
      </c>
      <c r="AF190" s="17">
        <v>3.2679800000000002E-2</v>
      </c>
      <c r="AG190" s="29">
        <v>0.17415900000000001</v>
      </c>
      <c r="AH190" s="29">
        <v>0.23235600000000001</v>
      </c>
      <c r="AI190" s="16">
        <v>8.8737299999999998E-3</v>
      </c>
      <c r="AJ190" s="17">
        <v>5.2578800000000002E-2</v>
      </c>
    </row>
    <row r="191" spans="2:36" ht="14.5" x14ac:dyDescent="0.35">
      <c r="B191" s="4">
        <v>44828.74999895833</v>
      </c>
      <c r="C191" s="5">
        <v>44828</v>
      </c>
      <c r="D191" s="14">
        <v>0.75</v>
      </c>
      <c r="E191" s="29">
        <v>8.1917599999999993E-3</v>
      </c>
      <c r="F191" s="29">
        <v>2.47315E-2</v>
      </c>
      <c r="G191" s="16">
        <v>4.8179399999999997E-3</v>
      </c>
      <c r="H191" s="17">
        <v>8.05523E-3</v>
      </c>
      <c r="I191" s="29">
        <v>6.9577799999999995E-2</v>
      </c>
      <c r="J191" s="29">
        <v>6.6063899999999995E-2</v>
      </c>
      <c r="K191" s="16">
        <v>1.20035E-2</v>
      </c>
      <c r="L191" s="17">
        <v>2.9946899999999999E-3</v>
      </c>
      <c r="M191" s="29">
        <v>0.12900400000000001</v>
      </c>
      <c r="N191" s="29">
        <v>0.135487</v>
      </c>
      <c r="O191" s="16">
        <v>9.6827700000000003E-3</v>
      </c>
      <c r="P191" s="17">
        <v>2.4388E-2</v>
      </c>
      <c r="Q191" s="29">
        <v>0.149974</v>
      </c>
      <c r="R191" s="29">
        <v>0.14752399999999999</v>
      </c>
      <c r="S191" s="16">
        <v>8.8041200000000003E-3</v>
      </c>
      <c r="T191" s="17">
        <v>2.0828599999999999E-2</v>
      </c>
      <c r="U191" s="29">
        <v>0.20324999999999999</v>
      </c>
      <c r="V191" s="29">
        <v>0.19470999999999999</v>
      </c>
      <c r="W191" s="16">
        <v>3.06628E-2</v>
      </c>
      <c r="X191" s="17">
        <v>1.0975199999999999E-2</v>
      </c>
      <c r="Y191" s="29">
        <v>0.203875</v>
      </c>
      <c r="Z191" s="29">
        <v>0.22268099999999999</v>
      </c>
      <c r="AA191" s="16">
        <v>2.0042299999999999E-2</v>
      </c>
      <c r="AB191" s="17">
        <v>2.2025800000000002E-2</v>
      </c>
      <c r="AC191" s="29">
        <v>0.23238300000000001</v>
      </c>
      <c r="AD191" s="29">
        <v>0.23426</v>
      </c>
      <c r="AE191" s="16">
        <v>7.6529700000000003E-3</v>
      </c>
      <c r="AF191" s="17">
        <v>1.8627100000000001E-2</v>
      </c>
      <c r="AG191" s="29">
        <v>0.17196</v>
      </c>
      <c r="AH191" s="29">
        <v>0.23618500000000001</v>
      </c>
      <c r="AI191" s="16">
        <v>2.0235E-2</v>
      </c>
      <c r="AJ191" s="17">
        <v>3.9110499999999999E-2</v>
      </c>
    </row>
    <row r="192" spans="2:36" ht="14.5" x14ac:dyDescent="0.35">
      <c r="B192" s="4">
        <v>44828.791665567129</v>
      </c>
      <c r="C192" s="5">
        <v>44828</v>
      </c>
      <c r="D192" s="14">
        <v>0.79166666666666663</v>
      </c>
      <c r="E192" s="29">
        <v>9.6438200000000009E-3</v>
      </c>
      <c r="F192" s="29">
        <v>2.48291E-2</v>
      </c>
      <c r="G192" s="16">
        <v>3.0815500000000002E-3</v>
      </c>
      <c r="H192" s="17">
        <v>1.60655E-2</v>
      </c>
      <c r="I192" s="29">
        <v>7.0057599999999998E-2</v>
      </c>
      <c r="J192" s="29">
        <v>6.5858600000000003E-2</v>
      </c>
      <c r="K192" s="16">
        <v>1.1974200000000001E-2</v>
      </c>
      <c r="L192" s="17">
        <v>1.72894E-2</v>
      </c>
      <c r="M192" s="29">
        <v>0.13000600000000001</v>
      </c>
      <c r="N192" s="29">
        <v>0.13456199999999999</v>
      </c>
      <c r="O192" s="16">
        <v>1.3237000000000001E-2</v>
      </c>
      <c r="P192" s="17">
        <v>7.9991899999999998E-3</v>
      </c>
      <c r="Q192" s="29">
        <v>0.15742400000000001</v>
      </c>
      <c r="R192" s="29">
        <v>0.147199</v>
      </c>
      <c r="S192" s="16">
        <v>7.0127899999999996E-3</v>
      </c>
      <c r="T192" s="17">
        <v>2.6220299999999998E-2</v>
      </c>
      <c r="U192" s="29">
        <v>0.207622</v>
      </c>
      <c r="V192" s="29">
        <v>0.19381399999999999</v>
      </c>
      <c r="W192" s="16">
        <v>2.6592500000000002E-2</v>
      </c>
      <c r="X192" s="17">
        <v>3.1988799999999998E-2</v>
      </c>
      <c r="Y192" s="29">
        <v>0.202658</v>
      </c>
      <c r="Z192" s="29">
        <v>0.22165399999999999</v>
      </c>
      <c r="AA192" s="16">
        <v>2.67253E-2</v>
      </c>
      <c r="AB192" s="17">
        <v>4.25428E-3</v>
      </c>
      <c r="AC192" s="29">
        <v>0.234816</v>
      </c>
      <c r="AD192" s="29">
        <v>0.231237</v>
      </c>
      <c r="AE192" s="16">
        <v>7.7805000000000001E-3</v>
      </c>
      <c r="AF192" s="17">
        <v>3.8073799999999998E-2</v>
      </c>
      <c r="AG192" s="29">
        <v>0.173709</v>
      </c>
      <c r="AH192" s="29">
        <v>0.23376</v>
      </c>
      <c r="AI192" s="16">
        <v>1.2695100000000001E-2</v>
      </c>
      <c r="AJ192" s="17">
        <v>3.3368700000000001E-2</v>
      </c>
    </row>
    <row r="193" spans="2:36" ht="14.5" x14ac:dyDescent="0.35">
      <c r="B193" s="4">
        <v>44828.833332175927</v>
      </c>
      <c r="C193" s="5">
        <v>44828</v>
      </c>
      <c r="D193" s="14">
        <v>0.83333333333333337</v>
      </c>
      <c r="E193" s="29">
        <v>1.3141999999999999E-2</v>
      </c>
      <c r="F193" s="29">
        <v>2.41864E-2</v>
      </c>
      <c r="G193" s="16">
        <v>5.1742400000000001E-3</v>
      </c>
      <c r="H193" s="17">
        <v>1.25182E-2</v>
      </c>
      <c r="I193" s="29">
        <v>6.7322099999999996E-2</v>
      </c>
      <c r="J193" s="29">
        <v>6.4722600000000005E-2</v>
      </c>
      <c r="K193" s="16">
        <v>1.1335E-2</v>
      </c>
      <c r="L193" s="17">
        <v>4.2203299999999996E-3</v>
      </c>
      <c r="M193" s="29">
        <v>0.12817999999999999</v>
      </c>
      <c r="N193" s="29">
        <v>0.13130900000000001</v>
      </c>
      <c r="O193" s="16">
        <v>1.36939E-2</v>
      </c>
      <c r="P193" s="17">
        <v>3.2085900000000001E-2</v>
      </c>
      <c r="Q193" s="29">
        <v>0.15377399999999999</v>
      </c>
      <c r="R193" s="29">
        <v>0.144899</v>
      </c>
      <c r="S193" s="16">
        <v>7.6575699999999998E-3</v>
      </c>
      <c r="T193" s="17">
        <v>2.1044199999999999E-2</v>
      </c>
      <c r="U193" s="29">
        <v>0.19925300000000001</v>
      </c>
      <c r="V193" s="29">
        <v>0.19037100000000001</v>
      </c>
      <c r="W193" s="16">
        <v>2.3479300000000002E-2</v>
      </c>
      <c r="X193" s="17">
        <v>6.2159800000000003E-3</v>
      </c>
      <c r="Y193" s="29">
        <v>0.19826099999999999</v>
      </c>
      <c r="Z193" s="29">
        <v>0.21812500000000001</v>
      </c>
      <c r="AA193" s="16">
        <v>3.2413900000000002E-2</v>
      </c>
      <c r="AB193" s="17">
        <v>2.8487700000000001E-2</v>
      </c>
      <c r="AC193" s="29">
        <v>0.23189899999999999</v>
      </c>
      <c r="AD193" s="29">
        <v>0.223639</v>
      </c>
      <c r="AE193" s="16">
        <v>7.5831099999999997E-3</v>
      </c>
      <c r="AF193" s="17">
        <v>3.4679700000000001E-2</v>
      </c>
      <c r="AG193" s="29">
        <v>0.17410600000000001</v>
      </c>
      <c r="AH193" s="29">
        <v>0.22792999999999999</v>
      </c>
      <c r="AI193" s="16">
        <v>1.2243800000000001E-2</v>
      </c>
      <c r="AJ193" s="17">
        <v>6.6213900000000006E-2</v>
      </c>
    </row>
    <row r="194" spans="2:36" ht="14.5" x14ac:dyDescent="0.35">
      <c r="B194" s="4">
        <v>44828.874998784719</v>
      </c>
      <c r="C194" s="5">
        <v>44828</v>
      </c>
      <c r="D194" s="14">
        <v>0.875</v>
      </c>
      <c r="E194" s="29">
        <v>7.5584099999999998E-3</v>
      </c>
      <c r="F194" s="29">
        <v>2.4959100000000001E-2</v>
      </c>
      <c r="G194" s="16">
        <v>2.0561799999999999E-3</v>
      </c>
      <c r="H194" s="17">
        <v>9.3871300000000005E-3</v>
      </c>
      <c r="I194" s="29">
        <v>6.5270800000000004E-2</v>
      </c>
      <c r="J194" s="29">
        <v>6.5581299999999995E-2</v>
      </c>
      <c r="K194" s="16">
        <v>8.6756100000000003E-3</v>
      </c>
      <c r="L194" s="17">
        <v>7.0420200000000004E-3</v>
      </c>
      <c r="M194" s="29">
        <v>0.12773000000000001</v>
      </c>
      <c r="N194" s="29">
        <v>0.134186</v>
      </c>
      <c r="O194" s="16">
        <v>9.7354399999999997E-3</v>
      </c>
      <c r="P194" s="17">
        <v>2.87443E-2</v>
      </c>
      <c r="Q194" s="29">
        <v>0.153199</v>
      </c>
      <c r="R194" s="29">
        <v>0.146449</v>
      </c>
      <c r="S194" s="16">
        <v>6.6344999999999998E-3</v>
      </c>
      <c r="T194" s="17">
        <v>1.7246299999999999E-2</v>
      </c>
      <c r="U194" s="29">
        <v>0.194358</v>
      </c>
      <c r="V194" s="29">
        <v>0.19044900000000001</v>
      </c>
      <c r="W194" s="16">
        <v>2.1927100000000001E-2</v>
      </c>
      <c r="X194" s="17">
        <v>6.3686799999999998E-3</v>
      </c>
      <c r="Y194" s="29">
        <v>0.19436400000000001</v>
      </c>
      <c r="Z194" s="29">
        <v>0.221251</v>
      </c>
      <c r="AA194" s="16">
        <v>3.8996099999999999E-2</v>
      </c>
      <c r="AB194" s="17">
        <v>2.7227299999999999E-2</v>
      </c>
      <c r="AC194" s="29">
        <v>0.22908000000000001</v>
      </c>
      <c r="AD194" s="29">
        <v>0.229939</v>
      </c>
      <c r="AE194" s="16">
        <v>4.0402499999999996E-3</v>
      </c>
      <c r="AF194" s="17">
        <v>2.83296E-2</v>
      </c>
      <c r="AG194" s="29">
        <v>0.17527999999999999</v>
      </c>
      <c r="AH194" s="29">
        <v>0.23511299999999999</v>
      </c>
      <c r="AI194" s="16">
        <v>1.5628599999999999E-2</v>
      </c>
      <c r="AJ194" s="17">
        <v>5.6339599999999997E-2</v>
      </c>
    </row>
    <row r="195" spans="2:36" ht="14.5" x14ac:dyDescent="0.35">
      <c r="B195" s="4">
        <v>44828.916665393517</v>
      </c>
      <c r="C195" s="5">
        <v>44828</v>
      </c>
      <c r="D195" s="14">
        <v>0.91666666666666663</v>
      </c>
      <c r="E195" s="29">
        <v>8.0786E-3</v>
      </c>
      <c r="F195" s="29">
        <v>2.53992E-2</v>
      </c>
      <c r="G195" s="16">
        <v>4.5444999999999999E-3</v>
      </c>
      <c r="H195" s="17">
        <v>5.1309900000000002E-3</v>
      </c>
      <c r="I195" s="29">
        <v>6.5524899999999997E-2</v>
      </c>
      <c r="J195" s="29">
        <v>6.6187499999999996E-2</v>
      </c>
      <c r="K195" s="16">
        <v>6.8721600000000004E-3</v>
      </c>
      <c r="L195" s="17">
        <v>9.8960000000000003E-3</v>
      </c>
      <c r="M195" s="29">
        <v>0.129305</v>
      </c>
      <c r="N195" s="29">
        <v>0.13408600000000001</v>
      </c>
      <c r="O195" s="16">
        <v>5.7253E-3</v>
      </c>
      <c r="P195" s="17">
        <v>1.34717E-2</v>
      </c>
      <c r="Q195" s="29">
        <v>0.15744900000000001</v>
      </c>
      <c r="R195" s="29">
        <v>0.14834900000000001</v>
      </c>
      <c r="S195" s="16">
        <v>7.7462E-3</v>
      </c>
      <c r="T195" s="17">
        <v>1.74243E-2</v>
      </c>
      <c r="U195" s="29">
        <v>0.19555600000000001</v>
      </c>
      <c r="V195" s="29">
        <v>0.19144900000000001</v>
      </c>
      <c r="W195" s="16">
        <v>2.0287800000000002E-2</v>
      </c>
      <c r="X195" s="17">
        <v>1.7096099999999999E-2</v>
      </c>
      <c r="Y195" s="29">
        <v>0.192991</v>
      </c>
      <c r="Z195" s="29">
        <v>0.221301</v>
      </c>
      <c r="AA195" s="16">
        <v>4.3325900000000001E-2</v>
      </c>
      <c r="AB195" s="17">
        <v>1.6418599999999998E-2</v>
      </c>
      <c r="AC195" s="29">
        <v>0.22931000000000001</v>
      </c>
      <c r="AD195" s="29">
        <v>0.22864000000000001</v>
      </c>
      <c r="AE195" s="16">
        <v>3.3571600000000001E-3</v>
      </c>
      <c r="AF195" s="17">
        <v>1.1181200000000001E-2</v>
      </c>
      <c r="AG195" s="29">
        <v>0.17687900000000001</v>
      </c>
      <c r="AH195" s="29">
        <v>0.23449</v>
      </c>
      <c r="AI195" s="16">
        <v>2.0277E-2</v>
      </c>
      <c r="AJ195" s="17">
        <v>1.5261E-2</v>
      </c>
    </row>
    <row r="196" spans="2:36" ht="14.5" x14ac:dyDescent="0.35">
      <c r="B196" s="4">
        <v>44828.958332002316</v>
      </c>
      <c r="C196" s="5">
        <v>44828</v>
      </c>
      <c r="D196" s="14">
        <v>0.95833333333333337</v>
      </c>
      <c r="E196" s="29">
        <v>9.4927899999999992E-3</v>
      </c>
      <c r="F196" s="29">
        <v>2.5636599999999999E-2</v>
      </c>
      <c r="G196" s="16">
        <v>5.2559700000000004E-3</v>
      </c>
      <c r="H196" s="17">
        <v>1.7146700000000001E-2</v>
      </c>
      <c r="I196" s="29">
        <v>6.6045699999999999E-2</v>
      </c>
      <c r="J196" s="29">
        <v>6.6498100000000004E-2</v>
      </c>
      <c r="K196" s="16">
        <v>6.5139500000000001E-3</v>
      </c>
      <c r="L196" s="17">
        <v>1.60223E-2</v>
      </c>
      <c r="M196" s="29">
        <v>0.13130700000000001</v>
      </c>
      <c r="N196" s="29">
        <v>0.13301099999999999</v>
      </c>
      <c r="O196" s="16">
        <v>4.2362500000000004E-3</v>
      </c>
      <c r="P196" s="17">
        <v>1.8594E-3</v>
      </c>
      <c r="Q196" s="29">
        <v>0.162549</v>
      </c>
      <c r="R196" s="29">
        <v>0.149424</v>
      </c>
      <c r="S196" s="16">
        <v>8.5086599999999995E-3</v>
      </c>
      <c r="T196" s="17">
        <v>2.4065699999999999E-2</v>
      </c>
      <c r="U196" s="29">
        <v>0.19697700000000001</v>
      </c>
      <c r="V196" s="29">
        <v>0.19247400000000001</v>
      </c>
      <c r="W196" s="16">
        <v>1.8312499999999999E-2</v>
      </c>
      <c r="X196" s="17">
        <v>3.1200800000000001E-2</v>
      </c>
      <c r="Y196" s="29">
        <v>0.192717</v>
      </c>
      <c r="Z196" s="29">
        <v>0.2208</v>
      </c>
      <c r="AA196" s="16">
        <v>4.1871899999999997E-2</v>
      </c>
      <c r="AB196" s="17">
        <v>7.8080399999999996E-3</v>
      </c>
      <c r="AC196" s="29">
        <v>0.230463</v>
      </c>
      <c r="AD196" s="29">
        <v>0.22484100000000001</v>
      </c>
      <c r="AE196" s="16">
        <v>6.3880400000000002E-3</v>
      </c>
      <c r="AF196" s="17">
        <v>3.8477200000000003E-2</v>
      </c>
      <c r="AG196" s="29">
        <v>0.17830199999999999</v>
      </c>
      <c r="AH196" s="29">
        <v>0.231014</v>
      </c>
      <c r="AI196" s="16">
        <v>2.2046199999999998E-2</v>
      </c>
      <c r="AJ196" s="17">
        <v>2.8692499999999999E-2</v>
      </c>
    </row>
    <row r="197" spans="2:36" ht="14.5" x14ac:dyDescent="0.35">
      <c r="B197" s="4">
        <v>44829</v>
      </c>
      <c r="C197" s="5">
        <v>44829</v>
      </c>
      <c r="D197" s="14">
        <v>0</v>
      </c>
      <c r="E197" s="29">
        <v>8.8636199999999991E-3</v>
      </c>
      <c r="F197" s="29">
        <v>2.56166E-2</v>
      </c>
      <c r="G197" s="16">
        <v>2.6746500000000002E-3</v>
      </c>
      <c r="H197" s="17">
        <v>1.0638E-2</v>
      </c>
      <c r="I197" s="29">
        <v>6.5693399999999999E-2</v>
      </c>
      <c r="J197" s="29">
        <v>6.6499500000000003E-2</v>
      </c>
      <c r="K197" s="16">
        <v>5.48038E-3</v>
      </c>
      <c r="L197" s="17">
        <v>1.0794099999999999E-2</v>
      </c>
      <c r="M197" s="29">
        <v>0.13348099999999999</v>
      </c>
      <c r="N197" s="29">
        <v>0.13220999999999999</v>
      </c>
      <c r="O197" s="16">
        <v>6.6379200000000003E-3</v>
      </c>
      <c r="P197" s="17">
        <v>3.8798700000000001E-3</v>
      </c>
      <c r="Q197" s="29">
        <v>0.16537399999999999</v>
      </c>
      <c r="R197" s="29">
        <v>0.149699</v>
      </c>
      <c r="S197" s="16">
        <v>9.1451499999999995E-3</v>
      </c>
      <c r="T197" s="17">
        <v>2.14617E-2</v>
      </c>
      <c r="U197" s="29">
        <v>0.19622500000000001</v>
      </c>
      <c r="V197" s="29">
        <v>0.19342300000000001</v>
      </c>
      <c r="W197" s="16">
        <v>1.38526E-2</v>
      </c>
      <c r="X197" s="17">
        <v>2.93508E-2</v>
      </c>
      <c r="Y197" s="29">
        <v>0.19184100000000001</v>
      </c>
      <c r="Z197" s="29">
        <v>0.221</v>
      </c>
      <c r="AA197" s="16">
        <v>3.3271799999999997E-2</v>
      </c>
      <c r="AB197" s="17">
        <v>1.0508999999999999E-2</v>
      </c>
      <c r="AC197" s="29">
        <v>0.23143900000000001</v>
      </c>
      <c r="AD197" s="29">
        <v>0.221966</v>
      </c>
      <c r="AE197" s="16">
        <v>1.91687E-2</v>
      </c>
      <c r="AF197" s="17">
        <v>2.9712599999999999E-2</v>
      </c>
      <c r="AG197" s="29">
        <v>0.18049999999999999</v>
      </c>
      <c r="AH197" s="29">
        <v>0.227713</v>
      </c>
      <c r="AI197" s="16">
        <v>1.9492700000000002E-2</v>
      </c>
      <c r="AJ197" s="17">
        <v>1.63979E-2</v>
      </c>
    </row>
    <row r="198" spans="2:36" ht="14.5" x14ac:dyDescent="0.35">
      <c r="B198" s="4">
        <v>44829.041666666664</v>
      </c>
      <c r="C198" s="5">
        <v>44829</v>
      </c>
      <c r="D198" s="14">
        <v>4.1666666666666664E-2</v>
      </c>
      <c r="E198" s="29">
        <v>1.07238E-2</v>
      </c>
      <c r="F198" s="29">
        <v>2.5129100000000001E-2</v>
      </c>
      <c r="G198" s="16">
        <v>4.06456E-3</v>
      </c>
      <c r="H198" s="17">
        <v>1.61695E-2</v>
      </c>
      <c r="I198" s="29">
        <v>6.48262E-2</v>
      </c>
      <c r="J198" s="29">
        <v>6.5943600000000005E-2</v>
      </c>
      <c r="K198" s="16">
        <v>5.7176700000000002E-3</v>
      </c>
      <c r="L198" s="17">
        <v>5.6553100000000002E-3</v>
      </c>
      <c r="M198" s="29">
        <v>0.13563</v>
      </c>
      <c r="N198" s="29">
        <v>0.13258500000000001</v>
      </c>
      <c r="O198" s="16">
        <v>9.8071500000000006E-3</v>
      </c>
      <c r="P198" s="17">
        <v>3.4732100000000002E-2</v>
      </c>
      <c r="Q198" s="29">
        <v>0.16337399999999999</v>
      </c>
      <c r="R198" s="29">
        <v>0.148149</v>
      </c>
      <c r="S198" s="16">
        <v>1.08304E-2</v>
      </c>
      <c r="T198" s="17">
        <v>2.2666599999999999E-2</v>
      </c>
      <c r="U198" s="29">
        <v>0.19264800000000001</v>
      </c>
      <c r="V198" s="29">
        <v>0.19297300000000001</v>
      </c>
      <c r="W198" s="16">
        <v>9.1734699999999995E-3</v>
      </c>
      <c r="X198" s="17">
        <v>6.0436999999999999E-3</v>
      </c>
      <c r="Y198" s="29">
        <v>0.190665</v>
      </c>
      <c r="Z198" s="29">
        <v>0.221827</v>
      </c>
      <c r="AA198" s="16">
        <v>2.1327200000000001E-2</v>
      </c>
      <c r="AB198" s="17">
        <v>3.18745E-2</v>
      </c>
      <c r="AC198" s="29">
        <v>0.231188</v>
      </c>
      <c r="AD198" s="29">
        <v>0.223191</v>
      </c>
      <c r="AE198" s="16">
        <v>5.0464799999999997E-2</v>
      </c>
      <c r="AF198" s="17">
        <v>3.75961E-2</v>
      </c>
      <c r="AG198" s="29">
        <v>0.184948</v>
      </c>
      <c r="AH198" s="29">
        <v>0.229214</v>
      </c>
      <c r="AI198" s="16">
        <v>1.6592800000000001E-2</v>
      </c>
      <c r="AJ198" s="17">
        <v>7.2721999999999995E-2</v>
      </c>
    </row>
    <row r="199" spans="2:36" ht="14.5" x14ac:dyDescent="0.35">
      <c r="B199" s="4">
        <v>44829.08333321759</v>
      </c>
      <c r="C199" s="5">
        <v>44829</v>
      </c>
      <c r="D199" s="14">
        <v>8.3333333333333329E-2</v>
      </c>
      <c r="E199" s="29">
        <v>9.6509899999999999E-3</v>
      </c>
      <c r="F199" s="29">
        <v>2.4781600000000001E-2</v>
      </c>
      <c r="G199" s="16">
        <v>1.5571599999999999E-3</v>
      </c>
      <c r="H199" s="17">
        <v>1.73729E-2</v>
      </c>
      <c r="I199" s="29">
        <v>6.3503799999999999E-2</v>
      </c>
      <c r="J199" s="29">
        <v>6.5771700000000002E-2</v>
      </c>
      <c r="K199" s="16">
        <v>4.7654500000000001E-3</v>
      </c>
      <c r="L199" s="17">
        <v>1.7068699999999999E-2</v>
      </c>
      <c r="M199" s="29">
        <v>0.137153</v>
      </c>
      <c r="N199" s="29">
        <v>0.13498599999999999</v>
      </c>
      <c r="O199" s="16">
        <v>7.2479600000000003E-3</v>
      </c>
      <c r="P199" s="17">
        <v>4.4790000000000003E-3</v>
      </c>
      <c r="Q199" s="29">
        <v>0.15894900000000001</v>
      </c>
      <c r="R199" s="29">
        <v>0.14649899999999999</v>
      </c>
      <c r="S199" s="16">
        <v>1.03833E-2</v>
      </c>
      <c r="T199" s="17">
        <v>2.5493499999999999E-2</v>
      </c>
      <c r="U199" s="29">
        <v>0.187499</v>
      </c>
      <c r="V199" s="29">
        <v>0.19094700000000001</v>
      </c>
      <c r="W199" s="16">
        <v>9.7169700000000001E-3</v>
      </c>
      <c r="X199" s="17">
        <v>3.5476899999999999E-2</v>
      </c>
      <c r="Y199" s="29">
        <v>0.189413</v>
      </c>
      <c r="Z199" s="29">
        <v>0.224079</v>
      </c>
      <c r="AA199" s="16">
        <v>1.7884500000000001E-2</v>
      </c>
      <c r="AB199" s="17">
        <v>8.0858800000000002E-3</v>
      </c>
      <c r="AC199" s="29">
        <v>0.23181099999999999</v>
      </c>
      <c r="AD199" s="29">
        <v>0.22988900000000001</v>
      </c>
      <c r="AE199" s="16">
        <v>8.5436100000000001E-2</v>
      </c>
      <c r="AF199" s="17">
        <v>4.4336599999999997E-2</v>
      </c>
      <c r="AG199" s="29">
        <v>0.19242000000000001</v>
      </c>
      <c r="AH199" s="29">
        <v>0.23646800000000001</v>
      </c>
      <c r="AI199" s="16">
        <v>2.5288000000000001E-2</v>
      </c>
      <c r="AJ199" s="17">
        <v>4.0809699999999997E-2</v>
      </c>
    </row>
    <row r="200" spans="2:36" ht="14.5" x14ac:dyDescent="0.35">
      <c r="B200" s="4">
        <v>44829.124999826388</v>
      </c>
      <c r="C200" s="5">
        <v>44829</v>
      </c>
      <c r="D200" s="14">
        <v>0.125</v>
      </c>
      <c r="E200" s="29">
        <v>1.1473499999999999E-2</v>
      </c>
      <c r="F200" s="29">
        <v>2.4899000000000001E-2</v>
      </c>
      <c r="G200" s="16">
        <v>4.4244000000000002E-3</v>
      </c>
      <c r="H200" s="17">
        <v>6.1673700000000001E-3</v>
      </c>
      <c r="I200" s="29">
        <v>6.4498700000000006E-2</v>
      </c>
      <c r="J200" s="29">
        <v>6.5788200000000005E-2</v>
      </c>
      <c r="K200" s="16">
        <v>4.9873299999999999E-3</v>
      </c>
      <c r="L200" s="17">
        <v>5.3969100000000004E-3</v>
      </c>
      <c r="M200" s="29">
        <v>0.14007900000000001</v>
      </c>
      <c r="N200" s="29">
        <v>0.13233600000000001</v>
      </c>
      <c r="O200" s="16">
        <v>4.0344600000000001E-3</v>
      </c>
      <c r="P200" s="17">
        <v>2.5779099999999999E-2</v>
      </c>
      <c r="Q200" s="29">
        <v>0.160274</v>
      </c>
      <c r="R200" s="29">
        <v>0.14772399999999999</v>
      </c>
      <c r="S200" s="16">
        <v>1.09084E-2</v>
      </c>
      <c r="T200" s="17">
        <v>1.8659599999999998E-2</v>
      </c>
      <c r="U200" s="29">
        <v>0.187169</v>
      </c>
      <c r="V200" s="29">
        <v>0.19384299999999999</v>
      </c>
      <c r="W200" s="16">
        <v>9.6184600000000006E-3</v>
      </c>
      <c r="X200" s="17">
        <v>1.2947999999999999E-2</v>
      </c>
      <c r="Y200" s="29">
        <v>0.19256000000000001</v>
      </c>
      <c r="Z200" s="29">
        <v>0.221827</v>
      </c>
      <c r="AA200" s="16">
        <v>3.2150199999999997E-2</v>
      </c>
      <c r="AB200" s="17">
        <v>2.5397300000000001E-2</v>
      </c>
      <c r="AC200" s="29">
        <v>0.24132600000000001</v>
      </c>
      <c r="AD200" s="29">
        <v>0.222688</v>
      </c>
      <c r="AE200" s="16">
        <v>9.8884E-2</v>
      </c>
      <c r="AF200" s="17">
        <v>1.63085E-2</v>
      </c>
      <c r="AG200" s="29">
        <v>0.199161</v>
      </c>
      <c r="AH200" s="29">
        <v>0.22888800000000001</v>
      </c>
      <c r="AI200" s="16">
        <v>3.9329099999999999E-2</v>
      </c>
      <c r="AJ200" s="17">
        <v>4.0280000000000003E-2</v>
      </c>
    </row>
    <row r="201" spans="2:36" ht="14.5" x14ac:dyDescent="0.35">
      <c r="B201" s="4">
        <v>44829.166666435187</v>
      </c>
      <c r="C201" s="5">
        <v>44829</v>
      </c>
      <c r="D201" s="14">
        <v>0.16666666666666666</v>
      </c>
      <c r="E201" s="29">
        <v>7.3278600000000003E-3</v>
      </c>
      <c r="F201" s="29">
        <v>2.5531700000000001E-2</v>
      </c>
      <c r="G201" s="16">
        <v>3.8958199999999999E-3</v>
      </c>
      <c r="H201" s="17">
        <v>4.8963000000000001E-3</v>
      </c>
      <c r="I201" s="29">
        <v>6.5144800000000003E-2</v>
      </c>
      <c r="J201" s="29">
        <v>6.6764500000000004E-2</v>
      </c>
      <c r="K201" s="16">
        <v>5.1288999999999996E-3</v>
      </c>
      <c r="L201" s="17">
        <v>4.9824200000000004E-3</v>
      </c>
      <c r="M201" s="29">
        <v>0.141928</v>
      </c>
      <c r="N201" s="29">
        <v>0.13536300000000001</v>
      </c>
      <c r="O201" s="16">
        <v>9.8208800000000006E-3</v>
      </c>
      <c r="P201" s="17">
        <v>2.3092399999999999E-2</v>
      </c>
      <c r="Q201" s="29">
        <v>0.16197400000000001</v>
      </c>
      <c r="R201" s="29">
        <v>0.14927399999999999</v>
      </c>
      <c r="S201" s="16">
        <v>1.3287500000000001E-2</v>
      </c>
      <c r="T201" s="17">
        <v>1.8961599999999999E-2</v>
      </c>
      <c r="U201" s="29">
        <v>0.187167</v>
      </c>
      <c r="V201" s="29">
        <v>0.19586500000000001</v>
      </c>
      <c r="W201" s="16">
        <v>2.75048E-3</v>
      </c>
      <c r="X201" s="17">
        <v>1.3061100000000001E-2</v>
      </c>
      <c r="Y201" s="29">
        <v>0.19692399999999999</v>
      </c>
      <c r="Z201" s="29">
        <v>0.22453100000000001</v>
      </c>
      <c r="AA201" s="16">
        <v>6.07708E-2</v>
      </c>
      <c r="AB201" s="17">
        <v>2.13379E-2</v>
      </c>
      <c r="AC201" s="29">
        <v>0.25829600000000003</v>
      </c>
      <c r="AD201" s="29">
        <v>0.22866500000000001</v>
      </c>
      <c r="AE201" s="16">
        <v>0.120957</v>
      </c>
      <c r="AF201" s="17">
        <v>8.6532399999999995E-3</v>
      </c>
      <c r="AG201" s="29">
        <v>0.17879100000000001</v>
      </c>
      <c r="AH201" s="29">
        <v>0.23591599999999999</v>
      </c>
      <c r="AI201" s="16">
        <v>3.4370600000000001E-2</v>
      </c>
      <c r="AJ201" s="17">
        <v>2.5648299999999999E-2</v>
      </c>
    </row>
    <row r="202" spans="2:36" ht="14.5" x14ac:dyDescent="0.35">
      <c r="B202" s="4">
        <v>44829.208333043978</v>
      </c>
      <c r="C202" s="5">
        <v>44829</v>
      </c>
      <c r="D202" s="14">
        <v>0.20833333333333334</v>
      </c>
      <c r="E202" s="29">
        <v>8.0415999999999994E-3</v>
      </c>
      <c r="F202" s="29">
        <v>2.4631500000000001E-2</v>
      </c>
      <c r="G202" s="16">
        <v>2.1985500000000001E-3</v>
      </c>
      <c r="H202" s="17">
        <v>1.5442000000000001E-2</v>
      </c>
      <c r="I202" s="29">
        <v>6.4092099999999999E-2</v>
      </c>
      <c r="J202" s="29">
        <v>6.5663100000000002E-2</v>
      </c>
      <c r="K202" s="16">
        <v>4.0741900000000001E-3</v>
      </c>
      <c r="L202" s="17">
        <v>1.50493E-2</v>
      </c>
      <c r="M202" s="29">
        <v>0.14130100000000001</v>
      </c>
      <c r="N202" s="29">
        <v>0.134237</v>
      </c>
      <c r="O202" s="16">
        <v>9.1506799999999996E-3</v>
      </c>
      <c r="P202" s="17">
        <v>5.5872300000000003E-3</v>
      </c>
      <c r="Q202" s="29">
        <v>0.15467400000000001</v>
      </c>
      <c r="R202" s="29">
        <v>0.146199</v>
      </c>
      <c r="S202" s="16">
        <v>1.42881E-2</v>
      </c>
      <c r="T202" s="17">
        <v>2.5511099999999998E-2</v>
      </c>
      <c r="U202" s="29">
        <v>0.18107300000000001</v>
      </c>
      <c r="V202" s="29">
        <v>0.19306699999999999</v>
      </c>
      <c r="W202" s="16">
        <v>4.8550499999999996E-3</v>
      </c>
      <c r="X202" s="17">
        <v>3.4710999999999999E-2</v>
      </c>
      <c r="Y202" s="29">
        <v>0.196076</v>
      </c>
      <c r="Z202" s="29">
        <v>0.22272900000000001</v>
      </c>
      <c r="AA202" s="16">
        <v>8.9593199999999998E-2</v>
      </c>
      <c r="AB202" s="17">
        <v>8.0128500000000002E-3</v>
      </c>
      <c r="AC202" s="29">
        <v>0.276835</v>
      </c>
      <c r="AD202" s="29">
        <v>0.226964</v>
      </c>
      <c r="AE202" s="16">
        <v>0.13675100000000001</v>
      </c>
      <c r="AF202" s="17">
        <v>3.9120099999999998E-2</v>
      </c>
      <c r="AG202" s="29">
        <v>0.16220300000000001</v>
      </c>
      <c r="AH202" s="29">
        <v>0.234565</v>
      </c>
      <c r="AI202" s="16">
        <v>3.9537799999999998E-2</v>
      </c>
      <c r="AJ202" s="17">
        <v>3.99266E-2</v>
      </c>
    </row>
    <row r="203" spans="2:36" ht="14.5" x14ac:dyDescent="0.35">
      <c r="B203" s="4">
        <v>44829.249999652777</v>
      </c>
      <c r="C203" s="5">
        <v>44829</v>
      </c>
      <c r="D203" s="14">
        <v>0.25</v>
      </c>
      <c r="E203" s="29">
        <v>1.0659099999999999E-2</v>
      </c>
      <c r="F203" s="29">
        <v>2.43039E-2</v>
      </c>
      <c r="G203" s="16">
        <v>3.7785000000000002E-3</v>
      </c>
      <c r="H203" s="17">
        <v>1.39887E-2</v>
      </c>
      <c r="I203" s="29">
        <v>6.4810900000000005E-2</v>
      </c>
      <c r="J203" s="29">
        <v>6.5024600000000002E-2</v>
      </c>
      <c r="K203" s="16">
        <v>4.0542599999999996E-3</v>
      </c>
      <c r="L203" s="17">
        <v>7.6401699999999999E-3</v>
      </c>
      <c r="M203" s="29">
        <v>0.14185200000000001</v>
      </c>
      <c r="N203" s="29">
        <v>0.13195999999999999</v>
      </c>
      <c r="O203" s="16">
        <v>6.2217399999999999E-3</v>
      </c>
      <c r="P203" s="17">
        <v>3.4830399999999997E-2</v>
      </c>
      <c r="Q203" s="29">
        <v>0.15489900000000001</v>
      </c>
      <c r="R203" s="29">
        <v>0.14499899999999999</v>
      </c>
      <c r="S203" s="16">
        <v>1.5126300000000001E-2</v>
      </c>
      <c r="T203" s="17">
        <v>2.1190199999999999E-2</v>
      </c>
      <c r="U203" s="29">
        <v>0.180453</v>
      </c>
      <c r="V203" s="29">
        <v>0.191969</v>
      </c>
      <c r="W203" s="16">
        <v>8.2996500000000004E-3</v>
      </c>
      <c r="X203" s="17">
        <v>2.41611E-3</v>
      </c>
      <c r="Y203" s="29">
        <v>0.19827</v>
      </c>
      <c r="Z203" s="29">
        <v>0.220775</v>
      </c>
      <c r="AA203" s="16">
        <v>0.10592500000000001</v>
      </c>
      <c r="AB203" s="17">
        <v>2.8994800000000001E-2</v>
      </c>
      <c r="AC203" s="29">
        <v>0.27671699999999999</v>
      </c>
      <c r="AD203" s="29">
        <v>0.22151399999999999</v>
      </c>
      <c r="AE203" s="16">
        <v>0.125829</v>
      </c>
      <c r="AF203" s="17">
        <v>3.24189E-2</v>
      </c>
      <c r="AG203" s="29">
        <v>0.17019899999999999</v>
      </c>
      <c r="AH203" s="29">
        <v>0.22936100000000001</v>
      </c>
      <c r="AI203" s="16">
        <v>4.8740600000000002E-2</v>
      </c>
      <c r="AJ203" s="17">
        <v>5.11099E-2</v>
      </c>
    </row>
    <row r="204" spans="2:36" ht="14.5" x14ac:dyDescent="0.35">
      <c r="B204" s="4">
        <v>44829.291666261575</v>
      </c>
      <c r="C204" s="5">
        <v>44829</v>
      </c>
      <c r="D204" s="14">
        <v>0.29166666666666669</v>
      </c>
      <c r="E204" s="29">
        <v>7.7468700000000003E-3</v>
      </c>
      <c r="F204" s="29">
        <v>2.5024100000000001E-2</v>
      </c>
      <c r="G204" s="16">
        <v>5.52601E-4</v>
      </c>
      <c r="H204" s="17">
        <v>1.2635499999999999E-2</v>
      </c>
      <c r="I204" s="29">
        <v>6.6305500000000003E-2</v>
      </c>
      <c r="J204" s="29">
        <v>6.6118300000000005E-2</v>
      </c>
      <c r="K204" s="16">
        <v>1.9489500000000001E-3</v>
      </c>
      <c r="L204" s="17">
        <v>1.12725E-2</v>
      </c>
      <c r="M204" s="29">
        <v>0.14272799999999999</v>
      </c>
      <c r="N204" s="29">
        <v>0.13533700000000001</v>
      </c>
      <c r="O204" s="16">
        <v>1.12958E-2</v>
      </c>
      <c r="P204" s="17">
        <v>1.2656500000000001E-3</v>
      </c>
      <c r="Q204" s="29">
        <v>0.157724</v>
      </c>
      <c r="R204" s="29">
        <v>0.147174</v>
      </c>
      <c r="S204" s="16">
        <v>1.5050600000000001E-2</v>
      </c>
      <c r="T204" s="17">
        <v>2.4856199999999998E-2</v>
      </c>
      <c r="U204" s="29">
        <v>0.18110499999999999</v>
      </c>
      <c r="V204" s="29">
        <v>0.192969</v>
      </c>
      <c r="W204" s="16">
        <v>5.0335299999999996E-3</v>
      </c>
      <c r="X204" s="17">
        <v>3.1207700000000001E-2</v>
      </c>
      <c r="Y204" s="29">
        <v>0.21066499999999999</v>
      </c>
      <c r="Z204" s="29">
        <v>0.22292899999999999</v>
      </c>
      <c r="AA204" s="16">
        <v>0.11554399999999999</v>
      </c>
      <c r="AB204" s="17">
        <v>1.06058E-2</v>
      </c>
      <c r="AC204" s="29">
        <v>0.26381500000000002</v>
      </c>
      <c r="AD204" s="29">
        <v>0.22919200000000001</v>
      </c>
      <c r="AE204" s="16">
        <v>0.120918</v>
      </c>
      <c r="AF204" s="17">
        <v>3.1982200000000002E-2</v>
      </c>
      <c r="AG204" s="29">
        <v>0.17261599999999999</v>
      </c>
      <c r="AH204" s="29">
        <v>0.236814</v>
      </c>
      <c r="AI204" s="16">
        <v>4.4124900000000002E-2</v>
      </c>
      <c r="AJ204" s="17">
        <v>3.3543799999999999E-2</v>
      </c>
    </row>
    <row r="205" spans="2:36" ht="14.5" x14ac:dyDescent="0.35">
      <c r="B205" s="4">
        <v>44829.333332870374</v>
      </c>
      <c r="C205" s="5">
        <v>44829</v>
      </c>
      <c r="D205" s="14">
        <v>0.33333333333333331</v>
      </c>
      <c r="E205" s="29">
        <v>7.2299699999999996E-3</v>
      </c>
      <c r="F205" s="29">
        <v>2.52841E-2</v>
      </c>
      <c r="G205" s="16">
        <v>4.1357800000000004E-3</v>
      </c>
      <c r="H205" s="17">
        <v>6.8217199999999999E-3</v>
      </c>
      <c r="I205" s="29">
        <v>6.5300899999999995E-2</v>
      </c>
      <c r="J205" s="29">
        <v>6.6300499999999998E-2</v>
      </c>
      <c r="K205" s="16">
        <v>2.0730700000000002E-3</v>
      </c>
      <c r="L205" s="17">
        <v>1.0308700000000001E-2</v>
      </c>
      <c r="M205" s="29">
        <v>0.141902</v>
      </c>
      <c r="N205" s="29">
        <v>0.132885</v>
      </c>
      <c r="O205" s="16">
        <v>1.65264E-2</v>
      </c>
      <c r="P205" s="17">
        <v>9.4770600000000007E-3</v>
      </c>
      <c r="Q205" s="29">
        <v>0.15359900000000001</v>
      </c>
      <c r="R205" s="29">
        <v>0.14774899999999999</v>
      </c>
      <c r="S205" s="16">
        <v>1.0980800000000001E-2</v>
      </c>
      <c r="T205" s="17">
        <v>2.0412E-2</v>
      </c>
      <c r="U205" s="29">
        <v>0.174064</v>
      </c>
      <c r="V205" s="29">
        <v>0.19492000000000001</v>
      </c>
      <c r="W205" s="16">
        <v>6.4896299999999997E-3</v>
      </c>
      <c r="X205" s="17">
        <v>2.3535400000000001E-2</v>
      </c>
      <c r="Y205" s="29">
        <v>0.23477300000000001</v>
      </c>
      <c r="Z205" s="29">
        <v>0.22155</v>
      </c>
      <c r="AA205" s="16">
        <v>0.117696</v>
      </c>
      <c r="AB205" s="17">
        <v>1.32485E-2</v>
      </c>
      <c r="AC205" s="29">
        <v>0.258849</v>
      </c>
      <c r="AD205" s="29">
        <v>0.22136600000000001</v>
      </c>
      <c r="AE205" s="16">
        <v>0.112689</v>
      </c>
      <c r="AF205" s="17">
        <v>1.9515000000000001E-2</v>
      </c>
      <c r="AG205" s="29">
        <v>0.17646400000000001</v>
      </c>
      <c r="AH205" s="29">
        <v>0.23003599999999999</v>
      </c>
      <c r="AI205" s="16">
        <v>3.76849E-2</v>
      </c>
      <c r="AJ205" s="17">
        <v>2.3746E-2</v>
      </c>
    </row>
    <row r="206" spans="2:36" ht="14.5" x14ac:dyDescent="0.35">
      <c r="B206" s="4">
        <v>44829.374999479165</v>
      </c>
      <c r="C206" s="5">
        <v>44829</v>
      </c>
      <c r="D206" s="14">
        <v>0.375</v>
      </c>
      <c r="E206" s="29">
        <v>6.7160199999999996E-3</v>
      </c>
      <c r="F206" s="29">
        <v>2.4831499999999999E-2</v>
      </c>
      <c r="G206" s="16">
        <v>1.6632000000000001E-3</v>
      </c>
      <c r="H206" s="17">
        <v>1.61671E-2</v>
      </c>
      <c r="I206" s="29">
        <v>6.4448199999999997E-2</v>
      </c>
      <c r="J206" s="29">
        <v>6.5831700000000007E-2</v>
      </c>
      <c r="K206" s="16">
        <v>7.7550500000000001E-4</v>
      </c>
      <c r="L206" s="17">
        <v>7.4485000000000003E-3</v>
      </c>
      <c r="M206" s="29">
        <v>0.14074800000000001</v>
      </c>
      <c r="N206" s="29">
        <v>0.13316</v>
      </c>
      <c r="O206" s="16">
        <v>1.6369100000000001E-2</v>
      </c>
      <c r="P206" s="17">
        <v>3.6790299999999998E-2</v>
      </c>
      <c r="Q206" s="29">
        <v>0.14962400000000001</v>
      </c>
      <c r="R206" s="29">
        <v>0.146649</v>
      </c>
      <c r="S206" s="16">
        <v>5.32147E-3</v>
      </c>
      <c r="T206" s="17">
        <v>2.2151799999999999E-2</v>
      </c>
      <c r="U206" s="29">
        <v>0.16444400000000001</v>
      </c>
      <c r="V206" s="29">
        <v>0.193273</v>
      </c>
      <c r="W206" s="16">
        <v>3.1563099999999998E-3</v>
      </c>
      <c r="X206" s="17">
        <v>3.1347900000000001E-3</v>
      </c>
      <c r="Y206" s="29">
        <v>0.25572</v>
      </c>
      <c r="Z206" s="29">
        <v>0.22110099999999999</v>
      </c>
      <c r="AA206" s="16">
        <v>0.11372599999999999</v>
      </c>
      <c r="AB206" s="17">
        <v>3.10596E-2</v>
      </c>
      <c r="AC206" s="29">
        <v>0.258135</v>
      </c>
      <c r="AD206" s="29">
        <v>0.22256699999999999</v>
      </c>
      <c r="AE206" s="16">
        <v>0.104945</v>
      </c>
      <c r="AF206" s="17">
        <v>3.8826899999999998E-2</v>
      </c>
      <c r="AG206" s="29">
        <v>0.17938599999999999</v>
      </c>
      <c r="AH206" s="29">
        <v>0.23066200000000001</v>
      </c>
      <c r="AI206" s="16">
        <v>4.1524199999999997E-2</v>
      </c>
      <c r="AJ206" s="17">
        <v>5.4103100000000001E-2</v>
      </c>
    </row>
    <row r="207" spans="2:36" ht="14.5" x14ac:dyDescent="0.35">
      <c r="B207" s="4">
        <v>44829.416666087964</v>
      </c>
      <c r="C207" s="5">
        <v>44829</v>
      </c>
      <c r="D207" s="14">
        <v>0.41666666666666669</v>
      </c>
      <c r="E207" s="29">
        <v>7.84785E-3</v>
      </c>
      <c r="F207" s="29">
        <v>2.4626599999999998E-2</v>
      </c>
      <c r="G207" s="16">
        <v>4.8888899999999999E-3</v>
      </c>
      <c r="H207" s="17">
        <v>1.8100600000000001E-2</v>
      </c>
      <c r="I207" s="29">
        <v>6.6311300000000004E-2</v>
      </c>
      <c r="J207" s="29">
        <v>6.5759100000000001E-2</v>
      </c>
      <c r="K207" s="16">
        <v>5.6305000000000001E-3</v>
      </c>
      <c r="L207" s="17">
        <v>1.4816899999999999E-2</v>
      </c>
      <c r="M207" s="29">
        <v>0.141877</v>
      </c>
      <c r="N207" s="29">
        <v>0.135161</v>
      </c>
      <c r="O207" s="16">
        <v>1.2892799999999999E-2</v>
      </c>
      <c r="P207" s="17">
        <v>7.0220600000000001E-3</v>
      </c>
      <c r="Q207" s="29">
        <v>0.14954899999999999</v>
      </c>
      <c r="R207" s="29">
        <v>0.14602399999999999</v>
      </c>
      <c r="S207" s="16">
        <v>9.5231199999999995E-3</v>
      </c>
      <c r="T207" s="17">
        <v>2.8735400000000001E-2</v>
      </c>
      <c r="U207" s="29">
        <v>0.16229199999999999</v>
      </c>
      <c r="V207" s="29">
        <v>0.19129699999999999</v>
      </c>
      <c r="W207" s="16">
        <v>8.0742599999999998E-3</v>
      </c>
      <c r="X207" s="17">
        <v>3.9895300000000002E-2</v>
      </c>
      <c r="Y207" s="29">
        <v>0.26996500000000001</v>
      </c>
      <c r="Z207" s="29">
        <v>0.222853</v>
      </c>
      <c r="AA207" s="16">
        <v>0.102455</v>
      </c>
      <c r="AB207" s="17">
        <v>7.7043800000000003E-3</v>
      </c>
      <c r="AC207" s="29">
        <v>0.26463799999999998</v>
      </c>
      <c r="AD207" s="29">
        <v>0.228518</v>
      </c>
      <c r="AE207" s="16">
        <v>0.100921</v>
      </c>
      <c r="AF207" s="17">
        <v>4.4083400000000002E-2</v>
      </c>
      <c r="AG207" s="29">
        <v>0.182533</v>
      </c>
      <c r="AH207" s="29">
        <v>0.235489</v>
      </c>
      <c r="AI207" s="16">
        <v>5.0872500000000001E-2</v>
      </c>
      <c r="AJ207" s="17">
        <v>5.3410399999999997E-2</v>
      </c>
    </row>
    <row r="208" spans="2:36" ht="14.5" x14ac:dyDescent="0.35">
      <c r="B208" s="4">
        <v>44829.458332696762</v>
      </c>
      <c r="C208" s="5">
        <v>44829</v>
      </c>
      <c r="D208" s="14">
        <v>0.45833333333333331</v>
      </c>
      <c r="E208" s="29">
        <v>8.3700000000000007E-3</v>
      </c>
      <c r="F208" s="29">
        <v>2.4941499999999998E-2</v>
      </c>
      <c r="G208" s="16">
        <v>2.7986899999999999E-3</v>
      </c>
      <c r="H208" s="17">
        <v>1.44151E-2</v>
      </c>
      <c r="I208" s="29">
        <v>6.7499799999999999E-2</v>
      </c>
      <c r="J208" s="29">
        <v>6.6115800000000002E-2</v>
      </c>
      <c r="K208" s="16">
        <v>3.9820599999999999E-3</v>
      </c>
      <c r="L208" s="17">
        <v>1.0939000000000001E-2</v>
      </c>
      <c r="M208" s="29">
        <v>0.14285</v>
      </c>
      <c r="N208" s="29">
        <v>0.132385</v>
      </c>
      <c r="O208" s="16">
        <v>1.0018900000000001E-2</v>
      </c>
      <c r="P208" s="17">
        <v>3.8108400000000001E-2</v>
      </c>
      <c r="Q208" s="29">
        <v>0.15024899999999999</v>
      </c>
      <c r="R208" s="29">
        <v>0.147424</v>
      </c>
      <c r="S208" s="16">
        <v>4.4408299999999998E-3</v>
      </c>
      <c r="T208" s="17">
        <v>2.0043800000000001E-2</v>
      </c>
      <c r="U208" s="29">
        <v>0.17202799999999999</v>
      </c>
      <c r="V208" s="29">
        <v>0.19486899999999999</v>
      </c>
      <c r="W208" s="16">
        <v>7.8553200000000007E-3</v>
      </c>
      <c r="X208" s="17">
        <v>2.4424999999999998E-3</v>
      </c>
      <c r="Y208" s="29">
        <v>0.27471000000000001</v>
      </c>
      <c r="Z208" s="29">
        <v>0.22195000000000001</v>
      </c>
      <c r="AA208" s="16">
        <v>9.6084900000000001E-2</v>
      </c>
      <c r="AB208" s="17">
        <v>2.9281700000000001E-2</v>
      </c>
      <c r="AC208" s="29">
        <v>0.26406099999999999</v>
      </c>
      <c r="AD208" s="29">
        <v>0.21996599999999999</v>
      </c>
      <c r="AE208" s="16">
        <v>9.6118099999999998E-2</v>
      </c>
      <c r="AF208" s="17">
        <v>3.9226200000000003E-2</v>
      </c>
      <c r="AG208" s="29">
        <v>0.18270700000000001</v>
      </c>
      <c r="AH208" s="29">
        <v>0.22780900000000001</v>
      </c>
      <c r="AI208" s="16">
        <v>4.5042400000000003E-2</v>
      </c>
      <c r="AJ208" s="17">
        <v>5.0467499999999998E-2</v>
      </c>
    </row>
    <row r="209" spans="2:36" ht="14.5" x14ac:dyDescent="0.35">
      <c r="B209" s="4">
        <v>44829.499999305554</v>
      </c>
      <c r="C209" s="5">
        <v>44829</v>
      </c>
      <c r="D209" s="14">
        <v>0.5</v>
      </c>
      <c r="E209" s="29">
        <v>8.2751300000000003E-3</v>
      </c>
      <c r="F209" s="29">
        <v>2.55792E-2</v>
      </c>
      <c r="G209" s="16">
        <v>3.19178E-3</v>
      </c>
      <c r="H209" s="17">
        <v>6.9170100000000003E-3</v>
      </c>
      <c r="I209" s="29">
        <v>6.7061300000000004E-2</v>
      </c>
      <c r="J209" s="29">
        <v>6.7474699999999999E-2</v>
      </c>
      <c r="K209" s="16">
        <v>2.1787600000000001E-3</v>
      </c>
      <c r="L209" s="17">
        <v>5.4366099999999997E-3</v>
      </c>
      <c r="M209" s="29">
        <v>0.14283100000000001</v>
      </c>
      <c r="N209" s="29">
        <v>0.136763</v>
      </c>
      <c r="O209" s="16">
        <v>9.7419700000000008E-3</v>
      </c>
      <c r="P209" s="17">
        <v>2.7438199999999999E-2</v>
      </c>
      <c r="Q209" s="29">
        <v>0.143874</v>
      </c>
      <c r="R209" s="29">
        <v>0.15057400000000001</v>
      </c>
      <c r="S209" s="16">
        <v>1.9196700000000001E-2</v>
      </c>
      <c r="T209" s="17">
        <v>1.8838899999999999E-2</v>
      </c>
      <c r="U209" s="29">
        <v>0.19068299999999999</v>
      </c>
      <c r="V209" s="29">
        <v>0.196939</v>
      </c>
      <c r="W209" s="16">
        <v>6.1735599999999998E-3</v>
      </c>
      <c r="X209" s="17">
        <v>1.1831100000000001E-2</v>
      </c>
      <c r="Y209" s="29">
        <v>0.27061499999999999</v>
      </c>
      <c r="Z209" s="29">
        <v>0.22530600000000001</v>
      </c>
      <c r="AA209" s="16">
        <v>8.8919300000000007E-2</v>
      </c>
      <c r="AB209" s="17">
        <v>2.2238600000000001E-2</v>
      </c>
      <c r="AC209" s="29">
        <v>0.25396099999999999</v>
      </c>
      <c r="AD209" s="29">
        <v>0.230215</v>
      </c>
      <c r="AE209" s="16">
        <v>9.1408500000000004E-2</v>
      </c>
      <c r="AF209" s="17">
        <v>1.9054999999999999E-2</v>
      </c>
      <c r="AG209" s="29">
        <v>0.17760999999999999</v>
      </c>
      <c r="AH209" s="29">
        <v>0.23721200000000001</v>
      </c>
      <c r="AI209" s="16">
        <v>3.8927000000000003E-2</v>
      </c>
      <c r="AJ209" s="17">
        <v>2.5658E-2</v>
      </c>
    </row>
    <row r="210" spans="2:36" ht="14.5" x14ac:dyDescent="0.35">
      <c r="B210" s="4">
        <v>44829.541665914352</v>
      </c>
      <c r="C210" s="5">
        <v>44829</v>
      </c>
      <c r="D210" s="14">
        <v>0.54166666666666663</v>
      </c>
      <c r="E210" s="29">
        <v>8.1724799999999993E-3</v>
      </c>
      <c r="F210" s="29">
        <v>2.49616E-2</v>
      </c>
      <c r="G210" s="16">
        <v>5.64994E-3</v>
      </c>
      <c r="H210" s="17">
        <v>9.5873799999999995E-3</v>
      </c>
      <c r="I210" s="29">
        <v>6.5829799999999994E-2</v>
      </c>
      <c r="J210" s="29">
        <v>6.6847699999999996E-2</v>
      </c>
      <c r="K210" s="16">
        <v>4.7722099999999998E-3</v>
      </c>
      <c r="L210" s="17">
        <v>4.5736500000000003E-3</v>
      </c>
      <c r="M210" s="29">
        <v>0.14097699999999999</v>
      </c>
      <c r="N210" s="29">
        <v>0.135713</v>
      </c>
      <c r="O210" s="16">
        <v>1.0848200000000001E-2</v>
      </c>
      <c r="P210" s="17">
        <v>3.0095199999999999E-2</v>
      </c>
      <c r="Q210" s="29">
        <v>0.138599</v>
      </c>
      <c r="R210" s="29">
        <v>0.14877399999999999</v>
      </c>
      <c r="S210" s="16">
        <v>3.34676E-2</v>
      </c>
      <c r="T210" s="17">
        <v>2.0063500000000001E-2</v>
      </c>
      <c r="U210" s="29">
        <v>0.219307</v>
      </c>
      <c r="V210" s="29">
        <v>0.19683700000000001</v>
      </c>
      <c r="W210" s="16">
        <v>4.8646899999999996E-3</v>
      </c>
      <c r="X210" s="17">
        <v>1.00471E-2</v>
      </c>
      <c r="Y210" s="29">
        <v>0.26600499999999999</v>
      </c>
      <c r="Z210" s="29">
        <v>0.224881</v>
      </c>
      <c r="AA210" s="16">
        <v>7.8313099999999997E-2</v>
      </c>
      <c r="AB210" s="17">
        <v>2.3387499999999999E-2</v>
      </c>
      <c r="AC210" s="29">
        <v>0.23708599999999999</v>
      </c>
      <c r="AD210" s="29">
        <v>0.22733800000000001</v>
      </c>
      <c r="AE210" s="16">
        <v>8.6668099999999998E-2</v>
      </c>
      <c r="AF210" s="17">
        <v>2.4804199999999998E-2</v>
      </c>
      <c r="AG210" s="29">
        <v>0.171264</v>
      </c>
      <c r="AH210" s="29">
        <v>0.23483599999999999</v>
      </c>
      <c r="AI210" s="16">
        <v>4.4875999999999999E-2</v>
      </c>
      <c r="AJ210" s="17">
        <v>3.5692799999999997E-2</v>
      </c>
    </row>
    <row r="211" spans="2:36" ht="14.5" x14ac:dyDescent="0.35">
      <c r="B211" s="4">
        <v>44829.583332523151</v>
      </c>
      <c r="C211" s="5">
        <v>44829</v>
      </c>
      <c r="D211" s="14">
        <v>0.58333333333333337</v>
      </c>
      <c r="E211" s="29">
        <v>7.7179900000000001E-3</v>
      </c>
      <c r="F211" s="29">
        <v>2.4979100000000001E-2</v>
      </c>
      <c r="G211" s="16">
        <v>3.26393E-3</v>
      </c>
      <c r="H211" s="17">
        <v>1.23143E-2</v>
      </c>
      <c r="I211" s="29">
        <v>6.7061800000000005E-2</v>
      </c>
      <c r="J211" s="29">
        <v>6.7110500000000003E-2</v>
      </c>
      <c r="K211" s="16">
        <v>8.2574500000000002E-4</v>
      </c>
      <c r="L211" s="17">
        <v>6.35098E-3</v>
      </c>
      <c r="M211" s="29">
        <v>0.14085600000000001</v>
      </c>
      <c r="N211" s="29">
        <v>0.13628899999999999</v>
      </c>
      <c r="O211" s="16">
        <v>2.7205300000000002E-2</v>
      </c>
      <c r="P211" s="17">
        <v>3.5920199999999999E-2</v>
      </c>
      <c r="Q211" s="29">
        <v>0.144374</v>
      </c>
      <c r="R211" s="29">
        <v>0.14899899999999999</v>
      </c>
      <c r="S211" s="16">
        <v>4.5161E-2</v>
      </c>
      <c r="T211" s="17">
        <v>2.3292799999999999E-2</v>
      </c>
      <c r="U211" s="29">
        <v>0.24493400000000001</v>
      </c>
      <c r="V211" s="29">
        <v>0.197933</v>
      </c>
      <c r="W211" s="16">
        <v>1.8851300000000001E-3</v>
      </c>
      <c r="X211" s="17">
        <v>5.3637499999999996E-3</v>
      </c>
      <c r="Y211" s="29">
        <v>0.266455</v>
      </c>
      <c r="Z211" s="29">
        <v>0.22548299999999999</v>
      </c>
      <c r="AA211" s="16">
        <v>7.4785599999999994E-2</v>
      </c>
      <c r="AB211" s="17">
        <v>2.6270100000000001E-2</v>
      </c>
      <c r="AC211" s="29">
        <v>0.220585</v>
      </c>
      <c r="AD211" s="29">
        <v>0.228186</v>
      </c>
      <c r="AE211" s="16">
        <v>8.9913099999999996E-2</v>
      </c>
      <c r="AF211" s="17">
        <v>3.6620100000000003E-2</v>
      </c>
      <c r="AG211" s="29">
        <v>0.171986</v>
      </c>
      <c r="AH211" s="29">
        <v>0.23583399999999999</v>
      </c>
      <c r="AI211" s="16">
        <v>3.6469399999999999E-2</v>
      </c>
      <c r="AJ211" s="17">
        <v>5.1711600000000003E-2</v>
      </c>
    </row>
    <row r="212" spans="2:36" ht="14.5" x14ac:dyDescent="0.35">
      <c r="B212" s="4">
        <v>44829.624999131942</v>
      </c>
      <c r="C212" s="5">
        <v>44829</v>
      </c>
      <c r="D212" s="14">
        <v>0.625</v>
      </c>
      <c r="E212" s="29">
        <v>6.8847800000000001E-3</v>
      </c>
      <c r="F212" s="29">
        <v>2.49091E-2</v>
      </c>
      <c r="G212" s="16">
        <v>3.1832200000000001E-3</v>
      </c>
      <c r="H212" s="17">
        <v>1.6806399999999999E-2</v>
      </c>
      <c r="I212" s="29">
        <v>6.4973900000000001E-2</v>
      </c>
      <c r="J212" s="29">
        <v>6.7205799999999996E-2</v>
      </c>
      <c r="K212" s="16">
        <v>1.5357400000000001E-3</v>
      </c>
      <c r="L212" s="17">
        <v>1.6938499999999999E-2</v>
      </c>
      <c r="M212" s="29">
        <v>0.13730200000000001</v>
      </c>
      <c r="N212" s="29">
        <v>0.13683799999999999</v>
      </c>
      <c r="O212" s="16">
        <v>3.93294E-2</v>
      </c>
      <c r="P212" s="17">
        <v>1.9663900000000002E-3</v>
      </c>
      <c r="Q212" s="29">
        <v>0.153998</v>
      </c>
      <c r="R212" s="29">
        <v>0.14909900000000001</v>
      </c>
      <c r="S212" s="16">
        <v>4.9811399999999999E-2</v>
      </c>
      <c r="T212" s="17">
        <v>2.40205E-2</v>
      </c>
      <c r="U212" s="29">
        <v>0.23460700000000001</v>
      </c>
      <c r="V212" s="29">
        <v>0.197931</v>
      </c>
      <c r="W212" s="16">
        <v>1.15338E-2</v>
      </c>
      <c r="X212" s="17">
        <v>3.4999700000000002E-2</v>
      </c>
      <c r="Y212" s="29">
        <v>0.26297900000000002</v>
      </c>
      <c r="Z212" s="29">
        <v>0.22580900000000001</v>
      </c>
      <c r="AA212" s="16">
        <v>7.0465799999999995E-2</v>
      </c>
      <c r="AB212" s="17">
        <v>8.7120900000000005E-3</v>
      </c>
      <c r="AC212" s="29">
        <v>0.207206</v>
      </c>
      <c r="AD212" s="29">
        <v>0.23008500000000001</v>
      </c>
      <c r="AE212" s="16">
        <v>9.0442700000000001E-2</v>
      </c>
      <c r="AF212" s="17">
        <v>3.5431400000000002E-2</v>
      </c>
      <c r="AG212" s="29">
        <v>0.167293</v>
      </c>
      <c r="AH212" s="29">
        <v>0.23738200000000001</v>
      </c>
      <c r="AI212" s="16">
        <v>3.8067700000000003E-2</v>
      </c>
      <c r="AJ212" s="17">
        <v>3.6170300000000002E-2</v>
      </c>
    </row>
    <row r="213" spans="2:36" ht="14.5" x14ac:dyDescent="0.35">
      <c r="B213" s="4">
        <v>44829.66666574074</v>
      </c>
      <c r="C213" s="5">
        <v>44829</v>
      </c>
      <c r="D213" s="14">
        <v>0.66666666666666663</v>
      </c>
      <c r="E213" s="29">
        <v>6.3372100000000002E-3</v>
      </c>
      <c r="F213" s="29">
        <v>2.4756500000000001E-2</v>
      </c>
      <c r="G213" s="16">
        <v>4.0587399999999999E-3</v>
      </c>
      <c r="H213" s="17">
        <v>2.5893700000000001E-3</v>
      </c>
      <c r="I213" s="29">
        <v>6.4671900000000004E-2</v>
      </c>
      <c r="J213" s="29">
        <v>6.6890699999999997E-2</v>
      </c>
      <c r="K213" s="16">
        <v>9.0839700000000002E-3</v>
      </c>
      <c r="L213" s="17">
        <v>7.2195999999999996E-3</v>
      </c>
      <c r="M213" s="29">
        <v>0.13550100000000001</v>
      </c>
      <c r="N213" s="29">
        <v>0.133688</v>
      </c>
      <c r="O213" s="16">
        <v>4.5867400000000003E-2</v>
      </c>
      <c r="P213" s="17">
        <v>1.92306E-2</v>
      </c>
      <c r="Q213" s="29">
        <v>0.17147299999999999</v>
      </c>
      <c r="R213" s="29">
        <v>0.14904899999999999</v>
      </c>
      <c r="S213" s="16">
        <v>4.55307E-2</v>
      </c>
      <c r="T213" s="17">
        <v>2.17655E-2</v>
      </c>
      <c r="U213" s="29">
        <v>0.22136800000000001</v>
      </c>
      <c r="V213" s="29">
        <v>0.20002900000000001</v>
      </c>
      <c r="W213" s="16">
        <v>2.32721E-2</v>
      </c>
      <c r="X213" s="17">
        <v>1.80378E-2</v>
      </c>
      <c r="Y213" s="29">
        <v>0.26177800000000001</v>
      </c>
      <c r="Z213" s="29">
        <v>0.22348199999999999</v>
      </c>
      <c r="AA213" s="16">
        <v>6.8353399999999995E-2</v>
      </c>
      <c r="AB213" s="17">
        <v>1.6157500000000002E-2</v>
      </c>
      <c r="AC213" s="29">
        <v>0.207206</v>
      </c>
      <c r="AD213" s="29">
        <v>0.222359</v>
      </c>
      <c r="AE213" s="16">
        <v>8.8377800000000006E-2</v>
      </c>
      <c r="AF213" s="17">
        <v>9.1879500000000003E-3</v>
      </c>
      <c r="AG213" s="29">
        <v>0.166821</v>
      </c>
      <c r="AH213" s="29">
        <v>0.231124</v>
      </c>
      <c r="AI213" s="16">
        <v>4.1601300000000001E-2</v>
      </c>
      <c r="AJ213" s="17">
        <v>1.5409000000000001E-2</v>
      </c>
    </row>
    <row r="214" spans="2:36" ht="14.5" x14ac:dyDescent="0.35">
      <c r="B214" s="4">
        <v>44829.708332349539</v>
      </c>
      <c r="C214" s="5">
        <v>44829</v>
      </c>
      <c r="D214" s="14">
        <v>0.70833333333333337</v>
      </c>
      <c r="E214" s="29">
        <v>6.1846699999999998E-3</v>
      </c>
      <c r="F214" s="29">
        <v>2.4326500000000001E-2</v>
      </c>
      <c r="G214" s="16">
        <v>5.36982E-3</v>
      </c>
      <c r="H214" s="17">
        <v>1.4556599999999999E-2</v>
      </c>
      <c r="I214" s="29">
        <v>6.4249299999999995E-2</v>
      </c>
      <c r="J214" s="29">
        <v>6.6253400000000004E-2</v>
      </c>
      <c r="K214" s="16">
        <v>1.5021400000000001E-2</v>
      </c>
      <c r="L214" s="17">
        <v>7.5939800000000002E-3</v>
      </c>
      <c r="M214" s="29">
        <v>0.13570499999999999</v>
      </c>
      <c r="N214" s="29">
        <v>0.13501199999999999</v>
      </c>
      <c r="O214" s="16">
        <v>4.8839300000000002E-2</v>
      </c>
      <c r="P214" s="17">
        <v>3.6697599999999997E-2</v>
      </c>
      <c r="Q214" s="29">
        <v>0.17657400000000001</v>
      </c>
      <c r="R214" s="29">
        <v>0.146874</v>
      </c>
      <c r="S214" s="16">
        <v>3.56707E-2</v>
      </c>
      <c r="T214" s="17">
        <v>2.3246099999999999E-2</v>
      </c>
      <c r="U214" s="29">
        <v>0.21127599999999999</v>
      </c>
      <c r="V214" s="29">
        <v>0.19643099999999999</v>
      </c>
      <c r="W214" s="16">
        <v>3.3078499999999997E-2</v>
      </c>
      <c r="X214" s="17">
        <v>2.2511100000000002E-3</v>
      </c>
      <c r="Y214" s="29">
        <v>0.25337100000000001</v>
      </c>
      <c r="Z214" s="29">
        <v>0.222883</v>
      </c>
      <c r="AA214" s="16">
        <v>7.3644500000000002E-2</v>
      </c>
      <c r="AB214" s="17">
        <v>2.5943299999999999E-2</v>
      </c>
      <c r="AC214" s="29">
        <v>0.20938000000000001</v>
      </c>
      <c r="AD214" s="29">
        <v>0.22648499999999999</v>
      </c>
      <c r="AE214" s="16">
        <v>8.7198200000000003E-2</v>
      </c>
      <c r="AF214" s="17">
        <v>4.1916700000000001E-2</v>
      </c>
      <c r="AG214" s="29">
        <v>0.16684499999999999</v>
      </c>
      <c r="AH214" s="29">
        <v>0.233629</v>
      </c>
      <c r="AI214" s="16">
        <v>3.1490200000000003E-2</v>
      </c>
      <c r="AJ214" s="17">
        <v>6.6448099999999996E-2</v>
      </c>
    </row>
    <row r="215" spans="2:36" ht="14.5" x14ac:dyDescent="0.35">
      <c r="B215" s="4">
        <v>44829.74999895833</v>
      </c>
      <c r="C215" s="5">
        <v>44829</v>
      </c>
      <c r="D215" s="14">
        <v>0.75</v>
      </c>
      <c r="E215" s="29">
        <v>5.3870799999999998E-3</v>
      </c>
      <c r="F215" s="29">
        <v>2.4904099999999998E-2</v>
      </c>
      <c r="G215" s="16">
        <v>7.9712900000000007E-3</v>
      </c>
      <c r="H215" s="17">
        <v>1.4797599999999999E-2</v>
      </c>
      <c r="I215" s="29">
        <v>6.18702E-2</v>
      </c>
      <c r="J215" s="29">
        <v>6.7041199999999995E-2</v>
      </c>
      <c r="K215" s="16">
        <v>2.0514600000000001E-2</v>
      </c>
      <c r="L215" s="17">
        <v>3.7814799999999998E-3</v>
      </c>
      <c r="M215" s="29">
        <v>0.137878</v>
      </c>
      <c r="N215" s="29">
        <v>0.13683799999999999</v>
      </c>
      <c r="O215" s="16">
        <v>4.38664E-2</v>
      </c>
      <c r="P215" s="17">
        <v>3.5201700000000002E-2</v>
      </c>
      <c r="Q215" s="29">
        <v>0.165299</v>
      </c>
      <c r="R215" s="29">
        <v>0.148699</v>
      </c>
      <c r="S215" s="16">
        <v>2.3226900000000002E-2</v>
      </c>
      <c r="T215" s="17">
        <v>2.44026E-2</v>
      </c>
      <c r="U215" s="29">
        <v>0.19688900000000001</v>
      </c>
      <c r="V215" s="29">
        <v>0.19675699999999999</v>
      </c>
      <c r="W215" s="16">
        <v>3.9527600000000003E-2</v>
      </c>
      <c r="X215" s="17">
        <v>1.8291799999999999E-3</v>
      </c>
      <c r="Y215" s="29">
        <v>0.24498900000000001</v>
      </c>
      <c r="Z215" s="29">
        <v>0.224158</v>
      </c>
      <c r="AA215" s="16">
        <v>7.1602700000000005E-2</v>
      </c>
      <c r="AB215" s="17">
        <v>2.66173E-2</v>
      </c>
      <c r="AC215" s="29">
        <v>0.208952</v>
      </c>
      <c r="AD215" s="29">
        <v>0.232511</v>
      </c>
      <c r="AE215" s="16">
        <v>7.9153000000000001E-2</v>
      </c>
      <c r="AF215" s="17">
        <v>3.8362E-2</v>
      </c>
      <c r="AG215" s="29">
        <v>0.16339500000000001</v>
      </c>
      <c r="AH215" s="29">
        <v>0.237681</v>
      </c>
      <c r="AI215" s="16">
        <v>3.9955499999999998E-2</v>
      </c>
      <c r="AJ215" s="17">
        <v>6.6960099999999995E-2</v>
      </c>
    </row>
    <row r="216" spans="2:36" ht="14.5" x14ac:dyDescent="0.35">
      <c r="B216" s="4">
        <v>44829.791665567129</v>
      </c>
      <c r="C216" s="5">
        <v>44829</v>
      </c>
      <c r="D216" s="14">
        <v>0.79166666666666663</v>
      </c>
      <c r="E216" s="29">
        <v>5.7287700000000002E-3</v>
      </c>
      <c r="F216" s="29">
        <v>2.42315E-2</v>
      </c>
      <c r="G216" s="16">
        <v>9.1405299999999991E-3</v>
      </c>
      <c r="H216" s="17">
        <v>1.27805E-2</v>
      </c>
      <c r="I216" s="29">
        <v>6.2709500000000001E-2</v>
      </c>
      <c r="J216" s="29">
        <v>6.5962300000000001E-2</v>
      </c>
      <c r="K216" s="16">
        <v>2.0861999999999999E-2</v>
      </c>
      <c r="L216" s="17">
        <v>4.8426900000000002E-3</v>
      </c>
      <c r="M216" s="29">
        <v>0.14691100000000001</v>
      </c>
      <c r="N216" s="29">
        <v>0.135662</v>
      </c>
      <c r="O216" s="16">
        <v>3.63659E-2</v>
      </c>
      <c r="P216" s="17">
        <v>3.3986500000000003E-2</v>
      </c>
      <c r="Q216" s="29">
        <v>0.16397400000000001</v>
      </c>
      <c r="R216" s="29">
        <v>0.14577399999999999</v>
      </c>
      <c r="S216" s="16">
        <v>1.32192E-2</v>
      </c>
      <c r="T216" s="17">
        <v>2.1300099999999999E-2</v>
      </c>
      <c r="U216" s="29">
        <v>0.19589200000000001</v>
      </c>
      <c r="V216" s="29">
        <v>0.19258800000000001</v>
      </c>
      <c r="W216" s="16">
        <v>4.0231700000000002E-2</v>
      </c>
      <c r="X216" s="17">
        <v>7.7314599999999995E-4</v>
      </c>
      <c r="Y216" s="29">
        <v>0.24256</v>
      </c>
      <c r="Z216" s="29">
        <v>0.221831</v>
      </c>
      <c r="AA216" s="16">
        <v>7.6905699999999994E-2</v>
      </c>
      <c r="AB216" s="17">
        <v>2.5479700000000001E-2</v>
      </c>
      <c r="AC216" s="29">
        <v>0.21692500000000001</v>
      </c>
      <c r="AD216" s="29">
        <v>0.23108699999999999</v>
      </c>
      <c r="AE216" s="16">
        <v>7.4470599999999998E-2</v>
      </c>
      <c r="AF216" s="17">
        <v>3.5934899999999999E-2</v>
      </c>
      <c r="AG216" s="29">
        <v>0.16267300000000001</v>
      </c>
      <c r="AH216" s="29">
        <v>0.23555599999999999</v>
      </c>
      <c r="AI216" s="16">
        <v>3.0275E-2</v>
      </c>
      <c r="AJ216" s="17">
        <v>6.4504000000000006E-2</v>
      </c>
    </row>
    <row r="217" spans="2:36" ht="14.5" x14ac:dyDescent="0.35">
      <c r="B217" s="4">
        <v>44829.833332175927</v>
      </c>
      <c r="C217" s="5">
        <v>44829</v>
      </c>
      <c r="D217" s="14">
        <v>0.83333333333333337</v>
      </c>
      <c r="E217" s="29">
        <v>6.2500899999999998E-3</v>
      </c>
      <c r="F217" s="29">
        <v>2.4573999999999999E-2</v>
      </c>
      <c r="G217" s="16">
        <v>9.7490000000000007E-3</v>
      </c>
      <c r="H217" s="17">
        <v>1.9674500000000001E-2</v>
      </c>
      <c r="I217" s="29">
        <v>6.1531099999999998E-2</v>
      </c>
      <c r="J217" s="29">
        <v>6.6098699999999996E-2</v>
      </c>
      <c r="K217" s="16">
        <v>1.9156400000000001E-2</v>
      </c>
      <c r="L217" s="17">
        <v>1.6374799999999998E-2</v>
      </c>
      <c r="M217" s="29">
        <v>0.14874000000000001</v>
      </c>
      <c r="N217" s="29">
        <v>0.135186</v>
      </c>
      <c r="O217" s="16">
        <v>2.6725499999999999E-2</v>
      </c>
      <c r="P217" s="17">
        <v>7.6106699999999999E-3</v>
      </c>
      <c r="Q217" s="29">
        <v>0.156499</v>
      </c>
      <c r="R217" s="29">
        <v>0.14684900000000001</v>
      </c>
      <c r="S217" s="16">
        <v>6.8525399999999998E-3</v>
      </c>
      <c r="T217" s="17">
        <v>2.9210699999999999E-2</v>
      </c>
      <c r="U217" s="29">
        <v>0.187948</v>
      </c>
      <c r="V217" s="29">
        <v>0.192716</v>
      </c>
      <c r="W217" s="16">
        <v>3.51326E-2</v>
      </c>
      <c r="X217" s="17">
        <v>3.5453600000000002E-2</v>
      </c>
      <c r="Y217" s="29">
        <v>0.23610700000000001</v>
      </c>
      <c r="Z217" s="29">
        <v>0.22100500000000001</v>
      </c>
      <c r="AA217" s="16">
        <v>7.9029799999999997E-2</v>
      </c>
      <c r="AB217" s="17">
        <v>5.4402900000000004E-3</v>
      </c>
      <c r="AC217" s="29">
        <v>0.22369600000000001</v>
      </c>
      <c r="AD217" s="29">
        <v>0.230688</v>
      </c>
      <c r="AE217" s="16">
        <v>6.7341399999999996E-2</v>
      </c>
      <c r="AF217" s="17">
        <v>4.3999700000000003E-2</v>
      </c>
      <c r="AG217" s="29">
        <v>0.161553</v>
      </c>
      <c r="AH217" s="29">
        <v>0.235482</v>
      </c>
      <c r="AI217" s="16">
        <v>2.5315000000000001E-2</v>
      </c>
      <c r="AJ217" s="17">
        <v>3.2748100000000002E-2</v>
      </c>
    </row>
    <row r="218" spans="2:36" ht="14.5" x14ac:dyDescent="0.35">
      <c r="B218" s="4">
        <v>44829.874998784719</v>
      </c>
      <c r="C218" s="5">
        <v>44829</v>
      </c>
      <c r="D218" s="14">
        <v>0.875</v>
      </c>
      <c r="E218" s="29">
        <v>8.0538699999999994E-3</v>
      </c>
      <c r="F218" s="29">
        <v>2.5056499999999999E-2</v>
      </c>
      <c r="G218" s="16">
        <v>9.56423E-3</v>
      </c>
      <c r="H218" s="17">
        <v>1.4407300000000001E-3</v>
      </c>
      <c r="I218" s="29">
        <v>6.3625399999999999E-2</v>
      </c>
      <c r="J218" s="29">
        <v>6.6285399999999994E-2</v>
      </c>
      <c r="K218" s="16">
        <v>1.7319500000000002E-2</v>
      </c>
      <c r="L218" s="17">
        <v>6.8608599999999999E-3</v>
      </c>
      <c r="M218" s="29">
        <v>0.14646300000000001</v>
      </c>
      <c r="N218" s="29">
        <v>0.132185</v>
      </c>
      <c r="O218" s="16">
        <v>1.7016E-2</v>
      </c>
      <c r="P218" s="17">
        <v>1.6750899999999999E-2</v>
      </c>
      <c r="Q218" s="29">
        <v>0.15252399999999999</v>
      </c>
      <c r="R218" s="29">
        <v>0.148174</v>
      </c>
      <c r="S218" s="16">
        <v>1.2791500000000001E-2</v>
      </c>
      <c r="T218" s="17">
        <v>1.8507800000000001E-2</v>
      </c>
      <c r="U218" s="29">
        <v>0.18176800000000001</v>
      </c>
      <c r="V218" s="29">
        <v>0.19519500000000001</v>
      </c>
      <c r="W218" s="16">
        <v>2.4445700000000001E-2</v>
      </c>
      <c r="X218" s="17">
        <v>1.48132E-2</v>
      </c>
      <c r="Y218" s="29">
        <v>0.22836300000000001</v>
      </c>
      <c r="Z218" s="29">
        <v>0.21887599999999999</v>
      </c>
      <c r="AA218" s="16">
        <v>7.7893900000000002E-2</v>
      </c>
      <c r="AB218" s="17">
        <v>1.64633E-2</v>
      </c>
      <c r="AC218" s="29">
        <v>0.23064499999999999</v>
      </c>
      <c r="AD218" s="29">
        <v>0.22071499999999999</v>
      </c>
      <c r="AE218" s="16">
        <v>5.8823899999999998E-2</v>
      </c>
      <c r="AF218" s="17">
        <v>6.7953700000000002E-3</v>
      </c>
      <c r="AG218" s="29">
        <v>0.16455400000000001</v>
      </c>
      <c r="AH218" s="29">
        <v>0.22750500000000001</v>
      </c>
      <c r="AI218" s="16">
        <v>2.9552599999999998E-2</v>
      </c>
      <c r="AJ218" s="17">
        <v>2.5675300000000002E-2</v>
      </c>
    </row>
    <row r="219" spans="2:36" ht="14.5" x14ac:dyDescent="0.35">
      <c r="B219" s="4">
        <v>44829.916665393517</v>
      </c>
      <c r="C219" s="5">
        <v>44829</v>
      </c>
      <c r="D219" s="14">
        <v>0.91666666666666663</v>
      </c>
      <c r="E219" s="29">
        <v>8.3351999999999992E-3</v>
      </c>
      <c r="F219" s="29">
        <v>2.4946599999999999E-2</v>
      </c>
      <c r="G219" s="16">
        <v>9.0678500000000006E-3</v>
      </c>
      <c r="H219" s="17">
        <v>1.6419099999999999E-2</v>
      </c>
      <c r="I219" s="29">
        <v>6.9015099999999996E-2</v>
      </c>
      <c r="J219" s="29">
        <v>6.6062200000000001E-2</v>
      </c>
      <c r="K219" s="16">
        <v>1.38047E-2</v>
      </c>
      <c r="L219" s="17">
        <v>8.9818199999999997E-3</v>
      </c>
      <c r="M219" s="29">
        <v>0.143958</v>
      </c>
      <c r="N219" s="29">
        <v>0.133635</v>
      </c>
      <c r="O219" s="16">
        <v>9.1357000000000001E-3</v>
      </c>
      <c r="P219" s="17">
        <v>3.6985700000000003E-2</v>
      </c>
      <c r="Q219" s="29">
        <v>0.15134900000000001</v>
      </c>
      <c r="R219" s="29">
        <v>0.14729900000000001</v>
      </c>
      <c r="S219" s="16">
        <v>2.2115099999999999E-2</v>
      </c>
      <c r="T219" s="17">
        <v>2.03809E-2</v>
      </c>
      <c r="U219" s="29">
        <v>0.17690600000000001</v>
      </c>
      <c r="V219" s="29">
        <v>0.19222400000000001</v>
      </c>
      <c r="W219" s="16">
        <v>1.1543899999999999E-2</v>
      </c>
      <c r="X219" s="17">
        <v>3.16227E-3</v>
      </c>
      <c r="Y219" s="29">
        <v>0.225047</v>
      </c>
      <c r="Z219" s="29">
        <v>0.21904999999999999</v>
      </c>
      <c r="AA219" s="16">
        <v>7.8882400000000005E-2</v>
      </c>
      <c r="AB219" s="17">
        <v>2.9796099999999999E-2</v>
      </c>
      <c r="AC219" s="29">
        <v>0.239176</v>
      </c>
      <c r="AD219" s="29">
        <v>0.22509100000000001</v>
      </c>
      <c r="AE219" s="16">
        <v>5.46011E-2</v>
      </c>
      <c r="AF219" s="17">
        <v>4.2266600000000001E-2</v>
      </c>
      <c r="AG219" s="29">
        <v>0.16885</v>
      </c>
      <c r="AH219" s="29">
        <v>0.23063600000000001</v>
      </c>
      <c r="AI219" s="16">
        <v>3.0897299999999999E-2</v>
      </c>
      <c r="AJ219" s="17">
        <v>7.7856900000000007E-2</v>
      </c>
    </row>
    <row r="220" spans="2:36" ht="14.5" x14ac:dyDescent="0.35">
      <c r="B220" s="4">
        <v>44829.958332002316</v>
      </c>
      <c r="C220" s="5">
        <v>44829</v>
      </c>
      <c r="D220" s="14">
        <v>0.95833333333333337</v>
      </c>
      <c r="E220" s="29">
        <v>9.3830300000000005E-3</v>
      </c>
      <c r="F220" s="29">
        <v>2.47566E-2</v>
      </c>
      <c r="G220" s="16">
        <v>6.0681299999999997E-3</v>
      </c>
      <c r="H220" s="17">
        <v>1.4648100000000001E-2</v>
      </c>
      <c r="I220" s="29">
        <v>7.6458799999999993E-2</v>
      </c>
      <c r="J220" s="29">
        <v>6.5993700000000002E-2</v>
      </c>
      <c r="K220" s="16">
        <v>8.8890500000000008E-3</v>
      </c>
      <c r="L220" s="17">
        <v>7.1105600000000001E-3</v>
      </c>
      <c r="M220" s="29">
        <v>0.14202699999999999</v>
      </c>
      <c r="N220" s="29">
        <v>0.13478599999999999</v>
      </c>
      <c r="O220" s="16">
        <v>2.6294399999999998E-3</v>
      </c>
      <c r="P220" s="17">
        <v>3.5532899999999999E-2</v>
      </c>
      <c r="Q220" s="29">
        <v>0.14979899999999999</v>
      </c>
      <c r="R220" s="29">
        <v>0.14684900000000001</v>
      </c>
      <c r="S220" s="16">
        <v>2.6871300000000001E-2</v>
      </c>
      <c r="T220" s="17">
        <v>2.00859E-2</v>
      </c>
      <c r="U220" s="29">
        <v>0.16817499999999999</v>
      </c>
      <c r="V220" s="29">
        <v>0.18962499999999999</v>
      </c>
      <c r="W220" s="16">
        <v>3.51666E-3</v>
      </c>
      <c r="X220" s="17">
        <v>9.5790199999999995E-4</v>
      </c>
      <c r="Y220" s="29">
        <v>0.22467999999999999</v>
      </c>
      <c r="Z220" s="29">
        <v>0.21995200000000001</v>
      </c>
      <c r="AA220" s="16">
        <v>8.0336500000000005E-2</v>
      </c>
      <c r="AB220" s="17">
        <v>2.94284E-2</v>
      </c>
      <c r="AC220" s="29">
        <v>0.24898500000000001</v>
      </c>
      <c r="AD220" s="29">
        <v>0.229465</v>
      </c>
      <c r="AE220" s="16">
        <v>5.6006199999999999E-2</v>
      </c>
      <c r="AF220" s="17">
        <v>3.8133300000000002E-2</v>
      </c>
      <c r="AG220" s="29">
        <v>0.173565</v>
      </c>
      <c r="AH220" s="29">
        <v>0.23461599999999999</v>
      </c>
      <c r="AI220" s="16">
        <v>2.9590600000000002E-2</v>
      </c>
      <c r="AJ220" s="17">
        <v>7.4551800000000001E-2</v>
      </c>
    </row>
    <row r="221" spans="2:36" ht="14.5" x14ac:dyDescent="0.35">
      <c r="B221" s="4">
        <v>44830</v>
      </c>
      <c r="C221" s="5">
        <v>44830</v>
      </c>
      <c r="D221" s="14">
        <v>0</v>
      </c>
      <c r="E221" s="29">
        <v>1.01771E-2</v>
      </c>
      <c r="F221" s="29">
        <v>2.47291E-2</v>
      </c>
      <c r="G221" s="16">
        <v>1.4133800000000001E-3</v>
      </c>
      <c r="H221" s="17">
        <v>7.9164999999999999E-3</v>
      </c>
      <c r="I221" s="29">
        <v>8.3062300000000006E-2</v>
      </c>
      <c r="J221" s="29">
        <v>6.5921199999999999E-2</v>
      </c>
      <c r="K221" s="16">
        <v>3.2273699999999998E-3</v>
      </c>
      <c r="L221" s="17">
        <v>9.4158999999999996E-3</v>
      </c>
      <c r="M221" s="29">
        <v>0.13979900000000001</v>
      </c>
      <c r="N221" s="29">
        <v>0.134711</v>
      </c>
      <c r="O221" s="16">
        <v>3.95284E-3</v>
      </c>
      <c r="P221" s="17">
        <v>8.0400799999999998E-3</v>
      </c>
      <c r="Q221" s="29">
        <v>0.147899</v>
      </c>
      <c r="R221" s="29">
        <v>0.14659900000000001</v>
      </c>
      <c r="S221" s="16">
        <v>2.6048499999999999E-2</v>
      </c>
      <c r="T221" s="17">
        <v>1.9464599999999999E-2</v>
      </c>
      <c r="U221" s="29">
        <v>0.159577</v>
      </c>
      <c r="V221" s="29">
        <v>0.18922600000000001</v>
      </c>
      <c r="W221" s="16">
        <v>6.2799900000000001E-3</v>
      </c>
      <c r="X221" s="17">
        <v>2.4922900000000001E-2</v>
      </c>
      <c r="Y221" s="29">
        <v>0.22351099999999999</v>
      </c>
      <c r="Z221" s="29">
        <v>0.21970100000000001</v>
      </c>
      <c r="AA221" s="16">
        <v>8.1008999999999998E-2</v>
      </c>
      <c r="AB221" s="17">
        <v>1.2914200000000001E-2</v>
      </c>
      <c r="AC221" s="29">
        <v>0.25679099999999999</v>
      </c>
      <c r="AD221" s="29">
        <v>0.22858899999999999</v>
      </c>
      <c r="AE221" s="16">
        <v>6.06282E-2</v>
      </c>
      <c r="AF221" s="17">
        <v>1.86243E-2</v>
      </c>
      <c r="AG221" s="29">
        <v>0.17585600000000001</v>
      </c>
      <c r="AH221" s="29">
        <v>0.23414199999999999</v>
      </c>
      <c r="AI221" s="16">
        <v>2.6420599999999999E-2</v>
      </c>
      <c r="AJ221" s="17">
        <v>9.7653900000000005E-3</v>
      </c>
    </row>
    <row r="222" spans="2:36" ht="14.5" x14ac:dyDescent="0.35">
      <c r="B222" s="4">
        <v>44830.041666666664</v>
      </c>
      <c r="C222" s="5">
        <v>44830</v>
      </c>
      <c r="D222" s="14">
        <v>4.1666666666666664E-2</v>
      </c>
      <c r="E222" s="29">
        <v>1.3310199999999999E-2</v>
      </c>
      <c r="F222" s="29">
        <v>2.48665E-2</v>
      </c>
      <c r="G222" s="16">
        <v>2.3763399999999998E-3</v>
      </c>
      <c r="H222" s="17">
        <v>1.29272E-2</v>
      </c>
      <c r="I222" s="29">
        <v>8.6790699999999998E-2</v>
      </c>
      <c r="J222" s="29">
        <v>6.6116599999999998E-2</v>
      </c>
      <c r="K222" s="16">
        <v>3.6195099999999998E-3</v>
      </c>
      <c r="L222" s="17">
        <v>1.1875E-2</v>
      </c>
      <c r="M222" s="29">
        <v>0.136074</v>
      </c>
      <c r="N222" s="29">
        <v>0.13298499999999999</v>
      </c>
      <c r="O222" s="16">
        <v>8.0040300000000005E-3</v>
      </c>
      <c r="P222" s="17">
        <v>2.2322399999999999E-3</v>
      </c>
      <c r="Q222" s="29">
        <v>0.143875</v>
      </c>
      <c r="R222" s="29">
        <v>0.14734900000000001</v>
      </c>
      <c r="S222" s="16">
        <v>2.2021900000000001E-2</v>
      </c>
      <c r="T222" s="17">
        <v>2.3163199999999998E-2</v>
      </c>
      <c r="U222" s="29">
        <v>0.15520900000000001</v>
      </c>
      <c r="V222" s="29">
        <v>0.19192400000000001</v>
      </c>
      <c r="W222" s="16">
        <v>6.8673500000000004E-3</v>
      </c>
      <c r="X222" s="17">
        <v>3.09977E-2</v>
      </c>
      <c r="Y222" s="29">
        <v>0.22036600000000001</v>
      </c>
      <c r="Z222" s="29">
        <v>0.21970000000000001</v>
      </c>
      <c r="AA222" s="16">
        <v>8.0517199999999997E-2</v>
      </c>
      <c r="AB222" s="17">
        <v>1.1239000000000001E-2</v>
      </c>
      <c r="AC222" s="29">
        <v>0.26054300000000002</v>
      </c>
      <c r="AD222" s="29">
        <v>0.22208900000000001</v>
      </c>
      <c r="AE222" s="16">
        <v>6.6111799999999998E-2</v>
      </c>
      <c r="AF222" s="17">
        <v>3.2687399999999998E-2</v>
      </c>
      <c r="AG222" s="29">
        <v>0.18134500000000001</v>
      </c>
      <c r="AH222" s="29">
        <v>0.22929099999999999</v>
      </c>
      <c r="AI222" s="16">
        <v>2.5407800000000001E-2</v>
      </c>
      <c r="AJ222" s="17">
        <v>1.8454700000000001E-2</v>
      </c>
    </row>
    <row r="223" spans="2:36" ht="14.5" x14ac:dyDescent="0.35">
      <c r="B223" s="4">
        <v>44830.08333321759</v>
      </c>
      <c r="C223" s="5">
        <v>44830</v>
      </c>
      <c r="D223" s="14">
        <v>8.3333333333333329E-2</v>
      </c>
      <c r="E223" s="29">
        <v>1.6742300000000002E-2</v>
      </c>
      <c r="F223" s="29">
        <v>2.5291600000000001E-2</v>
      </c>
      <c r="G223" s="16">
        <v>4.2363699999999997E-3</v>
      </c>
      <c r="H223" s="17">
        <v>6.6127800000000004E-3</v>
      </c>
      <c r="I223" s="29">
        <v>8.7973999999999997E-2</v>
      </c>
      <c r="J223" s="29">
        <v>6.6742999999999997E-2</v>
      </c>
      <c r="K223" s="16">
        <v>4.5322000000000001E-3</v>
      </c>
      <c r="L223" s="17">
        <v>8.64236E-3</v>
      </c>
      <c r="M223" s="29">
        <v>0.131525</v>
      </c>
      <c r="N223" s="29">
        <v>0.13323599999999999</v>
      </c>
      <c r="O223" s="16">
        <v>1.0213E-2</v>
      </c>
      <c r="P223" s="17">
        <v>2.83454E-2</v>
      </c>
      <c r="Q223" s="29">
        <v>0.13852500000000001</v>
      </c>
      <c r="R223" s="29">
        <v>0.148924</v>
      </c>
      <c r="S223" s="16">
        <v>1.6209399999999999E-2</v>
      </c>
      <c r="T223" s="17">
        <v>1.5938000000000001E-2</v>
      </c>
      <c r="U223" s="29">
        <v>0.15583900000000001</v>
      </c>
      <c r="V223" s="29">
        <v>0.19434599999999999</v>
      </c>
      <c r="W223" s="16">
        <v>1.0317099999999999E-2</v>
      </c>
      <c r="X223" s="17">
        <v>7.6213399999999999E-3</v>
      </c>
      <c r="Y223" s="29">
        <v>0.216891</v>
      </c>
      <c r="Z223" s="29">
        <v>0.22122700000000001</v>
      </c>
      <c r="AA223" s="16">
        <v>7.6968300000000003E-2</v>
      </c>
      <c r="AB223" s="17">
        <v>2.50493E-2</v>
      </c>
      <c r="AC223" s="29">
        <v>0.25761800000000001</v>
      </c>
      <c r="AD223" s="29">
        <v>0.221439</v>
      </c>
      <c r="AE223" s="16">
        <v>6.9332699999999997E-2</v>
      </c>
      <c r="AF223" s="17">
        <v>1.8782099999999999E-2</v>
      </c>
      <c r="AG223" s="29">
        <v>0.18884699999999999</v>
      </c>
      <c r="AH223" s="29">
        <v>0.228939</v>
      </c>
      <c r="AI223" s="16">
        <v>3.4417799999999998E-2</v>
      </c>
      <c r="AJ223" s="17">
        <v>4.4266699999999999E-2</v>
      </c>
    </row>
    <row r="224" spans="2:36" ht="14.5" x14ac:dyDescent="0.35">
      <c r="B224" s="4">
        <v>44830.124999826388</v>
      </c>
      <c r="C224" s="5">
        <v>44830</v>
      </c>
      <c r="D224" s="14">
        <v>0.125</v>
      </c>
      <c r="E224" s="29">
        <v>2.01777E-2</v>
      </c>
      <c r="F224" s="29">
        <v>2.5319100000000001E-2</v>
      </c>
      <c r="G224" s="16">
        <v>5.4330899999999998E-3</v>
      </c>
      <c r="H224" s="17">
        <v>6.7508300000000002E-3</v>
      </c>
      <c r="I224" s="29">
        <v>8.9056399999999994E-2</v>
      </c>
      <c r="J224" s="29">
        <v>6.7207000000000003E-2</v>
      </c>
      <c r="K224" s="16">
        <v>7.5999600000000002E-3</v>
      </c>
      <c r="L224" s="17">
        <v>3.78474E-3</v>
      </c>
      <c r="M224" s="29">
        <v>0.129473</v>
      </c>
      <c r="N224" s="29">
        <v>0.135662</v>
      </c>
      <c r="O224" s="16">
        <v>9.7634799999999997E-3</v>
      </c>
      <c r="P224" s="17">
        <v>2.5598900000000001E-2</v>
      </c>
      <c r="Q224" s="29">
        <v>0.13517499999999999</v>
      </c>
      <c r="R224" s="29">
        <v>0.149449</v>
      </c>
      <c r="S224" s="16">
        <v>7.6240300000000004E-3</v>
      </c>
      <c r="T224" s="17">
        <v>1.7820599999999999E-2</v>
      </c>
      <c r="U224" s="29">
        <v>0.16538700000000001</v>
      </c>
      <c r="V224" s="29">
        <v>0.19406699999999999</v>
      </c>
      <c r="W224" s="16">
        <v>1.0101600000000001E-2</v>
      </c>
      <c r="X224" s="17">
        <v>1.2217799999999999E-2</v>
      </c>
      <c r="Y224" s="29">
        <v>0.21890699999999999</v>
      </c>
      <c r="Z224" s="29">
        <v>0.22302900000000001</v>
      </c>
      <c r="AA224" s="16">
        <v>7.7626799999999996E-2</v>
      </c>
      <c r="AB224" s="17">
        <v>2.44926E-2</v>
      </c>
      <c r="AC224" s="29">
        <v>0.25021100000000002</v>
      </c>
      <c r="AD224" s="29">
        <v>0.22781499999999999</v>
      </c>
      <c r="AE224" s="16">
        <v>7.2734999999999994E-2</v>
      </c>
      <c r="AF224" s="17">
        <v>1.2741499999999999E-2</v>
      </c>
      <c r="AG224" s="29">
        <v>0.190027</v>
      </c>
      <c r="AH224" s="29">
        <v>0.235316</v>
      </c>
      <c r="AI224" s="16">
        <v>3.6394299999999997E-2</v>
      </c>
      <c r="AJ224" s="17">
        <v>3.8639E-2</v>
      </c>
    </row>
    <row r="225" spans="2:36" ht="14.5" x14ac:dyDescent="0.35">
      <c r="B225" s="4">
        <v>44830.166666435187</v>
      </c>
      <c r="C225" s="5">
        <v>44830</v>
      </c>
      <c r="D225" s="14">
        <v>0.16666666666666666</v>
      </c>
      <c r="E225" s="29">
        <v>2.1048000000000001E-2</v>
      </c>
      <c r="F225" s="29">
        <v>2.4694000000000001E-2</v>
      </c>
      <c r="G225" s="16">
        <v>7.1729000000000003E-3</v>
      </c>
      <c r="H225" s="17">
        <v>2.0384200000000002E-2</v>
      </c>
      <c r="I225" s="29">
        <v>8.6409899999999998E-2</v>
      </c>
      <c r="J225" s="29">
        <v>6.6378099999999995E-2</v>
      </c>
      <c r="K225" s="16">
        <v>1.12961E-2</v>
      </c>
      <c r="L225" s="17">
        <v>1.7439300000000001E-2</v>
      </c>
      <c r="M225" s="29">
        <v>0.12812399999999999</v>
      </c>
      <c r="N225" s="29">
        <v>0.134962</v>
      </c>
      <c r="O225" s="16">
        <v>8.8393099999999995E-3</v>
      </c>
      <c r="P225" s="17">
        <v>7.7910000000000002E-3</v>
      </c>
      <c r="Q225" s="29">
        <v>0.13262499999999999</v>
      </c>
      <c r="R225" s="29">
        <v>0.146899</v>
      </c>
      <c r="S225" s="16">
        <v>3.3012200000000001E-3</v>
      </c>
      <c r="T225" s="17">
        <v>2.66337E-2</v>
      </c>
      <c r="U225" s="29">
        <v>0.17083300000000001</v>
      </c>
      <c r="V225" s="29">
        <v>0.19254199999999999</v>
      </c>
      <c r="W225" s="16">
        <v>7.6315999999999997E-3</v>
      </c>
      <c r="X225" s="17">
        <v>3.9077099999999997E-2</v>
      </c>
      <c r="Y225" s="29">
        <v>0.220499</v>
      </c>
      <c r="Z225" s="29">
        <v>0.22290299999999999</v>
      </c>
      <c r="AA225" s="16">
        <v>8.2715700000000003E-2</v>
      </c>
      <c r="AB225" s="17">
        <v>7.9050800000000001E-3</v>
      </c>
      <c r="AC225" s="29">
        <v>0.23902699999999999</v>
      </c>
      <c r="AD225" s="29">
        <v>0.226913</v>
      </c>
      <c r="AE225" s="16">
        <v>7.6279899999999998E-2</v>
      </c>
      <c r="AF225" s="17">
        <v>4.9913699999999998E-2</v>
      </c>
      <c r="AG225" s="29">
        <v>0.181538</v>
      </c>
      <c r="AH225" s="29">
        <v>0.234816</v>
      </c>
      <c r="AI225" s="16">
        <v>2.9198700000000001E-2</v>
      </c>
      <c r="AJ225" s="17">
        <v>4.8444800000000003E-2</v>
      </c>
    </row>
    <row r="226" spans="2:36" ht="14.5" x14ac:dyDescent="0.35">
      <c r="B226" s="4">
        <v>44830.208333043978</v>
      </c>
      <c r="C226" s="5">
        <v>44830</v>
      </c>
      <c r="D226" s="14">
        <v>0.20833333333333334</v>
      </c>
      <c r="E226" s="29">
        <v>2.1184600000000001E-2</v>
      </c>
      <c r="F226" s="29">
        <v>2.46515E-2</v>
      </c>
      <c r="G226" s="16">
        <v>6.3114399999999998E-3</v>
      </c>
      <c r="H226" s="17">
        <v>5.6248599999999998E-3</v>
      </c>
      <c r="I226" s="29">
        <v>8.2763100000000006E-2</v>
      </c>
      <c r="J226" s="29">
        <v>6.6180900000000001E-2</v>
      </c>
      <c r="K226" s="16">
        <v>9.6726899999999994E-3</v>
      </c>
      <c r="L226" s="17">
        <v>1.03932E-2</v>
      </c>
      <c r="M226" s="29">
        <v>0.12617400000000001</v>
      </c>
      <c r="N226" s="29">
        <v>0.13253599999999999</v>
      </c>
      <c r="O226" s="16">
        <v>6.7470500000000001E-3</v>
      </c>
      <c r="P226" s="17">
        <v>1.3356099999999999E-2</v>
      </c>
      <c r="Q226" s="29">
        <v>0.12939999999999999</v>
      </c>
      <c r="R226" s="29">
        <v>0.146874</v>
      </c>
      <c r="S226" s="16">
        <v>4.8110499999999999E-3</v>
      </c>
      <c r="T226" s="17">
        <v>1.7938800000000001E-2</v>
      </c>
      <c r="U226" s="29">
        <v>0.16980999999999999</v>
      </c>
      <c r="V226" s="29">
        <v>0.193716</v>
      </c>
      <c r="W226" s="16">
        <v>1.08611E-2</v>
      </c>
      <c r="X226" s="17">
        <v>2.1063499999999999E-2</v>
      </c>
      <c r="Y226" s="29">
        <v>0.22404099999999999</v>
      </c>
      <c r="Z226" s="29">
        <v>0.22122700000000001</v>
      </c>
      <c r="AA226" s="16">
        <v>8.0871999999999999E-2</v>
      </c>
      <c r="AB226" s="17">
        <v>1.7269099999999999E-2</v>
      </c>
      <c r="AC226" s="29">
        <v>0.231797</v>
      </c>
      <c r="AD226" s="29">
        <v>0.22018699999999999</v>
      </c>
      <c r="AE226" s="16">
        <v>7.6591300000000001E-2</v>
      </c>
      <c r="AF226" s="17">
        <v>1.2585300000000001E-2</v>
      </c>
      <c r="AG226" s="29">
        <v>0.169045</v>
      </c>
      <c r="AH226" s="29">
        <v>0.22910900000000001</v>
      </c>
      <c r="AI226" s="16">
        <v>3.7452199999999998E-2</v>
      </c>
      <c r="AJ226" s="17">
        <v>1.4763399999999999E-2</v>
      </c>
    </row>
    <row r="227" spans="2:36" ht="14.5" x14ac:dyDescent="0.35">
      <c r="B227" s="4">
        <v>44830.249999652777</v>
      </c>
      <c r="C227" s="5">
        <v>44830</v>
      </c>
      <c r="D227" s="14">
        <v>0.25</v>
      </c>
      <c r="E227" s="29">
        <v>1.95257E-2</v>
      </c>
      <c r="F227" s="29">
        <v>2.5049100000000001E-2</v>
      </c>
      <c r="G227" s="16">
        <v>5.7554499999999996E-3</v>
      </c>
      <c r="H227" s="17">
        <v>1.49453E-2</v>
      </c>
      <c r="I227" s="29">
        <v>8.1255499999999994E-2</v>
      </c>
      <c r="J227" s="29">
        <v>6.6861400000000001E-2</v>
      </c>
      <c r="K227" s="16">
        <v>9.75934E-3</v>
      </c>
      <c r="L227" s="17">
        <v>6.2256500000000001E-3</v>
      </c>
      <c r="M227" s="29">
        <v>0.12779799999999999</v>
      </c>
      <c r="N227" s="29">
        <v>0.13438700000000001</v>
      </c>
      <c r="O227" s="16">
        <v>5.7005800000000002E-3</v>
      </c>
      <c r="P227" s="17">
        <v>3.5934300000000002E-2</v>
      </c>
      <c r="Q227" s="29">
        <v>0.132549</v>
      </c>
      <c r="R227" s="29">
        <v>0.147699</v>
      </c>
      <c r="S227" s="16">
        <v>5.3175399999999999E-3</v>
      </c>
      <c r="T227" s="17">
        <v>2.27171E-2</v>
      </c>
      <c r="U227" s="29">
        <v>0.17635899999999999</v>
      </c>
      <c r="V227" s="29">
        <v>0.194191</v>
      </c>
      <c r="W227" s="16">
        <v>1.0211599999999999E-2</v>
      </c>
      <c r="X227" s="17">
        <v>5.5544499999999998E-3</v>
      </c>
      <c r="Y227" s="29">
        <v>0.239456</v>
      </c>
      <c r="Z227" s="29">
        <v>0.222529</v>
      </c>
      <c r="AA227" s="16">
        <v>8.2164200000000007E-2</v>
      </c>
      <c r="AB227" s="17">
        <v>3.20323E-2</v>
      </c>
      <c r="AC227" s="29">
        <v>0.229794</v>
      </c>
      <c r="AD227" s="29">
        <v>0.22428999999999999</v>
      </c>
      <c r="AE227" s="16">
        <v>7.8978800000000002E-2</v>
      </c>
      <c r="AF227" s="17">
        <v>3.40168E-2</v>
      </c>
      <c r="AG227" s="29">
        <v>0.161103</v>
      </c>
      <c r="AH227" s="29">
        <v>0.23308699999999999</v>
      </c>
      <c r="AI227" s="16">
        <v>3.3988299999999999E-2</v>
      </c>
      <c r="AJ227" s="17">
        <v>6.0290999999999997E-2</v>
      </c>
    </row>
    <row r="228" spans="2:36" ht="14.5" x14ac:dyDescent="0.35">
      <c r="B228" s="4">
        <v>44830.291666261575</v>
      </c>
      <c r="C228" s="5">
        <v>44830</v>
      </c>
      <c r="D228" s="14">
        <v>0.29166666666666669</v>
      </c>
      <c r="E228" s="29">
        <v>1.7640699999999999E-2</v>
      </c>
      <c r="F228" s="29">
        <v>2.4664100000000001E-2</v>
      </c>
      <c r="G228" s="16">
        <v>7.1908800000000002E-3</v>
      </c>
      <c r="H228" s="17">
        <v>2.0029600000000002E-2</v>
      </c>
      <c r="I228" s="29">
        <v>7.8630900000000004E-2</v>
      </c>
      <c r="J228" s="29">
        <v>6.6338999999999995E-2</v>
      </c>
      <c r="K228" s="16">
        <v>9.9008399999999993E-3</v>
      </c>
      <c r="L228" s="17">
        <v>1.9325999999999999E-2</v>
      </c>
      <c r="M228" s="29">
        <v>0.12740000000000001</v>
      </c>
      <c r="N228" s="29">
        <v>0.13563700000000001</v>
      </c>
      <c r="O228" s="16">
        <v>6.5946099999999999E-3</v>
      </c>
      <c r="P228" s="17">
        <v>8.2478800000000008E-3</v>
      </c>
      <c r="Q228" s="29">
        <v>0.13217400000000001</v>
      </c>
      <c r="R228" s="29">
        <v>0.145649</v>
      </c>
      <c r="S228" s="16">
        <v>2.8259800000000001E-3</v>
      </c>
      <c r="T228" s="17">
        <v>2.6392499999999999E-2</v>
      </c>
      <c r="U228" s="29">
        <v>0.172959</v>
      </c>
      <c r="V228" s="29">
        <v>0.19104399999999999</v>
      </c>
      <c r="W228" s="16">
        <v>8.0992100000000008E-3</v>
      </c>
      <c r="X228" s="17">
        <v>3.8580499999999997E-2</v>
      </c>
      <c r="Y228" s="29">
        <v>0.249529</v>
      </c>
      <c r="Z228" s="29">
        <v>0.22270300000000001</v>
      </c>
      <c r="AA228" s="16">
        <v>8.2500900000000002E-2</v>
      </c>
      <c r="AB228" s="17">
        <v>7.5649100000000002E-3</v>
      </c>
      <c r="AC228" s="29">
        <v>0.23241899999999999</v>
      </c>
      <c r="AD228" s="29">
        <v>0.22894</v>
      </c>
      <c r="AE228" s="16">
        <v>8.0265500000000004E-2</v>
      </c>
      <c r="AF228" s="17">
        <v>4.9360399999999999E-2</v>
      </c>
      <c r="AG228" s="29">
        <v>0.16115199999999999</v>
      </c>
      <c r="AH228" s="29">
        <v>0.23738899999999999</v>
      </c>
      <c r="AI228" s="16">
        <v>2.8143600000000001E-2</v>
      </c>
      <c r="AJ228" s="17">
        <v>5.6727300000000001E-2</v>
      </c>
    </row>
    <row r="229" spans="2:36" ht="14.5" x14ac:dyDescent="0.35">
      <c r="B229" s="4">
        <v>44830.333332870374</v>
      </c>
      <c r="C229" s="5">
        <v>44830</v>
      </c>
      <c r="D229" s="14">
        <v>0.33333333333333331</v>
      </c>
      <c r="E229" s="29">
        <v>1.5445800000000001E-2</v>
      </c>
      <c r="F229" s="29">
        <v>2.4451500000000001E-2</v>
      </c>
      <c r="G229" s="16">
        <v>4.6993499999999997E-3</v>
      </c>
      <c r="H229" s="17">
        <v>1.1465400000000001E-2</v>
      </c>
      <c r="I229" s="29">
        <v>7.5996999999999995E-2</v>
      </c>
      <c r="J229" s="29">
        <v>6.5798700000000002E-2</v>
      </c>
      <c r="K229" s="16">
        <v>7.0746100000000003E-3</v>
      </c>
      <c r="L229" s="17">
        <v>5.6047800000000002E-3</v>
      </c>
      <c r="M229" s="29">
        <v>0.126856</v>
      </c>
      <c r="N229" s="29">
        <v>0.131885</v>
      </c>
      <c r="O229" s="16">
        <v>4.06792E-3</v>
      </c>
      <c r="P229" s="17">
        <v>3.09888E-2</v>
      </c>
      <c r="Q229" s="29">
        <v>0.130549</v>
      </c>
      <c r="R229" s="29">
        <v>0.14494899999999999</v>
      </c>
      <c r="S229" s="16">
        <v>7.59941E-3</v>
      </c>
      <c r="T229" s="17">
        <v>2.0403600000000001E-2</v>
      </c>
      <c r="U229" s="29">
        <v>0.16683400000000001</v>
      </c>
      <c r="V229" s="29">
        <v>0.190971</v>
      </c>
      <c r="W229" s="16">
        <v>8.4710500000000008E-3</v>
      </c>
      <c r="X229" s="17">
        <v>8.6666599999999996E-3</v>
      </c>
      <c r="Y229" s="29">
        <v>0.251635</v>
      </c>
      <c r="Z229" s="29">
        <v>0.218975</v>
      </c>
      <c r="AA229" s="16">
        <v>7.7425800000000003E-2</v>
      </c>
      <c r="AB229" s="17">
        <v>2.85188E-2</v>
      </c>
      <c r="AC229" s="29">
        <v>0.234069</v>
      </c>
      <c r="AD229" s="29">
        <v>0.21873999999999999</v>
      </c>
      <c r="AE229" s="16">
        <v>7.5974100000000003E-2</v>
      </c>
      <c r="AF229" s="17">
        <v>2.6271800000000001E-2</v>
      </c>
      <c r="AG229" s="29">
        <v>0.166049</v>
      </c>
      <c r="AH229" s="29">
        <v>0.22845799999999999</v>
      </c>
      <c r="AI229" s="16">
        <v>3.4485300000000003E-2</v>
      </c>
      <c r="AJ229" s="17">
        <v>4.45616E-2</v>
      </c>
    </row>
    <row r="230" spans="2:36" ht="14.5" x14ac:dyDescent="0.35">
      <c r="B230" s="4">
        <v>44830.374999479165</v>
      </c>
      <c r="C230" s="5">
        <v>44830</v>
      </c>
      <c r="D230" s="14">
        <v>0.375</v>
      </c>
      <c r="E230" s="29">
        <v>1.5473300000000001E-2</v>
      </c>
      <c r="F230" s="29">
        <v>2.49991E-2</v>
      </c>
      <c r="G230" s="16">
        <v>4.7030199999999996E-3</v>
      </c>
      <c r="H230" s="17">
        <v>3.50243E-3</v>
      </c>
      <c r="I230" s="29">
        <v>7.5676900000000005E-2</v>
      </c>
      <c r="J230" s="29">
        <v>6.6613099999999995E-2</v>
      </c>
      <c r="K230" s="16">
        <v>5.6689399999999999E-3</v>
      </c>
      <c r="L230" s="17">
        <v>5.7877600000000003E-3</v>
      </c>
      <c r="M230" s="29">
        <v>0.12740399999999999</v>
      </c>
      <c r="N230" s="29">
        <v>0.135186</v>
      </c>
      <c r="O230" s="16">
        <v>3.8050200000000001E-3</v>
      </c>
      <c r="P230" s="17">
        <v>2.18934E-2</v>
      </c>
      <c r="Q230" s="29">
        <v>0.13314899999999999</v>
      </c>
      <c r="R230" s="29">
        <v>0.145924</v>
      </c>
      <c r="S230" s="16">
        <v>1.09756E-2</v>
      </c>
      <c r="T230" s="17">
        <v>1.8525099999999999E-2</v>
      </c>
      <c r="U230" s="29">
        <v>0.169206</v>
      </c>
      <c r="V230" s="29">
        <v>0.19132199999999999</v>
      </c>
      <c r="W230" s="16">
        <v>1.0189200000000001E-2</v>
      </c>
      <c r="X230" s="17">
        <v>1.45878E-2</v>
      </c>
      <c r="Y230" s="29">
        <v>0.25486599999999998</v>
      </c>
      <c r="Z230" s="29">
        <v>0.22135299999999999</v>
      </c>
      <c r="AA230" s="16">
        <v>7.3071899999999995E-2</v>
      </c>
      <c r="AB230" s="17">
        <v>2.17316E-2</v>
      </c>
      <c r="AC230" s="29">
        <v>0.23547299999999999</v>
      </c>
      <c r="AD230" s="29">
        <v>0.22639200000000001</v>
      </c>
      <c r="AE230" s="16">
        <v>6.9201100000000001E-2</v>
      </c>
      <c r="AF230" s="17">
        <v>9.2591199999999992E-3</v>
      </c>
      <c r="AG230" s="29">
        <v>0.17242299999999999</v>
      </c>
      <c r="AH230" s="29">
        <v>0.23746300000000001</v>
      </c>
      <c r="AI230" s="16">
        <v>4.05248E-2</v>
      </c>
      <c r="AJ230" s="17">
        <v>2.0231099999999998E-2</v>
      </c>
    </row>
    <row r="231" spans="2:36" ht="14.5" x14ac:dyDescent="0.35">
      <c r="B231" s="4">
        <v>44830.416666087964</v>
      </c>
      <c r="C231" s="5">
        <v>44830</v>
      </c>
      <c r="D231" s="14">
        <v>0.41666666666666669</v>
      </c>
      <c r="E231" s="29">
        <v>1.55657E-2</v>
      </c>
      <c r="F231" s="29">
        <v>2.52041E-2</v>
      </c>
      <c r="G231" s="16">
        <v>3.61226E-3</v>
      </c>
      <c r="H231" s="17">
        <v>2.2004699999999999E-2</v>
      </c>
      <c r="I231" s="29">
        <v>7.55382E-2</v>
      </c>
      <c r="J231" s="29">
        <v>6.6899500000000001E-2</v>
      </c>
      <c r="K231" s="16">
        <v>4.6689699999999997E-3</v>
      </c>
      <c r="L231" s="17">
        <v>1.87376E-2</v>
      </c>
      <c r="M231" s="29">
        <v>0.12813099999999999</v>
      </c>
      <c r="N231" s="29">
        <v>0.13456199999999999</v>
      </c>
      <c r="O231" s="16">
        <v>3.9646300000000002E-3</v>
      </c>
      <c r="P231" s="17">
        <v>8.7990399999999993E-3</v>
      </c>
      <c r="Q231" s="29">
        <v>0.136049</v>
      </c>
      <c r="R231" s="29">
        <v>0.146649</v>
      </c>
      <c r="S231" s="16">
        <v>9.2171900000000001E-3</v>
      </c>
      <c r="T231" s="17">
        <v>2.8228300000000001E-2</v>
      </c>
      <c r="U231" s="29">
        <v>0.172129</v>
      </c>
      <c r="V231" s="29">
        <v>0.19234799999999999</v>
      </c>
      <c r="W231" s="16">
        <v>9.4722399999999998E-3</v>
      </c>
      <c r="X231" s="17">
        <v>4.0057799999999998E-2</v>
      </c>
      <c r="Y231" s="29">
        <v>0.25699499999999997</v>
      </c>
      <c r="Z231" s="29">
        <v>0.22067700000000001</v>
      </c>
      <c r="AA231" s="16">
        <v>7.2559299999999993E-2</v>
      </c>
      <c r="AB231" s="17">
        <v>7.7391500000000002E-3</v>
      </c>
      <c r="AC231" s="29">
        <v>0.235679</v>
      </c>
      <c r="AD231" s="29">
        <v>0.22361800000000001</v>
      </c>
      <c r="AE231" s="16">
        <v>6.0734099999999999E-2</v>
      </c>
      <c r="AF231" s="17">
        <v>5.0642699999999999E-2</v>
      </c>
      <c r="AG231" s="29">
        <v>0.174794</v>
      </c>
      <c r="AH231" s="29">
        <v>0.236037</v>
      </c>
      <c r="AI231" s="16">
        <v>3.6130900000000001E-2</v>
      </c>
      <c r="AJ231" s="17">
        <v>6.30241E-2</v>
      </c>
    </row>
    <row r="232" spans="2:36" ht="14.5" x14ac:dyDescent="0.35">
      <c r="B232" s="4">
        <v>44830.458332696762</v>
      </c>
      <c r="C232" s="5">
        <v>44830</v>
      </c>
      <c r="D232" s="14">
        <v>0.45833333333333331</v>
      </c>
      <c r="E232" s="29">
        <v>1.4305999999999999E-2</v>
      </c>
      <c r="F232" s="29">
        <v>2.5139000000000002E-2</v>
      </c>
      <c r="G232" s="16">
        <v>4.31096E-3</v>
      </c>
      <c r="H232" s="17">
        <v>1.6077399999999999E-2</v>
      </c>
      <c r="I232" s="29">
        <v>7.4044600000000002E-2</v>
      </c>
      <c r="J232" s="29">
        <v>6.6799700000000004E-2</v>
      </c>
      <c r="K232" s="16">
        <v>4.1510200000000001E-3</v>
      </c>
      <c r="L232" s="17">
        <v>8.0095400000000008E-3</v>
      </c>
      <c r="M232" s="29">
        <v>0.12773100000000001</v>
      </c>
      <c r="N232" s="29">
        <v>0.13223399999999999</v>
      </c>
      <c r="O232" s="16">
        <v>3.87281E-3</v>
      </c>
      <c r="P232" s="17">
        <v>3.6712099999999998E-2</v>
      </c>
      <c r="Q232" s="29">
        <v>0.13564899999999999</v>
      </c>
      <c r="R232" s="29">
        <v>0.14684900000000001</v>
      </c>
      <c r="S232" s="16">
        <v>5.2683599999999997E-3</v>
      </c>
      <c r="T232" s="17">
        <v>2.2918000000000001E-2</v>
      </c>
      <c r="U232" s="29">
        <v>0.170705</v>
      </c>
      <c r="V232" s="29">
        <v>0.193522</v>
      </c>
      <c r="W232" s="16">
        <v>8.0839099999999997E-3</v>
      </c>
      <c r="X232" s="17">
        <v>3.4101299999999999E-3</v>
      </c>
      <c r="Y232" s="29">
        <v>0.25629999999999997</v>
      </c>
      <c r="Z232" s="29">
        <v>0.21920000000000001</v>
      </c>
      <c r="AA232" s="16">
        <v>7.4868699999999996E-2</v>
      </c>
      <c r="AB232" s="17">
        <v>3.0108900000000001E-2</v>
      </c>
      <c r="AC232" s="29">
        <v>0.23458399999999999</v>
      </c>
      <c r="AD232" s="29">
        <v>0.21729100000000001</v>
      </c>
      <c r="AE232" s="16">
        <v>5.1506400000000001E-2</v>
      </c>
      <c r="AF232" s="17">
        <v>4.1496699999999997E-2</v>
      </c>
      <c r="AG232" s="29">
        <v>0.173039</v>
      </c>
      <c r="AH232" s="29">
        <v>0.23003199999999999</v>
      </c>
      <c r="AI232" s="16">
        <v>2.6950499999999999E-2</v>
      </c>
      <c r="AJ232" s="17">
        <v>5.9182100000000001E-2</v>
      </c>
    </row>
    <row r="233" spans="2:36" ht="14.5" x14ac:dyDescent="0.35">
      <c r="B233" s="4">
        <v>44830.499999305554</v>
      </c>
      <c r="C233" s="5">
        <v>44830</v>
      </c>
      <c r="D233" s="14">
        <v>0.5</v>
      </c>
      <c r="E233" s="29">
        <v>1.2764299999999999E-2</v>
      </c>
      <c r="F233" s="29">
        <v>2.50341E-2</v>
      </c>
      <c r="G233" s="16">
        <v>2.4205899999999998E-3</v>
      </c>
      <c r="H233" s="17">
        <v>2.1357600000000001E-2</v>
      </c>
      <c r="I233" s="29">
        <v>7.3188799999999998E-2</v>
      </c>
      <c r="J233" s="29">
        <v>6.7013600000000006E-2</v>
      </c>
      <c r="K233" s="16">
        <v>3.1038699999999999E-3</v>
      </c>
      <c r="L233" s="17">
        <v>1.8748299999999999E-2</v>
      </c>
      <c r="M233" s="29">
        <v>0.12775700000000001</v>
      </c>
      <c r="N233" s="29">
        <v>0.135937</v>
      </c>
      <c r="O233" s="16">
        <v>3.9739199999999997E-3</v>
      </c>
      <c r="P233" s="17">
        <v>8.8058800000000003E-3</v>
      </c>
      <c r="Q233" s="29">
        <v>0.133849</v>
      </c>
      <c r="R233" s="29">
        <v>0.14607400000000001</v>
      </c>
      <c r="S233" s="16">
        <v>3.3919900000000001E-3</v>
      </c>
      <c r="T233" s="17">
        <v>2.80492E-2</v>
      </c>
      <c r="U233" s="29">
        <v>0.16872999999999999</v>
      </c>
      <c r="V233" s="29">
        <v>0.191995</v>
      </c>
      <c r="W233" s="16">
        <v>1.12327E-2</v>
      </c>
      <c r="X233" s="17">
        <v>4.00065E-2</v>
      </c>
      <c r="Y233" s="29">
        <v>0.256824</v>
      </c>
      <c r="Z233" s="29">
        <v>0.22192899999999999</v>
      </c>
      <c r="AA233" s="16">
        <v>7.33713E-2</v>
      </c>
      <c r="AB233" s="17">
        <v>7.8125299999999998E-3</v>
      </c>
      <c r="AC233" s="29">
        <v>0.235513</v>
      </c>
      <c r="AD233" s="29">
        <v>0.22841700000000001</v>
      </c>
      <c r="AE233" s="16">
        <v>4.5497999999999997E-2</v>
      </c>
      <c r="AF233" s="17">
        <v>4.7466899999999999E-2</v>
      </c>
      <c r="AG233" s="29">
        <v>0.173485</v>
      </c>
      <c r="AH233" s="29">
        <v>0.24138499999999999</v>
      </c>
      <c r="AI233" s="16">
        <v>2.86328E-2</v>
      </c>
      <c r="AJ233" s="17">
        <v>5.9008999999999999E-2</v>
      </c>
    </row>
    <row r="234" spans="2:36" ht="14.5" x14ac:dyDescent="0.35">
      <c r="B234" s="4">
        <v>44830.541665914352</v>
      </c>
      <c r="C234" s="5">
        <v>44830</v>
      </c>
      <c r="D234" s="14">
        <v>0.54166666666666663</v>
      </c>
      <c r="E234" s="29">
        <v>1.2604499999999999E-2</v>
      </c>
      <c r="F234" s="29">
        <v>2.49915E-2</v>
      </c>
      <c r="G234" s="16">
        <v>3.1163200000000001E-3</v>
      </c>
      <c r="H234" s="17">
        <v>1.42066E-2</v>
      </c>
      <c r="I234" s="29">
        <v>7.2461999999999999E-2</v>
      </c>
      <c r="J234" s="29">
        <v>6.7030199999999998E-2</v>
      </c>
      <c r="K234" s="16">
        <v>3.5047699999999999E-3</v>
      </c>
      <c r="L234" s="17">
        <v>1.2320299999999999E-2</v>
      </c>
      <c r="M234" s="29">
        <v>0.12823200000000001</v>
      </c>
      <c r="N234" s="29">
        <v>0.13256100000000001</v>
      </c>
      <c r="O234" s="16">
        <v>4.3785300000000003E-3</v>
      </c>
      <c r="P234" s="17">
        <v>1.04021E-3</v>
      </c>
      <c r="Q234" s="29">
        <v>0.13667399999999999</v>
      </c>
      <c r="R234" s="29">
        <v>0.146874</v>
      </c>
      <c r="S234" s="16">
        <v>5.3610799999999998E-3</v>
      </c>
      <c r="T234" s="17">
        <v>2.5661799999999999E-2</v>
      </c>
      <c r="U234" s="29">
        <v>0.17322899999999999</v>
      </c>
      <c r="V234" s="29">
        <v>0.19529099999999999</v>
      </c>
      <c r="W234" s="16">
        <v>1.42194E-2</v>
      </c>
      <c r="X234" s="17">
        <v>3.3079999999999998E-2</v>
      </c>
      <c r="Y234" s="29">
        <v>0.26067000000000001</v>
      </c>
      <c r="Z234" s="29">
        <v>0.220302</v>
      </c>
      <c r="AA234" s="16">
        <v>7.1372699999999997E-2</v>
      </c>
      <c r="AB234" s="17">
        <v>9.3622299999999992E-3</v>
      </c>
      <c r="AC234" s="29">
        <v>0.237037</v>
      </c>
      <c r="AD234" s="29">
        <v>0.21973899999999999</v>
      </c>
      <c r="AE234" s="16">
        <v>4.3134600000000002E-2</v>
      </c>
      <c r="AF234" s="17">
        <v>2.87952E-2</v>
      </c>
      <c r="AG234" s="29">
        <v>0.175959</v>
      </c>
      <c r="AH234" s="29">
        <v>0.232404</v>
      </c>
      <c r="AI234" s="16">
        <v>2.97883E-2</v>
      </c>
      <c r="AJ234" s="17">
        <v>3.2479800000000003E-2</v>
      </c>
    </row>
    <row r="235" spans="2:36" ht="14.5" x14ac:dyDescent="0.35">
      <c r="B235" s="4">
        <v>44830.583332523151</v>
      </c>
      <c r="C235" s="5">
        <v>44830</v>
      </c>
      <c r="D235" s="14">
        <v>0.58333333333333337</v>
      </c>
      <c r="E235" s="29">
        <v>1.38692E-2</v>
      </c>
      <c r="F235" s="29">
        <v>2.54716E-2</v>
      </c>
      <c r="G235" s="16">
        <v>2.3414999999999998E-3</v>
      </c>
      <c r="H235" s="17">
        <v>1.67291E-2</v>
      </c>
      <c r="I235" s="29">
        <v>7.3477700000000007E-2</v>
      </c>
      <c r="J235" s="29">
        <v>6.7892599999999997E-2</v>
      </c>
      <c r="K235" s="16">
        <v>1.0134600000000001E-3</v>
      </c>
      <c r="L235" s="17">
        <v>1.40704E-2</v>
      </c>
      <c r="M235" s="29">
        <v>0.12918499999999999</v>
      </c>
      <c r="N235" s="29">
        <v>0.13386200000000001</v>
      </c>
      <c r="O235" s="16">
        <v>1.0107899999999999E-3</v>
      </c>
      <c r="P235" s="17">
        <v>3.2490599999999998E-3</v>
      </c>
      <c r="Q235" s="29">
        <v>0.13869899999999999</v>
      </c>
      <c r="R235" s="29">
        <v>0.148424</v>
      </c>
      <c r="S235" s="16">
        <v>3.66133E-3</v>
      </c>
      <c r="T235" s="17">
        <v>2.7570399999999998E-2</v>
      </c>
      <c r="U235" s="29">
        <v>0.17850099999999999</v>
      </c>
      <c r="V235" s="29">
        <v>0.198462</v>
      </c>
      <c r="W235" s="16">
        <v>1.4614200000000001E-2</v>
      </c>
      <c r="X235" s="17">
        <v>3.7324900000000001E-2</v>
      </c>
      <c r="Y235" s="29">
        <v>0.26598500000000003</v>
      </c>
      <c r="Z235" s="29">
        <v>0.222306</v>
      </c>
      <c r="AA235" s="16">
        <v>7.0427400000000001E-2</v>
      </c>
      <c r="AB235" s="17">
        <v>7.7201800000000001E-3</v>
      </c>
      <c r="AC235" s="29">
        <v>0.23758499999999999</v>
      </c>
      <c r="AD235" s="29">
        <v>0.22386500000000001</v>
      </c>
      <c r="AE235" s="16">
        <v>4.09951E-2</v>
      </c>
      <c r="AF235" s="17">
        <v>3.3638399999999999E-2</v>
      </c>
      <c r="AG235" s="29">
        <v>0.180283</v>
      </c>
      <c r="AH235" s="29">
        <v>0.235204</v>
      </c>
      <c r="AI235" s="16">
        <v>2.35642E-2</v>
      </c>
      <c r="AJ235" s="17">
        <v>3.70476E-2</v>
      </c>
    </row>
    <row r="236" spans="2:36" ht="14.5" x14ac:dyDescent="0.35">
      <c r="B236" s="4">
        <v>44830.624999131942</v>
      </c>
      <c r="C236" s="5">
        <v>44830</v>
      </c>
      <c r="D236" s="14">
        <v>0.625</v>
      </c>
      <c r="E236" s="29">
        <v>1.0274500000000001E-2</v>
      </c>
      <c r="F236" s="29">
        <v>2.4813999999999999E-2</v>
      </c>
      <c r="G236" s="16">
        <v>1.61594E-3</v>
      </c>
      <c r="H236" s="17">
        <v>1.94637E-2</v>
      </c>
      <c r="I236" s="29">
        <v>7.2292200000000001E-2</v>
      </c>
      <c r="J236" s="29">
        <v>6.71712E-2</v>
      </c>
      <c r="K236" s="16">
        <v>2.5743300000000001E-3</v>
      </c>
      <c r="L236" s="17">
        <v>1.5610799999999999E-2</v>
      </c>
      <c r="M236" s="29">
        <v>0.12876000000000001</v>
      </c>
      <c r="N236" s="29">
        <v>0.133238</v>
      </c>
      <c r="O236" s="16">
        <v>1.9375099999999999E-3</v>
      </c>
      <c r="P236" s="17">
        <v>5.8405599999999998E-3</v>
      </c>
      <c r="Q236" s="29">
        <v>0.135574</v>
      </c>
      <c r="R236" s="29">
        <v>0.146699</v>
      </c>
      <c r="S236" s="16">
        <v>7.3924000000000004E-3</v>
      </c>
      <c r="T236" s="17">
        <v>2.84324E-2</v>
      </c>
      <c r="U236" s="29">
        <v>0.17655299999999999</v>
      </c>
      <c r="V236" s="29">
        <v>0.197435</v>
      </c>
      <c r="W236" s="16">
        <v>1.6520900000000002E-2</v>
      </c>
      <c r="X236" s="17">
        <v>3.9849700000000002E-2</v>
      </c>
      <c r="Y236" s="29">
        <v>0.26347999999999999</v>
      </c>
      <c r="Z236" s="29">
        <v>0.22175600000000001</v>
      </c>
      <c r="AA236" s="16">
        <v>6.4163799999999993E-2</v>
      </c>
      <c r="AB236" s="17">
        <v>8.81587E-3</v>
      </c>
      <c r="AC236" s="29">
        <v>0.23205400000000001</v>
      </c>
      <c r="AD236" s="29">
        <v>0.22511300000000001</v>
      </c>
      <c r="AE236" s="16">
        <v>3.8655200000000001E-2</v>
      </c>
      <c r="AF236" s="17">
        <v>4.1991599999999997E-2</v>
      </c>
      <c r="AG236" s="29">
        <v>0.18115600000000001</v>
      </c>
      <c r="AH236" s="29">
        <v>0.23432700000000001</v>
      </c>
      <c r="AI236" s="16">
        <v>2.6840699999999999E-2</v>
      </c>
      <c r="AJ236" s="17">
        <v>4.8176400000000001E-2</v>
      </c>
    </row>
    <row r="237" spans="2:36" ht="14.5" x14ac:dyDescent="0.35">
      <c r="B237" s="4">
        <v>44830.66666574074</v>
      </c>
      <c r="C237" s="5">
        <v>44830</v>
      </c>
      <c r="D237" s="14">
        <v>0.66666666666666663</v>
      </c>
      <c r="E237" s="29">
        <v>1.0992399999999999E-2</v>
      </c>
      <c r="F237" s="29">
        <v>2.5173999999999998E-2</v>
      </c>
      <c r="G237" s="16">
        <v>8.5087200000000002E-4</v>
      </c>
      <c r="H237" s="17">
        <v>1.0968800000000001E-2</v>
      </c>
      <c r="I237" s="29">
        <v>7.1427500000000005E-2</v>
      </c>
      <c r="J237" s="29">
        <v>6.7702600000000002E-2</v>
      </c>
      <c r="K237" s="16">
        <v>1.7994300000000001E-3</v>
      </c>
      <c r="L237" s="17">
        <v>4.2865899999999998E-3</v>
      </c>
      <c r="M237" s="29">
        <v>0.12903300000000001</v>
      </c>
      <c r="N237" s="29">
        <v>0.133238</v>
      </c>
      <c r="O237" s="16">
        <v>2.3390199999999998E-3</v>
      </c>
      <c r="P237" s="17">
        <v>3.0991999999999999E-2</v>
      </c>
      <c r="Q237" s="29">
        <v>0.137824</v>
      </c>
      <c r="R237" s="29">
        <v>0.148149</v>
      </c>
      <c r="S237" s="16">
        <v>7.46855E-3</v>
      </c>
      <c r="T237" s="17">
        <v>2.3058200000000001E-2</v>
      </c>
      <c r="U237" s="29">
        <v>0.18315600000000001</v>
      </c>
      <c r="V237" s="29">
        <v>0.19935600000000001</v>
      </c>
      <c r="W237" s="16">
        <v>1.50873E-2</v>
      </c>
      <c r="X237" s="17">
        <v>8.8070300000000004E-3</v>
      </c>
      <c r="Y237" s="29">
        <v>0.26395200000000002</v>
      </c>
      <c r="Z237" s="29">
        <v>0.222357</v>
      </c>
      <c r="AA237" s="16">
        <v>6.0426100000000003E-2</v>
      </c>
      <c r="AB237" s="17">
        <v>2.5359400000000001E-2</v>
      </c>
      <c r="AC237" s="29">
        <v>0.22700200000000001</v>
      </c>
      <c r="AD237" s="29">
        <v>0.22661200000000001</v>
      </c>
      <c r="AE237" s="16">
        <v>3.4434800000000002E-2</v>
      </c>
      <c r="AF237" s="17">
        <v>3.21713E-2</v>
      </c>
      <c r="AG237" s="29">
        <v>0.18183199999999999</v>
      </c>
      <c r="AH237" s="29">
        <v>0.23299900000000001</v>
      </c>
      <c r="AI237" s="16">
        <v>2.4446900000000001E-2</v>
      </c>
      <c r="AJ237" s="17">
        <v>4.57153E-2</v>
      </c>
    </row>
    <row r="238" spans="2:36" ht="14.5" x14ac:dyDescent="0.35">
      <c r="B238" s="4">
        <v>44830.708332349539</v>
      </c>
      <c r="C238" s="5">
        <v>44830</v>
      </c>
      <c r="D238" s="14">
        <v>0.70833333333333337</v>
      </c>
      <c r="E238" s="29">
        <v>1.0213699999999999E-2</v>
      </c>
      <c r="F238" s="29">
        <v>2.4659E-2</v>
      </c>
      <c r="G238" s="16">
        <v>2.41033E-3</v>
      </c>
      <c r="H238" s="17">
        <v>1.08369E-2</v>
      </c>
      <c r="I238" s="29">
        <v>7.0490800000000006E-2</v>
      </c>
      <c r="J238" s="29">
        <v>6.7259100000000002E-2</v>
      </c>
      <c r="K238" s="16">
        <v>1.8328800000000001E-3</v>
      </c>
      <c r="L238" s="17">
        <v>6.4561100000000001E-3</v>
      </c>
      <c r="M238" s="29">
        <v>0.128659</v>
      </c>
      <c r="N238" s="29">
        <v>0.13583799999999999</v>
      </c>
      <c r="O238" s="16">
        <v>3.85623E-3</v>
      </c>
      <c r="P238" s="17">
        <v>3.4548099999999998E-2</v>
      </c>
      <c r="Q238" s="29">
        <v>0.13572400000000001</v>
      </c>
      <c r="R238" s="29">
        <v>0.14604900000000001</v>
      </c>
      <c r="S238" s="16">
        <v>9.4694800000000006E-3</v>
      </c>
      <c r="T238" s="17">
        <v>2.2729800000000001E-2</v>
      </c>
      <c r="U238" s="29">
        <v>0.18526200000000001</v>
      </c>
      <c r="V238" s="29">
        <v>0.19448199999999999</v>
      </c>
      <c r="W238" s="16">
        <v>1.52788E-2</v>
      </c>
      <c r="X238" s="17">
        <v>3.7889600000000001E-3</v>
      </c>
      <c r="Y238" s="29">
        <v>0.259102</v>
      </c>
      <c r="Z238" s="29">
        <v>0.22305700000000001</v>
      </c>
      <c r="AA238" s="16">
        <v>5.7454699999999997E-2</v>
      </c>
      <c r="AB238" s="17">
        <v>2.6373299999999999E-2</v>
      </c>
      <c r="AC238" s="29">
        <v>0.22139900000000001</v>
      </c>
      <c r="AD238" s="29">
        <v>0.236211</v>
      </c>
      <c r="AE238" s="16">
        <v>3.0485499999999999E-2</v>
      </c>
      <c r="AF238" s="17">
        <v>3.7163599999999998E-2</v>
      </c>
      <c r="AG238" s="29">
        <v>0.18021200000000001</v>
      </c>
      <c r="AH238" s="29">
        <v>0.23800499999999999</v>
      </c>
      <c r="AI238" s="16">
        <v>2.21107E-2</v>
      </c>
      <c r="AJ238" s="17">
        <v>5.2030100000000003E-2</v>
      </c>
    </row>
    <row r="239" spans="2:36" ht="14.5" x14ac:dyDescent="0.35">
      <c r="B239" s="4">
        <v>44830.74999895833</v>
      </c>
      <c r="C239" s="5">
        <v>44830</v>
      </c>
      <c r="D239" s="14">
        <v>0.75</v>
      </c>
      <c r="E239" s="29">
        <v>9.6007799999999997E-3</v>
      </c>
      <c r="F239" s="29">
        <v>2.5009099999999999E-2</v>
      </c>
      <c r="G239" s="16">
        <v>8.36107E-4</v>
      </c>
      <c r="H239" s="17">
        <v>3.0901000000000001E-3</v>
      </c>
      <c r="I239" s="29">
        <v>6.9781300000000004E-2</v>
      </c>
      <c r="J239" s="29">
        <v>6.7666000000000004E-2</v>
      </c>
      <c r="K239" s="16">
        <v>3.78824E-3</v>
      </c>
      <c r="L239" s="17">
        <v>9.4475500000000007E-3</v>
      </c>
      <c r="M239" s="29">
        <v>0.12843499999999999</v>
      </c>
      <c r="N239" s="29">
        <v>0.13631399999999999</v>
      </c>
      <c r="O239" s="16">
        <v>3.07091E-3</v>
      </c>
      <c r="P239" s="17">
        <v>1.6970300000000001E-2</v>
      </c>
      <c r="Q239" s="29">
        <v>0.13394900000000001</v>
      </c>
      <c r="R239" s="29">
        <v>0.147124</v>
      </c>
      <c r="S239" s="16">
        <v>1.37158E-2</v>
      </c>
      <c r="T239" s="17">
        <v>2.1239899999999999E-2</v>
      </c>
      <c r="U239" s="29">
        <v>0.18954499999999999</v>
      </c>
      <c r="V239" s="29">
        <v>0.19448199999999999</v>
      </c>
      <c r="W239" s="16">
        <v>1.45475E-2</v>
      </c>
      <c r="X239" s="17">
        <v>1.8096899999999999E-2</v>
      </c>
      <c r="Y239" s="29">
        <v>0.25278099999999998</v>
      </c>
      <c r="Z239" s="29">
        <v>0.22343199999999999</v>
      </c>
      <c r="AA239" s="16">
        <v>5.1403900000000002E-2</v>
      </c>
      <c r="AB239" s="17">
        <v>1.69569E-2</v>
      </c>
      <c r="AC239" s="29">
        <v>0.216971</v>
      </c>
      <c r="AD239" s="29">
        <v>0.23793500000000001</v>
      </c>
      <c r="AE239" s="16">
        <v>2.7717100000000001E-2</v>
      </c>
      <c r="AF239" s="17">
        <v>8.9442800000000006E-3</v>
      </c>
      <c r="AG239" s="29">
        <v>0.17726700000000001</v>
      </c>
      <c r="AH239" s="29">
        <v>0.23775399999999999</v>
      </c>
      <c r="AI239" s="16">
        <v>2.3373499999999998E-2</v>
      </c>
      <c r="AJ239" s="17">
        <v>1.4663600000000001E-2</v>
      </c>
    </row>
    <row r="240" spans="2:36" ht="14.5" x14ac:dyDescent="0.35">
      <c r="B240" s="4">
        <v>44830.791665567129</v>
      </c>
      <c r="C240" s="5">
        <v>44830</v>
      </c>
      <c r="D240" s="14">
        <v>0.79166666666666663</v>
      </c>
      <c r="E240" s="29">
        <v>1.14041E-2</v>
      </c>
      <c r="F240" s="29">
        <v>2.4411499999999999E-2</v>
      </c>
      <c r="G240" s="16">
        <v>1.9197999999999999E-3</v>
      </c>
      <c r="H240" s="17">
        <v>5.8173499999999998E-3</v>
      </c>
      <c r="I240" s="29">
        <v>7.0943999999999993E-2</v>
      </c>
      <c r="J240" s="29">
        <v>6.6658300000000004E-2</v>
      </c>
      <c r="K240" s="16">
        <v>3.6951100000000001E-3</v>
      </c>
      <c r="L240" s="17">
        <v>4.4249500000000004E-3</v>
      </c>
      <c r="M240" s="29">
        <v>0.12878500000000001</v>
      </c>
      <c r="N240" s="29">
        <v>0.133962</v>
      </c>
      <c r="O240" s="16">
        <v>5.9328499999999999E-3</v>
      </c>
      <c r="P240" s="17">
        <v>2.6848299999999999E-2</v>
      </c>
      <c r="Q240" s="29">
        <v>0.13522400000000001</v>
      </c>
      <c r="R240" s="29">
        <v>0.14484900000000001</v>
      </c>
      <c r="S240" s="16">
        <v>1.5384699999999999E-2</v>
      </c>
      <c r="T240" s="17">
        <v>1.9836800000000002E-2</v>
      </c>
      <c r="U240" s="29">
        <v>0.19744800000000001</v>
      </c>
      <c r="V240" s="29">
        <v>0.19223699999999999</v>
      </c>
      <c r="W240" s="16">
        <v>1.50779E-2</v>
      </c>
      <c r="X240" s="17">
        <v>1.0007200000000001E-2</v>
      </c>
      <c r="Y240" s="29">
        <v>0.24771199999999999</v>
      </c>
      <c r="Z240" s="29">
        <v>0.22115399999999999</v>
      </c>
      <c r="AA240" s="16">
        <v>4.8543000000000003E-2</v>
      </c>
      <c r="AB240" s="17">
        <v>2.33038E-2</v>
      </c>
      <c r="AC240" s="29">
        <v>0.21607100000000001</v>
      </c>
      <c r="AD240" s="29">
        <v>0.23203599999999999</v>
      </c>
      <c r="AE240" s="16">
        <v>2.4878999999999998E-2</v>
      </c>
      <c r="AF240" s="17">
        <v>2.2367700000000001E-2</v>
      </c>
      <c r="AG240" s="29">
        <v>0.177069</v>
      </c>
      <c r="AH240" s="29">
        <v>0.23270399999999999</v>
      </c>
      <c r="AI240" s="16">
        <v>1.9805199999999999E-2</v>
      </c>
      <c r="AJ240" s="17">
        <v>3.8943600000000002E-2</v>
      </c>
    </row>
    <row r="241" spans="2:36" ht="14.5" x14ac:dyDescent="0.35">
      <c r="B241" s="4">
        <v>44830.833332175927</v>
      </c>
      <c r="C241" s="5">
        <v>44830</v>
      </c>
      <c r="D241" s="14">
        <v>0.83333333333333337</v>
      </c>
      <c r="E241" s="29">
        <v>9.0411599999999995E-3</v>
      </c>
      <c r="F241" s="29">
        <v>2.5021600000000001E-2</v>
      </c>
      <c r="G241" s="16">
        <v>3.9706100000000003E-3</v>
      </c>
      <c r="H241" s="17">
        <v>1.02237E-2</v>
      </c>
      <c r="I241" s="29">
        <v>6.9446800000000003E-2</v>
      </c>
      <c r="J241" s="29">
        <v>6.7212999999999995E-2</v>
      </c>
      <c r="K241" s="16">
        <v>3.67468E-3</v>
      </c>
      <c r="L241" s="17">
        <v>5.7317999999999996E-3</v>
      </c>
      <c r="M241" s="29">
        <v>0.12793199999999999</v>
      </c>
      <c r="N241" s="29">
        <v>0.13513700000000001</v>
      </c>
      <c r="O241" s="16">
        <v>8.0578100000000003E-3</v>
      </c>
      <c r="P241" s="17">
        <v>3.1171999999999998E-2</v>
      </c>
      <c r="Q241" s="29">
        <v>0.13442399999999999</v>
      </c>
      <c r="R241" s="29">
        <v>0.146399</v>
      </c>
      <c r="S241" s="16">
        <v>1.6027799999999998E-2</v>
      </c>
      <c r="T241" s="17">
        <v>1.9932999999999999E-2</v>
      </c>
      <c r="U241" s="29">
        <v>0.1978</v>
      </c>
      <c r="V241" s="29">
        <v>0.19208900000000001</v>
      </c>
      <c r="W241" s="16">
        <v>1.62741E-2</v>
      </c>
      <c r="X241" s="17">
        <v>6.6178000000000001E-3</v>
      </c>
      <c r="Y241" s="29">
        <v>0.23907100000000001</v>
      </c>
      <c r="Z241" s="29">
        <v>0.22172800000000001</v>
      </c>
      <c r="AA241" s="16">
        <v>4.4389100000000001E-2</v>
      </c>
      <c r="AB241" s="17">
        <v>2.7356100000000001E-2</v>
      </c>
      <c r="AC241" s="29">
        <v>0.214644</v>
      </c>
      <c r="AD241" s="29">
        <v>0.23336100000000001</v>
      </c>
      <c r="AE241" s="16">
        <v>2.3330099999999999E-2</v>
      </c>
      <c r="AF241" s="17">
        <v>2.87368E-2</v>
      </c>
      <c r="AG241" s="29">
        <v>0.17139699999999999</v>
      </c>
      <c r="AH241" s="29">
        <v>0.23410600000000001</v>
      </c>
      <c r="AI241" s="16">
        <v>1.49102E-2</v>
      </c>
      <c r="AJ241" s="17">
        <v>5.1896600000000001E-2</v>
      </c>
    </row>
    <row r="242" spans="2:36" ht="14.5" x14ac:dyDescent="0.35">
      <c r="B242" s="4">
        <v>44830.874998784719</v>
      </c>
      <c r="C242" s="5">
        <v>44830</v>
      </c>
      <c r="D242" s="14">
        <v>0.875</v>
      </c>
      <c r="E242" s="29">
        <v>1.0086899999999999E-2</v>
      </c>
      <c r="F242" s="29">
        <v>2.4736500000000002E-2</v>
      </c>
      <c r="G242" s="16">
        <v>1.48325E-3</v>
      </c>
      <c r="H242" s="17">
        <v>6.2681600000000001E-3</v>
      </c>
      <c r="I242" s="29">
        <v>6.9974499999999995E-2</v>
      </c>
      <c r="J242" s="29">
        <v>6.6611100000000006E-2</v>
      </c>
      <c r="K242" s="16">
        <v>4.75174E-3</v>
      </c>
      <c r="L242" s="17">
        <v>8.5885800000000002E-3</v>
      </c>
      <c r="M242" s="29">
        <v>0.127882</v>
      </c>
      <c r="N242" s="29">
        <v>0.13478599999999999</v>
      </c>
      <c r="O242" s="16">
        <v>7.5348200000000002E-3</v>
      </c>
      <c r="P242" s="17">
        <v>9.8256599999999999E-3</v>
      </c>
      <c r="Q242" s="29">
        <v>0.135349</v>
      </c>
      <c r="R242" s="29">
        <v>0.145124</v>
      </c>
      <c r="S242" s="16">
        <v>1.8717899999999999E-2</v>
      </c>
      <c r="T242" s="17">
        <v>2.0631199999999999E-2</v>
      </c>
      <c r="U242" s="29">
        <v>0.19622100000000001</v>
      </c>
      <c r="V242" s="29">
        <v>0.18926899999999999</v>
      </c>
      <c r="W242" s="16">
        <v>1.5481399999999999E-2</v>
      </c>
      <c r="X242" s="17">
        <v>2.2962E-2</v>
      </c>
      <c r="Y242" s="29">
        <v>0.23450499999999999</v>
      </c>
      <c r="Z242" s="29">
        <v>0.22090199999999999</v>
      </c>
      <c r="AA242" s="16">
        <v>3.6706299999999997E-2</v>
      </c>
      <c r="AB242" s="17">
        <v>1.4157599999999999E-2</v>
      </c>
      <c r="AC242" s="29">
        <v>0.21837000000000001</v>
      </c>
      <c r="AD242" s="29">
        <v>0.232211</v>
      </c>
      <c r="AE242" s="16">
        <v>2.2340499999999999E-2</v>
      </c>
      <c r="AF242" s="17">
        <v>1.2428099999999999E-2</v>
      </c>
      <c r="AG242" s="29">
        <v>0.17019799999999999</v>
      </c>
      <c r="AH242" s="29">
        <v>0.234157</v>
      </c>
      <c r="AI242" s="16">
        <v>2.01006E-2</v>
      </c>
      <c r="AJ242" s="17">
        <v>1.3118299999999999E-2</v>
      </c>
    </row>
    <row r="243" spans="2:36" ht="14.5" x14ac:dyDescent="0.35">
      <c r="B243" s="4">
        <v>44830.916665393517</v>
      </c>
      <c r="C243" s="5">
        <v>44830</v>
      </c>
      <c r="D243" s="14">
        <v>0.91666666666666663</v>
      </c>
      <c r="E243" s="29">
        <v>9.3008599999999993E-3</v>
      </c>
      <c r="F243" s="29">
        <v>2.45965E-2</v>
      </c>
      <c r="G243" s="16">
        <v>3.0733900000000001E-3</v>
      </c>
      <c r="H243" s="17">
        <v>2.0782100000000001E-2</v>
      </c>
      <c r="I243" s="29">
        <v>7.0364800000000005E-2</v>
      </c>
      <c r="J243" s="29">
        <v>6.6140099999999993E-2</v>
      </c>
      <c r="K243" s="16">
        <v>5.3210200000000001E-3</v>
      </c>
      <c r="L243" s="17">
        <v>1.76569E-2</v>
      </c>
      <c r="M243" s="29">
        <v>0.12848000000000001</v>
      </c>
      <c r="N243" s="29">
        <v>0.13270899999999999</v>
      </c>
      <c r="O243" s="16">
        <v>9.3495000000000002E-3</v>
      </c>
      <c r="P243" s="17">
        <v>8.9694700000000002E-3</v>
      </c>
      <c r="Q243" s="29">
        <v>0.14217399999999999</v>
      </c>
      <c r="R243" s="29">
        <v>0.144424</v>
      </c>
      <c r="S243" s="16">
        <v>1.79905E-2</v>
      </c>
      <c r="T243" s="17">
        <v>2.8168599999999999E-2</v>
      </c>
      <c r="U243" s="29">
        <v>0.19761699999999999</v>
      </c>
      <c r="V243" s="29">
        <v>0.18864900000000001</v>
      </c>
      <c r="W243" s="16">
        <v>1.6169099999999999E-2</v>
      </c>
      <c r="X243" s="17">
        <v>3.6579300000000002E-2</v>
      </c>
      <c r="Y243" s="29">
        <v>0.232989</v>
      </c>
      <c r="Z243" s="29">
        <v>0.21937400000000001</v>
      </c>
      <c r="AA243" s="16">
        <v>3.0683700000000001E-2</v>
      </c>
      <c r="AB243" s="17">
        <v>6.8142100000000002E-3</v>
      </c>
      <c r="AC243" s="29">
        <v>0.221997</v>
      </c>
      <c r="AD243" s="29">
        <v>0.22481400000000001</v>
      </c>
      <c r="AE243" s="16">
        <v>2.2105799999999998E-2</v>
      </c>
      <c r="AF243" s="17">
        <v>4.9378499999999999E-2</v>
      </c>
      <c r="AG243" s="29">
        <v>0.16997399999999999</v>
      </c>
      <c r="AH243" s="29">
        <v>0.23000699999999999</v>
      </c>
      <c r="AI243" s="16">
        <v>2.05329E-2</v>
      </c>
      <c r="AJ243" s="17">
        <v>5.2428200000000001E-2</v>
      </c>
    </row>
    <row r="244" spans="2:36" ht="14.5" x14ac:dyDescent="0.35">
      <c r="B244" s="4">
        <v>44830.958332002316</v>
      </c>
      <c r="C244" s="5">
        <v>44830</v>
      </c>
      <c r="D244" s="14">
        <v>0.95833333333333337</v>
      </c>
      <c r="E244" s="29">
        <v>1.1195699999999999E-2</v>
      </c>
      <c r="F244" s="29">
        <v>2.4858999999999999E-2</v>
      </c>
      <c r="G244" s="16">
        <v>2.1142000000000001E-3</v>
      </c>
      <c r="H244" s="17">
        <v>7.4962099999999997E-3</v>
      </c>
      <c r="I244" s="29">
        <v>7.0903300000000002E-2</v>
      </c>
      <c r="J244" s="29">
        <v>6.6270700000000002E-2</v>
      </c>
      <c r="K244" s="16">
        <v>3.98336E-3</v>
      </c>
      <c r="L244" s="17">
        <v>1.0840499999999999E-2</v>
      </c>
      <c r="M244" s="29">
        <v>0.12887999999999999</v>
      </c>
      <c r="N244" s="29">
        <v>0.131634</v>
      </c>
      <c r="O244" s="16">
        <v>1.20351E-2</v>
      </c>
      <c r="P244" s="17">
        <v>9.3938200000000006E-3</v>
      </c>
      <c r="Q244" s="29">
        <v>0.146649</v>
      </c>
      <c r="R244" s="29">
        <v>0.14544899999999999</v>
      </c>
      <c r="S244" s="16">
        <v>1.4656000000000001E-2</v>
      </c>
      <c r="T244" s="17">
        <v>1.90799E-2</v>
      </c>
      <c r="U244" s="29">
        <v>0.19481399999999999</v>
      </c>
      <c r="V244" s="29">
        <v>0.18907399999999999</v>
      </c>
      <c r="W244" s="16">
        <v>1.6674100000000001E-2</v>
      </c>
      <c r="X244" s="17">
        <v>2.22545E-2</v>
      </c>
      <c r="Y244" s="29">
        <v>0.23141999999999999</v>
      </c>
      <c r="Z244" s="29">
        <v>0.21802199999999999</v>
      </c>
      <c r="AA244" s="16">
        <v>2.6434800000000001E-2</v>
      </c>
      <c r="AB244" s="17">
        <v>1.36303E-2</v>
      </c>
      <c r="AC244" s="29">
        <v>0.22562399999999999</v>
      </c>
      <c r="AD244" s="29">
        <v>0.22008900000000001</v>
      </c>
      <c r="AE244" s="16">
        <v>2.1768099999999999E-2</v>
      </c>
      <c r="AF244" s="17">
        <v>1.7905999999999998E-2</v>
      </c>
      <c r="AG244" s="29">
        <v>0.16972400000000001</v>
      </c>
      <c r="AH244" s="29">
        <v>0.22592999999999999</v>
      </c>
      <c r="AI244" s="16">
        <v>1.7537299999999999E-2</v>
      </c>
      <c r="AJ244" s="17">
        <v>1.4389600000000001E-2</v>
      </c>
    </row>
    <row r="245" spans="2:36" ht="14.5" x14ac:dyDescent="0.35">
      <c r="B245" s="4">
        <v>44831</v>
      </c>
      <c r="C245" s="5">
        <v>44831</v>
      </c>
      <c r="D245" s="14">
        <v>0</v>
      </c>
      <c r="E245" s="29">
        <v>9.0741499999999996E-3</v>
      </c>
      <c r="F245" s="29">
        <v>2.5126599999999999E-2</v>
      </c>
      <c r="G245" s="16">
        <v>2.7127700000000002E-3</v>
      </c>
      <c r="H245" s="17">
        <v>1.45903E-2</v>
      </c>
      <c r="I245" s="29">
        <v>7.0149600000000006E-2</v>
      </c>
      <c r="J245" s="29">
        <v>6.67161E-2</v>
      </c>
      <c r="K245" s="16">
        <v>3.0593700000000001E-3</v>
      </c>
      <c r="L245" s="17">
        <v>9.1634899999999998E-3</v>
      </c>
      <c r="M245" s="29">
        <v>0.128778</v>
      </c>
      <c r="N245" s="29">
        <v>0.13308500000000001</v>
      </c>
      <c r="O245" s="16">
        <v>1.33455E-2</v>
      </c>
      <c r="P245" s="17">
        <v>3.70037E-2</v>
      </c>
      <c r="Q245" s="29">
        <v>0.147399</v>
      </c>
      <c r="R245" s="29">
        <v>0.14632400000000001</v>
      </c>
      <c r="S245" s="16">
        <v>1.21634E-2</v>
      </c>
      <c r="T245" s="17">
        <v>1.93534E-2</v>
      </c>
      <c r="U245" s="29">
        <v>0.190889</v>
      </c>
      <c r="V245" s="29">
        <v>0.189801</v>
      </c>
      <c r="W245" s="16">
        <v>1.6174500000000001E-2</v>
      </c>
      <c r="X245" s="17">
        <v>3.0784800000000002E-3</v>
      </c>
      <c r="Y245" s="29">
        <v>0.229598</v>
      </c>
      <c r="Z245" s="29">
        <v>0.220474</v>
      </c>
      <c r="AA245" s="16">
        <v>2.30186E-2</v>
      </c>
      <c r="AB245" s="17">
        <v>3.1810199999999997E-2</v>
      </c>
      <c r="AC245" s="29">
        <v>0.22737499999999999</v>
      </c>
      <c r="AD245" s="29">
        <v>0.22278899999999999</v>
      </c>
      <c r="AE245" s="16">
        <v>2.18613E-2</v>
      </c>
      <c r="AF245" s="17">
        <v>4.0407600000000002E-2</v>
      </c>
      <c r="AG245" s="29">
        <v>0.16889999999999999</v>
      </c>
      <c r="AH245" s="29">
        <v>0.23075999999999999</v>
      </c>
      <c r="AI245" s="16">
        <v>1.24067E-2</v>
      </c>
      <c r="AJ245" s="17">
        <v>6.6549999999999998E-2</v>
      </c>
    </row>
    <row r="246" spans="2:36" ht="14.5" x14ac:dyDescent="0.35">
      <c r="B246" s="4">
        <v>44831.041666666664</v>
      </c>
      <c r="C246" s="5">
        <v>44831</v>
      </c>
      <c r="D246" s="14">
        <v>4.1666666666666664E-2</v>
      </c>
      <c r="E246" s="29">
        <v>8.6203500000000006E-3</v>
      </c>
      <c r="F246" s="29">
        <v>2.5526699999999999E-2</v>
      </c>
      <c r="G246" s="16">
        <v>2.77312E-3</v>
      </c>
      <c r="H246" s="17">
        <v>9.47101E-4</v>
      </c>
      <c r="I246" s="29">
        <v>6.93748E-2</v>
      </c>
      <c r="J246" s="29">
        <v>6.73401E-2</v>
      </c>
      <c r="K246" s="16">
        <v>2.47802E-3</v>
      </c>
      <c r="L246" s="17">
        <v>5.8308700000000002E-3</v>
      </c>
      <c r="M246" s="29">
        <v>0.12887799999999999</v>
      </c>
      <c r="N246" s="29">
        <v>0.13563700000000001</v>
      </c>
      <c r="O246" s="16">
        <v>1.2094499999999999E-2</v>
      </c>
      <c r="P246" s="17">
        <v>1.6761399999999999E-2</v>
      </c>
      <c r="Q246" s="29">
        <v>0.14624899999999999</v>
      </c>
      <c r="R246" s="29">
        <v>0.14724899999999999</v>
      </c>
      <c r="S246" s="16">
        <v>1.18739E-2</v>
      </c>
      <c r="T246" s="17">
        <v>1.7739100000000001E-2</v>
      </c>
      <c r="U246" s="29">
        <v>0.18753900000000001</v>
      </c>
      <c r="V246" s="29">
        <v>0.190473</v>
      </c>
      <c r="W246" s="16">
        <v>1.4219900000000001E-2</v>
      </c>
      <c r="X246" s="17">
        <v>1.8678899999999998E-2</v>
      </c>
      <c r="Y246" s="29">
        <v>0.22762399999999999</v>
      </c>
      <c r="Z246" s="29">
        <v>0.22290199999999999</v>
      </c>
      <c r="AA246" s="16">
        <v>1.8109900000000002E-2</v>
      </c>
      <c r="AB246" s="17">
        <v>1.9629000000000001E-2</v>
      </c>
      <c r="AC246" s="29">
        <v>0.22735</v>
      </c>
      <c r="AD246" s="29">
        <v>0.22881299999999999</v>
      </c>
      <c r="AE246" s="16">
        <v>2.1005599999999999E-2</v>
      </c>
      <c r="AF246" s="17">
        <v>7.7408299999999998E-3</v>
      </c>
      <c r="AG246" s="29">
        <v>0.168625</v>
      </c>
      <c r="AH246" s="29">
        <v>0.23866399999999999</v>
      </c>
      <c r="AI246" s="16">
        <v>1.30359E-2</v>
      </c>
      <c r="AJ246" s="17">
        <v>1.8389699999999998E-2</v>
      </c>
    </row>
    <row r="247" spans="2:36" ht="14.5" x14ac:dyDescent="0.35">
      <c r="B247" s="4">
        <v>44831.08333321759</v>
      </c>
      <c r="C247" s="5">
        <v>44831</v>
      </c>
      <c r="D247" s="14">
        <v>8.3333333333333329E-2</v>
      </c>
      <c r="E247" s="29">
        <v>8.6403000000000001E-3</v>
      </c>
      <c r="F247" s="29">
        <v>2.5359099999999999E-2</v>
      </c>
      <c r="G247" s="16">
        <v>3.70842E-3</v>
      </c>
      <c r="H247" s="17">
        <v>3.4504599999999998E-3</v>
      </c>
      <c r="I247" s="29">
        <v>6.9229499999999999E-2</v>
      </c>
      <c r="J247" s="29">
        <v>6.7266400000000004E-2</v>
      </c>
      <c r="K247" s="16">
        <v>4.4941599999999996E-3</v>
      </c>
      <c r="L247" s="17">
        <v>1.02126E-2</v>
      </c>
      <c r="M247" s="29">
        <v>0.12952900000000001</v>
      </c>
      <c r="N247" s="29">
        <v>0.134211</v>
      </c>
      <c r="O247" s="16">
        <v>9.0697699999999996E-3</v>
      </c>
      <c r="P247" s="17">
        <v>1.40812E-2</v>
      </c>
      <c r="Q247" s="29">
        <v>0.14659900000000001</v>
      </c>
      <c r="R247" s="29">
        <v>0.14709900000000001</v>
      </c>
      <c r="S247" s="16">
        <v>1.5351399999999999E-2</v>
      </c>
      <c r="T247" s="17">
        <v>1.73711E-2</v>
      </c>
      <c r="U247" s="29">
        <v>0.18818699999999999</v>
      </c>
      <c r="V247" s="29">
        <v>0.19242200000000001</v>
      </c>
      <c r="W247" s="16">
        <v>1.18149E-2</v>
      </c>
      <c r="X247" s="17">
        <v>2.1091200000000001E-2</v>
      </c>
      <c r="Y247" s="29">
        <v>0.22699900000000001</v>
      </c>
      <c r="Z247" s="29">
        <v>0.222853</v>
      </c>
      <c r="AA247" s="16">
        <v>1.0766899999999999E-2</v>
      </c>
      <c r="AB247" s="17">
        <v>1.6357799999999999E-2</v>
      </c>
      <c r="AC247" s="29">
        <v>0.22639799999999999</v>
      </c>
      <c r="AD247" s="29">
        <v>0.22428899999999999</v>
      </c>
      <c r="AE247" s="16">
        <v>1.82118E-2</v>
      </c>
      <c r="AF247" s="17">
        <v>1.137E-2</v>
      </c>
      <c r="AG247" s="29">
        <v>0.16967399999999999</v>
      </c>
      <c r="AH247" s="29">
        <v>0.23461299999999999</v>
      </c>
      <c r="AI247" s="16">
        <v>2.0035299999999999E-2</v>
      </c>
      <c r="AJ247" s="17">
        <v>1.35345E-2</v>
      </c>
    </row>
    <row r="248" spans="2:36" ht="14.5" x14ac:dyDescent="0.35">
      <c r="B248" s="4">
        <v>44831.124999826388</v>
      </c>
      <c r="C248" s="5">
        <v>44831</v>
      </c>
      <c r="D248" s="14">
        <v>0.125</v>
      </c>
      <c r="E248" s="29">
        <v>9.3508700000000007E-3</v>
      </c>
      <c r="F248" s="29">
        <v>2.4986499999999998E-2</v>
      </c>
      <c r="G248" s="16">
        <v>2.7407899999999999E-3</v>
      </c>
      <c r="H248" s="17">
        <v>1.7857499999999998E-2</v>
      </c>
      <c r="I248" s="29">
        <v>7.02102E-2</v>
      </c>
      <c r="J248" s="29">
        <v>6.69318E-2</v>
      </c>
      <c r="K248" s="16">
        <v>3.5795499999999999E-3</v>
      </c>
      <c r="L248" s="17">
        <v>1.6206600000000002E-2</v>
      </c>
      <c r="M248" s="29">
        <v>0.131081</v>
      </c>
      <c r="N248" s="29">
        <v>0.13401099999999999</v>
      </c>
      <c r="O248" s="16">
        <v>7.8728800000000005E-3</v>
      </c>
      <c r="P248" s="17">
        <v>4.6287899999999998E-3</v>
      </c>
      <c r="Q248" s="29">
        <v>0.15054899999999999</v>
      </c>
      <c r="R248" s="29">
        <v>0.146149</v>
      </c>
      <c r="S248" s="16">
        <v>1.4352699999999999E-2</v>
      </c>
      <c r="T248" s="17">
        <v>2.6559699999999999E-2</v>
      </c>
      <c r="U248" s="29">
        <v>0.19368099999999999</v>
      </c>
      <c r="V248" s="29">
        <v>0.19286900000000001</v>
      </c>
      <c r="W248" s="16">
        <v>1.07986E-2</v>
      </c>
      <c r="X248" s="17">
        <v>3.7457499999999998E-2</v>
      </c>
      <c r="Y248" s="29">
        <v>0.22769800000000001</v>
      </c>
      <c r="Z248" s="29">
        <v>0.22327900000000001</v>
      </c>
      <c r="AA248" s="16">
        <v>8.0430499999999995E-3</v>
      </c>
      <c r="AB248" s="17">
        <v>7.7732900000000004E-3</v>
      </c>
      <c r="AC248" s="29">
        <v>0.225297</v>
      </c>
      <c r="AD248" s="29">
        <v>0.22453799999999999</v>
      </c>
      <c r="AE248" s="16">
        <v>1.6825900000000001E-2</v>
      </c>
      <c r="AF248" s="17">
        <v>4.3057499999999999E-2</v>
      </c>
      <c r="AG248" s="29">
        <v>0.172096</v>
      </c>
      <c r="AH248" s="29">
        <v>0.235286</v>
      </c>
      <c r="AI248" s="16">
        <v>1.80185E-2</v>
      </c>
      <c r="AJ248" s="17">
        <v>4.5890800000000002E-2</v>
      </c>
    </row>
    <row r="249" spans="2:36" ht="14.5" x14ac:dyDescent="0.35">
      <c r="B249" s="4">
        <v>44831.166666435187</v>
      </c>
      <c r="C249" s="5">
        <v>44831</v>
      </c>
      <c r="D249" s="14">
        <v>0.16666666666666666</v>
      </c>
      <c r="E249" s="29">
        <v>1.0041400000000001E-2</v>
      </c>
      <c r="F249" s="29">
        <v>2.4974E-2</v>
      </c>
      <c r="G249" s="16">
        <v>3.50878E-3</v>
      </c>
      <c r="H249" s="17">
        <v>4.7548E-3</v>
      </c>
      <c r="I249" s="29">
        <v>6.9959199999999999E-2</v>
      </c>
      <c r="J249" s="29">
        <v>6.6913299999999995E-2</v>
      </c>
      <c r="K249" s="16">
        <v>3.3433899999999999E-3</v>
      </c>
      <c r="L249" s="17">
        <v>5.6920199999999999E-3</v>
      </c>
      <c r="M249" s="29">
        <v>0.13175799999999999</v>
      </c>
      <c r="N249" s="29">
        <v>0.132936</v>
      </c>
      <c r="O249" s="16">
        <v>7.8457000000000006E-3</v>
      </c>
      <c r="P249" s="17">
        <v>2.50767E-2</v>
      </c>
      <c r="Q249" s="29">
        <v>0.14932400000000001</v>
      </c>
      <c r="R249" s="29">
        <v>0.14634900000000001</v>
      </c>
      <c r="S249" s="16">
        <v>1.2356499999999999E-2</v>
      </c>
      <c r="T249" s="17">
        <v>1.9023700000000001E-2</v>
      </c>
      <c r="U249" s="29">
        <v>0.19467999999999999</v>
      </c>
      <c r="V249" s="29">
        <v>0.19454099999999999</v>
      </c>
      <c r="W249" s="16">
        <v>1.11431E-2</v>
      </c>
      <c r="X249" s="17">
        <v>1.31672E-2</v>
      </c>
      <c r="Y249" s="29">
        <v>0.225273</v>
      </c>
      <c r="Z249" s="29">
        <v>0.222603</v>
      </c>
      <c r="AA249" s="16">
        <v>7.4455199999999997E-3</v>
      </c>
      <c r="AB249" s="17">
        <v>2.3491700000000001E-2</v>
      </c>
      <c r="AC249" s="29">
        <v>0.223972</v>
      </c>
      <c r="AD249" s="29">
        <v>0.221638</v>
      </c>
      <c r="AE249" s="16">
        <v>1.6380599999999999E-2</v>
      </c>
      <c r="AF249" s="17">
        <v>1.7865300000000001E-2</v>
      </c>
      <c r="AG249" s="29">
        <v>0.17294300000000001</v>
      </c>
      <c r="AH249" s="29">
        <v>0.23250799999999999</v>
      </c>
      <c r="AI249" s="16">
        <v>1.34923E-2</v>
      </c>
      <c r="AJ249" s="17">
        <v>3.1464199999999998E-2</v>
      </c>
    </row>
    <row r="250" spans="2:36" ht="14.5" x14ac:dyDescent="0.35">
      <c r="B250" s="4">
        <v>44831.208333043978</v>
      </c>
      <c r="C250" s="5">
        <v>44831</v>
      </c>
      <c r="D250" s="14">
        <v>0.20833333333333334</v>
      </c>
      <c r="E250" s="29">
        <v>8.2406400000000005E-3</v>
      </c>
      <c r="F250" s="29">
        <v>2.5269099999999999E-2</v>
      </c>
      <c r="G250" s="16">
        <v>4.1830799999999996E-3</v>
      </c>
      <c r="H250" s="17">
        <v>1.7934200000000001E-2</v>
      </c>
      <c r="I250" s="29">
        <v>6.8402299999999999E-2</v>
      </c>
      <c r="J250" s="29">
        <v>6.7447300000000002E-2</v>
      </c>
      <c r="K250" s="16">
        <v>5.3757600000000003E-3</v>
      </c>
      <c r="L250" s="17">
        <v>8.6062699999999992E-3</v>
      </c>
      <c r="M250" s="29">
        <v>0.13180600000000001</v>
      </c>
      <c r="N250" s="29">
        <v>0.135662</v>
      </c>
      <c r="O250" s="16">
        <v>4.5790500000000003E-3</v>
      </c>
      <c r="P250" s="17">
        <v>4.14898E-2</v>
      </c>
      <c r="Q250" s="29">
        <v>0.14679900000000001</v>
      </c>
      <c r="R250" s="29">
        <v>0.146899</v>
      </c>
      <c r="S250" s="16">
        <v>1.45612E-2</v>
      </c>
      <c r="T250" s="17">
        <v>2.4253199999999999E-2</v>
      </c>
      <c r="U250" s="29">
        <v>0.19355600000000001</v>
      </c>
      <c r="V250" s="29">
        <v>0.19501499999999999</v>
      </c>
      <c r="W250" s="16">
        <v>8.4168400000000001E-3</v>
      </c>
      <c r="X250" s="17">
        <v>3.1108300000000002E-3</v>
      </c>
      <c r="Y250" s="29">
        <v>0.22045200000000001</v>
      </c>
      <c r="Z250" s="29">
        <v>0.22453200000000001</v>
      </c>
      <c r="AA250" s="16">
        <v>5.9260500000000004E-3</v>
      </c>
      <c r="AB250" s="17">
        <v>3.3569399999999999E-2</v>
      </c>
      <c r="AC250" s="29">
        <v>0.22259699999999999</v>
      </c>
      <c r="AD250" s="29">
        <v>0.228713</v>
      </c>
      <c r="AE250" s="16">
        <v>1.27981E-2</v>
      </c>
      <c r="AF250" s="17">
        <v>4.6789699999999997E-2</v>
      </c>
      <c r="AG250" s="29">
        <v>0.17269300000000001</v>
      </c>
      <c r="AH250" s="29">
        <v>0.23871000000000001</v>
      </c>
      <c r="AI250" s="16">
        <v>2.07612E-2</v>
      </c>
      <c r="AJ250" s="17">
        <v>6.7680500000000005E-2</v>
      </c>
    </row>
    <row r="251" spans="2:36" ht="14.5" x14ac:dyDescent="0.35">
      <c r="B251" s="4">
        <v>44831.249999652777</v>
      </c>
      <c r="C251" s="5">
        <v>44831</v>
      </c>
      <c r="D251" s="14">
        <v>0.25</v>
      </c>
      <c r="E251" s="29">
        <v>1.01783E-2</v>
      </c>
      <c r="F251" s="29">
        <v>2.4806499999999999E-2</v>
      </c>
      <c r="G251" s="16">
        <v>3.76875E-3</v>
      </c>
      <c r="H251" s="17">
        <v>6.5575900000000003E-3</v>
      </c>
      <c r="I251" s="29">
        <v>7.0105399999999998E-2</v>
      </c>
      <c r="J251" s="29">
        <v>6.6936700000000002E-2</v>
      </c>
      <c r="K251" s="16">
        <v>5.0161199999999998E-3</v>
      </c>
      <c r="L251" s="17">
        <v>5.3759699999999999E-3</v>
      </c>
      <c r="M251" s="29">
        <v>0.13360900000000001</v>
      </c>
      <c r="N251" s="29">
        <v>0.136462</v>
      </c>
      <c r="O251" s="16">
        <v>7.4649E-3</v>
      </c>
      <c r="P251" s="17">
        <v>2.6140199999999999E-2</v>
      </c>
      <c r="Q251" s="29">
        <v>0.15054899999999999</v>
      </c>
      <c r="R251" s="29">
        <v>0.14519899999999999</v>
      </c>
      <c r="S251" s="16">
        <v>1.0973E-2</v>
      </c>
      <c r="T251" s="17">
        <v>1.8993599999999999E-2</v>
      </c>
      <c r="U251" s="29">
        <v>0.199904</v>
      </c>
      <c r="V251" s="29">
        <v>0.192466</v>
      </c>
      <c r="W251" s="16">
        <v>9.4951600000000008E-3</v>
      </c>
      <c r="X251" s="17">
        <v>1.1058399999999999E-2</v>
      </c>
      <c r="Y251" s="29">
        <v>0.219278</v>
      </c>
      <c r="Z251" s="29">
        <v>0.224331</v>
      </c>
      <c r="AA251" s="16">
        <v>9.9418700000000002E-3</v>
      </c>
      <c r="AB251" s="17">
        <v>2.4362399999999999E-2</v>
      </c>
      <c r="AC251" s="29">
        <v>0.223274</v>
      </c>
      <c r="AD251" s="29">
        <v>0.23238700000000001</v>
      </c>
      <c r="AE251" s="16">
        <v>1.3658999999999999E-2</v>
      </c>
      <c r="AF251" s="17">
        <v>1.6890700000000002E-2</v>
      </c>
      <c r="AG251" s="29">
        <v>0.17448900000000001</v>
      </c>
      <c r="AH251" s="29">
        <v>0.24088399999999999</v>
      </c>
      <c r="AI251" s="16">
        <v>1.39087E-2</v>
      </c>
      <c r="AJ251" s="17">
        <v>2.9755400000000001E-2</v>
      </c>
    </row>
    <row r="252" spans="2:36" ht="14.5" x14ac:dyDescent="0.35">
      <c r="B252" s="4">
        <v>44831.291666261575</v>
      </c>
      <c r="C252" s="5">
        <v>44831</v>
      </c>
      <c r="D252" s="14">
        <v>0.29166666666666669</v>
      </c>
      <c r="E252" s="29">
        <v>9.2238400000000005E-3</v>
      </c>
      <c r="F252" s="29">
        <v>2.4819000000000001E-2</v>
      </c>
      <c r="G252" s="16">
        <v>2.6352200000000002E-3</v>
      </c>
      <c r="H252" s="17">
        <v>2.2261599999999999E-2</v>
      </c>
      <c r="I252" s="29">
        <v>6.8650500000000003E-2</v>
      </c>
      <c r="J252" s="29">
        <v>6.6695500000000005E-2</v>
      </c>
      <c r="K252" s="16">
        <v>4.6638699999999996E-3</v>
      </c>
      <c r="L252" s="17">
        <v>1.7889499999999999E-2</v>
      </c>
      <c r="M252" s="29">
        <v>0.133358</v>
      </c>
      <c r="N252" s="29">
        <v>0.13501199999999999</v>
      </c>
      <c r="O252" s="16">
        <v>5.5825700000000002E-3</v>
      </c>
      <c r="P252" s="17">
        <v>1.04733E-2</v>
      </c>
      <c r="Q252" s="29">
        <v>0.146374</v>
      </c>
      <c r="R252" s="29">
        <v>0.145174</v>
      </c>
      <c r="S252" s="16">
        <v>1.09786E-2</v>
      </c>
      <c r="T252" s="17">
        <v>3.01809E-2</v>
      </c>
      <c r="U252" s="29">
        <v>0.196433</v>
      </c>
      <c r="V252" s="29">
        <v>0.193216</v>
      </c>
      <c r="W252" s="16">
        <v>6.1491000000000002E-3</v>
      </c>
      <c r="X252" s="17">
        <v>4.0088699999999998E-2</v>
      </c>
      <c r="Y252" s="29">
        <v>0.213807</v>
      </c>
      <c r="Z252" s="29">
        <v>0.222829</v>
      </c>
      <c r="AA252" s="16">
        <v>1.2315599999999999E-2</v>
      </c>
      <c r="AB252" s="17">
        <v>6.6512899999999998E-3</v>
      </c>
      <c r="AC252" s="29">
        <v>0.22300200000000001</v>
      </c>
      <c r="AD252" s="29">
        <v>0.22856299999999999</v>
      </c>
      <c r="AE252" s="16">
        <v>1.2570700000000001E-2</v>
      </c>
      <c r="AF252" s="17">
        <v>5.4030500000000002E-2</v>
      </c>
      <c r="AG252" s="29">
        <v>0.17333999999999999</v>
      </c>
      <c r="AH252" s="29">
        <v>0.23713300000000001</v>
      </c>
      <c r="AI252" s="16">
        <v>1.6585699999999998E-2</v>
      </c>
      <c r="AJ252" s="17">
        <v>6.48643E-2</v>
      </c>
    </row>
    <row r="253" spans="2:36" ht="14.5" x14ac:dyDescent="0.35">
      <c r="B253" s="4">
        <v>44831.333332870374</v>
      </c>
      <c r="C253" s="5">
        <v>44831</v>
      </c>
      <c r="D253" s="14">
        <v>0.33333333333333331</v>
      </c>
      <c r="E253" s="29">
        <v>9.63958E-3</v>
      </c>
      <c r="F253" s="29">
        <v>2.4964E-2</v>
      </c>
      <c r="G253" s="16">
        <v>3.74976E-3</v>
      </c>
      <c r="H253" s="17">
        <v>1.7458999999999999E-2</v>
      </c>
      <c r="I253" s="29">
        <v>6.9056099999999995E-2</v>
      </c>
      <c r="J253" s="29">
        <v>6.6575599999999999E-2</v>
      </c>
      <c r="K253" s="16">
        <v>4.9300200000000002E-3</v>
      </c>
      <c r="L253" s="17">
        <v>8.2498999999999992E-3</v>
      </c>
      <c r="M253" s="29">
        <v>0.134357</v>
      </c>
      <c r="N253" s="29">
        <v>0.13223599999999999</v>
      </c>
      <c r="O253" s="16">
        <v>3.5000299999999999E-3</v>
      </c>
      <c r="P253" s="17">
        <v>3.9571299999999997E-2</v>
      </c>
      <c r="Q253" s="29">
        <v>0.147949</v>
      </c>
      <c r="R253" s="29">
        <v>0.145899</v>
      </c>
      <c r="S253" s="16">
        <v>1.0796999999999999E-2</v>
      </c>
      <c r="T253" s="17">
        <v>2.35585E-2</v>
      </c>
      <c r="U253" s="29">
        <v>0.19903499999999999</v>
      </c>
      <c r="V253" s="29">
        <v>0.194267</v>
      </c>
      <c r="W253" s="16">
        <v>1.90766E-3</v>
      </c>
      <c r="X253" s="17">
        <v>1.81423E-3</v>
      </c>
      <c r="Y253" s="29">
        <v>0.211337</v>
      </c>
      <c r="Z253" s="29">
        <v>0.22025</v>
      </c>
      <c r="AA253" s="16">
        <v>1.4006599999999999E-2</v>
      </c>
      <c r="AB253" s="17">
        <v>3.3490600000000002E-2</v>
      </c>
      <c r="AC253" s="29">
        <v>0.22440499999999999</v>
      </c>
      <c r="AD253" s="29">
        <v>0.221465</v>
      </c>
      <c r="AE253" s="16">
        <v>1.3528399999999999E-2</v>
      </c>
      <c r="AF253" s="17">
        <v>4.5999100000000001E-2</v>
      </c>
      <c r="AG253" s="29">
        <v>0.17388899999999999</v>
      </c>
      <c r="AH253" s="29">
        <v>0.23047699999999999</v>
      </c>
      <c r="AI253" s="16">
        <v>2.0368899999999999E-2</v>
      </c>
      <c r="AJ253" s="17">
        <v>6.5609799999999996E-2</v>
      </c>
    </row>
    <row r="254" spans="2:36" ht="14.5" x14ac:dyDescent="0.35">
      <c r="B254" s="4">
        <v>44831.374999479165</v>
      </c>
      <c r="C254" s="5">
        <v>44831</v>
      </c>
      <c r="D254" s="14">
        <v>0.375</v>
      </c>
      <c r="E254" s="29">
        <v>8.0763999999999992E-3</v>
      </c>
      <c r="F254" s="29">
        <v>2.4791500000000001E-2</v>
      </c>
      <c r="G254" s="16">
        <v>2.3732200000000001E-3</v>
      </c>
      <c r="H254" s="17">
        <v>2.1263199999999999E-2</v>
      </c>
      <c r="I254" s="29">
        <v>6.9188100000000002E-2</v>
      </c>
      <c r="J254" s="29">
        <v>6.6574099999999997E-2</v>
      </c>
      <c r="K254" s="16">
        <v>2.7499899999999999E-3</v>
      </c>
      <c r="L254" s="17">
        <v>1.8814399999999998E-2</v>
      </c>
      <c r="M254" s="29">
        <v>0.13523099999999999</v>
      </c>
      <c r="N254" s="29">
        <v>0.13586100000000001</v>
      </c>
      <c r="O254" s="16">
        <v>5.7162000000000003E-3</v>
      </c>
      <c r="P254" s="17">
        <v>9.9498E-3</v>
      </c>
      <c r="Q254" s="29">
        <v>0.150399</v>
      </c>
      <c r="R254" s="29">
        <v>0.14469899999999999</v>
      </c>
      <c r="S254" s="16">
        <v>7.2582200000000001E-3</v>
      </c>
      <c r="T254" s="17">
        <v>2.8897599999999999E-2</v>
      </c>
      <c r="U254" s="29">
        <v>0.201737</v>
      </c>
      <c r="V254" s="29">
        <v>0.19059499999999999</v>
      </c>
      <c r="W254" s="16">
        <v>2.8408999999999999E-3</v>
      </c>
      <c r="X254" s="17">
        <v>3.8356800000000003E-2</v>
      </c>
      <c r="Y254" s="29">
        <v>0.209365</v>
      </c>
      <c r="Z254" s="29">
        <v>0.222603</v>
      </c>
      <c r="AA254" s="16">
        <v>1.3007299999999999E-2</v>
      </c>
      <c r="AB254" s="17">
        <v>5.9756799999999997E-3</v>
      </c>
      <c r="AC254" s="29">
        <v>0.22628200000000001</v>
      </c>
      <c r="AD254" s="29">
        <v>0.231715</v>
      </c>
      <c r="AE254" s="16">
        <v>2.14343E-2</v>
      </c>
      <c r="AF254" s="17">
        <v>5.0485799999999997E-2</v>
      </c>
      <c r="AG254" s="29">
        <v>0.17471500000000001</v>
      </c>
      <c r="AH254" s="29">
        <v>0.238208</v>
      </c>
      <c r="AI254" s="16">
        <v>1.75271E-2</v>
      </c>
      <c r="AJ254" s="17">
        <v>6.2518099999999993E-2</v>
      </c>
    </row>
    <row r="255" spans="2:36" ht="14.5" x14ac:dyDescent="0.35">
      <c r="B255" s="4">
        <v>44831.416666087964</v>
      </c>
      <c r="C255" s="5">
        <v>44831</v>
      </c>
      <c r="D255" s="14">
        <v>0.41666666666666669</v>
      </c>
      <c r="E255" s="29">
        <v>1.2043999999999999E-2</v>
      </c>
      <c r="F255" s="29">
        <v>2.47665E-2</v>
      </c>
      <c r="G255" s="16">
        <v>2.9913299999999999E-3</v>
      </c>
      <c r="H255" s="17">
        <v>2.38455E-3</v>
      </c>
      <c r="I255" s="29">
        <v>6.8962599999999999E-2</v>
      </c>
      <c r="J255" s="29">
        <v>6.6118499999999997E-2</v>
      </c>
      <c r="K255" s="16">
        <v>1.66135E-3</v>
      </c>
      <c r="L255" s="17">
        <v>4.7561299999999999E-3</v>
      </c>
      <c r="M255" s="29">
        <v>0.13533000000000001</v>
      </c>
      <c r="N255" s="29">
        <v>0.13180900000000001</v>
      </c>
      <c r="O255" s="16">
        <v>6.80709E-3</v>
      </c>
      <c r="P255" s="17">
        <v>1.9724599999999998E-2</v>
      </c>
      <c r="Q255" s="29">
        <v>0.14859900000000001</v>
      </c>
      <c r="R255" s="29">
        <v>0.14499899999999999</v>
      </c>
      <c r="S255" s="16">
        <v>4.4757699999999996E-3</v>
      </c>
      <c r="T255" s="17">
        <v>1.8391299999999999E-2</v>
      </c>
      <c r="U255" s="29">
        <v>0.19933999999999999</v>
      </c>
      <c r="V255" s="29">
        <v>0.19192200000000001</v>
      </c>
      <c r="W255" s="16">
        <v>6.8461299999999998E-3</v>
      </c>
      <c r="X255" s="17">
        <v>1.5879500000000001E-2</v>
      </c>
      <c r="Y255" s="29">
        <v>0.20699000000000001</v>
      </c>
      <c r="Z255" s="29">
        <v>0.21904799999999999</v>
      </c>
      <c r="AA255" s="16">
        <v>1.2735399999999999E-2</v>
      </c>
      <c r="AB255" s="17">
        <v>2.01712E-2</v>
      </c>
      <c r="AC255" s="29">
        <v>0.22780900000000001</v>
      </c>
      <c r="AD255" s="29">
        <v>0.220692</v>
      </c>
      <c r="AE255" s="16">
        <v>3.8687600000000003E-2</v>
      </c>
      <c r="AF255" s="17">
        <v>7.2720199999999997E-3</v>
      </c>
      <c r="AG255" s="29">
        <v>0.17534</v>
      </c>
      <c r="AH255" s="29">
        <v>0.228852</v>
      </c>
      <c r="AI255" s="16">
        <v>1.7154200000000001E-2</v>
      </c>
      <c r="AJ255" s="17">
        <v>1.2879699999999999E-2</v>
      </c>
    </row>
    <row r="256" spans="2:36" ht="14.5" x14ac:dyDescent="0.35">
      <c r="B256" s="4">
        <v>44831.458332696762</v>
      </c>
      <c r="C256" s="5">
        <v>44831</v>
      </c>
      <c r="D256" s="14">
        <v>0.45833333333333331</v>
      </c>
      <c r="E256" s="29">
        <v>1.3162999999999999E-2</v>
      </c>
      <c r="F256" s="29">
        <v>2.5119099999999998E-2</v>
      </c>
      <c r="G256" s="16">
        <v>2.1357899999999998E-3</v>
      </c>
      <c r="H256" s="17">
        <v>1.30954E-2</v>
      </c>
      <c r="I256" s="29">
        <v>6.8492600000000001E-2</v>
      </c>
      <c r="J256" s="29">
        <v>6.6722299999999998E-2</v>
      </c>
      <c r="K256" s="16">
        <v>1.5042199999999999E-3</v>
      </c>
      <c r="L256" s="17">
        <v>8.8689300000000006E-3</v>
      </c>
      <c r="M256" s="29">
        <v>0.13557900000000001</v>
      </c>
      <c r="N256" s="29">
        <v>0.134186</v>
      </c>
      <c r="O256" s="16">
        <v>4.4640499999999998E-3</v>
      </c>
      <c r="P256" s="17">
        <v>3.5317500000000002E-2</v>
      </c>
      <c r="Q256" s="29">
        <v>0.14812400000000001</v>
      </c>
      <c r="R256" s="29">
        <v>0.14579900000000001</v>
      </c>
      <c r="S256" s="16">
        <v>4.00819E-3</v>
      </c>
      <c r="T256" s="17">
        <v>1.9233400000000001E-2</v>
      </c>
      <c r="U256" s="29">
        <v>0.197716</v>
      </c>
      <c r="V256" s="29">
        <v>0.19212399999999999</v>
      </c>
      <c r="W256" s="16">
        <v>9.3423399999999993E-3</v>
      </c>
      <c r="X256" s="17">
        <v>2.8748599999999999E-3</v>
      </c>
      <c r="Y256" s="29">
        <v>0.20538799999999999</v>
      </c>
      <c r="Z256" s="29">
        <v>0.22167600000000001</v>
      </c>
      <c r="AA256" s="16">
        <v>1.62379E-2</v>
      </c>
      <c r="AB256" s="17">
        <v>3.0312800000000001E-2</v>
      </c>
      <c r="AC256" s="29">
        <v>0.231461</v>
      </c>
      <c r="AD256" s="29">
        <v>0.22581599999999999</v>
      </c>
      <c r="AE256" s="16">
        <v>6.6303899999999999E-2</v>
      </c>
      <c r="AF256" s="17">
        <v>3.8541199999999998E-2</v>
      </c>
      <c r="AG256" s="29">
        <v>0.17913899999999999</v>
      </c>
      <c r="AH256" s="29">
        <v>0.23388300000000001</v>
      </c>
      <c r="AI256" s="16">
        <v>2.39206E-2</v>
      </c>
      <c r="AJ256" s="17">
        <v>5.2951999999999999E-2</v>
      </c>
    </row>
    <row r="257" spans="2:36" ht="14.5" x14ac:dyDescent="0.35">
      <c r="B257" s="4">
        <v>44831.499999305554</v>
      </c>
      <c r="C257" s="5">
        <v>44831</v>
      </c>
      <c r="D257" s="14">
        <v>0.5</v>
      </c>
      <c r="E257" s="29">
        <v>1.34669E-2</v>
      </c>
      <c r="F257" s="29">
        <v>2.53916E-2</v>
      </c>
      <c r="G257" s="16">
        <v>4.8334299999999997E-3</v>
      </c>
      <c r="H257" s="17">
        <v>2.2663699999999998E-2</v>
      </c>
      <c r="I257" s="29">
        <v>6.9211800000000004E-2</v>
      </c>
      <c r="J257" s="29">
        <v>6.7315299999999995E-2</v>
      </c>
      <c r="K257" s="16">
        <v>3.8551800000000002E-3</v>
      </c>
      <c r="L257" s="17">
        <v>1.7562100000000001E-2</v>
      </c>
      <c r="M257" s="29">
        <v>0.13693</v>
      </c>
      <c r="N257" s="29">
        <v>0.13578599999999999</v>
      </c>
      <c r="O257" s="16">
        <v>1.90463E-3</v>
      </c>
      <c r="P257" s="17">
        <v>9.6595099999999996E-3</v>
      </c>
      <c r="Q257" s="29">
        <v>0.15074899999999999</v>
      </c>
      <c r="R257" s="29">
        <v>0.147149</v>
      </c>
      <c r="S257" s="16">
        <v>5.3487300000000003E-3</v>
      </c>
      <c r="T257" s="17">
        <v>2.9816200000000001E-2</v>
      </c>
      <c r="U257" s="29">
        <v>0.199765</v>
      </c>
      <c r="V257" s="29">
        <v>0.19242200000000001</v>
      </c>
      <c r="W257" s="16">
        <v>1.0848099999999999E-2</v>
      </c>
      <c r="X257" s="17">
        <v>4.1287299999999999E-2</v>
      </c>
      <c r="Y257" s="29">
        <v>0.206259</v>
      </c>
      <c r="Z257" s="29">
        <v>0.223103</v>
      </c>
      <c r="AA257" s="16">
        <v>2.7631099999999999E-2</v>
      </c>
      <c r="AB257" s="17">
        <v>7.9841200000000008E-3</v>
      </c>
      <c r="AC257" s="29">
        <v>0.24038300000000001</v>
      </c>
      <c r="AD257" s="29">
        <v>0.23009099999999999</v>
      </c>
      <c r="AE257" s="16">
        <v>9.0356800000000001E-2</v>
      </c>
      <c r="AF257" s="17">
        <v>5.1696400000000003E-2</v>
      </c>
      <c r="AG257" s="29">
        <v>0.18940799999999999</v>
      </c>
      <c r="AH257" s="29">
        <v>0.23751</v>
      </c>
      <c r="AI257" s="16">
        <v>3.5615000000000001E-2</v>
      </c>
      <c r="AJ257" s="17">
        <v>6.4316200000000004E-2</v>
      </c>
    </row>
    <row r="258" spans="2:36" ht="14.5" x14ac:dyDescent="0.35">
      <c r="B258" s="4">
        <v>44831.541665914352</v>
      </c>
      <c r="C258" s="5">
        <v>44831</v>
      </c>
      <c r="D258" s="14">
        <v>0.54166666666666663</v>
      </c>
      <c r="E258" s="29">
        <v>9.6690000000000005E-3</v>
      </c>
      <c r="F258" s="29">
        <v>2.5378999999999999E-2</v>
      </c>
      <c r="G258" s="16">
        <v>2.7835899999999998E-3</v>
      </c>
      <c r="H258" s="17">
        <v>9.9727199999999992E-3</v>
      </c>
      <c r="I258" s="29">
        <v>7.0038299999999998E-2</v>
      </c>
      <c r="J258" s="29">
        <v>6.7217100000000002E-2</v>
      </c>
      <c r="K258" s="16">
        <v>2.0166699999999999E-3</v>
      </c>
      <c r="L258" s="17">
        <v>6.3967299999999998E-3</v>
      </c>
      <c r="M258" s="29">
        <v>0.138456</v>
      </c>
      <c r="N258" s="29">
        <v>0.13248499999999999</v>
      </c>
      <c r="O258" s="16">
        <v>3.99943E-3</v>
      </c>
      <c r="P258" s="17">
        <v>3.1405299999999997E-2</v>
      </c>
      <c r="Q258" s="29">
        <v>0.15432399999999999</v>
      </c>
      <c r="R258" s="29">
        <v>0.14774899999999999</v>
      </c>
      <c r="S258" s="16">
        <v>2.2053099999999998E-3</v>
      </c>
      <c r="T258" s="17">
        <v>1.89391E-2</v>
      </c>
      <c r="U258" s="29">
        <v>0.202185</v>
      </c>
      <c r="V258" s="29">
        <v>0.195469</v>
      </c>
      <c r="W258" s="16">
        <v>8.9239200000000001E-3</v>
      </c>
      <c r="X258" s="17">
        <v>8.4527200000000004E-3</v>
      </c>
      <c r="Y258" s="29">
        <v>0.20780000000000001</v>
      </c>
      <c r="Z258" s="29">
        <v>0.22115000000000001</v>
      </c>
      <c r="AA258" s="16">
        <v>5.6618500000000002E-2</v>
      </c>
      <c r="AB258" s="17">
        <v>2.7777900000000001E-2</v>
      </c>
      <c r="AC258" s="29">
        <v>0.25680399999999998</v>
      </c>
      <c r="AD258" s="29">
        <v>0.22071399999999999</v>
      </c>
      <c r="AE258" s="16">
        <v>0.111861</v>
      </c>
      <c r="AF258" s="17">
        <v>3.3143100000000002E-2</v>
      </c>
      <c r="AG258" s="29">
        <v>0.186748</v>
      </c>
      <c r="AH258" s="29">
        <v>0.229378</v>
      </c>
      <c r="AI258" s="16">
        <v>3.7028999999999999E-2</v>
      </c>
      <c r="AJ258" s="17">
        <v>4.4404100000000002E-2</v>
      </c>
    </row>
    <row r="259" spans="2:36" ht="14.5" x14ac:dyDescent="0.35">
      <c r="B259" s="4">
        <v>44831.583332523151</v>
      </c>
      <c r="C259" s="5">
        <v>44831</v>
      </c>
      <c r="D259" s="14">
        <v>0.58333333333333337</v>
      </c>
      <c r="E259" s="29">
        <v>1.3234599999999999E-2</v>
      </c>
      <c r="F259" s="29">
        <v>2.5164099999999998E-2</v>
      </c>
      <c r="G259" s="16">
        <v>3.2991499999999998E-3</v>
      </c>
      <c r="H259" s="17">
        <v>1.6757399999999999E-2</v>
      </c>
      <c r="I259" s="29">
        <v>6.9407399999999994E-2</v>
      </c>
      <c r="J259" s="29">
        <v>6.7380399999999993E-2</v>
      </c>
      <c r="K259" s="16">
        <v>2.3952299999999999E-3</v>
      </c>
      <c r="L259" s="17">
        <v>8.7914900000000008E-3</v>
      </c>
      <c r="M259" s="29">
        <v>0.13875599999999999</v>
      </c>
      <c r="N259" s="29">
        <v>0.13586200000000001</v>
      </c>
      <c r="O259" s="16">
        <v>4.1321800000000001E-3</v>
      </c>
      <c r="P259" s="17">
        <v>4.0157600000000002E-2</v>
      </c>
      <c r="Q259" s="29">
        <v>0.15287400000000001</v>
      </c>
      <c r="R259" s="29">
        <v>0.14702399999999999</v>
      </c>
      <c r="S259" s="16">
        <v>2.6069499999999998E-3</v>
      </c>
      <c r="T259" s="17">
        <v>2.2150199999999998E-2</v>
      </c>
      <c r="U259" s="29">
        <v>0.19898399999999999</v>
      </c>
      <c r="V259" s="29">
        <v>0.19406699999999999</v>
      </c>
      <c r="W259" s="16">
        <v>1.10534E-2</v>
      </c>
      <c r="X259" s="17">
        <v>2.8805300000000001E-3</v>
      </c>
      <c r="Y259" s="29">
        <v>0.20710400000000001</v>
      </c>
      <c r="Z259" s="29">
        <v>0.224555</v>
      </c>
      <c r="AA259" s="16">
        <v>8.9061799999999997E-2</v>
      </c>
      <c r="AB259" s="17">
        <v>3.1987300000000003E-2</v>
      </c>
      <c r="AC259" s="29">
        <v>0.27887800000000001</v>
      </c>
      <c r="AD259" s="29">
        <v>0.230238</v>
      </c>
      <c r="AE259" s="16">
        <v>0.138263</v>
      </c>
      <c r="AF259" s="17">
        <v>4.8091099999999998E-2</v>
      </c>
      <c r="AG259" s="29">
        <v>0.16617399999999999</v>
      </c>
      <c r="AH259" s="29">
        <v>0.23865900000000001</v>
      </c>
      <c r="AI259" s="16">
        <v>4.23959E-2</v>
      </c>
      <c r="AJ259" s="17">
        <v>6.5926100000000001E-2</v>
      </c>
    </row>
    <row r="260" spans="2:36" ht="14.5" x14ac:dyDescent="0.35">
      <c r="B260" s="4">
        <v>44831.624999131942</v>
      </c>
      <c r="C260" s="5">
        <v>44831</v>
      </c>
      <c r="D260" s="14">
        <v>0.625</v>
      </c>
      <c r="E260" s="29">
        <v>7.6063199999999997E-3</v>
      </c>
      <c r="F260" s="29">
        <v>2.53391E-2</v>
      </c>
      <c r="G260" s="16">
        <v>4.7652500000000004E-3</v>
      </c>
      <c r="H260" s="17">
        <v>1.73314E-2</v>
      </c>
      <c r="I260" s="29">
        <v>6.8655499999999994E-2</v>
      </c>
      <c r="J260" s="29">
        <v>6.7750900000000003E-2</v>
      </c>
      <c r="K260" s="16">
        <v>4.2957200000000003E-3</v>
      </c>
      <c r="L260" s="17">
        <v>8.4956500000000004E-3</v>
      </c>
      <c r="M260" s="29">
        <v>0.13955799999999999</v>
      </c>
      <c r="N260" s="29">
        <v>0.13683799999999999</v>
      </c>
      <c r="O260" s="16">
        <v>2.3475000000000002E-3</v>
      </c>
      <c r="P260" s="17">
        <v>4.0804800000000002E-2</v>
      </c>
      <c r="Q260" s="29">
        <v>0.153199</v>
      </c>
      <c r="R260" s="29">
        <v>0.14777399999999999</v>
      </c>
      <c r="S260" s="16">
        <v>7.2440500000000001E-3</v>
      </c>
      <c r="T260" s="17">
        <v>2.35894E-2</v>
      </c>
      <c r="U260" s="29">
        <v>0.19688</v>
      </c>
      <c r="V260" s="29">
        <v>0.19561300000000001</v>
      </c>
      <c r="W260" s="16">
        <v>5.91473E-3</v>
      </c>
      <c r="X260" s="17">
        <v>2.5790399999999999E-3</v>
      </c>
      <c r="Y260" s="29">
        <v>0.2074</v>
      </c>
      <c r="Z260" s="29">
        <v>0.22598099999999999</v>
      </c>
      <c r="AA260" s="16">
        <v>0.110471</v>
      </c>
      <c r="AB260" s="17">
        <v>3.24471E-2</v>
      </c>
      <c r="AC260" s="29">
        <v>0.288964</v>
      </c>
      <c r="AD260" s="29">
        <v>0.23338500000000001</v>
      </c>
      <c r="AE260" s="16">
        <v>0.136491</v>
      </c>
      <c r="AF260" s="17">
        <v>4.8892900000000003E-2</v>
      </c>
      <c r="AG260" s="29">
        <v>0.167603</v>
      </c>
      <c r="AH260" s="29">
        <v>0.24160699999999999</v>
      </c>
      <c r="AI260" s="16">
        <v>4.5913799999999998E-2</v>
      </c>
      <c r="AJ260" s="17">
        <v>6.8657200000000002E-2</v>
      </c>
    </row>
    <row r="261" spans="2:36" ht="14.5" x14ac:dyDescent="0.35">
      <c r="B261" s="4">
        <v>44831.66666574074</v>
      </c>
      <c r="C261" s="5">
        <v>44831</v>
      </c>
      <c r="D261" s="14">
        <v>0.66666666666666663</v>
      </c>
      <c r="E261" s="29">
        <v>8.1749500000000003E-3</v>
      </c>
      <c r="F261" s="29">
        <v>2.52216E-2</v>
      </c>
      <c r="G261" s="16">
        <v>3.6550599999999999E-3</v>
      </c>
      <c r="H261" s="17">
        <v>1.20111E-2</v>
      </c>
      <c r="I261" s="29">
        <v>6.9376699999999999E-2</v>
      </c>
      <c r="J261" s="29">
        <v>6.7841200000000004E-2</v>
      </c>
      <c r="K261" s="16">
        <v>4.2376200000000001E-3</v>
      </c>
      <c r="L261" s="17">
        <v>4.6552E-3</v>
      </c>
      <c r="M261" s="29">
        <v>0.14063300000000001</v>
      </c>
      <c r="N261" s="29">
        <v>0.13706299999999999</v>
      </c>
      <c r="O261" s="16">
        <v>3.2894299999999999E-3</v>
      </c>
      <c r="P261" s="17">
        <v>3.4030400000000002E-2</v>
      </c>
      <c r="Q261" s="29">
        <v>0.15532399999999999</v>
      </c>
      <c r="R261" s="29">
        <v>0.14754900000000001</v>
      </c>
      <c r="S261" s="16">
        <v>9.8894800000000008E-3</v>
      </c>
      <c r="T261" s="17">
        <v>2.2452099999999999E-2</v>
      </c>
      <c r="U261" s="29">
        <v>0.19627600000000001</v>
      </c>
      <c r="V261" s="29">
        <v>0.19598599999999999</v>
      </c>
      <c r="W261" s="16">
        <v>5.2267099999999999E-3</v>
      </c>
      <c r="X261" s="17">
        <v>7.2072400000000002E-3</v>
      </c>
      <c r="Y261" s="29">
        <v>0.21829999999999999</v>
      </c>
      <c r="Z261" s="29">
        <v>0.22633300000000001</v>
      </c>
      <c r="AA261" s="16">
        <v>0.121363</v>
      </c>
      <c r="AB261" s="17">
        <v>2.9409899999999999E-2</v>
      </c>
      <c r="AC261" s="29">
        <v>0.28103600000000001</v>
      </c>
      <c r="AD261" s="29">
        <v>0.23433300000000001</v>
      </c>
      <c r="AE261" s="16">
        <v>0.13017400000000001</v>
      </c>
      <c r="AF261" s="17">
        <v>3.7953099999999997E-2</v>
      </c>
      <c r="AG261" s="29">
        <v>0.166771</v>
      </c>
      <c r="AH261" s="29">
        <v>0.24155499999999999</v>
      </c>
      <c r="AI261" s="16">
        <v>4.37315E-2</v>
      </c>
      <c r="AJ261" s="17">
        <v>5.6282600000000002E-2</v>
      </c>
    </row>
    <row r="262" spans="2:36" ht="14.5" x14ac:dyDescent="0.35">
      <c r="B262" s="4">
        <v>44831.708332349539</v>
      </c>
      <c r="C262" s="5">
        <v>44831</v>
      </c>
      <c r="D262" s="14">
        <v>0.70833333333333337</v>
      </c>
      <c r="E262" s="29">
        <v>1.3658099999999999E-2</v>
      </c>
      <c r="F262" s="29">
        <v>2.5101499999999999E-2</v>
      </c>
      <c r="G262" s="16">
        <v>4.4224099999999999E-3</v>
      </c>
      <c r="H262" s="17">
        <v>9.7800300000000003E-3</v>
      </c>
      <c r="I262" s="29">
        <v>6.9016499999999995E-2</v>
      </c>
      <c r="J262" s="29">
        <v>6.76311E-2</v>
      </c>
      <c r="K262" s="16">
        <v>5.0436500000000002E-3</v>
      </c>
      <c r="L262" s="17">
        <v>1.14915E-2</v>
      </c>
      <c r="M262" s="29">
        <v>0.14005600000000001</v>
      </c>
      <c r="N262" s="29">
        <v>0.13631299999999999</v>
      </c>
      <c r="O262" s="16">
        <v>1.52246E-3</v>
      </c>
      <c r="P262" s="17">
        <v>7.4328900000000002E-3</v>
      </c>
      <c r="Q262" s="29">
        <v>0.153424</v>
      </c>
      <c r="R262" s="29">
        <v>0.14707400000000001</v>
      </c>
      <c r="S262" s="16">
        <v>1.0735700000000001E-2</v>
      </c>
      <c r="T262" s="17">
        <v>2.04335E-2</v>
      </c>
      <c r="U262" s="29">
        <v>0.18925700000000001</v>
      </c>
      <c r="V262" s="29">
        <v>0.19623499999999999</v>
      </c>
      <c r="W262" s="16">
        <v>8.3810499999999993E-3</v>
      </c>
      <c r="X262" s="17">
        <v>2.78658E-2</v>
      </c>
      <c r="Y262" s="29">
        <v>0.240759</v>
      </c>
      <c r="Z262" s="29">
        <v>0.22598299999999999</v>
      </c>
      <c r="AA262" s="16">
        <v>0.11694499999999999</v>
      </c>
      <c r="AB262" s="17">
        <v>1.5436999999999999E-2</v>
      </c>
      <c r="AC262" s="29">
        <v>0.27564300000000003</v>
      </c>
      <c r="AD262" s="29">
        <v>0.23303299999999999</v>
      </c>
      <c r="AE262" s="16">
        <v>0.12570700000000001</v>
      </c>
      <c r="AF262" s="17">
        <v>1.8888800000000001E-2</v>
      </c>
      <c r="AG262" s="29">
        <v>0.16991200000000001</v>
      </c>
      <c r="AH262" s="29">
        <v>0.23950399999999999</v>
      </c>
      <c r="AI262" s="16">
        <v>4.53601E-2</v>
      </c>
      <c r="AJ262" s="17">
        <v>1.3834000000000001E-2</v>
      </c>
    </row>
    <row r="263" spans="2:36" ht="14.5" x14ac:dyDescent="0.35">
      <c r="B263" s="4">
        <v>44831.74999895833</v>
      </c>
      <c r="C263" s="5">
        <v>44831</v>
      </c>
      <c r="D263" s="14">
        <v>0.75</v>
      </c>
      <c r="E263" s="29">
        <v>7.8264000000000007E-3</v>
      </c>
      <c r="F263" s="29">
        <v>2.4884E-2</v>
      </c>
      <c r="G263" s="16">
        <v>4.2331299999999999E-3</v>
      </c>
      <c r="H263" s="17">
        <v>2.1383900000000001E-2</v>
      </c>
      <c r="I263" s="29">
        <v>6.7820500000000006E-2</v>
      </c>
      <c r="J263" s="29">
        <v>6.7212099999999997E-2</v>
      </c>
      <c r="K263" s="16">
        <v>5.8821699999999999E-3</v>
      </c>
      <c r="L263" s="17">
        <v>1.88451E-2</v>
      </c>
      <c r="M263" s="29">
        <v>0.13982900000000001</v>
      </c>
      <c r="N263" s="29">
        <v>0.13413700000000001</v>
      </c>
      <c r="O263" s="16">
        <v>2.9547000000000002E-3</v>
      </c>
      <c r="P263" s="17">
        <v>9.0036300000000003E-3</v>
      </c>
      <c r="Q263" s="29">
        <v>0.15429899999999999</v>
      </c>
      <c r="R263" s="29">
        <v>0.146374</v>
      </c>
      <c r="S263" s="16">
        <v>5.5791800000000004E-3</v>
      </c>
      <c r="T263" s="17">
        <v>2.8507600000000001E-2</v>
      </c>
      <c r="U263" s="29">
        <v>0.18326000000000001</v>
      </c>
      <c r="V263" s="29">
        <v>0.19703499999999999</v>
      </c>
      <c r="W263" s="16">
        <v>1.19098E-2</v>
      </c>
      <c r="X263" s="17">
        <v>3.9889399999999998E-2</v>
      </c>
      <c r="Y263" s="29">
        <v>0.262577</v>
      </c>
      <c r="Z263" s="29">
        <v>0.22448100000000001</v>
      </c>
      <c r="AA263" s="16">
        <v>0.113368</v>
      </c>
      <c r="AB263" s="17">
        <v>8.1324699999999993E-3</v>
      </c>
      <c r="AC263" s="29">
        <v>0.27282600000000001</v>
      </c>
      <c r="AD263" s="29">
        <v>0.22625899999999999</v>
      </c>
      <c r="AE263" s="16">
        <v>0.117955</v>
      </c>
      <c r="AF263" s="17">
        <v>4.6644600000000001E-2</v>
      </c>
      <c r="AG263" s="29">
        <v>0.17933099999999999</v>
      </c>
      <c r="AH263" s="29">
        <v>0.23380000000000001</v>
      </c>
      <c r="AI263" s="16">
        <v>4.3070999999999998E-2</v>
      </c>
      <c r="AJ263" s="17">
        <v>4.85277E-2</v>
      </c>
    </row>
    <row r="264" spans="2:36" ht="14.5" x14ac:dyDescent="0.35">
      <c r="B264" s="4">
        <v>44831.791665567129</v>
      </c>
      <c r="C264" s="5">
        <v>44831</v>
      </c>
      <c r="D264" s="14">
        <v>0.79166666666666663</v>
      </c>
      <c r="E264" s="29">
        <v>8.9043200000000003E-3</v>
      </c>
      <c r="F264" s="29">
        <v>2.4708999999999998E-2</v>
      </c>
      <c r="G264" s="16">
        <v>5.6613599999999998E-3</v>
      </c>
      <c r="H264" s="17">
        <v>2.0523E-2</v>
      </c>
      <c r="I264" s="29">
        <v>6.8253999999999995E-2</v>
      </c>
      <c r="J264" s="29">
        <v>6.6706100000000004E-2</v>
      </c>
      <c r="K264" s="16">
        <v>7.3792900000000002E-3</v>
      </c>
      <c r="L264" s="17">
        <v>1.8559800000000001E-2</v>
      </c>
      <c r="M264" s="29">
        <v>0.13980600000000001</v>
      </c>
      <c r="N264" s="29">
        <v>0.13251099999999999</v>
      </c>
      <c r="O264" s="16">
        <v>3.3002499999999998E-3</v>
      </c>
      <c r="P264" s="17">
        <v>7.7361799999999996E-3</v>
      </c>
      <c r="Q264" s="29">
        <v>0.15314900000000001</v>
      </c>
      <c r="R264" s="29">
        <v>0.14604900000000001</v>
      </c>
      <c r="S264" s="16">
        <v>8.2397100000000008E-3</v>
      </c>
      <c r="T264" s="17">
        <v>2.7882299999999999E-2</v>
      </c>
      <c r="U264" s="29">
        <v>0.173986</v>
      </c>
      <c r="V264" s="29">
        <v>0.19628699999999999</v>
      </c>
      <c r="W264" s="16">
        <v>8.4911499999999994E-3</v>
      </c>
      <c r="X264" s="17">
        <v>3.85828E-2</v>
      </c>
      <c r="Y264" s="29">
        <v>0.27072800000000002</v>
      </c>
      <c r="Z264" s="29">
        <v>0.22195300000000001</v>
      </c>
      <c r="AA264" s="16">
        <v>0.105952</v>
      </c>
      <c r="AB264" s="17">
        <v>7.9760400000000002E-3</v>
      </c>
      <c r="AC264" s="29">
        <v>0.26885300000000001</v>
      </c>
      <c r="AD264" s="29">
        <v>0.223385</v>
      </c>
      <c r="AE264" s="16">
        <v>0.11368</v>
      </c>
      <c r="AF264" s="17">
        <v>4.4082700000000002E-2</v>
      </c>
      <c r="AG264" s="29">
        <v>0.18182999999999999</v>
      </c>
      <c r="AH264" s="29">
        <v>0.23099500000000001</v>
      </c>
      <c r="AI264" s="16">
        <v>4.6569600000000003E-2</v>
      </c>
      <c r="AJ264" s="17">
        <v>4.6608400000000001E-2</v>
      </c>
    </row>
    <row r="265" spans="2:36" ht="14.5" x14ac:dyDescent="0.35">
      <c r="B265" s="4">
        <v>44831.833332175927</v>
      </c>
      <c r="C265" s="5">
        <v>44831</v>
      </c>
      <c r="D265" s="14">
        <v>0.83333333333333337</v>
      </c>
      <c r="E265" s="29">
        <v>1.4105400000000001E-2</v>
      </c>
      <c r="F265" s="29">
        <v>2.4806499999999999E-2</v>
      </c>
      <c r="G265" s="16">
        <v>6.27211E-3</v>
      </c>
      <c r="H265" s="17">
        <v>5.4918900000000001E-3</v>
      </c>
      <c r="I265" s="29">
        <v>6.8476300000000004E-2</v>
      </c>
      <c r="J265" s="29">
        <v>6.6651000000000002E-2</v>
      </c>
      <c r="K265" s="16">
        <v>8.36165E-3</v>
      </c>
      <c r="L265" s="17">
        <v>5.2518199999999999E-3</v>
      </c>
      <c r="M265" s="29">
        <v>0.14010600000000001</v>
      </c>
      <c r="N265" s="29">
        <v>0.13256100000000001</v>
      </c>
      <c r="O265" s="16">
        <v>1.79123E-3</v>
      </c>
      <c r="P265" s="17">
        <v>2.4874E-2</v>
      </c>
      <c r="Q265" s="29">
        <v>0.151174</v>
      </c>
      <c r="R265" s="29">
        <v>0.14584900000000001</v>
      </c>
      <c r="S265" s="16">
        <v>1.1000599999999999E-2</v>
      </c>
      <c r="T265" s="17">
        <v>1.9610099999999998E-2</v>
      </c>
      <c r="U265" s="29">
        <v>0.17078399999999999</v>
      </c>
      <c r="V265" s="29">
        <v>0.195414</v>
      </c>
      <c r="W265" s="16">
        <v>3.5593600000000001E-3</v>
      </c>
      <c r="X265" s="17">
        <v>1.03246E-2</v>
      </c>
      <c r="Y265" s="29">
        <v>0.27285599999999999</v>
      </c>
      <c r="Z265" s="29">
        <v>0.221077</v>
      </c>
      <c r="AA265" s="16">
        <v>9.9496100000000004E-2</v>
      </c>
      <c r="AB265" s="17">
        <v>2.5062500000000001E-2</v>
      </c>
      <c r="AC265" s="29">
        <v>0.26702599999999999</v>
      </c>
      <c r="AD265" s="29">
        <v>0.22308600000000001</v>
      </c>
      <c r="AE265" s="16">
        <v>0.108474</v>
      </c>
      <c r="AF265" s="17">
        <v>2.3215599999999999E-2</v>
      </c>
      <c r="AG265" s="29">
        <v>0.18143400000000001</v>
      </c>
      <c r="AH265" s="29">
        <v>0.22922300000000001</v>
      </c>
      <c r="AI265" s="16">
        <v>4.2637300000000003E-2</v>
      </c>
      <c r="AJ265" s="17">
        <v>3.8446500000000002E-2</v>
      </c>
    </row>
    <row r="266" spans="2:36" ht="14.5" x14ac:dyDescent="0.35">
      <c r="B266" s="4">
        <v>44831.874998784719</v>
      </c>
      <c r="C266" s="5">
        <v>44831</v>
      </c>
      <c r="D266" s="14">
        <v>0.875</v>
      </c>
      <c r="E266" s="29">
        <v>1.43302E-2</v>
      </c>
      <c r="F266" s="29">
        <v>2.4569000000000001E-2</v>
      </c>
      <c r="G266" s="16">
        <v>6.2711900000000003E-3</v>
      </c>
      <c r="H266" s="17">
        <v>5.0529099999999999E-3</v>
      </c>
      <c r="I266" s="29">
        <v>6.7952100000000001E-2</v>
      </c>
      <c r="J266" s="29">
        <v>6.6328600000000001E-2</v>
      </c>
      <c r="K266" s="16">
        <v>9.5535299999999993E-3</v>
      </c>
      <c r="L266" s="17">
        <v>9.0240700000000004E-3</v>
      </c>
      <c r="M266" s="29">
        <v>0.139404</v>
      </c>
      <c r="N266" s="29">
        <v>0.13451099999999999</v>
      </c>
      <c r="O266" s="16">
        <v>3.0067800000000001E-3</v>
      </c>
      <c r="P266" s="17">
        <v>1.10568E-2</v>
      </c>
      <c r="Q266" s="29">
        <v>0.14459900000000001</v>
      </c>
      <c r="R266" s="29">
        <v>0.14419899999999999</v>
      </c>
      <c r="S266" s="16">
        <v>1.1938600000000001E-2</v>
      </c>
      <c r="T266" s="17">
        <v>2.05744E-2</v>
      </c>
      <c r="U266" s="29">
        <v>0.17336799999999999</v>
      </c>
      <c r="V266" s="29">
        <v>0.19154399999999999</v>
      </c>
      <c r="W266" s="16">
        <v>9.6680599999999992E-3</v>
      </c>
      <c r="X266" s="17">
        <v>2.2222499999999999E-2</v>
      </c>
      <c r="Y266" s="29">
        <v>0.26989099999999999</v>
      </c>
      <c r="Z266" s="29">
        <v>0.22137899999999999</v>
      </c>
      <c r="AA266" s="16">
        <v>9.0446799999999994E-2</v>
      </c>
      <c r="AB266" s="17">
        <v>1.5440499999999999E-2</v>
      </c>
      <c r="AC266" s="29">
        <v>0.261075</v>
      </c>
      <c r="AD266" s="29">
        <v>0.228737</v>
      </c>
      <c r="AE266" s="16">
        <v>9.6165399999999998E-2</v>
      </c>
      <c r="AF266" s="17">
        <v>1.19775E-2</v>
      </c>
      <c r="AG266" s="29">
        <v>0.18184</v>
      </c>
      <c r="AH266" s="29">
        <v>0.233907</v>
      </c>
      <c r="AI266" s="16">
        <v>4.7926000000000003E-2</v>
      </c>
      <c r="AJ266" s="17">
        <v>1.2038500000000001E-2</v>
      </c>
    </row>
    <row r="267" spans="2:36" ht="14.5" x14ac:dyDescent="0.35">
      <c r="B267" s="4">
        <v>44831.916665393517</v>
      </c>
      <c r="C267" s="5">
        <v>44831</v>
      </c>
      <c r="D267" s="14">
        <v>0.91666666666666663</v>
      </c>
      <c r="E267" s="29">
        <v>1.55306E-2</v>
      </c>
      <c r="F267" s="29">
        <v>2.4921499999999999E-2</v>
      </c>
      <c r="G267" s="16">
        <v>5.9565099999999999E-3</v>
      </c>
      <c r="H267" s="17">
        <v>1.7240700000000001E-2</v>
      </c>
      <c r="I267" s="29">
        <v>6.9395499999999999E-2</v>
      </c>
      <c r="J267" s="29">
        <v>6.6497399999999998E-2</v>
      </c>
      <c r="K267" s="16">
        <v>1.02071E-2</v>
      </c>
      <c r="L267" s="17">
        <v>9.7570899999999995E-3</v>
      </c>
      <c r="M267" s="29">
        <v>0.13982800000000001</v>
      </c>
      <c r="N267" s="29">
        <v>0.13336000000000001</v>
      </c>
      <c r="O267" s="16">
        <v>3.8043500000000002E-3</v>
      </c>
      <c r="P267" s="17">
        <v>3.9231099999999998E-2</v>
      </c>
      <c r="Q267" s="29">
        <v>0.141399</v>
      </c>
      <c r="R267" s="29">
        <v>0.14472399999999999</v>
      </c>
      <c r="S267" s="16">
        <v>4.5940900000000003E-3</v>
      </c>
      <c r="T267" s="17">
        <v>2.19075E-2</v>
      </c>
      <c r="U267" s="29">
        <v>0.18818199999999999</v>
      </c>
      <c r="V267" s="29">
        <v>0.19232399999999999</v>
      </c>
      <c r="W267" s="16">
        <v>1.23035E-2</v>
      </c>
      <c r="X267" s="17">
        <v>1.3507899999999999E-3</v>
      </c>
      <c r="Y267" s="29">
        <v>0.27087099999999997</v>
      </c>
      <c r="Z267" s="29">
        <v>0.220277</v>
      </c>
      <c r="AA267" s="16">
        <v>8.4533800000000006E-2</v>
      </c>
      <c r="AB267" s="17">
        <v>3.4013300000000003E-2</v>
      </c>
      <c r="AC267" s="29">
        <v>0.25595299999999999</v>
      </c>
      <c r="AD267" s="29">
        <v>0.22428799999999999</v>
      </c>
      <c r="AE267" s="16">
        <v>8.6322499999999996E-2</v>
      </c>
      <c r="AF267" s="17">
        <v>4.8562800000000003E-2</v>
      </c>
      <c r="AG267" s="29">
        <v>0.18303700000000001</v>
      </c>
      <c r="AH267" s="29">
        <v>0.23125599999999999</v>
      </c>
      <c r="AI267" s="16">
        <v>4.5498400000000001E-2</v>
      </c>
      <c r="AJ267" s="17">
        <v>7.59325E-2</v>
      </c>
    </row>
    <row r="268" spans="2:36" ht="14.5" x14ac:dyDescent="0.35">
      <c r="B268" s="4">
        <v>44831.958332002316</v>
      </c>
      <c r="C268" s="5">
        <v>44831</v>
      </c>
      <c r="D268" s="14">
        <v>0.95833333333333337</v>
      </c>
      <c r="E268" s="29">
        <v>1.5698199999999999E-2</v>
      </c>
      <c r="F268" s="29">
        <v>2.5071599999999999E-2</v>
      </c>
      <c r="G268" s="16">
        <v>3.3290799999999999E-3</v>
      </c>
      <c r="H268" s="17">
        <v>7.2123899999999999E-3</v>
      </c>
      <c r="I268" s="29">
        <v>6.9634500000000002E-2</v>
      </c>
      <c r="J268" s="29">
        <v>6.6838599999999998E-2</v>
      </c>
      <c r="K268" s="16">
        <v>8.4999700000000008E-3</v>
      </c>
      <c r="L268" s="17">
        <v>1.0509900000000001E-2</v>
      </c>
      <c r="M268" s="29">
        <v>0.13822799999999999</v>
      </c>
      <c r="N268" s="29">
        <v>0.13553699999999999</v>
      </c>
      <c r="O268" s="16">
        <v>5.6117900000000002E-3</v>
      </c>
      <c r="P268" s="17">
        <v>8.78987E-3</v>
      </c>
      <c r="Q268" s="29">
        <v>0.13877400000000001</v>
      </c>
      <c r="R268" s="29">
        <v>0.14552399999999999</v>
      </c>
      <c r="S268" s="16">
        <v>4.1898300000000003E-3</v>
      </c>
      <c r="T268" s="17">
        <v>1.8841699999999999E-2</v>
      </c>
      <c r="U268" s="29">
        <v>0.201768</v>
      </c>
      <c r="V268" s="29">
        <v>0.19025</v>
      </c>
      <c r="W268" s="16">
        <v>1.2926200000000001E-2</v>
      </c>
      <c r="X268" s="17">
        <v>2.3068100000000001E-2</v>
      </c>
      <c r="Y268" s="29">
        <v>0.26985100000000001</v>
      </c>
      <c r="Z268" s="29">
        <v>0.221053</v>
      </c>
      <c r="AA268" s="16">
        <v>8.1215999999999997E-2</v>
      </c>
      <c r="AB268" s="17">
        <v>1.4760300000000001E-2</v>
      </c>
      <c r="AC268" s="29">
        <v>0.24895700000000001</v>
      </c>
      <c r="AD268" s="29">
        <v>0.23016300000000001</v>
      </c>
      <c r="AE268" s="16">
        <v>8.2863900000000004E-2</v>
      </c>
      <c r="AF268" s="17">
        <v>1.54918E-2</v>
      </c>
      <c r="AG268" s="29">
        <v>0.17948600000000001</v>
      </c>
      <c r="AH268" s="29">
        <v>0.23796</v>
      </c>
      <c r="AI268" s="16">
        <v>3.9376599999999998E-2</v>
      </c>
      <c r="AJ268" s="17">
        <v>1.4238600000000001E-2</v>
      </c>
    </row>
    <row r="269" spans="2:36" ht="14.5" x14ac:dyDescent="0.35">
      <c r="B269" s="4">
        <v>44832</v>
      </c>
      <c r="C269" s="5">
        <v>44832</v>
      </c>
      <c r="D269" s="14">
        <v>0</v>
      </c>
      <c r="E269" s="29">
        <v>1.5968099999999999E-2</v>
      </c>
      <c r="F269" s="29">
        <v>2.5189099999999999E-2</v>
      </c>
      <c r="G269" s="16">
        <v>1.62901E-3</v>
      </c>
      <c r="H269" s="17">
        <v>2.3727499999999999E-2</v>
      </c>
      <c r="I269" s="29">
        <v>6.8877499999999994E-2</v>
      </c>
      <c r="J269" s="29">
        <v>6.6778799999999999E-2</v>
      </c>
      <c r="K269" s="16">
        <v>4.2125299999999999E-3</v>
      </c>
      <c r="L269" s="17">
        <v>2.05346E-2</v>
      </c>
      <c r="M269" s="29">
        <v>0.135102</v>
      </c>
      <c r="N269" s="29">
        <v>0.13308500000000001</v>
      </c>
      <c r="O269" s="16">
        <v>8.1418900000000006E-3</v>
      </c>
      <c r="P269" s="17">
        <v>1.2545000000000001E-2</v>
      </c>
      <c r="Q269" s="29">
        <v>0.142674</v>
      </c>
      <c r="R269" s="29">
        <v>0.14572399999999999</v>
      </c>
      <c r="S269" s="16">
        <v>7.8335499999999999E-3</v>
      </c>
      <c r="T269" s="17">
        <v>3.03988E-2</v>
      </c>
      <c r="U269" s="29">
        <v>0.21329899999999999</v>
      </c>
      <c r="V269" s="29">
        <v>0.19187599999999999</v>
      </c>
      <c r="W269" s="16">
        <v>1.47461E-2</v>
      </c>
      <c r="X269" s="17">
        <v>4.1694200000000001E-2</v>
      </c>
      <c r="Y269" s="29">
        <v>0.26613199999999998</v>
      </c>
      <c r="Z269" s="29">
        <v>0.21957599999999999</v>
      </c>
      <c r="AA269" s="16">
        <v>7.7932100000000004E-2</v>
      </c>
      <c r="AB269" s="17">
        <v>7.2343800000000003E-3</v>
      </c>
      <c r="AC269" s="29">
        <v>0.235708</v>
      </c>
      <c r="AD269" s="29">
        <v>0.222216</v>
      </c>
      <c r="AE269" s="16">
        <v>8.3632399999999996E-2</v>
      </c>
      <c r="AF269" s="17">
        <v>5.4825899999999997E-2</v>
      </c>
      <c r="AG269" s="29">
        <v>0.17494100000000001</v>
      </c>
      <c r="AH269" s="29">
        <v>0.23158400000000001</v>
      </c>
      <c r="AI269" s="16">
        <v>3.4899699999999999E-2</v>
      </c>
      <c r="AJ269" s="17">
        <v>5.8993400000000001E-2</v>
      </c>
    </row>
    <row r="270" spans="2:36" ht="14.5" x14ac:dyDescent="0.35">
      <c r="B270" s="4">
        <v>44832.041666666664</v>
      </c>
      <c r="C270" s="5">
        <v>44832</v>
      </c>
      <c r="D270" s="14">
        <v>4.1666666666666664E-2</v>
      </c>
      <c r="E270" s="29">
        <v>7.5702800000000004E-3</v>
      </c>
      <c r="F270" s="29">
        <v>2.5211500000000001E-2</v>
      </c>
      <c r="G270" s="16">
        <v>1.03185E-3</v>
      </c>
      <c r="H270" s="17">
        <v>3.7288199999999999E-3</v>
      </c>
      <c r="I270" s="29">
        <v>6.6614099999999996E-2</v>
      </c>
      <c r="J270" s="29">
        <v>6.6854800000000006E-2</v>
      </c>
      <c r="K270" s="16">
        <v>1.1129600000000001E-3</v>
      </c>
      <c r="L270" s="17">
        <v>4.5073200000000004E-3</v>
      </c>
      <c r="M270" s="29">
        <v>0.131853</v>
      </c>
      <c r="N270" s="29">
        <v>0.13148299999999999</v>
      </c>
      <c r="O270" s="16">
        <v>1.63453E-2</v>
      </c>
      <c r="P270" s="17">
        <v>2.1330399999999999E-2</v>
      </c>
      <c r="Q270" s="29">
        <v>0.156448</v>
      </c>
      <c r="R270" s="29">
        <v>0.14622399999999999</v>
      </c>
      <c r="S270" s="16">
        <v>9.9396599999999995E-3</v>
      </c>
      <c r="T270" s="17">
        <v>1.7916600000000001E-2</v>
      </c>
      <c r="U270" s="29">
        <v>0.22151799999999999</v>
      </c>
      <c r="V270" s="29">
        <v>0.192799</v>
      </c>
      <c r="W270" s="16">
        <v>1.8699E-2</v>
      </c>
      <c r="X270" s="17">
        <v>1.5482599999999999E-2</v>
      </c>
      <c r="Y270" s="29">
        <v>0.25901800000000003</v>
      </c>
      <c r="Z270" s="29">
        <v>0.218724</v>
      </c>
      <c r="AA270" s="16">
        <v>7.5070100000000001E-2</v>
      </c>
      <c r="AB270" s="17">
        <v>2.1593899999999999E-2</v>
      </c>
      <c r="AC270" s="29">
        <v>0.21798699999999999</v>
      </c>
      <c r="AD270" s="29">
        <v>0.21839</v>
      </c>
      <c r="AE270" s="16">
        <v>8.3153599999999994E-2</v>
      </c>
      <c r="AF270" s="17">
        <v>1.3900600000000001E-2</v>
      </c>
      <c r="AG270" s="29">
        <v>0.17161899999999999</v>
      </c>
      <c r="AH270" s="29">
        <v>0.22798199999999999</v>
      </c>
      <c r="AI270" s="16">
        <v>3.5307999999999999E-2</v>
      </c>
      <c r="AJ270" s="17">
        <v>2.9566499999999999E-2</v>
      </c>
    </row>
    <row r="271" spans="2:36" ht="14.5" x14ac:dyDescent="0.35">
      <c r="B271" s="4">
        <v>44832.08333321759</v>
      </c>
      <c r="C271" s="5">
        <v>44832</v>
      </c>
      <c r="D271" s="14">
        <v>8.3333333333333329E-2</v>
      </c>
      <c r="E271" s="29">
        <v>6.9194E-3</v>
      </c>
      <c r="F271" s="29">
        <v>2.51966E-2</v>
      </c>
      <c r="G271" s="16">
        <v>3.5796500000000002E-3</v>
      </c>
      <c r="H271" s="17">
        <v>4.1224699999999996E-3</v>
      </c>
      <c r="I271" s="29">
        <v>6.5240699999999999E-2</v>
      </c>
      <c r="J271" s="29">
        <v>6.7029699999999998E-2</v>
      </c>
      <c r="K271" s="16">
        <v>6.9128100000000001E-3</v>
      </c>
      <c r="L271" s="17">
        <v>9.1585E-3</v>
      </c>
      <c r="M271" s="29">
        <v>0.13084699999999999</v>
      </c>
      <c r="N271" s="29">
        <v>0.13425999999999999</v>
      </c>
      <c r="O271" s="16">
        <v>2.61155E-2</v>
      </c>
      <c r="P271" s="17">
        <v>1.43386E-2</v>
      </c>
      <c r="Q271" s="29">
        <v>0.17732300000000001</v>
      </c>
      <c r="R271" s="29">
        <v>0.14609900000000001</v>
      </c>
      <c r="S271" s="16">
        <v>1.5773300000000001E-2</v>
      </c>
      <c r="T271" s="17">
        <v>1.77427E-2</v>
      </c>
      <c r="U271" s="29">
        <v>0.219198</v>
      </c>
      <c r="V271" s="29">
        <v>0.19239800000000001</v>
      </c>
      <c r="W271" s="16">
        <v>2.3265899999999999E-2</v>
      </c>
      <c r="X271" s="17">
        <v>2.0822899999999998E-2</v>
      </c>
      <c r="Y271" s="29">
        <v>0.24895999999999999</v>
      </c>
      <c r="Z271" s="29">
        <v>0.22115299999999999</v>
      </c>
      <c r="AA271" s="16">
        <v>7.32955E-2</v>
      </c>
      <c r="AB271" s="17">
        <v>1.8171199999999998E-2</v>
      </c>
      <c r="AC271" s="29">
        <v>0.20688899999999999</v>
      </c>
      <c r="AD271" s="29">
        <v>0.22649</v>
      </c>
      <c r="AE271" s="16">
        <v>8.0177899999999996E-2</v>
      </c>
      <c r="AF271" s="17">
        <v>9.8546699999999994E-3</v>
      </c>
      <c r="AG271" s="29">
        <v>0.168069</v>
      </c>
      <c r="AH271" s="29">
        <v>0.236535</v>
      </c>
      <c r="AI271" s="16">
        <v>3.87973E-2</v>
      </c>
      <c r="AJ271" s="17">
        <v>1.75213E-2</v>
      </c>
    </row>
    <row r="272" spans="2:36" ht="14.5" x14ac:dyDescent="0.35">
      <c r="B272" s="4">
        <v>44832.124999826388</v>
      </c>
      <c r="C272" s="5">
        <v>44832</v>
      </c>
      <c r="D272" s="14">
        <v>0.125</v>
      </c>
      <c r="E272" s="29">
        <v>6.36865E-3</v>
      </c>
      <c r="F272" s="29">
        <v>2.5149100000000001E-2</v>
      </c>
      <c r="G272" s="16">
        <v>3.0314500000000002E-3</v>
      </c>
      <c r="H272" s="17">
        <v>1.5019100000000001E-2</v>
      </c>
      <c r="I272" s="29">
        <v>6.4482499999999998E-2</v>
      </c>
      <c r="J272" s="29">
        <v>6.7154000000000005E-2</v>
      </c>
      <c r="K272" s="16">
        <v>1.5670099999999999E-2</v>
      </c>
      <c r="L272" s="17">
        <v>8.3280200000000002E-3</v>
      </c>
      <c r="M272" s="29">
        <v>0.13717099999999999</v>
      </c>
      <c r="N272" s="29">
        <v>0.133911</v>
      </c>
      <c r="O272" s="16">
        <v>3.49263E-2</v>
      </c>
      <c r="P272" s="17">
        <v>3.7946500000000001E-2</v>
      </c>
      <c r="Q272" s="29">
        <v>0.19447300000000001</v>
      </c>
      <c r="R272" s="29">
        <v>0.14629900000000001</v>
      </c>
      <c r="S272" s="16">
        <v>1.7999399999999999E-2</v>
      </c>
      <c r="T272" s="17">
        <v>2.1906499999999999E-2</v>
      </c>
      <c r="U272" s="29">
        <v>0.20567099999999999</v>
      </c>
      <c r="V272" s="29">
        <v>0.19359499999999999</v>
      </c>
      <c r="W272" s="16">
        <v>2.6874499999999999E-2</v>
      </c>
      <c r="X272" s="17">
        <v>2.9548500000000002E-3</v>
      </c>
      <c r="Y272" s="29">
        <v>0.24247199999999999</v>
      </c>
      <c r="Z272" s="29">
        <v>0.22167899999999999</v>
      </c>
      <c r="AA272" s="16">
        <v>7.73229E-2</v>
      </c>
      <c r="AB272" s="17">
        <v>3.2201500000000001E-2</v>
      </c>
      <c r="AC272" s="29">
        <v>0.210558</v>
      </c>
      <c r="AD272" s="29">
        <v>0.22609000000000001</v>
      </c>
      <c r="AE272" s="16">
        <v>7.9421500000000006E-2</v>
      </c>
      <c r="AF272" s="17">
        <v>4.0413400000000002E-2</v>
      </c>
      <c r="AG272" s="29">
        <v>0.16381999999999999</v>
      </c>
      <c r="AH272" s="29">
        <v>0.235709</v>
      </c>
      <c r="AI272" s="16">
        <v>3.31071E-2</v>
      </c>
      <c r="AJ272" s="17">
        <v>6.3923099999999997E-2</v>
      </c>
    </row>
    <row r="273" spans="2:36" ht="14.5" x14ac:dyDescent="0.35">
      <c r="B273" s="4">
        <v>44832.166666435187</v>
      </c>
      <c r="C273" s="5">
        <v>44832</v>
      </c>
      <c r="D273" s="14">
        <v>0.16666666666666666</v>
      </c>
      <c r="E273" s="29">
        <v>5.9688299999999996E-3</v>
      </c>
      <c r="F273" s="29">
        <v>2.54366E-2</v>
      </c>
      <c r="G273" s="16">
        <v>4.1184899999999998E-3</v>
      </c>
      <c r="H273" s="17">
        <v>6.21968E-3</v>
      </c>
      <c r="I273" s="29">
        <v>6.1649599999999999E-2</v>
      </c>
      <c r="J273" s="29">
        <v>6.7788100000000004E-2</v>
      </c>
      <c r="K273" s="16">
        <v>2.11843E-2</v>
      </c>
      <c r="L273" s="17">
        <v>9.3116299999999996E-3</v>
      </c>
      <c r="M273" s="29">
        <v>0.14857200000000001</v>
      </c>
      <c r="N273" s="29">
        <v>0.136238</v>
      </c>
      <c r="O273" s="16">
        <v>3.7091199999999998E-2</v>
      </c>
      <c r="P273" s="17">
        <v>1.1382099999999999E-2</v>
      </c>
      <c r="Q273" s="29">
        <v>0.18687400000000001</v>
      </c>
      <c r="R273" s="29">
        <v>0.147399</v>
      </c>
      <c r="S273" s="16">
        <v>1.90414E-2</v>
      </c>
      <c r="T273" s="17">
        <v>2.0212999999999998E-2</v>
      </c>
      <c r="U273" s="29">
        <v>0.18823799999999999</v>
      </c>
      <c r="V273" s="29">
        <v>0.19436500000000001</v>
      </c>
      <c r="W273" s="16">
        <v>3.3020599999999997E-2</v>
      </c>
      <c r="X273" s="17">
        <v>2.5107299999999999E-2</v>
      </c>
      <c r="Y273" s="29">
        <v>0.23402600000000001</v>
      </c>
      <c r="Z273" s="29">
        <v>0.22378100000000001</v>
      </c>
      <c r="AA273" s="16">
        <v>8.0495999999999998E-2</v>
      </c>
      <c r="AB273" s="17">
        <v>1.68232E-2</v>
      </c>
      <c r="AC273" s="29">
        <v>0.22136900000000001</v>
      </c>
      <c r="AD273" s="29">
        <v>0.23283699999999999</v>
      </c>
      <c r="AE273" s="16">
        <v>7.9198699999999997E-2</v>
      </c>
      <c r="AF273" s="17">
        <v>1.5340899999999999E-2</v>
      </c>
      <c r="AG273" s="29">
        <v>0.16025200000000001</v>
      </c>
      <c r="AH273" s="29">
        <v>0.241059</v>
      </c>
      <c r="AI273" s="16">
        <v>2.87823E-2</v>
      </c>
      <c r="AJ273" s="17">
        <v>1.7555500000000002E-2</v>
      </c>
    </row>
    <row r="274" spans="2:36" ht="14.5" x14ac:dyDescent="0.35">
      <c r="B274" s="4">
        <v>44832.208333043978</v>
      </c>
      <c r="C274" s="5">
        <v>44832</v>
      </c>
      <c r="D274" s="14">
        <v>0.20833333333333334</v>
      </c>
      <c r="E274" s="29">
        <v>6.3389800000000001E-3</v>
      </c>
      <c r="F274" s="29">
        <v>2.5041500000000001E-2</v>
      </c>
      <c r="G274" s="16">
        <v>7.2701600000000003E-3</v>
      </c>
      <c r="H274" s="17">
        <v>1.6462600000000001E-2</v>
      </c>
      <c r="I274" s="29">
        <v>6.0341899999999997E-2</v>
      </c>
      <c r="J274" s="29">
        <v>6.7186700000000002E-2</v>
      </c>
      <c r="K274" s="16">
        <v>2.4136500000000002E-2</v>
      </c>
      <c r="L274" s="17">
        <v>1.5844299999999999E-2</v>
      </c>
      <c r="M274" s="29">
        <v>0.15937699999999999</v>
      </c>
      <c r="N274" s="29">
        <v>0.13376199999999999</v>
      </c>
      <c r="O274" s="16">
        <v>3.1759099999999998E-2</v>
      </c>
      <c r="P274" s="17">
        <v>3.2688999999999999E-3</v>
      </c>
      <c r="Q274" s="29">
        <v>0.16992499999999999</v>
      </c>
      <c r="R274" s="29">
        <v>0.14609900000000001</v>
      </c>
      <c r="S274" s="16">
        <v>1.8103500000000002E-2</v>
      </c>
      <c r="T274" s="17">
        <v>2.4611899999999999E-2</v>
      </c>
      <c r="U274" s="29">
        <v>0.17916699999999999</v>
      </c>
      <c r="V274" s="29">
        <v>0.195189</v>
      </c>
      <c r="W274" s="16">
        <v>3.5321100000000001E-2</v>
      </c>
      <c r="X274" s="17">
        <v>3.4460699999999997E-2</v>
      </c>
      <c r="Y274" s="29">
        <v>0.22153100000000001</v>
      </c>
      <c r="Z274" s="29">
        <v>0.222331</v>
      </c>
      <c r="AA274" s="16">
        <v>7.8820600000000005E-2</v>
      </c>
      <c r="AB274" s="17">
        <v>1.0969599999999999E-2</v>
      </c>
      <c r="AC274" s="29">
        <v>0.23813899999999999</v>
      </c>
      <c r="AD274" s="29">
        <v>0.22681100000000001</v>
      </c>
      <c r="AE274" s="16">
        <v>7.6987600000000003E-2</v>
      </c>
      <c r="AF274" s="17">
        <v>3.73391E-2</v>
      </c>
      <c r="AG274" s="29">
        <v>0.16180600000000001</v>
      </c>
      <c r="AH274" s="29">
        <v>0.23508100000000001</v>
      </c>
      <c r="AI274" s="16">
        <v>3.2223700000000001E-2</v>
      </c>
      <c r="AJ274" s="17">
        <v>4.4857800000000003E-2</v>
      </c>
    </row>
    <row r="275" spans="2:36" ht="14.5" x14ac:dyDescent="0.35">
      <c r="B275" s="4">
        <v>44832.249999652777</v>
      </c>
      <c r="C275" s="5">
        <v>44832</v>
      </c>
      <c r="D275" s="14">
        <v>0.25</v>
      </c>
      <c r="E275" s="29">
        <v>6.7983699999999998E-3</v>
      </c>
      <c r="F275" s="29">
        <v>2.4881500000000001E-2</v>
      </c>
      <c r="G275" s="16">
        <v>7.77949E-3</v>
      </c>
      <c r="H275" s="17">
        <v>2.2403099999999999E-2</v>
      </c>
      <c r="I275" s="29">
        <v>6.3420699999999997E-2</v>
      </c>
      <c r="J275" s="29">
        <v>6.6938499999999998E-2</v>
      </c>
      <c r="K275" s="16">
        <v>2.1604000000000002E-2</v>
      </c>
      <c r="L275" s="17">
        <v>1.9146099999999999E-2</v>
      </c>
      <c r="M275" s="29">
        <v>0.159112</v>
      </c>
      <c r="N275" s="29">
        <v>0.13276199999999999</v>
      </c>
      <c r="O275" s="16">
        <v>2.35163E-2</v>
      </c>
      <c r="P275" s="17">
        <v>9.0082700000000005E-3</v>
      </c>
      <c r="Q275" s="29">
        <v>0.161</v>
      </c>
      <c r="R275" s="29">
        <v>0.14584900000000001</v>
      </c>
      <c r="S275" s="16">
        <v>1.6083099999999999E-2</v>
      </c>
      <c r="T275" s="17">
        <v>2.8286700000000001E-2</v>
      </c>
      <c r="U275" s="29">
        <v>0.17646600000000001</v>
      </c>
      <c r="V275" s="29">
        <v>0.195239</v>
      </c>
      <c r="W275" s="16">
        <v>3.5083000000000003E-2</v>
      </c>
      <c r="X275" s="17">
        <v>4.0381899999999998E-2</v>
      </c>
      <c r="Y275" s="29">
        <v>0.20971100000000001</v>
      </c>
      <c r="Z275" s="29">
        <v>0.22187899999999999</v>
      </c>
      <c r="AA275" s="16">
        <v>8.0409099999999997E-2</v>
      </c>
      <c r="AB275" s="17">
        <v>9.3469499999999997E-3</v>
      </c>
      <c r="AC275" s="29">
        <v>0.25459399999999999</v>
      </c>
      <c r="AD275" s="29">
        <v>0.22473599999999999</v>
      </c>
      <c r="AE275" s="16">
        <v>7.5510099999999997E-2</v>
      </c>
      <c r="AF275" s="17">
        <v>5.07687E-2</v>
      </c>
      <c r="AG275" s="29">
        <v>0.16824700000000001</v>
      </c>
      <c r="AH275" s="29">
        <v>0.23245199999999999</v>
      </c>
      <c r="AI275" s="16">
        <v>2.4229500000000001E-2</v>
      </c>
      <c r="AJ275" s="17">
        <v>6.22242E-2</v>
      </c>
    </row>
    <row r="276" spans="2:36" ht="14.5" x14ac:dyDescent="0.35">
      <c r="B276" s="4">
        <v>44832.291666261575</v>
      </c>
      <c r="C276" s="5">
        <v>44832</v>
      </c>
      <c r="D276" s="14">
        <v>0.29166666666666669</v>
      </c>
      <c r="E276" s="29">
        <v>6.9365199999999998E-3</v>
      </c>
      <c r="F276" s="29">
        <v>2.4989000000000001E-2</v>
      </c>
      <c r="G276" s="16">
        <v>6.73304E-3</v>
      </c>
      <c r="H276" s="17">
        <v>2.05837E-2</v>
      </c>
      <c r="I276" s="29">
        <v>6.7056299999999999E-2</v>
      </c>
      <c r="J276" s="29">
        <v>6.7007999999999998E-2</v>
      </c>
      <c r="K276" s="16">
        <v>1.94824E-2</v>
      </c>
      <c r="L276" s="17">
        <v>1.9287100000000001E-2</v>
      </c>
      <c r="M276" s="29">
        <v>0.14871200000000001</v>
      </c>
      <c r="N276" s="29">
        <v>0.13236100000000001</v>
      </c>
      <c r="O276" s="16">
        <v>1.43631E-2</v>
      </c>
      <c r="P276" s="17">
        <v>7.8968400000000005E-3</v>
      </c>
      <c r="Q276" s="29">
        <v>0.151925</v>
      </c>
      <c r="R276" s="29">
        <v>0.14599899999999999</v>
      </c>
      <c r="S276" s="16">
        <v>2.1106099999999999E-2</v>
      </c>
      <c r="T276" s="17">
        <v>2.7858000000000001E-2</v>
      </c>
      <c r="U276" s="29">
        <v>0.168268</v>
      </c>
      <c r="V276" s="29">
        <v>0.195164</v>
      </c>
      <c r="W276" s="16">
        <v>2.41368E-2</v>
      </c>
      <c r="X276" s="17">
        <v>3.9793099999999998E-2</v>
      </c>
      <c r="Y276" s="29">
        <v>0.19469600000000001</v>
      </c>
      <c r="Z276" s="29">
        <v>0.221028</v>
      </c>
      <c r="AA276" s="16">
        <v>7.5449799999999997E-2</v>
      </c>
      <c r="AB276" s="17">
        <v>9.2121700000000004E-3</v>
      </c>
      <c r="AC276" s="29">
        <v>0.26183200000000001</v>
      </c>
      <c r="AD276" s="29">
        <v>0.223412</v>
      </c>
      <c r="AE276" s="16">
        <v>7.0899100000000007E-2</v>
      </c>
      <c r="AF276" s="17">
        <v>4.5236600000000002E-2</v>
      </c>
      <c r="AG276" s="29">
        <v>0.17358100000000001</v>
      </c>
      <c r="AH276" s="29">
        <v>0.230626</v>
      </c>
      <c r="AI276" s="16">
        <v>2.9861599999999999E-2</v>
      </c>
      <c r="AJ276" s="17">
        <v>5.5606500000000003E-2</v>
      </c>
    </row>
    <row r="277" spans="2:36" ht="14.5" x14ac:dyDescent="0.35">
      <c r="B277" s="4">
        <v>44832.333332870374</v>
      </c>
      <c r="C277" s="5">
        <v>44832</v>
      </c>
      <c r="D277" s="14">
        <v>0.33333333333333331</v>
      </c>
      <c r="E277" s="29">
        <v>7.7624800000000004E-3</v>
      </c>
      <c r="F277" s="29">
        <v>2.4748900000000001E-2</v>
      </c>
      <c r="G277" s="16">
        <v>4.4234299999999999E-3</v>
      </c>
      <c r="H277" s="17">
        <v>1.23021E-2</v>
      </c>
      <c r="I277" s="29">
        <v>7.4114399999999997E-2</v>
      </c>
      <c r="J277" s="29">
        <v>6.6573800000000002E-2</v>
      </c>
      <c r="K277" s="16">
        <v>1.53262E-2</v>
      </c>
      <c r="L277" s="17">
        <v>6.3847900000000004E-3</v>
      </c>
      <c r="M277" s="29">
        <v>0.14140800000000001</v>
      </c>
      <c r="N277" s="29">
        <v>0.13206000000000001</v>
      </c>
      <c r="O277" s="16">
        <v>6.5433899999999996E-3</v>
      </c>
      <c r="P277" s="17">
        <v>3.4054800000000003E-2</v>
      </c>
      <c r="Q277" s="29">
        <v>0.15087400000000001</v>
      </c>
      <c r="R277" s="29">
        <v>0.14469899999999999</v>
      </c>
      <c r="S277" s="16">
        <v>1.8186299999999999E-2</v>
      </c>
      <c r="T277" s="17">
        <v>2.1294799999999999E-2</v>
      </c>
      <c r="U277" s="29">
        <v>0.16696900000000001</v>
      </c>
      <c r="V277" s="29">
        <v>0.19336500000000001</v>
      </c>
      <c r="W277" s="16">
        <v>1.3972399999999999E-2</v>
      </c>
      <c r="X277" s="17">
        <v>5.0978600000000001E-3</v>
      </c>
      <c r="Y277" s="29">
        <v>0.19020400000000001</v>
      </c>
      <c r="Z277" s="29">
        <v>0.22065199999999999</v>
      </c>
      <c r="AA277" s="16">
        <v>7.3926199999999997E-2</v>
      </c>
      <c r="AB277" s="17">
        <v>3.1710500000000003E-2</v>
      </c>
      <c r="AC277" s="29">
        <v>0.26226500000000003</v>
      </c>
      <c r="AD277" s="29">
        <v>0.22283800000000001</v>
      </c>
      <c r="AE277" s="16">
        <v>6.9679000000000005E-2</v>
      </c>
      <c r="AF277" s="17">
        <v>3.6790299999999998E-2</v>
      </c>
      <c r="AG277" s="29">
        <v>0.18851699999999999</v>
      </c>
      <c r="AH277" s="29">
        <v>0.23052700000000001</v>
      </c>
      <c r="AI277" s="16">
        <v>2.5745400000000002E-2</v>
      </c>
      <c r="AJ277" s="17">
        <v>4.99461E-2</v>
      </c>
    </row>
    <row r="278" spans="2:36" ht="14.5" x14ac:dyDescent="0.35">
      <c r="B278" s="4">
        <v>44832.374999479165</v>
      </c>
      <c r="C278" s="5">
        <v>44832</v>
      </c>
      <c r="D278" s="14">
        <v>0.375</v>
      </c>
      <c r="E278" s="29">
        <v>8.7020099999999996E-3</v>
      </c>
      <c r="F278" s="29">
        <v>2.5028999999999999E-2</v>
      </c>
      <c r="G278" s="16">
        <v>3.4508099999999999E-3</v>
      </c>
      <c r="H278" s="17">
        <v>1.10945E-2</v>
      </c>
      <c r="I278" s="29">
        <v>7.8834699999999994E-2</v>
      </c>
      <c r="J278" s="29">
        <v>6.6961199999999999E-2</v>
      </c>
      <c r="K278" s="16">
        <v>1.21663E-2</v>
      </c>
      <c r="L278" s="17">
        <v>1.27055E-2</v>
      </c>
      <c r="M278" s="29">
        <v>0.13570399999999999</v>
      </c>
      <c r="N278" s="29">
        <v>0.13536200000000001</v>
      </c>
      <c r="O278" s="16">
        <v>1.45615E-3</v>
      </c>
      <c r="P278" s="17">
        <v>4.8317100000000003E-3</v>
      </c>
      <c r="Q278" s="29">
        <v>0.14799999999999999</v>
      </c>
      <c r="R278" s="29">
        <v>0.14479900000000001</v>
      </c>
      <c r="S278" s="16">
        <v>1.2764599999999999E-2</v>
      </c>
      <c r="T278" s="17">
        <v>2.2368699999999998E-2</v>
      </c>
      <c r="U278" s="29">
        <v>0.16450100000000001</v>
      </c>
      <c r="V278" s="29">
        <v>0.19111800000000001</v>
      </c>
      <c r="W278" s="16">
        <v>4.5748500000000001E-3</v>
      </c>
      <c r="X278" s="17">
        <v>2.95838E-2</v>
      </c>
      <c r="Y278" s="29">
        <v>0.18747900000000001</v>
      </c>
      <c r="Z278" s="29">
        <v>0.222804</v>
      </c>
      <c r="AA278" s="16">
        <v>7.1076399999999998E-2</v>
      </c>
      <c r="AB278" s="17">
        <v>1.33185E-2</v>
      </c>
      <c r="AC278" s="29">
        <v>0.250139</v>
      </c>
      <c r="AD278" s="29">
        <v>0.23088800000000001</v>
      </c>
      <c r="AE278" s="16">
        <v>6.7999100000000007E-2</v>
      </c>
      <c r="AF278" s="17">
        <v>2.5202200000000001E-2</v>
      </c>
      <c r="AG278" s="29">
        <v>0.195797</v>
      </c>
      <c r="AH278" s="29">
        <v>0.238709</v>
      </c>
      <c r="AI278" s="16">
        <v>2.42331E-2</v>
      </c>
      <c r="AJ278" s="17">
        <v>3.3610800000000003E-2</v>
      </c>
    </row>
    <row r="279" spans="2:36" ht="14.5" x14ac:dyDescent="0.35">
      <c r="B279" s="4">
        <v>44832.416666087964</v>
      </c>
      <c r="C279" s="5">
        <v>44832</v>
      </c>
      <c r="D279" s="14">
        <v>0.41666666666666669</v>
      </c>
      <c r="E279" s="29">
        <v>9.4236100000000007E-3</v>
      </c>
      <c r="F279" s="29">
        <v>2.5038999999999999E-2</v>
      </c>
      <c r="G279" s="16">
        <v>1.61364E-3</v>
      </c>
      <c r="H279" s="17">
        <v>1.6178600000000001E-2</v>
      </c>
      <c r="I279" s="29">
        <v>8.2139900000000002E-2</v>
      </c>
      <c r="J279" s="29">
        <v>6.6728999999999997E-2</v>
      </c>
      <c r="K279" s="16">
        <v>1.09415E-2</v>
      </c>
      <c r="L279" s="17">
        <v>8.3434000000000008E-3</v>
      </c>
      <c r="M279" s="29">
        <v>0.131853</v>
      </c>
      <c r="N279" s="29">
        <v>0.13295999999999999</v>
      </c>
      <c r="O279" s="16">
        <v>1.7518799999999999E-3</v>
      </c>
      <c r="P279" s="17">
        <v>3.8302999999999997E-2</v>
      </c>
      <c r="Q279" s="29">
        <v>0.145625</v>
      </c>
      <c r="R279" s="29">
        <v>0.14494899999999999</v>
      </c>
      <c r="S279" s="16">
        <v>6.4103800000000002E-3</v>
      </c>
      <c r="T279" s="17">
        <v>2.2668500000000001E-2</v>
      </c>
      <c r="U279" s="29">
        <v>0.166408</v>
      </c>
      <c r="V279" s="29">
        <v>0.19217100000000001</v>
      </c>
      <c r="W279" s="16">
        <v>3.7885200000000001E-3</v>
      </c>
      <c r="X279" s="17">
        <v>2.6904799999999999E-3</v>
      </c>
      <c r="Y279" s="29">
        <v>0.18969800000000001</v>
      </c>
      <c r="Z279" s="29">
        <v>0.22095200000000001</v>
      </c>
      <c r="AA279" s="16">
        <v>6.6362099999999993E-2</v>
      </c>
      <c r="AB279" s="17">
        <v>3.3228800000000003E-2</v>
      </c>
      <c r="AC279" s="29">
        <v>0.235956</v>
      </c>
      <c r="AD279" s="29">
        <v>0.22298999999999999</v>
      </c>
      <c r="AE279" s="16">
        <v>6.5040000000000001E-2</v>
      </c>
      <c r="AF279" s="17">
        <v>4.3968800000000002E-2</v>
      </c>
      <c r="AG279" s="29">
        <v>0.18966</v>
      </c>
      <c r="AH279" s="29">
        <v>0.23230500000000001</v>
      </c>
      <c r="AI279" s="16">
        <v>3.00681E-2</v>
      </c>
      <c r="AJ279" s="17">
        <v>5.8266600000000002E-2</v>
      </c>
    </row>
    <row r="280" spans="2:36" ht="14.5" x14ac:dyDescent="0.35">
      <c r="B280" s="4">
        <v>44832.458332696762</v>
      </c>
      <c r="C280" s="5">
        <v>44832</v>
      </c>
      <c r="D280" s="14">
        <v>0.45833333333333331</v>
      </c>
      <c r="E280" s="29">
        <v>1.1498599999999999E-2</v>
      </c>
      <c r="F280" s="29">
        <v>2.50791E-2</v>
      </c>
      <c r="G280" s="16">
        <v>2.1170400000000002E-3</v>
      </c>
      <c r="H280" s="17">
        <v>2.20863E-2</v>
      </c>
      <c r="I280" s="29">
        <v>8.5417599999999996E-2</v>
      </c>
      <c r="J280" s="29">
        <v>6.6938800000000007E-2</v>
      </c>
      <c r="K280" s="16">
        <v>1.0335E-2</v>
      </c>
      <c r="L280" s="17">
        <v>1.8655999999999999E-2</v>
      </c>
      <c r="M280" s="29">
        <v>0.130025</v>
      </c>
      <c r="N280" s="29">
        <v>0.135486</v>
      </c>
      <c r="O280" s="16">
        <v>1.8944400000000001E-3</v>
      </c>
      <c r="P280" s="17">
        <v>1.0813E-2</v>
      </c>
      <c r="Q280" s="29">
        <v>0.14447499999999999</v>
      </c>
      <c r="R280" s="29">
        <v>0.14474899999999999</v>
      </c>
      <c r="S280" s="16">
        <v>1.6734E-3</v>
      </c>
      <c r="T280" s="17">
        <v>2.9250000000000002E-2</v>
      </c>
      <c r="U280" s="29">
        <v>0.17291799999999999</v>
      </c>
      <c r="V280" s="29">
        <v>0.18954799999999999</v>
      </c>
      <c r="W280" s="16">
        <v>6.1988399999999997E-3</v>
      </c>
      <c r="X280" s="17">
        <v>4.2141900000000003E-2</v>
      </c>
      <c r="Y280" s="29">
        <v>0.199242</v>
      </c>
      <c r="Z280" s="29">
        <v>0.22200300000000001</v>
      </c>
      <c r="AA280" s="16">
        <v>6.4404500000000003E-2</v>
      </c>
      <c r="AB280" s="17">
        <v>6.6221800000000001E-3</v>
      </c>
      <c r="AC280" s="29">
        <v>0.22814999999999999</v>
      </c>
      <c r="AD280" s="29">
        <v>0.22991500000000001</v>
      </c>
      <c r="AE280" s="16">
        <v>6.4975099999999994E-2</v>
      </c>
      <c r="AF280" s="17">
        <v>4.9613200000000003E-2</v>
      </c>
      <c r="AG280" s="29">
        <v>0.175369</v>
      </c>
      <c r="AH280" s="29">
        <v>0.23963400000000001</v>
      </c>
      <c r="AI280" s="16">
        <v>3.26042E-2</v>
      </c>
      <c r="AJ280" s="17">
        <v>6.2771599999999997E-2</v>
      </c>
    </row>
    <row r="281" spans="2:36" ht="14.5" x14ac:dyDescent="0.35">
      <c r="B281" s="4">
        <v>44832.499999305554</v>
      </c>
      <c r="C281" s="5">
        <v>44832</v>
      </c>
      <c r="D281" s="14">
        <v>0.5</v>
      </c>
      <c r="E281" s="29">
        <v>1.3018500000000001E-2</v>
      </c>
      <c r="F281" s="29">
        <v>2.5099E-2</v>
      </c>
      <c r="G281" s="16">
        <v>6.2876000000000002E-4</v>
      </c>
      <c r="H281" s="17">
        <v>1.57782E-3</v>
      </c>
      <c r="I281" s="29">
        <v>8.7097099999999997E-2</v>
      </c>
      <c r="J281" s="29">
        <v>6.6642999999999994E-2</v>
      </c>
      <c r="K281" s="16">
        <v>9.63403E-3</v>
      </c>
      <c r="L281" s="17">
        <v>6.05712E-3</v>
      </c>
      <c r="M281" s="29">
        <v>0.1285</v>
      </c>
      <c r="N281" s="29">
        <v>0.13173399999999999</v>
      </c>
      <c r="O281" s="16">
        <v>2.1353499999999998E-3</v>
      </c>
      <c r="P281" s="17">
        <v>1.9734600000000001E-2</v>
      </c>
      <c r="Q281" s="29">
        <v>0.1424</v>
      </c>
      <c r="R281" s="29">
        <v>0.14522399999999999</v>
      </c>
      <c r="S281" s="16">
        <v>6.8500200000000001E-3</v>
      </c>
      <c r="T281" s="17">
        <v>1.75465E-2</v>
      </c>
      <c r="U281" s="29">
        <v>0.17554800000000001</v>
      </c>
      <c r="V281" s="29">
        <v>0.19192400000000001</v>
      </c>
      <c r="W281" s="16">
        <v>5.7433299999999996E-3</v>
      </c>
      <c r="X281" s="17">
        <v>1.7798899999999999E-2</v>
      </c>
      <c r="Y281" s="29">
        <v>0.212834</v>
      </c>
      <c r="Z281" s="29">
        <v>0.219275</v>
      </c>
      <c r="AA281" s="16">
        <v>6.6100300000000001E-2</v>
      </c>
      <c r="AB281" s="17">
        <v>2.0676699999999999E-2</v>
      </c>
      <c r="AC281" s="29">
        <v>0.225073</v>
      </c>
      <c r="AD281" s="29">
        <v>0.21954199999999999</v>
      </c>
      <c r="AE281" s="16">
        <v>7.0236199999999999E-2</v>
      </c>
      <c r="AF281" s="17">
        <v>1.11232E-2</v>
      </c>
      <c r="AG281" s="29">
        <v>0.166598</v>
      </c>
      <c r="AH281" s="29">
        <v>0.229603</v>
      </c>
      <c r="AI281" s="16">
        <v>3.0020700000000001E-2</v>
      </c>
      <c r="AJ281" s="17">
        <v>1.05004E-2</v>
      </c>
    </row>
    <row r="282" spans="2:36" ht="14.5" x14ac:dyDescent="0.35">
      <c r="B282" s="4">
        <v>44832.541665914352</v>
      </c>
      <c r="C282" s="5">
        <v>44832</v>
      </c>
      <c r="D282" s="14">
        <v>0.54166666666666663</v>
      </c>
      <c r="E282" s="29">
        <v>1.5693200000000001E-2</v>
      </c>
      <c r="F282" s="29">
        <v>2.5211600000000001E-2</v>
      </c>
      <c r="G282" s="16">
        <v>1.92706E-3</v>
      </c>
      <c r="H282" s="17">
        <v>1.0030900000000001E-3</v>
      </c>
      <c r="I282" s="29">
        <v>8.6995199999999995E-2</v>
      </c>
      <c r="J282" s="29">
        <v>6.6982100000000003E-2</v>
      </c>
      <c r="K282" s="16">
        <v>9.5723900000000001E-3</v>
      </c>
      <c r="L282" s="17">
        <v>7.2841099999999999E-3</v>
      </c>
      <c r="M282" s="29">
        <v>0.12689800000000001</v>
      </c>
      <c r="N282" s="29">
        <v>0.13416</v>
      </c>
      <c r="O282" s="16">
        <v>4.3205300000000004E-3</v>
      </c>
      <c r="P282" s="17">
        <v>2.0247100000000001E-2</v>
      </c>
      <c r="Q282" s="29">
        <v>0.1394</v>
      </c>
      <c r="R282" s="29">
        <v>0.145699</v>
      </c>
      <c r="S282" s="16">
        <v>1.00032E-2</v>
      </c>
      <c r="T282" s="17">
        <v>1.7993100000000001E-2</v>
      </c>
      <c r="U282" s="29">
        <v>0.17482400000000001</v>
      </c>
      <c r="V282" s="29">
        <v>0.192022</v>
      </c>
      <c r="W282" s="16">
        <v>6.1237100000000001E-3</v>
      </c>
      <c r="X282" s="17">
        <v>1.6665800000000001E-2</v>
      </c>
      <c r="Y282" s="29">
        <v>0.223602</v>
      </c>
      <c r="Z282" s="29">
        <v>0.221528</v>
      </c>
      <c r="AA282" s="16">
        <v>6.9364899999999993E-2</v>
      </c>
      <c r="AB282" s="17">
        <v>2.1095300000000001E-2</v>
      </c>
      <c r="AC282" s="29">
        <v>0.22669700000000001</v>
      </c>
      <c r="AD282" s="29">
        <v>0.22603999999999999</v>
      </c>
      <c r="AE282" s="16">
        <v>7.7833700000000006E-2</v>
      </c>
      <c r="AF282" s="17">
        <v>1.38067E-2</v>
      </c>
      <c r="AG282" s="29">
        <v>0.165244</v>
      </c>
      <c r="AH282" s="29">
        <v>0.23640800000000001</v>
      </c>
      <c r="AI282" s="16">
        <v>2.9710400000000001E-2</v>
      </c>
      <c r="AJ282" s="17">
        <v>1.31821E-2</v>
      </c>
    </row>
    <row r="283" spans="2:36" ht="14.5" x14ac:dyDescent="0.35">
      <c r="B283" s="4">
        <v>44832.583332523151</v>
      </c>
      <c r="C283" s="5">
        <v>44832</v>
      </c>
      <c r="D283" s="14">
        <v>0.58333333333333337</v>
      </c>
      <c r="E283" s="29">
        <v>1.6074700000000001E-2</v>
      </c>
      <c r="F283" s="29">
        <v>2.5414099999999998E-2</v>
      </c>
      <c r="G283" s="16">
        <v>2.34542E-3</v>
      </c>
      <c r="H283" s="17">
        <v>8.9627000000000005E-3</v>
      </c>
      <c r="I283" s="29">
        <v>8.6583599999999997E-2</v>
      </c>
      <c r="J283" s="29">
        <v>6.7431699999999997E-2</v>
      </c>
      <c r="K283" s="16">
        <v>1.0884899999999999E-2</v>
      </c>
      <c r="L283" s="17">
        <v>6.2556399999999998E-3</v>
      </c>
      <c r="M283" s="29">
        <v>0.126224</v>
      </c>
      <c r="N283" s="29">
        <v>0.13463700000000001</v>
      </c>
      <c r="O283" s="16">
        <v>3.1597399999999999E-3</v>
      </c>
      <c r="P283" s="17">
        <v>2.9586100000000001E-2</v>
      </c>
      <c r="Q283" s="29">
        <v>0.13714999999999999</v>
      </c>
      <c r="R283" s="29">
        <v>0.146649</v>
      </c>
      <c r="S283" s="16">
        <v>1.00816E-2</v>
      </c>
      <c r="T283" s="17">
        <v>1.92902E-2</v>
      </c>
      <c r="U283" s="29">
        <v>0.17452200000000001</v>
      </c>
      <c r="V283" s="29">
        <v>0.19364500000000001</v>
      </c>
      <c r="W283" s="16">
        <v>7.30527E-3</v>
      </c>
      <c r="X283" s="17">
        <v>9.7193599999999998E-3</v>
      </c>
      <c r="Y283" s="29">
        <v>0.23349600000000001</v>
      </c>
      <c r="Z283" s="29">
        <v>0.22240399999999999</v>
      </c>
      <c r="AA283" s="16">
        <v>7.2229199999999993E-2</v>
      </c>
      <c r="AB283" s="17">
        <v>2.6441200000000002E-2</v>
      </c>
      <c r="AC283" s="29">
        <v>0.231568</v>
      </c>
      <c r="AD283" s="29">
        <v>0.22753999999999999</v>
      </c>
      <c r="AE283" s="16">
        <v>8.0301300000000006E-2</v>
      </c>
      <c r="AF283" s="17">
        <v>2.8424999999999999E-2</v>
      </c>
      <c r="AG283" s="29">
        <v>0.17013800000000001</v>
      </c>
      <c r="AH283" s="29">
        <v>0.236757</v>
      </c>
      <c r="AI283" s="16">
        <v>3.7234499999999997E-2</v>
      </c>
      <c r="AJ283" s="17">
        <v>3.3507799999999997E-2</v>
      </c>
    </row>
    <row r="284" spans="2:36" ht="14.5" x14ac:dyDescent="0.35">
      <c r="B284" s="4">
        <v>44832.624999131942</v>
      </c>
      <c r="C284" s="5">
        <v>44832</v>
      </c>
      <c r="D284" s="14">
        <v>0.625</v>
      </c>
      <c r="E284" s="29">
        <v>1.52934E-2</v>
      </c>
      <c r="F284" s="29">
        <v>2.5369099999999999E-2</v>
      </c>
      <c r="G284" s="16">
        <v>2.0116700000000001E-3</v>
      </c>
      <c r="H284" s="17">
        <v>1.6354899999999999E-2</v>
      </c>
      <c r="I284" s="29">
        <v>8.6540300000000001E-2</v>
      </c>
      <c r="J284" s="29">
        <v>6.7542599999999994E-2</v>
      </c>
      <c r="K284" s="16">
        <v>1.08355E-2</v>
      </c>
      <c r="L284" s="17">
        <v>1.4811E-2</v>
      </c>
      <c r="M284" s="29">
        <v>0.12744800000000001</v>
      </c>
      <c r="N284" s="29">
        <v>0.13551299999999999</v>
      </c>
      <c r="O284" s="16">
        <v>5.3421099999999997E-3</v>
      </c>
      <c r="P284" s="17">
        <v>2.9027499999999999E-3</v>
      </c>
      <c r="Q284" s="29">
        <v>0.137599</v>
      </c>
      <c r="R284" s="29">
        <v>0.14674899999999999</v>
      </c>
      <c r="S284" s="16">
        <v>9.2592899999999999E-3</v>
      </c>
      <c r="T284" s="17">
        <v>2.6137299999999999E-2</v>
      </c>
      <c r="U284" s="29">
        <v>0.17879200000000001</v>
      </c>
      <c r="V284" s="29">
        <v>0.19439100000000001</v>
      </c>
      <c r="W284" s="16">
        <v>7.3645200000000003E-3</v>
      </c>
      <c r="X284" s="17">
        <v>3.7474300000000002E-2</v>
      </c>
      <c r="Y284" s="29">
        <v>0.24526300000000001</v>
      </c>
      <c r="Z284" s="29">
        <v>0.223581</v>
      </c>
      <c r="AA284" s="16">
        <v>8.1901600000000005E-2</v>
      </c>
      <c r="AB284" s="17">
        <v>1.0372299999999999E-2</v>
      </c>
      <c r="AC284" s="29">
        <v>0.23614099999999999</v>
      </c>
      <c r="AD284" s="29">
        <v>0.231213</v>
      </c>
      <c r="AE284" s="16">
        <v>7.7131900000000003E-2</v>
      </c>
      <c r="AF284" s="17">
        <v>3.5352799999999997E-2</v>
      </c>
      <c r="AG284" s="29">
        <v>0.175285</v>
      </c>
      <c r="AH284" s="29">
        <v>0.23860700000000001</v>
      </c>
      <c r="AI284" s="16">
        <v>3.4717199999999997E-2</v>
      </c>
      <c r="AJ284" s="17">
        <v>4.5168399999999997E-2</v>
      </c>
    </row>
    <row r="285" spans="2:36" ht="14.5" x14ac:dyDescent="0.35">
      <c r="B285" s="4">
        <v>44832.66666574074</v>
      </c>
      <c r="C285" s="5">
        <v>44832</v>
      </c>
      <c r="D285" s="14">
        <v>0.66666666666666663</v>
      </c>
      <c r="E285" s="29">
        <v>1.49409E-2</v>
      </c>
      <c r="F285" s="29">
        <v>2.5156499999999998E-2</v>
      </c>
      <c r="G285" s="16">
        <v>2.5980700000000001E-3</v>
      </c>
      <c r="H285" s="17">
        <v>2.0048199999999999E-2</v>
      </c>
      <c r="I285" s="29">
        <v>8.5183400000000006E-2</v>
      </c>
      <c r="J285" s="29">
        <v>6.7210800000000001E-2</v>
      </c>
      <c r="K285" s="16">
        <v>1.03921E-2</v>
      </c>
      <c r="L285" s="17">
        <v>1.7595900000000001E-2</v>
      </c>
      <c r="M285" s="29">
        <v>0.12742300000000001</v>
      </c>
      <c r="N285" s="29">
        <v>0.13326199999999999</v>
      </c>
      <c r="O285" s="16">
        <v>6.8342999999999998E-3</v>
      </c>
      <c r="P285" s="17">
        <v>5.8827599999999999E-3</v>
      </c>
      <c r="Q285" s="29">
        <v>0.13614899999999999</v>
      </c>
      <c r="R285" s="29">
        <v>0.14649899999999999</v>
      </c>
      <c r="S285" s="16">
        <v>7.1822099999999996E-3</v>
      </c>
      <c r="T285" s="17">
        <v>2.79434E-2</v>
      </c>
      <c r="U285" s="29">
        <v>0.17713899999999999</v>
      </c>
      <c r="V285" s="29">
        <v>0.19653899999999999</v>
      </c>
      <c r="W285" s="16">
        <v>8.7685000000000003E-3</v>
      </c>
      <c r="X285" s="17">
        <v>3.98786E-2</v>
      </c>
      <c r="Y285" s="29">
        <v>0.25357600000000002</v>
      </c>
      <c r="Z285" s="29">
        <v>0.22225400000000001</v>
      </c>
      <c r="AA285" s="16">
        <v>8.9861899999999995E-2</v>
      </c>
      <c r="AB285" s="17">
        <v>9.0500000000000008E-3</v>
      </c>
      <c r="AC285" s="29">
        <v>0.237618</v>
      </c>
      <c r="AD285" s="29">
        <v>0.225386</v>
      </c>
      <c r="AE285" s="16">
        <v>7.3080300000000001E-2</v>
      </c>
      <c r="AF285" s="17">
        <v>4.2241300000000002E-2</v>
      </c>
      <c r="AG285" s="29">
        <v>0.17483599999999999</v>
      </c>
      <c r="AH285" s="29">
        <v>0.23282700000000001</v>
      </c>
      <c r="AI285" s="16">
        <v>3.1423E-2</v>
      </c>
      <c r="AJ285" s="17">
        <v>5.5198400000000002E-2</v>
      </c>
    </row>
    <row r="286" spans="2:36" ht="14.5" x14ac:dyDescent="0.35">
      <c r="B286" s="4">
        <v>44832.708332349539</v>
      </c>
      <c r="C286" s="5">
        <v>44832</v>
      </c>
      <c r="D286" s="14">
        <v>0.70833333333333337</v>
      </c>
      <c r="E286" s="29">
        <v>1.44583E-2</v>
      </c>
      <c r="F286" s="29">
        <v>2.5216499999999999E-2</v>
      </c>
      <c r="G286" s="16">
        <v>2.9782099999999998E-3</v>
      </c>
      <c r="H286" s="17">
        <v>1.3550599999999999E-2</v>
      </c>
      <c r="I286" s="29">
        <v>8.3895800000000006E-2</v>
      </c>
      <c r="J286" s="29">
        <v>6.7342799999999994E-2</v>
      </c>
      <c r="K286" s="16">
        <v>1.04396E-2</v>
      </c>
      <c r="L286" s="17">
        <v>1.4325600000000001E-2</v>
      </c>
      <c r="M286" s="29">
        <v>0.12757399999999999</v>
      </c>
      <c r="N286" s="29">
        <v>0.13311200000000001</v>
      </c>
      <c r="O286" s="16">
        <v>7.0443600000000004E-3</v>
      </c>
      <c r="P286" s="17">
        <v>3.2637299999999998E-3</v>
      </c>
      <c r="Q286" s="29">
        <v>0.13492399999999999</v>
      </c>
      <c r="R286" s="29">
        <v>0.14709900000000001</v>
      </c>
      <c r="S286" s="16">
        <v>6.1693099999999999E-3</v>
      </c>
      <c r="T286" s="17">
        <v>2.42892E-2</v>
      </c>
      <c r="U286" s="29">
        <v>0.17483599999999999</v>
      </c>
      <c r="V286" s="29">
        <v>0.19788600000000001</v>
      </c>
      <c r="W286" s="16">
        <v>9.8739599999999993E-3</v>
      </c>
      <c r="X286" s="17">
        <v>3.3259999999999998E-2</v>
      </c>
      <c r="Y286" s="29">
        <v>0.26163999999999998</v>
      </c>
      <c r="Z286" s="29">
        <v>0.222554</v>
      </c>
      <c r="AA286" s="16">
        <v>9.0473399999999995E-2</v>
      </c>
      <c r="AB286" s="17">
        <v>1.19019E-2</v>
      </c>
      <c r="AC286" s="29">
        <v>0.236619</v>
      </c>
      <c r="AD286" s="29">
        <v>0.22595999999999999</v>
      </c>
      <c r="AE286" s="16">
        <v>7.1833800000000003E-2</v>
      </c>
      <c r="AF286" s="17">
        <v>2.7705400000000002E-2</v>
      </c>
      <c r="AG286" s="29">
        <v>0.175237</v>
      </c>
      <c r="AH286" s="29">
        <v>0.23194999999999999</v>
      </c>
      <c r="AI286" s="16">
        <v>3.2032499999999998E-2</v>
      </c>
      <c r="AJ286" s="17">
        <v>3.59434E-2</v>
      </c>
    </row>
    <row r="287" spans="2:36" ht="14.5" x14ac:dyDescent="0.35">
      <c r="B287" s="4">
        <v>44832.74999895833</v>
      </c>
      <c r="C287" s="5">
        <v>44832</v>
      </c>
      <c r="D287" s="14">
        <v>0.75</v>
      </c>
      <c r="E287" s="29">
        <v>1.43383E-2</v>
      </c>
      <c r="F287" s="29">
        <v>2.4909000000000001E-2</v>
      </c>
      <c r="G287" s="16">
        <v>3.6013600000000001E-3</v>
      </c>
      <c r="H287" s="17">
        <v>5.4813400000000003E-3</v>
      </c>
      <c r="I287" s="29">
        <v>8.3126000000000005E-2</v>
      </c>
      <c r="J287" s="29">
        <v>6.6956600000000005E-2</v>
      </c>
      <c r="K287" s="16">
        <v>9.6483000000000003E-3</v>
      </c>
      <c r="L287" s="17">
        <v>9.6749699999999998E-3</v>
      </c>
      <c r="M287" s="29">
        <v>0.12814800000000001</v>
      </c>
      <c r="N287" s="29">
        <v>0.13356199999999999</v>
      </c>
      <c r="O287" s="16">
        <v>9.1016099999999996E-3</v>
      </c>
      <c r="P287" s="17">
        <v>1.2547600000000001E-2</v>
      </c>
      <c r="Q287" s="29">
        <v>0.134574</v>
      </c>
      <c r="R287" s="29">
        <v>0.14579900000000001</v>
      </c>
      <c r="S287" s="16">
        <v>7.3346799999999997E-3</v>
      </c>
      <c r="T287" s="17">
        <v>2.1117E-2</v>
      </c>
      <c r="U287" s="29">
        <v>0.173933</v>
      </c>
      <c r="V287" s="29">
        <v>0.19653699999999999</v>
      </c>
      <c r="W287" s="16">
        <v>7.5893999999999996E-3</v>
      </c>
      <c r="X287" s="17">
        <v>2.38832E-2</v>
      </c>
      <c r="Y287" s="29">
        <v>0.26978600000000003</v>
      </c>
      <c r="Z287" s="29">
        <v>0.222856</v>
      </c>
      <c r="AA287" s="16">
        <v>8.6562100000000003E-2</v>
      </c>
      <c r="AB287" s="17">
        <v>1.6947500000000001E-2</v>
      </c>
      <c r="AC287" s="29">
        <v>0.23491999999999999</v>
      </c>
      <c r="AD287" s="29">
        <v>0.22775999999999999</v>
      </c>
      <c r="AE287" s="16">
        <v>7.2717000000000004E-2</v>
      </c>
      <c r="AF287" s="17">
        <v>1.28028E-2</v>
      </c>
      <c r="AG287" s="29">
        <v>0.17788699999999999</v>
      </c>
      <c r="AH287" s="29">
        <v>0.23205200000000001</v>
      </c>
      <c r="AI287" s="16">
        <v>2.9753100000000001E-2</v>
      </c>
      <c r="AJ287" s="17">
        <v>9.9609799999999995E-3</v>
      </c>
    </row>
    <row r="288" spans="2:36" ht="14.5" x14ac:dyDescent="0.35">
      <c r="B288" s="4">
        <v>44832.791665567129</v>
      </c>
      <c r="C288" s="5">
        <v>44832</v>
      </c>
      <c r="D288" s="14">
        <v>0.79166666666666663</v>
      </c>
      <c r="E288" s="29">
        <v>1.31468E-2</v>
      </c>
      <c r="F288" s="29">
        <v>2.50365E-2</v>
      </c>
      <c r="G288" s="16">
        <v>3.5005600000000002E-3</v>
      </c>
      <c r="H288" s="17">
        <v>7.5925300000000001E-3</v>
      </c>
      <c r="I288" s="29">
        <v>8.1688800000000006E-2</v>
      </c>
      <c r="J288" s="29">
        <v>6.7082000000000003E-2</v>
      </c>
      <c r="K288" s="16">
        <v>9.6384999999999995E-3</v>
      </c>
      <c r="L288" s="17">
        <v>1.1367199999999999E-2</v>
      </c>
      <c r="M288" s="29">
        <v>0.128052</v>
      </c>
      <c r="N288" s="29">
        <v>0.13436200000000001</v>
      </c>
      <c r="O288" s="16">
        <v>7.9505300000000008E-3</v>
      </c>
      <c r="P288" s="17">
        <v>1.0146199999999999E-2</v>
      </c>
      <c r="Q288" s="29">
        <v>0.131799</v>
      </c>
      <c r="R288" s="29">
        <v>0.14597399999999999</v>
      </c>
      <c r="S288" s="16">
        <v>1.06908E-2</v>
      </c>
      <c r="T288" s="17">
        <v>2.1315400000000002E-2</v>
      </c>
      <c r="U288" s="29">
        <v>0.16963200000000001</v>
      </c>
      <c r="V288" s="29">
        <v>0.195962</v>
      </c>
      <c r="W288" s="16">
        <v>5.9439499999999999E-3</v>
      </c>
      <c r="X288" s="17">
        <v>2.5334200000000001E-2</v>
      </c>
      <c r="Y288" s="29">
        <v>0.27169100000000002</v>
      </c>
      <c r="Z288" s="29">
        <v>0.223056</v>
      </c>
      <c r="AA288" s="16">
        <v>7.8344499999999997E-2</v>
      </c>
      <c r="AB288" s="17">
        <v>1.5398999999999999E-2</v>
      </c>
      <c r="AC288" s="29">
        <v>0.23236999999999999</v>
      </c>
      <c r="AD288" s="29">
        <v>0.230409</v>
      </c>
      <c r="AE288" s="16">
        <v>7.0332000000000006E-2</v>
      </c>
      <c r="AF288" s="17">
        <v>1.58126E-2</v>
      </c>
      <c r="AG288" s="29">
        <v>0.17786399999999999</v>
      </c>
      <c r="AH288" s="29">
        <v>0.23300399999999999</v>
      </c>
      <c r="AI288" s="16">
        <v>3.36143E-2</v>
      </c>
      <c r="AJ288" s="17">
        <v>1.7491099999999999E-2</v>
      </c>
    </row>
    <row r="289" spans="2:36" ht="14.5" x14ac:dyDescent="0.35">
      <c r="B289" s="4">
        <v>44832.833332175927</v>
      </c>
      <c r="C289" s="5">
        <v>44832</v>
      </c>
      <c r="D289" s="14">
        <v>0.83333333333333337</v>
      </c>
      <c r="E289" s="29">
        <v>1.37205E-2</v>
      </c>
      <c r="F289" s="29">
        <v>2.47415E-2</v>
      </c>
      <c r="G289" s="16">
        <v>4.9950100000000002E-3</v>
      </c>
      <c r="H289" s="17">
        <v>2.3328700000000001E-2</v>
      </c>
      <c r="I289" s="29">
        <v>8.1526100000000004E-2</v>
      </c>
      <c r="J289" s="29">
        <v>6.65573E-2</v>
      </c>
      <c r="K289" s="16">
        <v>8.8092899999999991E-3</v>
      </c>
      <c r="L289" s="17">
        <v>2.0505099999999998E-2</v>
      </c>
      <c r="M289" s="29">
        <v>0.12839900000000001</v>
      </c>
      <c r="N289" s="29">
        <v>0.133711</v>
      </c>
      <c r="O289" s="16">
        <v>9.7702199999999996E-3</v>
      </c>
      <c r="P289" s="17">
        <v>1.13697E-2</v>
      </c>
      <c r="Q289" s="29">
        <v>0.131074</v>
      </c>
      <c r="R289" s="29">
        <v>0.14484900000000001</v>
      </c>
      <c r="S289" s="16">
        <v>8.8913199999999994E-3</v>
      </c>
      <c r="T289" s="17">
        <v>3.0422600000000001E-2</v>
      </c>
      <c r="U289" s="29">
        <v>0.171206</v>
      </c>
      <c r="V289" s="29">
        <v>0.194165</v>
      </c>
      <c r="W289" s="16">
        <v>5.0869899999999996E-3</v>
      </c>
      <c r="X289" s="17">
        <v>4.1542900000000001E-2</v>
      </c>
      <c r="Y289" s="29">
        <v>0.27172400000000002</v>
      </c>
      <c r="Z289" s="29">
        <v>0.222029</v>
      </c>
      <c r="AA289" s="16">
        <v>7.4951400000000001E-2</v>
      </c>
      <c r="AB289" s="17">
        <v>6.5954500000000001E-3</v>
      </c>
      <c r="AC289" s="29">
        <v>0.23124800000000001</v>
      </c>
      <c r="AD289" s="29">
        <v>0.22898499999999999</v>
      </c>
      <c r="AE289" s="16">
        <v>6.4060500000000006E-2</v>
      </c>
      <c r="AF289" s="17">
        <v>4.99246E-2</v>
      </c>
      <c r="AG289" s="29">
        <v>0.17963899999999999</v>
      </c>
      <c r="AH289" s="29">
        <v>0.231404</v>
      </c>
      <c r="AI289" s="16">
        <v>2.9520399999999999E-2</v>
      </c>
      <c r="AJ289" s="17">
        <v>6.5441700000000005E-2</v>
      </c>
    </row>
    <row r="290" spans="2:36" ht="14.5" x14ac:dyDescent="0.35">
      <c r="B290" s="4">
        <v>44832.874998784719</v>
      </c>
      <c r="C290" s="5">
        <v>44832</v>
      </c>
      <c r="D290" s="14">
        <v>0.875</v>
      </c>
      <c r="E290" s="29">
        <v>1.30697E-2</v>
      </c>
      <c r="F290" s="29">
        <v>2.4781500000000001E-2</v>
      </c>
      <c r="G290" s="16">
        <v>4.0657599999999999E-3</v>
      </c>
      <c r="H290" s="17">
        <v>1.12272E-2</v>
      </c>
      <c r="I290" s="29">
        <v>8.0923300000000004E-2</v>
      </c>
      <c r="J290" s="29">
        <v>6.6425999999999999E-2</v>
      </c>
      <c r="K290" s="16">
        <v>8.8618399999999993E-3</v>
      </c>
      <c r="L290" s="17">
        <v>6.39655E-3</v>
      </c>
      <c r="M290" s="29">
        <v>0.128053</v>
      </c>
      <c r="N290" s="29">
        <v>0.13198499999999999</v>
      </c>
      <c r="O290" s="16">
        <v>5.8752500000000003E-3</v>
      </c>
      <c r="P290" s="17">
        <v>3.2430899999999999E-2</v>
      </c>
      <c r="Q290" s="29">
        <v>0.127274</v>
      </c>
      <c r="R290" s="29">
        <v>0.14509900000000001</v>
      </c>
      <c r="S290" s="16">
        <v>5.9991200000000001E-3</v>
      </c>
      <c r="T290" s="17">
        <v>2.1237499999999999E-2</v>
      </c>
      <c r="U290" s="29">
        <v>0.169485</v>
      </c>
      <c r="V290" s="29">
        <v>0.193716</v>
      </c>
      <c r="W290" s="16">
        <v>9.0005799999999993E-3</v>
      </c>
      <c r="X290" s="17">
        <v>5.3544400000000002E-3</v>
      </c>
      <c r="Y290" s="29">
        <v>0.26680799999999999</v>
      </c>
      <c r="Z290" s="29">
        <v>0.219501</v>
      </c>
      <c r="AA290" s="16">
        <v>6.9112400000000004E-2</v>
      </c>
      <c r="AB290" s="17">
        <v>2.9145299999999999E-2</v>
      </c>
      <c r="AC290" s="29">
        <v>0.23058100000000001</v>
      </c>
      <c r="AD290" s="29">
        <v>0.224387</v>
      </c>
      <c r="AE290" s="16">
        <v>5.3535300000000001E-2</v>
      </c>
      <c r="AF290" s="17">
        <v>3.8098800000000002E-2</v>
      </c>
      <c r="AG290" s="29">
        <v>0.18038699999999999</v>
      </c>
      <c r="AH290" s="29">
        <v>0.22764999999999999</v>
      </c>
      <c r="AI290" s="16">
        <v>3.3515099999999999E-2</v>
      </c>
      <c r="AJ290" s="17">
        <v>4.7161700000000001E-2</v>
      </c>
    </row>
    <row r="291" spans="2:36" ht="14.5" x14ac:dyDescent="0.35">
      <c r="B291" s="4">
        <v>44832.916665393517</v>
      </c>
      <c r="C291" s="5">
        <v>44832</v>
      </c>
      <c r="D291" s="14">
        <v>0.91666666666666663</v>
      </c>
      <c r="E291" s="29">
        <v>1.30388E-2</v>
      </c>
      <c r="F291" s="29">
        <v>2.4986600000000001E-2</v>
      </c>
      <c r="G291" s="16">
        <v>4.4201500000000003E-3</v>
      </c>
      <c r="H291" s="17">
        <v>2.27078E-2</v>
      </c>
      <c r="I291" s="29">
        <v>8.1465200000000002E-2</v>
      </c>
      <c r="J291" s="29">
        <v>6.6715999999999998E-2</v>
      </c>
      <c r="K291" s="16">
        <v>8.5138699999999998E-3</v>
      </c>
      <c r="L291" s="17">
        <v>1.8730199999999999E-2</v>
      </c>
      <c r="M291" s="29">
        <v>0.12920200000000001</v>
      </c>
      <c r="N291" s="29">
        <v>0.13531099999999999</v>
      </c>
      <c r="O291" s="16">
        <v>5.00381E-3</v>
      </c>
      <c r="P291" s="17">
        <v>1.0928E-2</v>
      </c>
      <c r="Q291" s="29">
        <v>0.12714900000000001</v>
      </c>
      <c r="R291" s="29">
        <v>0.14499899999999999</v>
      </c>
      <c r="S291" s="16">
        <v>2.09355E-3</v>
      </c>
      <c r="T291" s="17">
        <v>3.0477799999999999E-2</v>
      </c>
      <c r="U291" s="29">
        <v>0.17671799999999999</v>
      </c>
      <c r="V291" s="29">
        <v>0.19102</v>
      </c>
      <c r="W291" s="16">
        <v>1.24391E-2</v>
      </c>
      <c r="X291" s="17">
        <v>4.0513500000000001E-2</v>
      </c>
      <c r="Y291" s="29">
        <v>0.26388699999999998</v>
      </c>
      <c r="Z291" s="29">
        <v>0.22195300000000001</v>
      </c>
      <c r="AA291" s="16">
        <v>6.5691799999999995E-2</v>
      </c>
      <c r="AB291" s="17">
        <v>6.7269799999999996E-3</v>
      </c>
      <c r="AC291" s="29">
        <v>0.23294000000000001</v>
      </c>
      <c r="AD291" s="29">
        <v>0.23233599999999999</v>
      </c>
      <c r="AE291" s="16">
        <v>4.7603199999999998E-2</v>
      </c>
      <c r="AF291" s="17">
        <v>5.0389999999999997E-2</v>
      </c>
      <c r="AG291" s="29">
        <v>0.180983</v>
      </c>
      <c r="AH291" s="29">
        <v>0.23513400000000001</v>
      </c>
      <c r="AI291" s="16">
        <v>3.1286099999999997E-2</v>
      </c>
      <c r="AJ291" s="17">
        <v>6.4737799999999998E-2</v>
      </c>
    </row>
    <row r="292" spans="2:36" ht="14.5" x14ac:dyDescent="0.35">
      <c r="B292" s="4">
        <v>44832.958332002316</v>
      </c>
      <c r="C292" s="5">
        <v>44832</v>
      </c>
      <c r="D292" s="14">
        <v>0.95833333333333337</v>
      </c>
      <c r="E292" s="29">
        <v>1.2313599999999999E-2</v>
      </c>
      <c r="F292" s="29">
        <v>2.4931499999999999E-2</v>
      </c>
      <c r="G292" s="16">
        <v>4.6579500000000001E-3</v>
      </c>
      <c r="H292" s="17">
        <v>9.4389899999999995E-3</v>
      </c>
      <c r="I292" s="29">
        <v>8.0999000000000002E-2</v>
      </c>
      <c r="J292" s="29">
        <v>6.6275500000000001E-2</v>
      </c>
      <c r="K292" s="16">
        <v>7.5655999999999996E-3</v>
      </c>
      <c r="L292" s="17">
        <v>5.5618600000000001E-3</v>
      </c>
      <c r="M292" s="29">
        <v>0.129528</v>
      </c>
      <c r="N292" s="29">
        <v>0.131609</v>
      </c>
      <c r="O292" s="16">
        <v>6.5148699999999999E-3</v>
      </c>
      <c r="P292" s="17">
        <v>2.9537299999999999E-2</v>
      </c>
      <c r="Q292" s="29">
        <v>0.12569900000000001</v>
      </c>
      <c r="R292" s="29">
        <v>0.145174</v>
      </c>
      <c r="S292" s="16">
        <v>1.77119E-3</v>
      </c>
      <c r="T292" s="17">
        <v>1.83736E-2</v>
      </c>
      <c r="U292" s="29">
        <v>0.18227699999999999</v>
      </c>
      <c r="V292" s="29">
        <v>0.19189800000000001</v>
      </c>
      <c r="W292" s="16">
        <v>1.5014E-2</v>
      </c>
      <c r="X292" s="17">
        <v>7.5776899999999998E-3</v>
      </c>
      <c r="Y292" s="29">
        <v>0.25983899999999999</v>
      </c>
      <c r="Z292" s="29">
        <v>0.21862400000000001</v>
      </c>
      <c r="AA292" s="16">
        <v>6.2115700000000003E-2</v>
      </c>
      <c r="AB292" s="17">
        <v>2.7212400000000001E-2</v>
      </c>
      <c r="AC292" s="29">
        <v>0.23619299999999999</v>
      </c>
      <c r="AD292" s="29">
        <v>0.221939</v>
      </c>
      <c r="AE292" s="16">
        <v>5.04304E-2</v>
      </c>
      <c r="AF292" s="17">
        <v>3.1082499999999999E-2</v>
      </c>
      <c r="AG292" s="29">
        <v>0.17948500000000001</v>
      </c>
      <c r="AH292" s="29">
        <v>0.227102</v>
      </c>
      <c r="AI292" s="16">
        <v>2.58462E-2</v>
      </c>
      <c r="AJ292" s="17">
        <v>3.67747E-2</v>
      </c>
    </row>
    <row r="293" spans="2:36" ht="14.5" x14ac:dyDescent="0.35">
      <c r="B293" s="4">
        <v>44833</v>
      </c>
      <c r="C293" s="5">
        <v>44833</v>
      </c>
      <c r="D293" s="14">
        <v>0</v>
      </c>
      <c r="E293" s="29">
        <v>1.1110500000000001E-2</v>
      </c>
      <c r="F293" s="29">
        <v>2.49991E-2</v>
      </c>
      <c r="G293" s="16">
        <v>4.9505699999999996E-3</v>
      </c>
      <c r="H293" s="17">
        <v>1.8290000000000001E-2</v>
      </c>
      <c r="I293" s="29">
        <v>7.8787599999999999E-2</v>
      </c>
      <c r="J293" s="29">
        <v>6.6545599999999996E-2</v>
      </c>
      <c r="K293" s="16">
        <v>6.6856900000000002E-3</v>
      </c>
      <c r="L293" s="17">
        <v>1.01119E-2</v>
      </c>
      <c r="M293" s="29">
        <v>0.12892600000000001</v>
      </c>
      <c r="N293" s="29">
        <v>0.13451099999999999</v>
      </c>
      <c r="O293" s="16">
        <v>7.4551599999999997E-3</v>
      </c>
      <c r="P293" s="17">
        <v>4.0603300000000002E-2</v>
      </c>
      <c r="Q293" s="29">
        <v>0.12379900000000001</v>
      </c>
      <c r="R293" s="29">
        <v>0.14509900000000001</v>
      </c>
      <c r="S293" s="16">
        <v>3.7060700000000001E-3</v>
      </c>
      <c r="T293" s="17">
        <v>2.2468800000000001E-2</v>
      </c>
      <c r="U293" s="29">
        <v>0.18631300000000001</v>
      </c>
      <c r="V293" s="29">
        <v>0.189975</v>
      </c>
      <c r="W293" s="16">
        <v>1.7210099999999999E-2</v>
      </c>
      <c r="X293" s="17">
        <v>1.42935E-3</v>
      </c>
      <c r="Y293" s="29">
        <v>0.25361600000000001</v>
      </c>
      <c r="Z293" s="29">
        <v>0.22115099999999999</v>
      </c>
      <c r="AA293" s="16">
        <v>5.5952500000000002E-2</v>
      </c>
      <c r="AB293" s="17">
        <v>3.5123099999999997E-2</v>
      </c>
      <c r="AC293" s="29">
        <v>0.237566</v>
      </c>
      <c r="AD293" s="29">
        <v>0.22911300000000001</v>
      </c>
      <c r="AE293" s="16">
        <v>5.6360800000000003E-2</v>
      </c>
      <c r="AF293" s="17">
        <v>5.29682E-2</v>
      </c>
      <c r="AG293" s="29">
        <v>0.17563599999999999</v>
      </c>
      <c r="AH293" s="29">
        <v>0.23455999999999999</v>
      </c>
      <c r="AI293" s="16">
        <v>2.4086900000000001E-2</v>
      </c>
      <c r="AJ293" s="17">
        <v>6.7221000000000003E-2</v>
      </c>
    </row>
    <row r="294" spans="2:36" ht="14.5" x14ac:dyDescent="0.35">
      <c r="B294" s="4">
        <v>44833.041666666664</v>
      </c>
      <c r="C294" s="5">
        <v>44833</v>
      </c>
      <c r="D294" s="14">
        <v>4.1666666666666664E-2</v>
      </c>
      <c r="E294" s="29">
        <v>1.0478700000000001E-2</v>
      </c>
      <c r="F294" s="29">
        <v>2.5099099999999999E-2</v>
      </c>
      <c r="G294" s="16">
        <v>4.9700100000000004E-3</v>
      </c>
      <c r="H294" s="17">
        <v>1.4219600000000001E-2</v>
      </c>
      <c r="I294" s="29">
        <v>7.8531400000000001E-2</v>
      </c>
      <c r="J294" s="29">
        <v>6.6793500000000006E-2</v>
      </c>
      <c r="K294" s="16">
        <v>6.3391000000000003E-3</v>
      </c>
      <c r="L294" s="17">
        <v>1.30855E-2</v>
      </c>
      <c r="M294" s="29">
        <v>0.12965299999999999</v>
      </c>
      <c r="N294" s="29">
        <v>0.13558600000000001</v>
      </c>
      <c r="O294" s="16">
        <v>7.7354099999999999E-3</v>
      </c>
      <c r="P294" s="17">
        <v>6.6950899999999999E-4</v>
      </c>
      <c r="Q294" s="29">
        <v>0.123874</v>
      </c>
      <c r="R294" s="29">
        <v>0.14554900000000001</v>
      </c>
      <c r="S294" s="16">
        <v>5.7972700000000002E-3</v>
      </c>
      <c r="T294" s="17">
        <v>2.4035000000000001E-2</v>
      </c>
      <c r="U294" s="29">
        <v>0.19369500000000001</v>
      </c>
      <c r="V294" s="29">
        <v>0.18962399999999999</v>
      </c>
      <c r="W294" s="16">
        <v>1.8302499999999999E-2</v>
      </c>
      <c r="X294" s="17">
        <v>3.2039400000000003E-2</v>
      </c>
      <c r="Y294" s="29">
        <v>0.24974299999999999</v>
      </c>
      <c r="Z294" s="29">
        <v>0.22237699999999999</v>
      </c>
      <c r="AA294" s="16">
        <v>4.9099999999999998E-2</v>
      </c>
      <c r="AB294" s="17">
        <v>1.06433E-2</v>
      </c>
      <c r="AC294" s="29">
        <v>0.23671200000000001</v>
      </c>
      <c r="AD294" s="29">
        <v>0.23161300000000001</v>
      </c>
      <c r="AE294" s="16">
        <v>5.7011800000000001E-2</v>
      </c>
      <c r="AF294" s="17">
        <v>2.96669E-2</v>
      </c>
      <c r="AG294" s="29">
        <v>0.17294000000000001</v>
      </c>
      <c r="AH294" s="29">
        <v>0.23766000000000001</v>
      </c>
      <c r="AI294" s="16">
        <v>2.7936599999999999E-2</v>
      </c>
      <c r="AJ294" s="17">
        <v>3.6516E-2</v>
      </c>
    </row>
    <row r="295" spans="2:36" ht="14.5" x14ac:dyDescent="0.35">
      <c r="B295" s="4">
        <v>44833.08333321759</v>
      </c>
      <c r="C295" s="5">
        <v>44833</v>
      </c>
      <c r="D295" s="14">
        <v>8.3333333333333329E-2</v>
      </c>
      <c r="E295" s="29">
        <v>1.05422E-2</v>
      </c>
      <c r="F295" s="29">
        <v>2.52315E-2</v>
      </c>
      <c r="G295" s="16">
        <v>6.3495899999999996E-3</v>
      </c>
      <c r="H295" s="17">
        <v>7.0171700000000003E-4</v>
      </c>
      <c r="I295" s="29">
        <v>7.8335199999999994E-2</v>
      </c>
      <c r="J295" s="29">
        <v>6.6935599999999998E-2</v>
      </c>
      <c r="K295" s="16">
        <v>6.9813399999999999E-3</v>
      </c>
      <c r="L295" s="17">
        <v>7.6599199999999997E-3</v>
      </c>
      <c r="M295" s="29">
        <v>0.13037799999999999</v>
      </c>
      <c r="N295" s="29">
        <v>0.13266</v>
      </c>
      <c r="O295" s="16">
        <v>8.5682899999999992E-3</v>
      </c>
      <c r="P295" s="17">
        <v>1.85519E-2</v>
      </c>
      <c r="Q295" s="29">
        <v>0.12709899999999999</v>
      </c>
      <c r="R295" s="29">
        <v>0.146174</v>
      </c>
      <c r="S295" s="16">
        <v>9.0167600000000004E-3</v>
      </c>
      <c r="T295" s="17">
        <v>1.7159600000000001E-2</v>
      </c>
      <c r="U295" s="29">
        <v>0.20289599999999999</v>
      </c>
      <c r="V295" s="29">
        <v>0.193024</v>
      </c>
      <c r="W295" s="16">
        <v>1.82171E-2</v>
      </c>
      <c r="X295" s="17">
        <v>1.8253700000000001E-2</v>
      </c>
      <c r="Y295" s="29">
        <v>0.246948</v>
      </c>
      <c r="Z295" s="29">
        <v>0.221525</v>
      </c>
      <c r="AA295" s="16">
        <v>4.5271499999999999E-2</v>
      </c>
      <c r="AB295" s="17">
        <v>2.0919299999999998E-2</v>
      </c>
      <c r="AC295" s="29">
        <v>0.231933</v>
      </c>
      <c r="AD295" s="29">
        <v>0.22221299999999999</v>
      </c>
      <c r="AE295" s="16">
        <v>5.0542900000000002E-2</v>
      </c>
      <c r="AF295" s="17">
        <v>1.27311E-2</v>
      </c>
      <c r="AG295" s="29">
        <v>0.173793</v>
      </c>
      <c r="AH295" s="29">
        <v>0.23050499999999999</v>
      </c>
      <c r="AI295" s="16">
        <v>3.3768300000000001E-2</v>
      </c>
      <c r="AJ295" s="17">
        <v>7.5637300000000003E-3</v>
      </c>
    </row>
    <row r="296" spans="2:36" ht="14.5" x14ac:dyDescent="0.35">
      <c r="B296" s="4">
        <v>44833.124999826388</v>
      </c>
      <c r="C296" s="5">
        <v>44833</v>
      </c>
      <c r="D296" s="14">
        <v>0.125</v>
      </c>
      <c r="E296" s="29">
        <v>1.56086E-2</v>
      </c>
      <c r="F296" s="29">
        <v>2.53291E-2</v>
      </c>
      <c r="G296" s="16">
        <v>5.4428599999999999E-3</v>
      </c>
      <c r="H296" s="17">
        <v>1.78525E-2</v>
      </c>
      <c r="I296" s="29">
        <v>7.9075900000000005E-2</v>
      </c>
      <c r="J296" s="29">
        <v>6.7273899999999998E-2</v>
      </c>
      <c r="K296" s="16">
        <v>6.2324199999999998E-3</v>
      </c>
      <c r="L296" s="17">
        <v>1.5328100000000001E-2</v>
      </c>
      <c r="M296" s="29">
        <v>0.13147900000000001</v>
      </c>
      <c r="N296" s="29">
        <v>0.13428699999999999</v>
      </c>
      <c r="O296" s="16">
        <v>1.21525E-2</v>
      </c>
      <c r="P296" s="17">
        <v>3.2834600000000002E-3</v>
      </c>
      <c r="Q296" s="29">
        <v>0.13367399999999999</v>
      </c>
      <c r="R296" s="29">
        <v>0.146924</v>
      </c>
      <c r="S296" s="16">
        <v>9.6070200000000008E-3</v>
      </c>
      <c r="T296" s="17">
        <v>2.6060400000000001E-2</v>
      </c>
      <c r="U296" s="29">
        <v>0.21041000000000001</v>
      </c>
      <c r="V296" s="29">
        <v>0.19411999999999999</v>
      </c>
      <c r="W296" s="16">
        <v>1.85798E-2</v>
      </c>
      <c r="X296" s="17">
        <v>3.67537E-2</v>
      </c>
      <c r="Y296" s="29">
        <v>0.24635199999999999</v>
      </c>
      <c r="Z296" s="29">
        <v>0.22337899999999999</v>
      </c>
      <c r="AA296" s="16">
        <v>4.7235899999999997E-2</v>
      </c>
      <c r="AB296" s="17">
        <v>9.6732999999999993E-3</v>
      </c>
      <c r="AC296" s="29">
        <v>0.22417899999999999</v>
      </c>
      <c r="AD296" s="29">
        <v>0.22676299999999999</v>
      </c>
      <c r="AE296" s="16">
        <v>4.0266200000000002E-2</v>
      </c>
      <c r="AF296" s="17">
        <v>3.7180299999999999E-2</v>
      </c>
      <c r="AG296" s="29">
        <v>0.17813899999999999</v>
      </c>
      <c r="AH296" s="29">
        <v>0.23450699999999999</v>
      </c>
      <c r="AI296" s="16">
        <v>3.0436899999999999E-2</v>
      </c>
      <c r="AJ296" s="17">
        <v>4.7143499999999998E-2</v>
      </c>
    </row>
    <row r="297" spans="2:36" ht="14.5" x14ac:dyDescent="0.35">
      <c r="B297" s="4">
        <v>44833.166666435187</v>
      </c>
      <c r="C297" s="5">
        <v>44833</v>
      </c>
      <c r="D297" s="14">
        <v>0.16666666666666666</v>
      </c>
      <c r="E297" s="29">
        <v>9.8794399999999997E-3</v>
      </c>
      <c r="F297" s="29">
        <v>2.5246500000000002E-2</v>
      </c>
      <c r="G297" s="16">
        <v>4.9337399999999998E-3</v>
      </c>
      <c r="H297" s="17">
        <v>6.5836499999999999E-3</v>
      </c>
      <c r="I297" s="29">
        <v>7.6781799999999997E-2</v>
      </c>
      <c r="J297" s="29">
        <v>6.7227599999999998E-2</v>
      </c>
      <c r="K297" s="16">
        <v>6.1543700000000002E-3</v>
      </c>
      <c r="L297" s="17">
        <v>5.3929900000000003E-3</v>
      </c>
      <c r="M297" s="29">
        <v>0.13090299999999999</v>
      </c>
      <c r="N297" s="29">
        <v>0.13288700000000001</v>
      </c>
      <c r="O297" s="16">
        <v>1.45684E-2</v>
      </c>
      <c r="P297" s="17">
        <v>2.81566E-2</v>
      </c>
      <c r="Q297" s="29">
        <v>0.13954900000000001</v>
      </c>
      <c r="R297" s="29">
        <v>0.14707400000000001</v>
      </c>
      <c r="S297" s="16">
        <v>1.116E-2</v>
      </c>
      <c r="T297" s="17">
        <v>1.9463899999999999E-2</v>
      </c>
      <c r="U297" s="29">
        <v>0.20719399999999999</v>
      </c>
      <c r="V297" s="29">
        <v>0.19611600000000001</v>
      </c>
      <c r="W297" s="16">
        <v>1.9733799999999999E-2</v>
      </c>
      <c r="X297" s="17">
        <v>1.1014700000000001E-2</v>
      </c>
      <c r="Y297" s="29">
        <v>0.24445600000000001</v>
      </c>
      <c r="Z297" s="29">
        <v>0.22320400000000001</v>
      </c>
      <c r="AA297" s="16">
        <v>4.82811E-2</v>
      </c>
      <c r="AB297" s="17">
        <v>2.6894700000000001E-2</v>
      </c>
      <c r="AC297" s="29">
        <v>0.21575</v>
      </c>
      <c r="AD297" s="29">
        <v>0.22308800000000001</v>
      </c>
      <c r="AE297" s="16">
        <v>2.9296300000000001E-2</v>
      </c>
      <c r="AF297" s="17">
        <v>2.8971199999999999E-2</v>
      </c>
      <c r="AG297" s="29">
        <v>0.178484</v>
      </c>
      <c r="AH297" s="29">
        <v>0.23145299999999999</v>
      </c>
      <c r="AI297" s="16">
        <v>2.57656E-2</v>
      </c>
      <c r="AJ297" s="17">
        <v>3.17133E-2</v>
      </c>
    </row>
    <row r="298" spans="2:36" ht="14.5" x14ac:dyDescent="0.35">
      <c r="B298" s="4">
        <v>44833.208333043978</v>
      </c>
      <c r="C298" s="5">
        <v>44833</v>
      </c>
      <c r="D298" s="14">
        <v>0.20833333333333334</v>
      </c>
      <c r="E298" s="29">
        <v>9.2605499999999993E-3</v>
      </c>
      <c r="F298" s="29">
        <v>2.51416E-2</v>
      </c>
      <c r="G298" s="16">
        <v>5.8037599999999998E-3</v>
      </c>
      <c r="H298" s="17">
        <v>1.2561299999999999E-2</v>
      </c>
      <c r="I298" s="29">
        <v>7.57607E-2</v>
      </c>
      <c r="J298" s="29">
        <v>6.7380200000000001E-2</v>
      </c>
      <c r="K298" s="16">
        <v>7.1204399999999996E-3</v>
      </c>
      <c r="L298" s="17">
        <v>6.4151399999999997E-3</v>
      </c>
      <c r="M298" s="29">
        <v>0.13112499999999999</v>
      </c>
      <c r="N298" s="29">
        <v>0.13553699999999999</v>
      </c>
      <c r="O298" s="16">
        <v>1.48109E-2</v>
      </c>
      <c r="P298" s="17">
        <v>3.5582700000000002E-2</v>
      </c>
      <c r="Q298" s="29">
        <v>0.14647399999999999</v>
      </c>
      <c r="R298" s="29">
        <v>0.14649899999999999</v>
      </c>
      <c r="S298" s="16">
        <v>1.3768799999999999E-2</v>
      </c>
      <c r="T298" s="17">
        <v>2.1279900000000001E-2</v>
      </c>
      <c r="U298" s="29">
        <v>0.20205600000000001</v>
      </c>
      <c r="V298" s="29">
        <v>0.19499</v>
      </c>
      <c r="W298" s="16">
        <v>2.0475299999999998E-2</v>
      </c>
      <c r="X298" s="17">
        <v>4.9371900000000002E-3</v>
      </c>
      <c r="Y298" s="29">
        <v>0.24485599999999999</v>
      </c>
      <c r="Z298" s="29">
        <v>0.225357</v>
      </c>
      <c r="AA298" s="16">
        <v>4.6066999999999997E-2</v>
      </c>
      <c r="AB298" s="17">
        <v>3.09895E-2</v>
      </c>
      <c r="AC298" s="29">
        <v>0.21277399999999999</v>
      </c>
      <c r="AD298" s="29">
        <v>0.23051099999999999</v>
      </c>
      <c r="AE298" s="16">
        <v>2.3492800000000001E-2</v>
      </c>
      <c r="AF298" s="17">
        <v>4.0869799999999998E-2</v>
      </c>
      <c r="AG298" s="29">
        <v>0.173683</v>
      </c>
      <c r="AH298" s="29">
        <v>0.237182</v>
      </c>
      <c r="AI298" s="16">
        <v>2.6116E-2</v>
      </c>
      <c r="AJ298" s="17">
        <v>4.7339399999999997E-2</v>
      </c>
    </row>
    <row r="299" spans="2:36" ht="14.5" x14ac:dyDescent="0.35">
      <c r="B299" s="4">
        <v>44833.249999652777</v>
      </c>
      <c r="C299" s="5">
        <v>44833</v>
      </c>
      <c r="D299" s="14">
        <v>0.25</v>
      </c>
      <c r="E299" s="29">
        <v>9.4833000000000001E-3</v>
      </c>
      <c r="F299" s="29">
        <v>2.5199099999999999E-2</v>
      </c>
      <c r="G299" s="16">
        <v>4.8059699999999997E-3</v>
      </c>
      <c r="H299" s="17">
        <v>1.08212E-2</v>
      </c>
      <c r="I299" s="29">
        <v>7.5607300000000002E-2</v>
      </c>
      <c r="J299" s="29">
        <v>6.7483199999999993E-2</v>
      </c>
      <c r="K299" s="16">
        <v>6.2962599999999997E-3</v>
      </c>
      <c r="L299" s="17">
        <v>5.3319600000000002E-3</v>
      </c>
      <c r="M299" s="29">
        <v>0.132803</v>
      </c>
      <c r="N299" s="29">
        <v>0.13616300000000001</v>
      </c>
      <c r="O299" s="16">
        <v>1.7366400000000001E-2</v>
      </c>
      <c r="P299" s="17">
        <v>3.2965899999999999E-2</v>
      </c>
      <c r="Q299" s="29">
        <v>0.154974</v>
      </c>
      <c r="R299" s="29">
        <v>0.146699</v>
      </c>
      <c r="S299" s="16">
        <v>1.21817E-2</v>
      </c>
      <c r="T299" s="17">
        <v>2.1554299999999998E-2</v>
      </c>
      <c r="U299" s="29">
        <v>0.2</v>
      </c>
      <c r="V299" s="29">
        <v>0.19538800000000001</v>
      </c>
      <c r="W299" s="16">
        <v>2.3432999999999999E-2</v>
      </c>
      <c r="X299" s="17">
        <v>7.1349300000000003E-3</v>
      </c>
      <c r="Y299" s="29">
        <v>0.245306</v>
      </c>
      <c r="Z299" s="29">
        <v>0.22598299999999999</v>
      </c>
      <c r="AA299" s="16">
        <v>4.8484800000000002E-2</v>
      </c>
      <c r="AB299" s="17">
        <v>2.9824E-2</v>
      </c>
      <c r="AC299" s="29">
        <v>0.21502299999999999</v>
      </c>
      <c r="AD299" s="29">
        <v>0.23258400000000001</v>
      </c>
      <c r="AE299" s="16">
        <v>2.1363099999999999E-2</v>
      </c>
      <c r="AF299" s="17">
        <v>3.6405600000000003E-2</v>
      </c>
      <c r="AG299" s="29">
        <v>0.17053699999999999</v>
      </c>
      <c r="AH299" s="29">
        <v>0.23835600000000001</v>
      </c>
      <c r="AI299" s="16">
        <v>1.7675199999999999E-2</v>
      </c>
      <c r="AJ299" s="17">
        <v>4.3316500000000001E-2</v>
      </c>
    </row>
    <row r="300" spans="2:36" ht="14.5" x14ac:dyDescent="0.35">
      <c r="B300" s="4">
        <v>44833.291666261575</v>
      </c>
      <c r="C300" s="5">
        <v>44833</v>
      </c>
      <c r="D300" s="14">
        <v>0.29166666666666669</v>
      </c>
      <c r="E300" s="29">
        <v>8.4503800000000004E-3</v>
      </c>
      <c r="F300" s="29">
        <v>2.4939099999999999E-2</v>
      </c>
      <c r="G300" s="16">
        <v>5.1912199999999999E-3</v>
      </c>
      <c r="H300" s="17">
        <v>1.10647E-2</v>
      </c>
      <c r="I300" s="29">
        <v>7.3531100000000002E-2</v>
      </c>
      <c r="J300" s="29">
        <v>6.7223500000000005E-2</v>
      </c>
      <c r="K300" s="16">
        <v>6.7068500000000003E-3</v>
      </c>
      <c r="L300" s="17">
        <v>4.6813000000000002E-3</v>
      </c>
      <c r="M300" s="29">
        <v>0.13312599999999999</v>
      </c>
      <c r="N300" s="29">
        <v>0.13583799999999999</v>
      </c>
      <c r="O300" s="16">
        <v>1.5669599999999999E-2</v>
      </c>
      <c r="P300" s="17">
        <v>3.2601999999999999E-2</v>
      </c>
      <c r="Q300" s="29">
        <v>0.156274</v>
      </c>
      <c r="R300" s="29">
        <v>0.145699</v>
      </c>
      <c r="S300" s="16">
        <v>1.1569400000000001E-2</v>
      </c>
      <c r="T300" s="17">
        <v>2.1623699999999999E-2</v>
      </c>
      <c r="U300" s="29">
        <v>0.19212699999999999</v>
      </c>
      <c r="V300" s="29">
        <v>0.19458800000000001</v>
      </c>
      <c r="W300" s="16">
        <v>2.3477000000000001E-2</v>
      </c>
      <c r="X300" s="17">
        <v>7.3422100000000001E-3</v>
      </c>
      <c r="Y300" s="29">
        <v>0.240956</v>
      </c>
      <c r="Z300" s="29">
        <v>0.22520799999999999</v>
      </c>
      <c r="AA300" s="16">
        <v>4.47071E-2</v>
      </c>
      <c r="AB300" s="17">
        <v>2.99841E-2</v>
      </c>
      <c r="AC300" s="29">
        <v>0.21806800000000001</v>
      </c>
      <c r="AD300" s="29">
        <v>0.23183300000000001</v>
      </c>
      <c r="AE300" s="16">
        <v>2.2456299999999998E-2</v>
      </c>
      <c r="AF300" s="17">
        <v>3.5838000000000002E-2</v>
      </c>
      <c r="AG300" s="29">
        <v>0.168517</v>
      </c>
      <c r="AH300" s="29">
        <v>0.23700499999999999</v>
      </c>
      <c r="AI300" s="16">
        <v>2.1080600000000001E-2</v>
      </c>
      <c r="AJ300" s="17">
        <v>4.4253500000000001E-2</v>
      </c>
    </row>
    <row r="301" spans="2:36" ht="14.5" x14ac:dyDescent="0.35">
      <c r="B301" s="4">
        <v>44833.333332870374</v>
      </c>
      <c r="C301" s="5">
        <v>44833</v>
      </c>
      <c r="D301" s="14">
        <v>0.33333333333333331</v>
      </c>
      <c r="E301" s="29">
        <v>8.7833000000000008E-3</v>
      </c>
      <c r="F301" s="29">
        <v>2.5021600000000001E-2</v>
      </c>
      <c r="G301" s="16">
        <v>4.8924600000000004E-3</v>
      </c>
      <c r="H301" s="17">
        <v>1.8909599999999999E-2</v>
      </c>
      <c r="I301" s="29">
        <v>7.3347499999999996E-2</v>
      </c>
      <c r="J301" s="29">
        <v>6.7206000000000002E-2</v>
      </c>
      <c r="K301" s="16">
        <v>5.2417999999999996E-3</v>
      </c>
      <c r="L301" s="17">
        <v>6.9998600000000001E-3</v>
      </c>
      <c r="M301" s="29">
        <v>0.13595399999999999</v>
      </c>
      <c r="N301" s="29">
        <v>0.13578699999999999</v>
      </c>
      <c r="O301" s="16">
        <v>1.6699800000000001E-2</v>
      </c>
      <c r="P301" s="17">
        <v>4.1614400000000003E-2</v>
      </c>
      <c r="Q301" s="29">
        <v>0.159774</v>
      </c>
      <c r="R301" s="29">
        <v>0.14572399999999999</v>
      </c>
      <c r="S301" s="16">
        <v>7.0562699999999999E-3</v>
      </c>
      <c r="T301" s="17">
        <v>2.5401E-2</v>
      </c>
      <c r="U301" s="29">
        <v>0.19195100000000001</v>
      </c>
      <c r="V301" s="29">
        <v>0.19451299999999999</v>
      </c>
      <c r="W301" s="16">
        <v>2.5980199999999998E-2</v>
      </c>
      <c r="X301" s="17">
        <v>5.62759E-3</v>
      </c>
      <c r="Y301" s="29">
        <v>0.23893300000000001</v>
      </c>
      <c r="Z301" s="29">
        <v>0.224832</v>
      </c>
      <c r="AA301" s="16">
        <v>4.3029600000000001E-2</v>
      </c>
      <c r="AB301" s="17">
        <v>3.5932899999999997E-2</v>
      </c>
      <c r="AC301" s="29">
        <v>0.222192</v>
      </c>
      <c r="AD301" s="29">
        <v>0.23155899999999999</v>
      </c>
      <c r="AE301" s="16">
        <v>2.27703E-2</v>
      </c>
      <c r="AF301" s="17">
        <v>5.2151099999999999E-2</v>
      </c>
      <c r="AG301" s="29">
        <v>0.16944300000000001</v>
      </c>
      <c r="AH301" s="29">
        <v>0.23648</v>
      </c>
      <c r="AI301" s="16">
        <v>1.4350999999999999E-2</v>
      </c>
      <c r="AJ301" s="17">
        <v>6.8546200000000002E-2</v>
      </c>
    </row>
    <row r="302" spans="2:36" ht="14.5" x14ac:dyDescent="0.35">
      <c r="B302" s="4">
        <v>44833.374999479165</v>
      </c>
      <c r="C302" s="5">
        <v>44833</v>
      </c>
      <c r="D302" s="14">
        <v>0.375</v>
      </c>
      <c r="E302" s="29">
        <v>7.8232200000000005E-3</v>
      </c>
      <c r="F302" s="29">
        <v>2.4974099999999999E-2</v>
      </c>
      <c r="G302" s="16">
        <v>4.4895100000000004E-3</v>
      </c>
      <c r="H302" s="17">
        <v>3.4497299999999998E-3</v>
      </c>
      <c r="I302" s="29">
        <v>7.0713700000000004E-2</v>
      </c>
      <c r="J302" s="29">
        <v>6.7104300000000006E-2</v>
      </c>
      <c r="K302" s="16">
        <v>4.5644400000000003E-3</v>
      </c>
      <c r="L302" s="17">
        <v>5.3313600000000003E-3</v>
      </c>
      <c r="M302" s="29">
        <v>0.13672699999999999</v>
      </c>
      <c r="N302" s="29">
        <v>0.13638700000000001</v>
      </c>
      <c r="O302" s="16">
        <v>1.3938600000000001E-2</v>
      </c>
      <c r="P302" s="17">
        <v>2.16125E-2</v>
      </c>
      <c r="Q302" s="29">
        <v>0.156474</v>
      </c>
      <c r="R302" s="29">
        <v>0.14519899999999999</v>
      </c>
      <c r="S302" s="16">
        <v>9.2580700000000002E-3</v>
      </c>
      <c r="T302" s="17">
        <v>1.8062100000000001E-2</v>
      </c>
      <c r="U302" s="29">
        <v>0.18495600000000001</v>
      </c>
      <c r="V302" s="29">
        <v>0.192916</v>
      </c>
      <c r="W302" s="16">
        <v>2.5467099999999999E-2</v>
      </c>
      <c r="X302" s="17">
        <v>1.4652800000000001E-2</v>
      </c>
      <c r="Y302" s="29">
        <v>0.23253399999999999</v>
      </c>
      <c r="Z302" s="29">
        <v>0.22473199999999999</v>
      </c>
      <c r="AA302" s="16">
        <v>3.57016E-2</v>
      </c>
      <c r="AB302" s="17">
        <v>2.3044599999999998E-2</v>
      </c>
      <c r="AC302" s="29">
        <v>0.22414000000000001</v>
      </c>
      <c r="AD302" s="29">
        <v>0.23328499999999999</v>
      </c>
      <c r="AE302" s="16">
        <v>2.16895E-2</v>
      </c>
      <c r="AF302" s="17">
        <v>1.54424E-2</v>
      </c>
      <c r="AG302" s="29">
        <v>0.168096</v>
      </c>
      <c r="AH302" s="29">
        <v>0.237904</v>
      </c>
      <c r="AI302" s="16">
        <v>1.7651699999999999E-2</v>
      </c>
      <c r="AJ302" s="17">
        <v>1.99569E-2</v>
      </c>
    </row>
    <row r="303" spans="2:36" ht="14.5" x14ac:dyDescent="0.35">
      <c r="B303" s="4">
        <v>44833.416666087964</v>
      </c>
      <c r="C303" s="5">
        <v>44833</v>
      </c>
      <c r="D303" s="14">
        <v>0.41666666666666669</v>
      </c>
      <c r="E303" s="29">
        <v>7.95563E-3</v>
      </c>
      <c r="F303" s="29">
        <v>2.4794E-2</v>
      </c>
      <c r="G303" s="16">
        <v>4.4078399999999997E-3</v>
      </c>
      <c r="H303" s="17">
        <v>1.55009E-2</v>
      </c>
      <c r="I303" s="29">
        <v>7.0093199999999994E-2</v>
      </c>
      <c r="J303" s="29">
        <v>6.6500400000000001E-2</v>
      </c>
      <c r="K303" s="16">
        <v>3.6267999999999999E-3</v>
      </c>
      <c r="L303" s="17">
        <v>1.58902E-2</v>
      </c>
      <c r="M303" s="29">
        <v>0.139179</v>
      </c>
      <c r="N303" s="29">
        <v>0.13428599999999999</v>
      </c>
      <c r="O303" s="16">
        <v>1.23115E-2</v>
      </c>
      <c r="P303" s="17">
        <v>2.25443E-3</v>
      </c>
      <c r="Q303" s="29">
        <v>0.157249</v>
      </c>
      <c r="R303" s="29">
        <v>0.14457400000000001</v>
      </c>
      <c r="S303" s="16">
        <v>1.2155600000000001E-2</v>
      </c>
      <c r="T303" s="17">
        <v>2.45819E-2</v>
      </c>
      <c r="U303" s="29">
        <v>0.185532</v>
      </c>
      <c r="V303" s="29">
        <v>0.19259299999999999</v>
      </c>
      <c r="W303" s="16">
        <v>2.4952599999999998E-2</v>
      </c>
      <c r="X303" s="17">
        <v>3.3044400000000002E-2</v>
      </c>
      <c r="Y303" s="29">
        <v>0.22878899999999999</v>
      </c>
      <c r="Z303" s="29">
        <v>0.222279</v>
      </c>
      <c r="AA303" s="16">
        <v>3.0236300000000001E-2</v>
      </c>
      <c r="AB303" s="17">
        <v>9.7813499999999994E-3</v>
      </c>
      <c r="AC303" s="29">
        <v>0.22656699999999999</v>
      </c>
      <c r="AD303" s="29">
        <v>0.227937</v>
      </c>
      <c r="AE303" s="16">
        <v>1.9914999999999999E-2</v>
      </c>
      <c r="AF303" s="17">
        <v>3.3893E-2</v>
      </c>
      <c r="AG303" s="29">
        <v>0.16937199999999999</v>
      </c>
      <c r="AH303" s="29">
        <v>0.23310400000000001</v>
      </c>
      <c r="AI303" s="16">
        <v>1.74249E-2</v>
      </c>
      <c r="AJ303" s="17">
        <v>3.9799599999999997E-2</v>
      </c>
    </row>
    <row r="304" spans="2:36" ht="14.5" x14ac:dyDescent="0.35">
      <c r="B304" s="4">
        <v>44833.458332696762</v>
      </c>
      <c r="C304" s="5">
        <v>44833</v>
      </c>
      <c r="D304" s="14">
        <v>0.45833333333333331</v>
      </c>
      <c r="E304" s="29">
        <v>8.1643500000000008E-3</v>
      </c>
      <c r="F304" s="29">
        <v>2.50265E-2</v>
      </c>
      <c r="G304" s="16">
        <v>3.8820299999999999E-3</v>
      </c>
      <c r="H304" s="17">
        <v>3.9536399999999996E-3</v>
      </c>
      <c r="I304" s="29">
        <v>6.8998500000000004E-2</v>
      </c>
      <c r="J304" s="29">
        <v>6.6678500000000002E-2</v>
      </c>
      <c r="K304" s="16">
        <v>2.3583100000000002E-3</v>
      </c>
      <c r="L304" s="17">
        <v>6.04866E-3</v>
      </c>
      <c r="M304" s="29">
        <v>0.140655</v>
      </c>
      <c r="N304" s="29">
        <v>0.13266</v>
      </c>
      <c r="O304" s="16">
        <v>1.1915800000000001E-2</v>
      </c>
      <c r="P304" s="17">
        <v>2.24152E-2</v>
      </c>
      <c r="Q304" s="29">
        <v>0.15592400000000001</v>
      </c>
      <c r="R304" s="29">
        <v>0.14534900000000001</v>
      </c>
      <c r="S304" s="16">
        <v>1.36233E-2</v>
      </c>
      <c r="T304" s="17">
        <v>1.6948600000000001E-2</v>
      </c>
      <c r="U304" s="29">
        <v>0.18445900000000001</v>
      </c>
      <c r="V304" s="29">
        <v>0.19367100000000001</v>
      </c>
      <c r="W304" s="16">
        <v>2.4209899999999999E-2</v>
      </c>
      <c r="X304" s="17">
        <v>1.3520600000000001E-2</v>
      </c>
      <c r="Y304" s="29">
        <v>0.224243</v>
      </c>
      <c r="Z304" s="29">
        <v>0.22072700000000001</v>
      </c>
      <c r="AA304" s="16">
        <v>2.70309E-2</v>
      </c>
      <c r="AB304" s="17">
        <v>2.3579300000000001E-2</v>
      </c>
      <c r="AC304" s="29">
        <v>0.22834499999999999</v>
      </c>
      <c r="AD304" s="29">
        <v>0.22223999999999999</v>
      </c>
      <c r="AE304" s="16">
        <v>1.77165E-2</v>
      </c>
      <c r="AF304" s="17">
        <v>1.7273500000000001E-2</v>
      </c>
      <c r="AG304" s="29">
        <v>0.17024800000000001</v>
      </c>
      <c r="AH304" s="29">
        <v>0.22905</v>
      </c>
      <c r="AI304" s="16">
        <v>1.3024600000000001E-2</v>
      </c>
      <c r="AJ304" s="17">
        <v>2.2804100000000001E-2</v>
      </c>
    </row>
    <row r="305" spans="2:36" ht="14.5" x14ac:dyDescent="0.35">
      <c r="B305" s="4">
        <v>44833.499999305554</v>
      </c>
      <c r="C305" s="5">
        <v>44833</v>
      </c>
      <c r="D305" s="14">
        <v>0.5</v>
      </c>
      <c r="E305" s="29">
        <v>7.4658099999999998E-3</v>
      </c>
      <c r="F305" s="29">
        <v>2.5076600000000001E-2</v>
      </c>
      <c r="G305" s="16">
        <v>3.2353999999999998E-3</v>
      </c>
      <c r="H305" s="17">
        <v>1.04242E-2</v>
      </c>
      <c r="I305" s="29">
        <v>6.7386600000000005E-2</v>
      </c>
      <c r="J305" s="29">
        <v>6.6679799999999997E-2</v>
      </c>
      <c r="K305" s="16">
        <v>1.5952900000000001E-3</v>
      </c>
      <c r="L305" s="17">
        <v>6.4909E-3</v>
      </c>
      <c r="M305" s="29">
        <v>0.14138000000000001</v>
      </c>
      <c r="N305" s="29">
        <v>0.13433600000000001</v>
      </c>
      <c r="O305" s="16">
        <v>1.0243800000000001E-2</v>
      </c>
      <c r="P305" s="17">
        <v>3.0293400000000002E-2</v>
      </c>
      <c r="Q305" s="29">
        <v>0.15234900000000001</v>
      </c>
      <c r="R305" s="29">
        <v>0.14547399999999999</v>
      </c>
      <c r="S305" s="16">
        <v>1.69038E-2</v>
      </c>
      <c r="T305" s="17">
        <v>1.8737199999999999E-2</v>
      </c>
      <c r="U305" s="29">
        <v>0.18093600000000001</v>
      </c>
      <c r="V305" s="29">
        <v>0.19234799999999999</v>
      </c>
      <c r="W305" s="16">
        <v>2.1571199999999999E-2</v>
      </c>
      <c r="X305" s="17">
        <v>7.4380599999999998E-3</v>
      </c>
      <c r="Y305" s="29">
        <v>0.21809899999999999</v>
      </c>
      <c r="Z305" s="29">
        <v>0.22165299999999999</v>
      </c>
      <c r="AA305" s="16">
        <v>2.22756E-2</v>
      </c>
      <c r="AB305" s="17">
        <v>2.9451499999999999E-2</v>
      </c>
      <c r="AC305" s="29">
        <v>0.22919700000000001</v>
      </c>
      <c r="AD305" s="29">
        <v>0.22678899999999999</v>
      </c>
      <c r="AE305" s="16">
        <v>1.50913E-2</v>
      </c>
      <c r="AF305" s="17">
        <v>3.36814E-2</v>
      </c>
      <c r="AG305" s="29">
        <v>0.17017299999999999</v>
      </c>
      <c r="AH305" s="29">
        <v>0.23368</v>
      </c>
      <c r="AI305" s="16">
        <v>1.2942199999999999E-2</v>
      </c>
      <c r="AJ305" s="17">
        <v>4.7803600000000002E-2</v>
      </c>
    </row>
    <row r="306" spans="2:36" ht="14.5" x14ac:dyDescent="0.35">
      <c r="B306" s="4">
        <v>44833.541665914352</v>
      </c>
      <c r="C306" s="5">
        <v>44833</v>
      </c>
      <c r="D306" s="14">
        <v>0.54166666666666663</v>
      </c>
      <c r="E306" s="29">
        <v>7.6192899999999999E-3</v>
      </c>
      <c r="F306" s="29">
        <v>2.5109099999999999E-2</v>
      </c>
      <c r="G306" s="16">
        <v>3.8099000000000002E-3</v>
      </c>
      <c r="H306" s="17">
        <v>2.3836599999999999E-2</v>
      </c>
      <c r="I306" s="29">
        <v>6.7211699999999999E-2</v>
      </c>
      <c r="J306" s="29">
        <v>6.6757999999999998E-2</v>
      </c>
      <c r="K306" s="16">
        <v>1.7675099999999999E-3</v>
      </c>
      <c r="L306" s="17">
        <v>1.8914E-2</v>
      </c>
      <c r="M306" s="29">
        <v>0.14265600000000001</v>
      </c>
      <c r="N306" s="29">
        <v>0.13501099999999999</v>
      </c>
      <c r="O306" s="16">
        <v>7.9876700000000005E-3</v>
      </c>
      <c r="P306" s="17">
        <v>1.27242E-2</v>
      </c>
      <c r="Q306" s="29">
        <v>0.15087400000000001</v>
      </c>
      <c r="R306" s="29">
        <v>0.14559900000000001</v>
      </c>
      <c r="S306" s="16">
        <v>2.0893800000000001E-2</v>
      </c>
      <c r="T306" s="17">
        <v>3.0329999999999999E-2</v>
      </c>
      <c r="U306" s="29">
        <v>0.18043400000000001</v>
      </c>
      <c r="V306" s="29">
        <v>0.19159799999999999</v>
      </c>
      <c r="W306" s="16">
        <v>1.74764E-2</v>
      </c>
      <c r="X306" s="17">
        <v>4.2619600000000001E-2</v>
      </c>
      <c r="Y306" s="29">
        <v>0.21515200000000001</v>
      </c>
      <c r="Z306" s="29">
        <v>0.22215399999999999</v>
      </c>
      <c r="AA306" s="16">
        <v>1.6284300000000002E-2</v>
      </c>
      <c r="AB306" s="17">
        <v>7.5639599999999998E-3</v>
      </c>
      <c r="AC306" s="29">
        <v>0.23022599999999999</v>
      </c>
      <c r="AD306" s="29">
        <v>0.228439</v>
      </c>
      <c r="AE306" s="16">
        <v>1.2585600000000001E-2</v>
      </c>
      <c r="AF306" s="17">
        <v>5.3932599999999997E-2</v>
      </c>
      <c r="AG306" s="29">
        <v>0.17172200000000001</v>
      </c>
      <c r="AH306" s="29">
        <v>0.23588200000000001</v>
      </c>
      <c r="AI306" s="16">
        <v>1.7070200000000001E-2</v>
      </c>
      <c r="AJ306" s="17">
        <v>6.4958000000000002E-2</v>
      </c>
    </row>
    <row r="307" spans="2:36" ht="14.5" x14ac:dyDescent="0.35">
      <c r="B307" s="4">
        <v>44833.583332523151</v>
      </c>
      <c r="C307" s="5">
        <v>44833</v>
      </c>
      <c r="D307" s="14">
        <v>0.58333333333333337</v>
      </c>
      <c r="E307" s="29">
        <v>9.5284600000000007E-3</v>
      </c>
      <c r="F307" s="29">
        <v>2.51165E-2</v>
      </c>
      <c r="G307" s="16">
        <v>3.75355E-3</v>
      </c>
      <c r="H307" s="17">
        <v>1.93265E-2</v>
      </c>
      <c r="I307" s="29">
        <v>6.8664900000000001E-2</v>
      </c>
      <c r="J307" s="29">
        <v>6.6667400000000002E-2</v>
      </c>
      <c r="K307" s="16">
        <v>1.7378999999999999E-3</v>
      </c>
      <c r="L307" s="17">
        <v>1.00689E-2</v>
      </c>
      <c r="M307" s="29">
        <v>0.14413599999999999</v>
      </c>
      <c r="N307" s="29">
        <v>0.131885</v>
      </c>
      <c r="O307" s="16">
        <v>6.9701099999999998E-3</v>
      </c>
      <c r="P307" s="17">
        <v>4.2215799999999998E-2</v>
      </c>
      <c r="Q307" s="29">
        <v>0.15124899999999999</v>
      </c>
      <c r="R307" s="29">
        <v>0.14649899999999999</v>
      </c>
      <c r="S307" s="16">
        <v>2.2559300000000001E-2</v>
      </c>
      <c r="T307" s="17">
        <v>2.37091E-2</v>
      </c>
      <c r="U307" s="29">
        <v>0.18205299999999999</v>
      </c>
      <c r="V307" s="29">
        <v>0.19407099999999999</v>
      </c>
      <c r="W307" s="16">
        <v>1.38532E-2</v>
      </c>
      <c r="X307" s="17">
        <v>2.5433399999999998E-3</v>
      </c>
      <c r="Y307" s="29">
        <v>0.215728</v>
      </c>
      <c r="Z307" s="29">
        <v>0.21955</v>
      </c>
      <c r="AA307" s="16">
        <v>1.2267699999999999E-2</v>
      </c>
      <c r="AB307" s="17">
        <v>3.6363600000000003E-2</v>
      </c>
      <c r="AC307" s="29">
        <v>0.23150299999999999</v>
      </c>
      <c r="AD307" s="29">
        <v>0.22023899999999999</v>
      </c>
      <c r="AE307" s="16">
        <v>1.04463E-2</v>
      </c>
      <c r="AF307" s="17">
        <v>5.5680300000000002E-2</v>
      </c>
      <c r="AG307" s="29">
        <v>0.175092</v>
      </c>
      <c r="AH307" s="29">
        <v>0.227851</v>
      </c>
      <c r="AI307" s="16">
        <v>1.74343E-2</v>
      </c>
      <c r="AJ307" s="17">
        <v>7.6646699999999998E-2</v>
      </c>
    </row>
    <row r="308" spans="2:36" ht="14.5" x14ac:dyDescent="0.35">
      <c r="B308" s="4">
        <v>44833.624999131942</v>
      </c>
      <c r="C308" s="5">
        <v>44833</v>
      </c>
      <c r="D308" s="14">
        <v>0.625</v>
      </c>
      <c r="E308" s="29">
        <v>8.2329599999999992E-3</v>
      </c>
      <c r="F308" s="29">
        <v>2.53467E-2</v>
      </c>
      <c r="G308" s="16">
        <v>1.66117E-3</v>
      </c>
      <c r="H308" s="17">
        <v>2.0626599999999998E-2</v>
      </c>
      <c r="I308" s="29">
        <v>6.8779000000000007E-2</v>
      </c>
      <c r="J308" s="29">
        <v>6.7493399999999995E-2</v>
      </c>
      <c r="K308" s="16">
        <v>9.6385199999999996E-4</v>
      </c>
      <c r="L308" s="17">
        <v>1.6312799999999999E-2</v>
      </c>
      <c r="M308" s="29">
        <v>0.14433699999999999</v>
      </c>
      <c r="N308" s="29">
        <v>0.13658799999999999</v>
      </c>
      <c r="O308" s="16">
        <v>6.9009600000000003E-3</v>
      </c>
      <c r="P308" s="17">
        <v>7.70253E-3</v>
      </c>
      <c r="Q308" s="29">
        <v>0.15034900000000001</v>
      </c>
      <c r="R308" s="29">
        <v>0.146899</v>
      </c>
      <c r="S308" s="16">
        <v>2.15985E-2</v>
      </c>
      <c r="T308" s="17">
        <v>2.7928600000000001E-2</v>
      </c>
      <c r="U308" s="29">
        <v>0.18140000000000001</v>
      </c>
      <c r="V308" s="29">
        <v>0.192995</v>
      </c>
      <c r="W308" s="16">
        <v>1.1764699999999999E-2</v>
      </c>
      <c r="X308" s="17">
        <v>4.0159E-2</v>
      </c>
      <c r="Y308" s="29">
        <v>0.21542900000000001</v>
      </c>
      <c r="Z308" s="29">
        <v>0.22398100000000001</v>
      </c>
      <c r="AA308" s="16">
        <v>1.10893E-2</v>
      </c>
      <c r="AB308" s="17">
        <v>8.8364900000000007E-3</v>
      </c>
      <c r="AC308" s="29">
        <v>0.232405</v>
      </c>
      <c r="AD308" s="29">
        <v>0.232462</v>
      </c>
      <c r="AE308" s="16">
        <v>8.05758E-3</v>
      </c>
      <c r="AF308" s="17">
        <v>4.5695300000000001E-2</v>
      </c>
      <c r="AG308" s="29">
        <v>0.176314</v>
      </c>
      <c r="AH308" s="29">
        <v>0.241007</v>
      </c>
      <c r="AI308" s="16">
        <v>1.25574E-2</v>
      </c>
      <c r="AJ308" s="17">
        <v>5.3536E-2</v>
      </c>
    </row>
    <row r="309" spans="2:36" ht="14.5" x14ac:dyDescent="0.35">
      <c r="B309" s="4">
        <v>44833.66666574074</v>
      </c>
      <c r="C309" s="5">
        <v>44833</v>
      </c>
      <c r="D309" s="14">
        <v>0.66666666666666663</v>
      </c>
      <c r="E309" s="29">
        <v>8.8444800000000001E-3</v>
      </c>
      <c r="F309" s="29">
        <v>2.5229000000000001E-2</v>
      </c>
      <c r="G309" s="16">
        <v>2.4329999999999998E-3</v>
      </c>
      <c r="H309" s="17">
        <v>1.5679800000000001E-2</v>
      </c>
      <c r="I309" s="29">
        <v>6.9049299999999994E-2</v>
      </c>
      <c r="J309" s="29">
        <v>6.7117399999999994E-2</v>
      </c>
      <c r="K309" s="16">
        <v>7.8048099999999997E-4</v>
      </c>
      <c r="L309" s="17">
        <v>1.5231099999999999E-2</v>
      </c>
      <c r="M309" s="29">
        <v>0.143513</v>
      </c>
      <c r="N309" s="29">
        <v>0.132636</v>
      </c>
      <c r="O309" s="16">
        <v>5.1478299999999999E-3</v>
      </c>
      <c r="P309" s="17">
        <v>2.1761300000000001E-3</v>
      </c>
      <c r="Q309" s="29">
        <v>0.14747399999999999</v>
      </c>
      <c r="R309" s="29">
        <v>0.147424</v>
      </c>
      <c r="S309" s="16">
        <v>2.32979E-2</v>
      </c>
      <c r="T309" s="17">
        <v>2.4602099999999998E-2</v>
      </c>
      <c r="U309" s="29">
        <v>0.178123</v>
      </c>
      <c r="V309" s="29">
        <v>0.19639100000000001</v>
      </c>
      <c r="W309" s="16">
        <v>7.7334999999999999E-3</v>
      </c>
      <c r="X309" s="17">
        <v>3.5270900000000001E-2</v>
      </c>
      <c r="Y309" s="29">
        <v>0.21320500000000001</v>
      </c>
      <c r="Z309" s="29">
        <v>0.22122800000000001</v>
      </c>
      <c r="AA309" s="16">
        <v>6.2673E-3</v>
      </c>
      <c r="AB309" s="17">
        <v>1.05323E-2</v>
      </c>
      <c r="AC309" s="29">
        <v>0.23325699999999999</v>
      </c>
      <c r="AD309" s="29">
        <v>0.222362</v>
      </c>
      <c r="AE309" s="16">
        <v>6.69172E-3</v>
      </c>
      <c r="AF309" s="17">
        <v>3.2540100000000002E-2</v>
      </c>
      <c r="AG309" s="29">
        <v>0.175986</v>
      </c>
      <c r="AH309" s="29">
        <v>0.23170199999999999</v>
      </c>
      <c r="AI309" s="16">
        <v>1.6168700000000001E-2</v>
      </c>
      <c r="AJ309" s="17">
        <v>3.5739800000000002E-2</v>
      </c>
    </row>
    <row r="310" spans="2:36" ht="14.5" x14ac:dyDescent="0.35">
      <c r="B310" s="4">
        <v>44833.708332349539</v>
      </c>
      <c r="C310" s="5">
        <v>44833</v>
      </c>
      <c r="D310" s="14">
        <v>0.70833333333333337</v>
      </c>
      <c r="E310" s="29">
        <v>8.9507800000000002E-3</v>
      </c>
      <c r="F310" s="29">
        <v>2.5038999999999999E-2</v>
      </c>
      <c r="G310" s="16">
        <v>1.17399E-3</v>
      </c>
      <c r="H310" s="17">
        <v>1.4399E-3</v>
      </c>
      <c r="I310" s="29">
        <v>7.0702200000000007E-2</v>
      </c>
      <c r="J310" s="29">
        <v>6.7093299999999995E-2</v>
      </c>
      <c r="K310" s="16">
        <v>1.89631E-4</v>
      </c>
      <c r="L310" s="17">
        <v>7.1923999999999998E-3</v>
      </c>
      <c r="M310" s="29">
        <v>0.14308699999999999</v>
      </c>
      <c r="N310" s="29">
        <v>0.13308700000000001</v>
      </c>
      <c r="O310" s="16">
        <v>4.3772100000000003E-3</v>
      </c>
      <c r="P310" s="17">
        <v>1.7193799999999999E-2</v>
      </c>
      <c r="Q310" s="29">
        <v>0.148649</v>
      </c>
      <c r="R310" s="29">
        <v>0.14679900000000001</v>
      </c>
      <c r="S310" s="16">
        <v>2.2723699999999999E-2</v>
      </c>
      <c r="T310" s="17">
        <v>1.8903699999999999E-2</v>
      </c>
      <c r="U310" s="29">
        <v>0.179146</v>
      </c>
      <c r="V310" s="29">
        <v>0.19664000000000001</v>
      </c>
      <c r="W310" s="16">
        <v>6.2715399999999999E-3</v>
      </c>
      <c r="X310" s="17">
        <v>1.96051E-2</v>
      </c>
      <c r="Y310" s="29">
        <v>0.21453</v>
      </c>
      <c r="Z310" s="29">
        <v>0.22248000000000001</v>
      </c>
      <c r="AA310" s="16">
        <v>5.3853199999999999E-3</v>
      </c>
      <c r="AB310" s="17">
        <v>2.11684E-2</v>
      </c>
      <c r="AC310" s="29">
        <v>0.235433</v>
      </c>
      <c r="AD310" s="29">
        <v>0.223937</v>
      </c>
      <c r="AE310" s="16">
        <v>5.0515899999999999E-3</v>
      </c>
      <c r="AF310" s="17">
        <v>1.33618E-2</v>
      </c>
      <c r="AG310" s="29">
        <v>0.17760699999999999</v>
      </c>
      <c r="AH310" s="29">
        <v>0.23345099999999999</v>
      </c>
      <c r="AI310" s="16">
        <v>1.46897E-2</v>
      </c>
      <c r="AJ310" s="17">
        <v>1.6926400000000001E-2</v>
      </c>
    </row>
    <row r="311" spans="2:36" ht="14.5" x14ac:dyDescent="0.35">
      <c r="B311" s="4">
        <v>44833.74999895833</v>
      </c>
      <c r="C311" s="5">
        <v>44833</v>
      </c>
      <c r="D311" s="14">
        <v>0.75</v>
      </c>
      <c r="E311" s="29">
        <v>8.9064499999999998E-3</v>
      </c>
      <c r="F311" s="29">
        <v>2.5009099999999999E-2</v>
      </c>
      <c r="G311" s="16">
        <v>4.1403399999999997E-4</v>
      </c>
      <c r="H311" s="17">
        <v>6.9044700000000002E-3</v>
      </c>
      <c r="I311" s="29">
        <v>7.1840699999999993E-2</v>
      </c>
      <c r="J311" s="29">
        <v>6.7144599999999999E-2</v>
      </c>
      <c r="K311" s="16">
        <v>1.4963299999999999E-3</v>
      </c>
      <c r="L311" s="17">
        <v>5.9741200000000003E-3</v>
      </c>
      <c r="M311" s="29">
        <v>0.141987</v>
      </c>
      <c r="N311" s="29">
        <v>0.13458800000000001</v>
      </c>
      <c r="O311" s="16">
        <v>3.9474899999999997E-3</v>
      </c>
      <c r="P311" s="17">
        <v>2.7801800000000002E-2</v>
      </c>
      <c r="Q311" s="29">
        <v>0.147374</v>
      </c>
      <c r="R311" s="29">
        <v>0.14652399999999999</v>
      </c>
      <c r="S311" s="16">
        <v>2.1789800000000002E-2</v>
      </c>
      <c r="T311" s="17">
        <v>1.96986E-2</v>
      </c>
      <c r="U311" s="29">
        <v>0.17779700000000001</v>
      </c>
      <c r="V311" s="29">
        <v>0.19578999999999999</v>
      </c>
      <c r="W311" s="16">
        <v>5.9402500000000002E-3</v>
      </c>
      <c r="X311" s="17">
        <v>1.0592499999999999E-2</v>
      </c>
      <c r="Y311" s="29">
        <v>0.21345700000000001</v>
      </c>
      <c r="Z311" s="29">
        <v>0.22348100000000001</v>
      </c>
      <c r="AA311" s="16">
        <v>6.4691599999999998E-3</v>
      </c>
      <c r="AB311" s="17">
        <v>2.7664000000000001E-2</v>
      </c>
      <c r="AC311" s="29">
        <v>0.23733499999999999</v>
      </c>
      <c r="AD311" s="29">
        <v>0.22888600000000001</v>
      </c>
      <c r="AE311" s="16">
        <v>3.6870700000000002E-3</v>
      </c>
      <c r="AF311" s="17">
        <v>2.87812E-2</v>
      </c>
      <c r="AG311" s="29">
        <v>0.17810400000000001</v>
      </c>
      <c r="AH311" s="29">
        <v>0.23622899999999999</v>
      </c>
      <c r="AI311" s="16">
        <v>1.29631E-2</v>
      </c>
      <c r="AJ311" s="17">
        <v>3.9845899999999997E-2</v>
      </c>
    </row>
    <row r="312" spans="2:36" ht="14.5" x14ac:dyDescent="0.35">
      <c r="B312" s="4">
        <v>44833.791665567129</v>
      </c>
      <c r="C312" s="5">
        <v>44833</v>
      </c>
      <c r="D312" s="14">
        <v>0.79166666666666663</v>
      </c>
      <c r="E312" s="29">
        <v>9.2079199999999996E-3</v>
      </c>
      <c r="F312" s="29">
        <v>2.49366E-2</v>
      </c>
      <c r="G312" s="16">
        <v>1.46126E-3</v>
      </c>
      <c r="H312" s="17">
        <v>1.6196700000000001E-2</v>
      </c>
      <c r="I312" s="29">
        <v>7.2144399999999997E-2</v>
      </c>
      <c r="J312" s="29">
        <v>6.7107899999999998E-2</v>
      </c>
      <c r="K312" s="16">
        <v>1.15263E-3</v>
      </c>
      <c r="L312" s="17">
        <v>7.0732199999999999E-3</v>
      </c>
      <c r="M312" s="29">
        <v>0.140712</v>
      </c>
      <c r="N312" s="29">
        <v>0.13538700000000001</v>
      </c>
      <c r="O312" s="16">
        <v>2.3023700000000002E-3</v>
      </c>
      <c r="P312" s="17">
        <v>3.8545999999999997E-2</v>
      </c>
      <c r="Q312" s="29">
        <v>0.14574899999999999</v>
      </c>
      <c r="R312" s="29">
        <v>0.14627399999999999</v>
      </c>
      <c r="S312" s="16">
        <v>2.2145000000000001E-2</v>
      </c>
      <c r="T312" s="17">
        <v>2.38598E-2</v>
      </c>
      <c r="U312" s="29">
        <v>0.176174</v>
      </c>
      <c r="V312" s="29">
        <v>0.19458800000000001</v>
      </c>
      <c r="W312" s="16">
        <v>4.2002000000000003E-3</v>
      </c>
      <c r="X312" s="17">
        <v>2.2881899999999998E-3</v>
      </c>
      <c r="Y312" s="29">
        <v>0.21120900000000001</v>
      </c>
      <c r="Z312" s="29">
        <v>0.22378100000000001</v>
      </c>
      <c r="AA312" s="16">
        <v>7.8204699999999995E-3</v>
      </c>
      <c r="AB312" s="17">
        <v>3.4893500000000001E-2</v>
      </c>
      <c r="AC312" s="29">
        <v>0.23896200000000001</v>
      </c>
      <c r="AD312" s="29">
        <v>0.231985</v>
      </c>
      <c r="AE312" s="16">
        <v>3.4134199999999999E-3</v>
      </c>
      <c r="AF312" s="17">
        <v>4.8530999999999998E-2</v>
      </c>
      <c r="AG312" s="29">
        <v>0.17865200000000001</v>
      </c>
      <c r="AH312" s="29">
        <v>0.23730499999999999</v>
      </c>
      <c r="AI312" s="16">
        <v>1.529E-2</v>
      </c>
      <c r="AJ312" s="17">
        <v>6.7402000000000004E-2</v>
      </c>
    </row>
    <row r="313" spans="2:36" ht="14.5" x14ac:dyDescent="0.35">
      <c r="B313" s="4">
        <v>44833.833332175927</v>
      </c>
      <c r="C313" s="5">
        <v>44833</v>
      </c>
      <c r="D313" s="14">
        <v>0.83333333333333337</v>
      </c>
      <c r="E313" s="29">
        <v>9.5172899999999994E-3</v>
      </c>
      <c r="F313" s="29">
        <v>2.4804099999999999E-2</v>
      </c>
      <c r="G313" s="16">
        <v>2.73325E-3</v>
      </c>
      <c r="H313" s="17">
        <v>1.62858E-2</v>
      </c>
      <c r="I313" s="29">
        <v>7.3397699999999996E-2</v>
      </c>
      <c r="J313" s="29">
        <v>6.6914000000000001E-2</v>
      </c>
      <c r="K313" s="16">
        <v>3.5630499999999999E-3</v>
      </c>
      <c r="L313" s="17">
        <v>6.5208899999999997E-3</v>
      </c>
      <c r="M313" s="29">
        <v>0.139961</v>
      </c>
      <c r="N313" s="29">
        <v>0.13606199999999999</v>
      </c>
      <c r="O313" s="16">
        <v>4.2848299999999999E-3</v>
      </c>
      <c r="P313" s="17">
        <v>3.7846299999999999E-2</v>
      </c>
      <c r="Q313" s="29">
        <v>0.14572399999999999</v>
      </c>
      <c r="R313" s="29">
        <v>0.14544899999999999</v>
      </c>
      <c r="S313" s="16">
        <v>1.9471800000000001E-2</v>
      </c>
      <c r="T313" s="17">
        <v>2.3473000000000001E-2</v>
      </c>
      <c r="U313" s="29">
        <v>0.177452</v>
      </c>
      <c r="V313" s="29">
        <v>0.19278999999999999</v>
      </c>
      <c r="W313" s="16">
        <v>6.5824799999999999E-3</v>
      </c>
      <c r="X313" s="17">
        <v>4.6664799999999998E-3</v>
      </c>
      <c r="Y313" s="29">
        <v>0.21041099999999999</v>
      </c>
      <c r="Z313" s="29">
        <v>0.22373199999999999</v>
      </c>
      <c r="AA313" s="16">
        <v>1.07936E-2</v>
      </c>
      <c r="AB313" s="17">
        <v>3.4825799999999997E-2</v>
      </c>
      <c r="AC313" s="29">
        <v>0.24098900000000001</v>
      </c>
      <c r="AD313" s="29">
        <v>0.23438300000000001</v>
      </c>
      <c r="AE313" s="16">
        <v>3.6770100000000001E-3</v>
      </c>
      <c r="AF313" s="17">
        <v>4.5421900000000001E-2</v>
      </c>
      <c r="AG313" s="29">
        <v>0.18054899999999999</v>
      </c>
      <c r="AH313" s="29">
        <v>0.23862800000000001</v>
      </c>
      <c r="AI313" s="16">
        <v>1.17652E-2</v>
      </c>
      <c r="AJ313" s="17">
        <v>6.5787600000000002E-2</v>
      </c>
    </row>
    <row r="314" spans="2:36" ht="14.5" x14ac:dyDescent="0.35">
      <c r="B314" s="4">
        <v>44833.874998784719</v>
      </c>
      <c r="C314" s="5">
        <v>44833</v>
      </c>
      <c r="D314" s="14">
        <v>0.875</v>
      </c>
      <c r="E314" s="29">
        <v>9.8572699999999996E-3</v>
      </c>
      <c r="F314" s="29">
        <v>2.4906600000000001E-2</v>
      </c>
      <c r="G314" s="16">
        <v>1.5455499999999999E-3</v>
      </c>
      <c r="H314" s="17">
        <v>2.2623799999999999E-2</v>
      </c>
      <c r="I314" s="29">
        <v>7.2957900000000006E-2</v>
      </c>
      <c r="J314" s="29">
        <v>6.6921300000000003E-2</v>
      </c>
      <c r="K314" s="16">
        <v>2.5406000000000001E-3</v>
      </c>
      <c r="L314" s="17">
        <v>1.8749100000000001E-2</v>
      </c>
      <c r="M314" s="29">
        <v>0.13816000000000001</v>
      </c>
      <c r="N314" s="29">
        <v>0.13583700000000001</v>
      </c>
      <c r="O314" s="16">
        <v>1.9747499999999999E-3</v>
      </c>
      <c r="P314" s="17">
        <v>1.1295700000000001E-2</v>
      </c>
      <c r="Q314" s="29">
        <v>0.14274999999999999</v>
      </c>
      <c r="R314" s="29">
        <v>0.14534900000000001</v>
      </c>
      <c r="S314" s="16">
        <v>1.9670699999999999E-2</v>
      </c>
      <c r="T314" s="17">
        <v>2.9699900000000001E-2</v>
      </c>
      <c r="U314" s="29">
        <v>0.17378099999999999</v>
      </c>
      <c r="V314" s="29">
        <v>0.19251599999999999</v>
      </c>
      <c r="W314" s="16">
        <v>5.2112299999999999E-3</v>
      </c>
      <c r="X314" s="17">
        <v>4.1135499999999998E-2</v>
      </c>
      <c r="Y314" s="29">
        <v>0.20588899999999999</v>
      </c>
      <c r="Z314" s="29">
        <v>0.22295499999999999</v>
      </c>
      <c r="AA314" s="16">
        <v>1.16449E-2</v>
      </c>
      <c r="AB314" s="17">
        <v>8.1109300000000006E-3</v>
      </c>
      <c r="AC314" s="29">
        <v>0.241343</v>
      </c>
      <c r="AD314" s="29">
        <v>0.23303399999999999</v>
      </c>
      <c r="AE314" s="16">
        <v>3.67512E-3</v>
      </c>
      <c r="AF314" s="17">
        <v>5.2330000000000002E-2</v>
      </c>
      <c r="AG314" s="29">
        <v>0.18179699999999999</v>
      </c>
      <c r="AH314" s="29">
        <v>0.237705</v>
      </c>
      <c r="AI314" s="16">
        <v>1.4978399999999999E-2</v>
      </c>
      <c r="AJ314" s="17">
        <v>6.2081600000000001E-2</v>
      </c>
    </row>
    <row r="315" spans="2:36" ht="14.5" x14ac:dyDescent="0.35">
      <c r="B315" s="4">
        <v>44833.916665393517</v>
      </c>
      <c r="C315" s="5">
        <v>44833</v>
      </c>
      <c r="D315" s="14">
        <v>0.91666666666666663</v>
      </c>
      <c r="E315" s="29">
        <v>1.00672E-2</v>
      </c>
      <c r="F315" s="29">
        <v>2.4706499999999999E-2</v>
      </c>
      <c r="G315" s="16">
        <v>1.89737E-3</v>
      </c>
      <c r="H315" s="17">
        <v>2.00544E-2</v>
      </c>
      <c r="I315" s="29">
        <v>7.3914999999999995E-2</v>
      </c>
      <c r="J315" s="29">
        <v>6.6183099999999995E-2</v>
      </c>
      <c r="K315" s="16">
        <v>2.8011099999999999E-3</v>
      </c>
      <c r="L315" s="17">
        <v>9.6716900000000001E-3</v>
      </c>
      <c r="M315" s="29">
        <v>0.137734</v>
      </c>
      <c r="N315" s="29">
        <v>0.13156000000000001</v>
      </c>
      <c r="O315" s="16">
        <v>1.78648E-3</v>
      </c>
      <c r="P315" s="17">
        <v>4.1829999999999999E-2</v>
      </c>
      <c r="Q315" s="29">
        <v>0.14319899999999999</v>
      </c>
      <c r="R315" s="29">
        <v>0.14494899999999999</v>
      </c>
      <c r="S315" s="16">
        <v>1.8030600000000001E-2</v>
      </c>
      <c r="T315" s="17">
        <v>2.4651699999999999E-2</v>
      </c>
      <c r="U315" s="29">
        <v>0.176034</v>
      </c>
      <c r="V315" s="29">
        <v>0.19306899999999999</v>
      </c>
      <c r="W315" s="16">
        <v>7.0886300000000003E-3</v>
      </c>
      <c r="X315" s="17">
        <v>2.7379399999999999E-3</v>
      </c>
      <c r="Y315" s="29">
        <v>0.205067</v>
      </c>
      <c r="Z315" s="29">
        <v>0.21882499999999999</v>
      </c>
      <c r="AA315" s="16">
        <v>1.1465100000000001E-2</v>
      </c>
      <c r="AB315" s="17">
        <v>3.8448000000000003E-2</v>
      </c>
      <c r="AC315" s="29">
        <v>0.242673</v>
      </c>
      <c r="AD315" s="29">
        <v>0.220887</v>
      </c>
      <c r="AE315" s="16">
        <v>7.4051200000000003E-3</v>
      </c>
      <c r="AF315" s="17">
        <v>5.47582E-2</v>
      </c>
      <c r="AG315" s="29">
        <v>0.18382100000000001</v>
      </c>
      <c r="AH315" s="29">
        <v>0.22847300000000001</v>
      </c>
      <c r="AI315" s="16">
        <v>1.5976400000000002E-2</v>
      </c>
      <c r="AJ315" s="17">
        <v>7.9693700000000006E-2</v>
      </c>
    </row>
    <row r="316" spans="2:36" ht="14.5" x14ac:dyDescent="0.35">
      <c r="B316" s="4">
        <v>44833.958332002316</v>
      </c>
      <c r="C316" s="5">
        <v>44833</v>
      </c>
      <c r="D316" s="14">
        <v>0.95833333333333337</v>
      </c>
      <c r="E316" s="29">
        <v>9.3799E-3</v>
      </c>
      <c r="F316" s="29">
        <v>2.4871600000000001E-2</v>
      </c>
      <c r="G316" s="16">
        <v>2.5051700000000001E-3</v>
      </c>
      <c r="H316" s="17">
        <v>1.7185700000000002E-2</v>
      </c>
      <c r="I316" s="29">
        <v>7.3840900000000001E-2</v>
      </c>
      <c r="J316" s="29">
        <v>6.6601599999999997E-2</v>
      </c>
      <c r="K316" s="16">
        <v>3.6912799999999999E-3</v>
      </c>
      <c r="L316" s="17">
        <v>1.6423799999999999E-2</v>
      </c>
      <c r="M316" s="29">
        <v>0.136656</v>
      </c>
      <c r="N316" s="29">
        <v>0.13576099999999999</v>
      </c>
      <c r="O316" s="16">
        <v>3.4656399999999999E-3</v>
      </c>
      <c r="P316" s="17">
        <v>4.55866E-3</v>
      </c>
      <c r="Q316" s="29">
        <v>0.14252400000000001</v>
      </c>
      <c r="R316" s="29">
        <v>0.14459900000000001</v>
      </c>
      <c r="S316" s="16">
        <v>1.4529200000000001E-2</v>
      </c>
      <c r="T316" s="17">
        <v>2.5292200000000001E-2</v>
      </c>
      <c r="U316" s="29">
        <v>0.17563799999999999</v>
      </c>
      <c r="V316" s="29">
        <v>0.189973</v>
      </c>
      <c r="W316" s="16">
        <v>1.0867099999999999E-2</v>
      </c>
      <c r="X316" s="17">
        <v>3.5570699999999997E-2</v>
      </c>
      <c r="Y316" s="29">
        <v>0.202571</v>
      </c>
      <c r="Z316" s="29">
        <v>0.222078</v>
      </c>
      <c r="AA316" s="16">
        <v>1.09155E-2</v>
      </c>
      <c r="AB316" s="17">
        <v>9.5759399999999998E-3</v>
      </c>
      <c r="AC316" s="29">
        <v>0.24260200000000001</v>
      </c>
      <c r="AD316" s="29">
        <v>0.231486</v>
      </c>
      <c r="AE316" s="16">
        <v>1.85057E-2</v>
      </c>
      <c r="AF316" s="17">
        <v>3.7638999999999999E-2</v>
      </c>
      <c r="AG316" s="29">
        <v>0.18532000000000001</v>
      </c>
      <c r="AH316" s="29">
        <v>0.23865700000000001</v>
      </c>
      <c r="AI316" s="16">
        <v>1.53749E-2</v>
      </c>
      <c r="AJ316" s="17">
        <v>4.28698E-2</v>
      </c>
    </row>
    <row r="317" spans="2:36" ht="14.5" x14ac:dyDescent="0.35">
      <c r="B317" s="4">
        <v>44834</v>
      </c>
      <c r="C317" s="5">
        <v>44834</v>
      </c>
      <c r="D317" s="14">
        <v>0</v>
      </c>
      <c r="E317" s="29">
        <v>9.2746600000000005E-3</v>
      </c>
      <c r="F317" s="29">
        <v>2.4903999999999999E-2</v>
      </c>
      <c r="G317" s="16">
        <v>2.89083E-3</v>
      </c>
      <c r="H317" s="17">
        <v>1.7782699999999999E-2</v>
      </c>
      <c r="I317" s="29">
        <v>7.3441300000000001E-2</v>
      </c>
      <c r="J317" s="29">
        <v>6.6395700000000002E-2</v>
      </c>
      <c r="K317" s="16">
        <v>3.76721E-3</v>
      </c>
      <c r="L317" s="17">
        <v>1.5799199999999999E-2</v>
      </c>
      <c r="M317" s="29">
        <v>0.13542999999999999</v>
      </c>
      <c r="N317" s="29">
        <v>0.13183400000000001</v>
      </c>
      <c r="O317" s="16">
        <v>3.69221E-3</v>
      </c>
      <c r="P317" s="17">
        <v>5.1537900000000001E-3</v>
      </c>
      <c r="Q317" s="29">
        <v>0.14085</v>
      </c>
      <c r="R317" s="29">
        <v>0.144874</v>
      </c>
      <c r="S317" s="16">
        <v>1.16554E-2</v>
      </c>
      <c r="T317" s="17">
        <v>2.6677800000000002E-2</v>
      </c>
      <c r="U317" s="29">
        <v>0.17374100000000001</v>
      </c>
      <c r="V317" s="29">
        <v>0.19187499999999999</v>
      </c>
      <c r="W317" s="16">
        <v>1.349E-2</v>
      </c>
      <c r="X317" s="17">
        <v>3.7304999999999998E-2</v>
      </c>
      <c r="Y317" s="29">
        <v>0.20037099999999999</v>
      </c>
      <c r="Z317" s="29">
        <v>0.21945000000000001</v>
      </c>
      <c r="AA317" s="16">
        <v>1.2686299999999999E-2</v>
      </c>
      <c r="AB317" s="17">
        <v>9.12928E-3</v>
      </c>
      <c r="AC317" s="29">
        <v>0.24273</v>
      </c>
      <c r="AD317" s="29">
        <v>0.21958900000000001</v>
      </c>
      <c r="AE317" s="16">
        <v>4.1143899999999997E-2</v>
      </c>
      <c r="AF317" s="17">
        <v>4.2747500000000001E-2</v>
      </c>
      <c r="AG317" s="29">
        <v>0.18904399999999999</v>
      </c>
      <c r="AH317" s="29">
        <v>0.22905300000000001</v>
      </c>
      <c r="AI317" s="16">
        <v>1.6921499999999999E-2</v>
      </c>
      <c r="AJ317" s="17">
        <v>5.0416299999999997E-2</v>
      </c>
    </row>
    <row r="318" spans="2:36" ht="14.5" x14ac:dyDescent="0.35">
      <c r="B318" s="4">
        <v>44834.041666666664</v>
      </c>
      <c r="C318" s="5">
        <v>44834</v>
      </c>
      <c r="D318" s="14">
        <v>4.1666666666666664E-2</v>
      </c>
      <c r="E318" s="29">
        <v>9.4428800000000007E-3</v>
      </c>
      <c r="F318" s="29">
        <v>2.5031600000000001E-2</v>
      </c>
      <c r="G318" s="16">
        <v>2.04747E-3</v>
      </c>
      <c r="H318" s="17">
        <v>1.5499300000000001E-2</v>
      </c>
      <c r="I318" s="29">
        <v>7.3581199999999999E-2</v>
      </c>
      <c r="J318" s="29">
        <v>6.6507700000000003E-2</v>
      </c>
      <c r="K318" s="16">
        <v>2.8994099999999998E-3</v>
      </c>
      <c r="L318" s="17">
        <v>8.4587199999999994E-3</v>
      </c>
      <c r="M318" s="29">
        <v>0.134655</v>
      </c>
      <c r="N318" s="29">
        <v>0.131885</v>
      </c>
      <c r="O318" s="16">
        <v>1.89325E-3</v>
      </c>
      <c r="P318" s="17">
        <v>3.69518E-2</v>
      </c>
      <c r="Q318" s="29">
        <v>0.14015</v>
      </c>
      <c r="R318" s="29">
        <v>0.14552399999999999</v>
      </c>
      <c r="S318" s="16">
        <v>1.0262200000000001E-2</v>
      </c>
      <c r="T318" s="17">
        <v>2.13169E-2</v>
      </c>
      <c r="U318" s="29">
        <v>0.17351900000000001</v>
      </c>
      <c r="V318" s="29">
        <v>0.192275</v>
      </c>
      <c r="W318" s="16">
        <v>1.3307899999999999E-2</v>
      </c>
      <c r="X318" s="17">
        <v>4.5025600000000001E-3</v>
      </c>
      <c r="Y318" s="29">
        <v>0.19964499999999999</v>
      </c>
      <c r="Z318" s="29">
        <v>0.2195</v>
      </c>
      <c r="AA318" s="16">
        <v>1.6449399999999999E-2</v>
      </c>
      <c r="AB318" s="17">
        <v>3.3446700000000003E-2</v>
      </c>
      <c r="AC318" s="29">
        <v>0.24573</v>
      </c>
      <c r="AD318" s="29">
        <v>0.21921499999999999</v>
      </c>
      <c r="AE318" s="16">
        <v>7.77307E-2</v>
      </c>
      <c r="AF318" s="17">
        <v>4.3687400000000001E-2</v>
      </c>
      <c r="AG318" s="29">
        <v>0.19504199999999999</v>
      </c>
      <c r="AH318" s="29">
        <v>0.229354</v>
      </c>
      <c r="AI318" s="16">
        <v>2.3102000000000001E-2</v>
      </c>
      <c r="AJ318" s="17">
        <v>6.3535300000000003E-2</v>
      </c>
    </row>
    <row r="319" spans="2:36" ht="14.5" x14ac:dyDescent="0.35">
      <c r="B319" s="4">
        <v>44834.08333321759</v>
      </c>
      <c r="C319" s="5">
        <v>44834</v>
      </c>
      <c r="D319" s="14">
        <v>8.3333333333333329E-2</v>
      </c>
      <c r="E319" s="29">
        <v>9.6246999999999999E-3</v>
      </c>
      <c r="F319" s="29">
        <v>2.5311699999999999E-2</v>
      </c>
      <c r="G319" s="16">
        <v>3.0293299999999998E-3</v>
      </c>
      <c r="H319" s="17">
        <v>5.3937400000000002E-3</v>
      </c>
      <c r="I319" s="29">
        <v>7.44031E-2</v>
      </c>
      <c r="J319" s="29">
        <v>6.7095399999999999E-2</v>
      </c>
      <c r="K319" s="16">
        <v>2.7472600000000001E-3</v>
      </c>
      <c r="L319" s="17">
        <v>9.0510399999999998E-3</v>
      </c>
      <c r="M319" s="29">
        <v>0.134355</v>
      </c>
      <c r="N319" s="29">
        <v>0.135437</v>
      </c>
      <c r="O319" s="16">
        <v>6.8092599999999999E-4</v>
      </c>
      <c r="P319" s="17">
        <v>1.1642599999999999E-2</v>
      </c>
      <c r="Q319" s="29">
        <v>0.14049900000000001</v>
      </c>
      <c r="R319" s="29">
        <v>0.146149</v>
      </c>
      <c r="S319" s="16">
        <v>9.0019399999999999E-3</v>
      </c>
      <c r="T319" s="17">
        <v>1.89567E-2</v>
      </c>
      <c r="U319" s="29">
        <v>0.17624300000000001</v>
      </c>
      <c r="V319" s="29">
        <v>0.19172400000000001</v>
      </c>
      <c r="W319" s="16">
        <v>1.2279699999999999E-2</v>
      </c>
      <c r="X319" s="17">
        <v>2.4812299999999999E-2</v>
      </c>
      <c r="Y319" s="29">
        <v>0.20086499999999999</v>
      </c>
      <c r="Z319" s="29">
        <v>0.22237999999999999</v>
      </c>
      <c r="AA319" s="16">
        <v>3.0893799999999999E-2</v>
      </c>
      <c r="AB319" s="17">
        <v>1.7881600000000001E-2</v>
      </c>
      <c r="AC319" s="29">
        <v>0.25592500000000001</v>
      </c>
      <c r="AD319" s="29">
        <v>0.22891300000000001</v>
      </c>
      <c r="AE319" s="16">
        <v>9.9535600000000002E-2</v>
      </c>
      <c r="AF319" s="17">
        <v>1.2582400000000001E-2</v>
      </c>
      <c r="AG319" s="29">
        <v>0.20283499999999999</v>
      </c>
      <c r="AH319" s="29">
        <v>0.24093400000000001</v>
      </c>
      <c r="AI319" s="16">
        <v>3.4614600000000002E-2</v>
      </c>
      <c r="AJ319" s="17">
        <v>1.42095E-2</v>
      </c>
    </row>
    <row r="320" spans="2:36" ht="14.5" x14ac:dyDescent="0.35">
      <c r="B320" s="4">
        <v>44834.124999826388</v>
      </c>
      <c r="C320" s="5">
        <v>44834</v>
      </c>
      <c r="D320" s="14">
        <v>0.125</v>
      </c>
      <c r="E320" s="29">
        <v>1.00619E-2</v>
      </c>
      <c r="F320" s="29">
        <v>2.5166600000000001E-2</v>
      </c>
      <c r="G320" s="16">
        <v>1.9783100000000001E-3</v>
      </c>
      <c r="H320" s="17">
        <v>7.9814599999999992E-3</v>
      </c>
      <c r="I320" s="29">
        <v>7.5327099999999994E-2</v>
      </c>
      <c r="J320" s="29">
        <v>6.7033599999999999E-2</v>
      </c>
      <c r="K320" s="16">
        <v>2.2614000000000002E-3</v>
      </c>
      <c r="L320" s="17">
        <v>6.0589499999999996E-3</v>
      </c>
      <c r="M320" s="29">
        <v>0.134129</v>
      </c>
      <c r="N320" s="29">
        <v>0.133411</v>
      </c>
      <c r="O320" s="16">
        <v>1.07974E-3</v>
      </c>
      <c r="P320" s="17">
        <v>2.8311599999999999E-2</v>
      </c>
      <c r="Q320" s="29">
        <v>0.14104900000000001</v>
      </c>
      <c r="R320" s="29">
        <v>0.14609900000000001</v>
      </c>
      <c r="S320" s="16">
        <v>5.27619E-3</v>
      </c>
      <c r="T320" s="17">
        <v>1.8552599999999999E-2</v>
      </c>
      <c r="U320" s="29">
        <v>0.17929</v>
      </c>
      <c r="V320" s="29">
        <v>0.19384599999999999</v>
      </c>
      <c r="W320" s="16">
        <v>9.8513699999999999E-3</v>
      </c>
      <c r="X320" s="17">
        <v>1.15608E-2</v>
      </c>
      <c r="Y320" s="29">
        <v>0.20173099999999999</v>
      </c>
      <c r="Z320" s="29">
        <v>0.22172900000000001</v>
      </c>
      <c r="AA320" s="16">
        <v>6.4154299999999997E-2</v>
      </c>
      <c r="AB320" s="17">
        <v>2.64087E-2</v>
      </c>
      <c r="AC320" s="29">
        <v>0.27579599999999999</v>
      </c>
      <c r="AD320" s="29">
        <v>0.223715</v>
      </c>
      <c r="AE320" s="16">
        <v>0.119825</v>
      </c>
      <c r="AF320" s="17">
        <v>2.4804400000000001E-2</v>
      </c>
      <c r="AG320" s="29">
        <v>0.18925700000000001</v>
      </c>
      <c r="AH320" s="29">
        <v>0.235932</v>
      </c>
      <c r="AI320" s="16">
        <v>3.9258500000000002E-2</v>
      </c>
      <c r="AJ320" s="17">
        <v>3.5881499999999997E-2</v>
      </c>
    </row>
    <row r="321" spans="2:36" ht="14.5" x14ac:dyDescent="0.35">
      <c r="B321" s="4">
        <v>44834.166666435187</v>
      </c>
      <c r="C321" s="5">
        <v>44834</v>
      </c>
      <c r="D321" s="14">
        <v>0.16666666666666666</v>
      </c>
      <c r="E321" s="29">
        <v>1.0434000000000001E-2</v>
      </c>
      <c r="F321" s="29">
        <v>2.5126599999999999E-2</v>
      </c>
      <c r="G321" s="16">
        <v>1.9943199999999999E-3</v>
      </c>
      <c r="H321" s="17">
        <v>2.2053400000000001E-2</v>
      </c>
      <c r="I321" s="29">
        <v>7.5566400000000006E-2</v>
      </c>
      <c r="J321" s="29">
        <v>6.7137299999999997E-2</v>
      </c>
      <c r="K321" s="16">
        <v>2.1669599999999999E-3</v>
      </c>
      <c r="L321" s="17">
        <v>1.8164799999999998E-2</v>
      </c>
      <c r="M321" s="29">
        <v>0.13345699999999999</v>
      </c>
      <c r="N321" s="29">
        <v>0.13486200000000001</v>
      </c>
      <c r="O321" s="16">
        <v>1.4966000000000001E-3</v>
      </c>
      <c r="P321" s="17">
        <v>9.3969199999999996E-3</v>
      </c>
      <c r="Q321" s="29">
        <v>0.139574</v>
      </c>
      <c r="R321" s="29">
        <v>0.14629900000000001</v>
      </c>
      <c r="S321" s="16">
        <v>3.2392699999999998E-3</v>
      </c>
      <c r="T321" s="17">
        <v>2.9125399999999999E-2</v>
      </c>
      <c r="U321" s="29">
        <v>0.17851400000000001</v>
      </c>
      <c r="V321" s="29">
        <v>0.19409299999999999</v>
      </c>
      <c r="W321" s="16">
        <v>8.9632199999999992E-3</v>
      </c>
      <c r="X321" s="17">
        <v>4.2670399999999997E-2</v>
      </c>
      <c r="Y321" s="29">
        <v>0.20030999999999999</v>
      </c>
      <c r="Z321" s="29">
        <v>0.22293099999999999</v>
      </c>
      <c r="AA321" s="16">
        <v>9.5208500000000001E-2</v>
      </c>
      <c r="AB321" s="17">
        <v>8.7198499999999995E-3</v>
      </c>
      <c r="AC321" s="29">
        <v>0.29641400000000001</v>
      </c>
      <c r="AD321" s="29">
        <v>0.22916300000000001</v>
      </c>
      <c r="AE321" s="16">
        <v>0.13956299999999999</v>
      </c>
      <c r="AF321" s="17">
        <v>5.0450500000000002E-2</v>
      </c>
      <c r="AG321" s="29">
        <v>0.17094300000000001</v>
      </c>
      <c r="AH321" s="29">
        <v>0.240481</v>
      </c>
      <c r="AI321" s="16">
        <v>4.1721500000000002E-2</v>
      </c>
      <c r="AJ321" s="17">
        <v>6.2664300000000006E-2</v>
      </c>
    </row>
    <row r="322" spans="2:36" ht="14.5" x14ac:dyDescent="0.35">
      <c r="B322" s="4">
        <v>44834.208333043978</v>
      </c>
      <c r="C322" s="5">
        <v>44834</v>
      </c>
      <c r="D322" s="14">
        <v>0.20833333333333334</v>
      </c>
      <c r="E322" s="29">
        <v>9.6296699999999999E-3</v>
      </c>
      <c r="F322" s="29">
        <v>2.5083999999999999E-2</v>
      </c>
      <c r="G322" s="16">
        <v>2.4549300000000001E-3</v>
      </c>
      <c r="H322" s="17">
        <v>2.4043100000000001E-2</v>
      </c>
      <c r="I322" s="29">
        <v>7.4915300000000004E-2</v>
      </c>
      <c r="J322" s="29">
        <v>6.7122200000000007E-2</v>
      </c>
      <c r="K322" s="16">
        <v>2.1215399999999999E-3</v>
      </c>
      <c r="L322" s="17">
        <v>2.0669099999999999E-2</v>
      </c>
      <c r="M322" s="29">
        <v>0.132859</v>
      </c>
      <c r="N322" s="29">
        <v>0.13233600000000001</v>
      </c>
      <c r="O322" s="16">
        <v>1.3800100000000001E-3</v>
      </c>
      <c r="P322" s="17">
        <v>1.18926E-2</v>
      </c>
      <c r="Q322" s="29">
        <v>0.13824900000000001</v>
      </c>
      <c r="R322" s="29">
        <v>0.146874</v>
      </c>
      <c r="S322" s="16">
        <v>4.6708000000000001E-3</v>
      </c>
      <c r="T322" s="17">
        <v>3.1199899999999999E-2</v>
      </c>
      <c r="U322" s="29">
        <v>0.17673700000000001</v>
      </c>
      <c r="V322" s="29">
        <v>0.19691400000000001</v>
      </c>
      <c r="W322" s="16">
        <v>4.5663099999999996E-3</v>
      </c>
      <c r="X322" s="17">
        <v>4.47556E-2</v>
      </c>
      <c r="Y322" s="29">
        <v>0.19903499999999999</v>
      </c>
      <c r="Z322" s="29">
        <v>0.22115399999999999</v>
      </c>
      <c r="AA322" s="16">
        <v>0.11448800000000001</v>
      </c>
      <c r="AB322" s="17">
        <v>7.8919599999999999E-3</v>
      </c>
      <c r="AC322" s="29">
        <v>0.29554999999999998</v>
      </c>
      <c r="AD322" s="29">
        <v>0.22278700000000001</v>
      </c>
      <c r="AE322" s="16">
        <v>0.130833</v>
      </c>
      <c r="AF322" s="17">
        <v>5.4437699999999999E-2</v>
      </c>
      <c r="AG322" s="29">
        <v>0.17211699999999999</v>
      </c>
      <c r="AH322" s="29">
        <v>0.23347599999999999</v>
      </c>
      <c r="AI322" s="16">
        <v>4.6182099999999997E-2</v>
      </c>
      <c r="AJ322" s="17">
        <v>6.9115899999999994E-2</v>
      </c>
    </row>
    <row r="323" spans="2:36" ht="14.5" x14ac:dyDescent="0.35">
      <c r="B323" s="4">
        <v>44834.249999652777</v>
      </c>
      <c r="C323" s="5">
        <v>44834</v>
      </c>
      <c r="D323" s="14">
        <v>0.25</v>
      </c>
      <c r="E323" s="29">
        <v>1.0933999999999999E-2</v>
      </c>
      <c r="F323" s="29">
        <v>2.4983999999999999E-2</v>
      </c>
      <c r="G323" s="16">
        <v>2.4436200000000001E-3</v>
      </c>
      <c r="H323" s="17">
        <v>2.1855699999999999E-2</v>
      </c>
      <c r="I323" s="29">
        <v>7.6295600000000005E-2</v>
      </c>
      <c r="J323" s="29">
        <v>6.7069699999999996E-2</v>
      </c>
      <c r="K323" s="16">
        <v>1.9166400000000001E-3</v>
      </c>
      <c r="L323" s="17">
        <v>1.92856E-2</v>
      </c>
      <c r="M323" s="29">
        <v>0.13305700000000001</v>
      </c>
      <c r="N323" s="29">
        <v>0.132162</v>
      </c>
      <c r="O323" s="16">
        <v>1.8130799999999999E-3</v>
      </c>
      <c r="P323" s="17">
        <v>9.5664900000000004E-3</v>
      </c>
      <c r="Q323" s="29">
        <v>0.13889899999999999</v>
      </c>
      <c r="R323" s="29">
        <v>0.14672399999999999</v>
      </c>
      <c r="S323" s="16">
        <v>1.5800899999999999E-3</v>
      </c>
      <c r="T323" s="17">
        <v>3.0125900000000001E-2</v>
      </c>
      <c r="U323" s="29">
        <v>0.178261</v>
      </c>
      <c r="V323" s="29">
        <v>0.19758600000000001</v>
      </c>
      <c r="W323" s="16">
        <v>3.77481E-3</v>
      </c>
      <c r="X323" s="17">
        <v>4.2899100000000003E-2</v>
      </c>
      <c r="Y323" s="29">
        <v>0.21351100000000001</v>
      </c>
      <c r="Z323" s="29">
        <v>0.22120400000000001</v>
      </c>
      <c r="AA323" s="16">
        <v>0.12028800000000001</v>
      </c>
      <c r="AB323" s="17">
        <v>8.9653600000000003E-3</v>
      </c>
      <c r="AC323" s="29">
        <v>0.282248</v>
      </c>
      <c r="AD323" s="29">
        <v>0.22356200000000001</v>
      </c>
      <c r="AE323" s="16">
        <v>0.12701399999999999</v>
      </c>
      <c r="AF323" s="17">
        <v>4.9185899999999998E-2</v>
      </c>
      <c r="AG323" s="29">
        <v>0.17203099999999999</v>
      </c>
      <c r="AH323" s="29">
        <v>0.23294799999999999</v>
      </c>
      <c r="AI323" s="16">
        <v>4.2148499999999998E-2</v>
      </c>
      <c r="AJ323" s="17">
        <v>6.3601599999999994E-2</v>
      </c>
    </row>
    <row r="324" spans="2:36" ht="14.5" x14ac:dyDescent="0.35">
      <c r="B324" s="4">
        <v>44834.291666261575</v>
      </c>
      <c r="C324" s="5">
        <v>44834</v>
      </c>
      <c r="D324" s="14">
        <v>0.29166666666666669</v>
      </c>
      <c r="E324" s="29">
        <v>9.4455000000000008E-3</v>
      </c>
      <c r="F324" s="29">
        <v>2.4878999999999998E-2</v>
      </c>
      <c r="G324" s="16">
        <v>1.51245E-3</v>
      </c>
      <c r="H324" s="17">
        <v>1.20115E-2</v>
      </c>
      <c r="I324" s="29">
        <v>7.4929399999999993E-2</v>
      </c>
      <c r="J324" s="29">
        <v>6.6930199999999995E-2</v>
      </c>
      <c r="K324" s="16">
        <v>1.1834700000000001E-3</v>
      </c>
      <c r="L324" s="17">
        <v>1.33039E-2</v>
      </c>
      <c r="M324" s="29">
        <v>0.13195599999999999</v>
      </c>
      <c r="N324" s="29">
        <v>0.132438</v>
      </c>
      <c r="O324" s="16">
        <v>2.7841900000000002E-3</v>
      </c>
      <c r="P324" s="17">
        <v>3.5506700000000001E-3</v>
      </c>
      <c r="Q324" s="29">
        <v>0.13614899999999999</v>
      </c>
      <c r="R324" s="29">
        <v>0.14634900000000001</v>
      </c>
      <c r="S324" s="16">
        <v>7.3926699999999996E-3</v>
      </c>
      <c r="T324" s="17">
        <v>2.5185099999999998E-2</v>
      </c>
      <c r="U324" s="29">
        <v>0.17121600000000001</v>
      </c>
      <c r="V324" s="29">
        <v>0.19733500000000001</v>
      </c>
      <c r="W324" s="16">
        <v>6.2548999999999999E-3</v>
      </c>
      <c r="X324" s="17">
        <v>3.2438700000000001E-2</v>
      </c>
      <c r="Y324" s="29">
        <v>0.23696800000000001</v>
      </c>
      <c r="Z324" s="29">
        <v>0.22150500000000001</v>
      </c>
      <c r="AA324" s="16">
        <v>0.11324099999999999</v>
      </c>
      <c r="AB324" s="17">
        <v>1.40468E-2</v>
      </c>
      <c r="AC324" s="29">
        <v>0.27132600000000001</v>
      </c>
      <c r="AD324" s="29">
        <v>0.224886</v>
      </c>
      <c r="AE324" s="16">
        <v>0.12157800000000001</v>
      </c>
      <c r="AF324" s="17">
        <v>2.67773E-2</v>
      </c>
      <c r="AG324" s="29">
        <v>0.17862700000000001</v>
      </c>
      <c r="AH324" s="29">
        <v>0.23264799999999999</v>
      </c>
      <c r="AI324" s="16">
        <v>4.6737099999999997E-2</v>
      </c>
      <c r="AJ324" s="17">
        <v>3.5969300000000003E-2</v>
      </c>
    </row>
    <row r="325" spans="2:36" ht="14.5" x14ac:dyDescent="0.35">
      <c r="B325" s="4">
        <v>44834.333332870374</v>
      </c>
      <c r="C325" s="5">
        <v>44834</v>
      </c>
      <c r="D325" s="14">
        <v>0.33333333333333331</v>
      </c>
      <c r="E325" s="29">
        <v>1.1834900000000001E-2</v>
      </c>
      <c r="F325" s="29">
        <v>2.4829E-2</v>
      </c>
      <c r="G325" s="16">
        <v>2.6812199999999998E-3</v>
      </c>
      <c r="H325" s="17">
        <v>4.4289500000000001E-3</v>
      </c>
      <c r="I325" s="29">
        <v>7.5437699999999996E-2</v>
      </c>
      <c r="J325" s="29">
        <v>6.6788799999999995E-2</v>
      </c>
      <c r="K325" s="16">
        <v>1.6717399999999999E-3</v>
      </c>
      <c r="L325" s="17">
        <v>8.6414500000000002E-3</v>
      </c>
      <c r="M325" s="29">
        <v>0.132632</v>
      </c>
      <c r="N325" s="29">
        <v>0.13331299999999999</v>
      </c>
      <c r="O325" s="16">
        <v>8.2660900000000002E-3</v>
      </c>
      <c r="P325" s="17">
        <v>1.2902200000000001E-2</v>
      </c>
      <c r="Q325" s="29">
        <v>0.13744899999999999</v>
      </c>
      <c r="R325" s="29">
        <v>0.14577399999999999</v>
      </c>
      <c r="S325" s="16">
        <v>1.3339E-2</v>
      </c>
      <c r="T325" s="17">
        <v>2.2305700000000001E-2</v>
      </c>
      <c r="U325" s="29">
        <v>0.16836999999999999</v>
      </c>
      <c r="V325" s="29">
        <v>0.196686</v>
      </c>
      <c r="W325" s="16">
        <v>8.86523E-3</v>
      </c>
      <c r="X325" s="17">
        <v>2.3866600000000002E-2</v>
      </c>
      <c r="Y325" s="29">
        <v>0.26273200000000002</v>
      </c>
      <c r="Z325" s="29">
        <v>0.22268099999999999</v>
      </c>
      <c r="AA325" s="16">
        <v>0.111938</v>
      </c>
      <c r="AB325" s="17">
        <v>1.9268500000000001E-2</v>
      </c>
      <c r="AC325" s="29">
        <v>0.26402900000000001</v>
      </c>
      <c r="AD325" s="29">
        <v>0.22731000000000001</v>
      </c>
      <c r="AE325" s="16">
        <v>0.11433</v>
      </c>
      <c r="AF325" s="17">
        <v>1.23827E-2</v>
      </c>
      <c r="AG325" s="29">
        <v>0.18292900000000001</v>
      </c>
      <c r="AH325" s="29">
        <v>0.233651</v>
      </c>
      <c r="AI325" s="16">
        <v>4.1800999999999998E-2</v>
      </c>
      <c r="AJ325" s="17">
        <v>1.4550799999999999E-2</v>
      </c>
    </row>
    <row r="326" spans="2:36" ht="14.5" x14ac:dyDescent="0.35">
      <c r="B326" s="4">
        <v>44834.374999479165</v>
      </c>
      <c r="C326" s="5">
        <v>44834</v>
      </c>
      <c r="D326" s="14">
        <v>0.375</v>
      </c>
      <c r="E326" s="29">
        <v>8.7519199999999998E-3</v>
      </c>
      <c r="F326" s="29">
        <v>2.46865E-2</v>
      </c>
      <c r="G326" s="16">
        <v>1.1551700000000001E-3</v>
      </c>
      <c r="H326" s="17">
        <v>1.21715E-2</v>
      </c>
      <c r="I326" s="29">
        <v>7.3114700000000005E-2</v>
      </c>
      <c r="J326" s="29">
        <v>6.6557199999999997E-2</v>
      </c>
      <c r="K326" s="16">
        <v>5.46109E-3</v>
      </c>
      <c r="L326" s="17">
        <v>1.3028100000000001E-2</v>
      </c>
      <c r="M326" s="29">
        <v>0.13175600000000001</v>
      </c>
      <c r="N326" s="29">
        <v>0.13381199999999999</v>
      </c>
      <c r="O326" s="16">
        <v>1.2057E-2</v>
      </c>
      <c r="P326" s="17">
        <v>3.3140399999999999E-3</v>
      </c>
      <c r="Q326" s="29">
        <v>0.13497400000000001</v>
      </c>
      <c r="R326" s="29">
        <v>0.14504900000000001</v>
      </c>
      <c r="S326" s="16">
        <v>1.01558E-2</v>
      </c>
      <c r="T326" s="17">
        <v>2.5291500000000001E-2</v>
      </c>
      <c r="U326" s="29">
        <v>0.16025200000000001</v>
      </c>
      <c r="V326" s="29">
        <v>0.194913</v>
      </c>
      <c r="W326" s="16">
        <v>5.6046899999999998E-3</v>
      </c>
      <c r="X326" s="17">
        <v>3.2315999999999998E-2</v>
      </c>
      <c r="Y326" s="29">
        <v>0.26960299999999998</v>
      </c>
      <c r="Z326" s="29">
        <v>0.22273100000000001</v>
      </c>
      <c r="AA326" s="16">
        <v>0.101773</v>
      </c>
      <c r="AB326" s="17">
        <v>1.3653999999999999E-2</v>
      </c>
      <c r="AC326" s="29">
        <v>0.25580599999999998</v>
      </c>
      <c r="AD326" s="29">
        <v>0.22928499999999999</v>
      </c>
      <c r="AE326" s="16">
        <v>0.108526</v>
      </c>
      <c r="AF326" s="17">
        <v>2.7414999999999998E-2</v>
      </c>
      <c r="AG326" s="29">
        <v>0.17673800000000001</v>
      </c>
      <c r="AH326" s="29">
        <v>0.23430300000000001</v>
      </c>
      <c r="AI326" s="16">
        <v>4.70198E-2</v>
      </c>
      <c r="AJ326" s="17">
        <v>3.7639899999999997E-2</v>
      </c>
    </row>
    <row r="327" spans="2:36" ht="14.5" x14ac:dyDescent="0.35">
      <c r="B327" s="4">
        <v>44834.416666087964</v>
      </c>
      <c r="C327" s="5">
        <v>44834</v>
      </c>
      <c r="D327" s="14">
        <v>0.41666666666666669</v>
      </c>
      <c r="E327" s="29">
        <v>9.0737500000000002E-3</v>
      </c>
      <c r="F327" s="29">
        <v>2.4764000000000001E-2</v>
      </c>
      <c r="G327" s="16">
        <v>3.4886299999999999E-3</v>
      </c>
      <c r="H327" s="17">
        <v>2.25513E-2</v>
      </c>
      <c r="I327" s="29">
        <v>7.3678400000000005E-2</v>
      </c>
      <c r="J327" s="29">
        <v>6.6488900000000004E-2</v>
      </c>
      <c r="K327" s="16">
        <v>8.7641699999999999E-3</v>
      </c>
      <c r="L327" s="17">
        <v>2.03687E-2</v>
      </c>
      <c r="M327" s="29">
        <v>0.133105</v>
      </c>
      <c r="N327" s="29">
        <v>0.132962</v>
      </c>
      <c r="O327" s="16">
        <v>1.74307E-2</v>
      </c>
      <c r="P327" s="17">
        <v>1.10489E-2</v>
      </c>
      <c r="Q327" s="29">
        <v>0.135074</v>
      </c>
      <c r="R327" s="29">
        <v>0.14519899999999999</v>
      </c>
      <c r="S327" s="16">
        <v>6.9784599999999997E-3</v>
      </c>
      <c r="T327" s="17">
        <v>3.0565499999999999E-2</v>
      </c>
      <c r="U327" s="29">
        <v>0.17036699999999999</v>
      </c>
      <c r="V327" s="29">
        <v>0.19463900000000001</v>
      </c>
      <c r="W327" s="16">
        <v>2.9481300000000002E-3</v>
      </c>
      <c r="X327" s="17">
        <v>4.2195900000000001E-2</v>
      </c>
      <c r="Y327" s="29">
        <v>0.26974999999999999</v>
      </c>
      <c r="Z327" s="29">
        <v>0.22197900000000001</v>
      </c>
      <c r="AA327" s="16">
        <v>9.5904199999999995E-2</v>
      </c>
      <c r="AB327" s="17">
        <v>7.6613499999999999E-3</v>
      </c>
      <c r="AC327" s="29">
        <v>0.25378400000000001</v>
      </c>
      <c r="AD327" s="29">
        <v>0.22648599999999999</v>
      </c>
      <c r="AE327" s="16">
        <v>0.104731</v>
      </c>
      <c r="AF327" s="17">
        <v>4.9601399999999997E-2</v>
      </c>
      <c r="AG327" s="29">
        <v>0.179312</v>
      </c>
      <c r="AH327" s="29">
        <v>0.23172699999999999</v>
      </c>
      <c r="AI327" s="16">
        <v>4.2871600000000003E-2</v>
      </c>
      <c r="AJ327" s="17">
        <v>6.7259799999999995E-2</v>
      </c>
    </row>
    <row r="328" spans="2:36" ht="14.5" x14ac:dyDescent="0.35">
      <c r="B328" s="4">
        <v>44834.458332696762</v>
      </c>
      <c r="C328" s="5">
        <v>44834</v>
      </c>
      <c r="D328" s="14">
        <v>0.45833333333333331</v>
      </c>
      <c r="E328" s="29">
        <v>9.8508499999999995E-3</v>
      </c>
      <c r="F328" s="29">
        <v>2.4681499999999999E-2</v>
      </c>
      <c r="G328" s="16">
        <v>4.6312899999999997E-3</v>
      </c>
      <c r="H328" s="17">
        <v>1.9833900000000002E-2</v>
      </c>
      <c r="I328" s="29">
        <v>7.4288300000000002E-2</v>
      </c>
      <c r="J328" s="29">
        <v>6.6225599999999996E-2</v>
      </c>
      <c r="K328" s="16">
        <v>1.2272099999999999E-2</v>
      </c>
      <c r="L328" s="17">
        <v>9.6961300000000007E-3</v>
      </c>
      <c r="M328" s="29">
        <v>0.13395599999999999</v>
      </c>
      <c r="N328" s="29">
        <v>0.13173599999999999</v>
      </c>
      <c r="O328" s="16">
        <v>2.00165E-2</v>
      </c>
      <c r="P328" s="17">
        <v>4.2423700000000002E-2</v>
      </c>
      <c r="Q328" s="29">
        <v>0.13139899999999999</v>
      </c>
      <c r="R328" s="29">
        <v>0.14509900000000001</v>
      </c>
      <c r="S328" s="16">
        <v>1.02075E-2</v>
      </c>
      <c r="T328" s="17">
        <v>2.4663500000000001E-2</v>
      </c>
      <c r="U328" s="29">
        <v>0.18493399999999999</v>
      </c>
      <c r="V328" s="29">
        <v>0.19351599999999999</v>
      </c>
      <c r="W328" s="16">
        <v>7.8776499999999999E-3</v>
      </c>
      <c r="X328" s="17">
        <v>2.2797999999999998E-3</v>
      </c>
      <c r="Y328" s="29">
        <v>0.26291199999999998</v>
      </c>
      <c r="Z328" s="29">
        <v>0.21990199999999999</v>
      </c>
      <c r="AA328" s="16">
        <v>8.9730000000000004E-2</v>
      </c>
      <c r="AB328" s="17">
        <v>3.6959800000000001E-2</v>
      </c>
      <c r="AC328" s="29">
        <v>0.24690999999999999</v>
      </c>
      <c r="AD328" s="29">
        <v>0.22328799999999999</v>
      </c>
      <c r="AE328" s="16">
        <v>9.6608600000000003E-2</v>
      </c>
      <c r="AF328" s="17">
        <v>5.5499300000000001E-2</v>
      </c>
      <c r="AG328" s="29">
        <v>0.182562</v>
      </c>
      <c r="AH328" s="29">
        <v>0.2288</v>
      </c>
      <c r="AI328" s="16">
        <v>4.2958000000000003E-2</v>
      </c>
      <c r="AJ328" s="17">
        <v>6.8636699999999995E-2</v>
      </c>
    </row>
    <row r="329" spans="2:36" ht="14.5" x14ac:dyDescent="0.35">
      <c r="B329" s="4">
        <v>44834.499999305554</v>
      </c>
      <c r="C329" s="5">
        <v>44834</v>
      </c>
      <c r="D329" s="14">
        <v>0.5</v>
      </c>
      <c r="E329" s="29">
        <v>8.9296299999999992E-3</v>
      </c>
      <c r="F329" s="29">
        <v>2.48641E-2</v>
      </c>
      <c r="G329" s="16">
        <v>6.5645199999999999E-3</v>
      </c>
      <c r="H329" s="17">
        <v>2.4160000000000001E-2</v>
      </c>
      <c r="I329" s="29">
        <v>7.2423199999999993E-2</v>
      </c>
      <c r="J329" s="29">
        <v>6.6556599999999994E-2</v>
      </c>
      <c r="K329" s="16">
        <v>1.4526799999999999E-2</v>
      </c>
      <c r="L329" s="17">
        <v>1.94399E-2</v>
      </c>
      <c r="M329" s="29">
        <v>0.134324</v>
      </c>
      <c r="N329" s="29">
        <v>0.135937</v>
      </c>
      <c r="O329" s="16">
        <v>1.4246E-2</v>
      </c>
      <c r="P329" s="17">
        <v>1.2915100000000001E-2</v>
      </c>
      <c r="Q329" s="29">
        <v>0.134099</v>
      </c>
      <c r="R329" s="29">
        <v>0.14509900000000001</v>
      </c>
      <c r="S329" s="16">
        <v>6.3630099999999997E-3</v>
      </c>
      <c r="T329" s="17">
        <v>3.1831499999999999E-2</v>
      </c>
      <c r="U329" s="29">
        <v>0.20080899999999999</v>
      </c>
      <c r="V329" s="29">
        <v>0.19051999999999999</v>
      </c>
      <c r="W329" s="16">
        <v>1.2863400000000001E-2</v>
      </c>
      <c r="X329" s="17">
        <v>4.4054400000000001E-2</v>
      </c>
      <c r="Y329" s="29">
        <v>0.26230300000000001</v>
      </c>
      <c r="Z329" s="29">
        <v>0.22352900000000001</v>
      </c>
      <c r="AA329" s="16">
        <v>8.3238599999999996E-2</v>
      </c>
      <c r="AB329" s="17">
        <v>7.7075199999999998E-3</v>
      </c>
      <c r="AC329" s="29">
        <v>0.23481399999999999</v>
      </c>
      <c r="AD329" s="29">
        <v>0.23383699999999999</v>
      </c>
      <c r="AE329" s="16">
        <v>8.7939299999999998E-2</v>
      </c>
      <c r="AF329" s="17">
        <v>5.4911500000000002E-2</v>
      </c>
      <c r="AG329" s="29">
        <v>0.183062</v>
      </c>
      <c r="AH329" s="29">
        <v>0.23905799999999999</v>
      </c>
      <c r="AI329" s="16">
        <v>4.4053599999999998E-2</v>
      </c>
      <c r="AJ329" s="17">
        <v>7.3156100000000002E-2</v>
      </c>
    </row>
    <row r="330" spans="2:36" ht="14.5" x14ac:dyDescent="0.35">
      <c r="B330" s="4">
        <v>44834.541665914352</v>
      </c>
      <c r="C330" s="5">
        <v>44834</v>
      </c>
      <c r="D330" s="14">
        <v>0.54166666666666663</v>
      </c>
      <c r="E330" s="29">
        <v>8.4923099999999994E-3</v>
      </c>
      <c r="F330" s="29">
        <v>2.4864000000000001E-2</v>
      </c>
      <c r="G330" s="16">
        <v>7.7218800000000004E-3</v>
      </c>
      <c r="H330" s="17">
        <v>1.7466599999999999E-2</v>
      </c>
      <c r="I330" s="29">
        <v>7.2472999999999996E-2</v>
      </c>
      <c r="J330" s="29">
        <v>6.62074E-2</v>
      </c>
      <c r="K330" s="16">
        <v>1.41732E-2</v>
      </c>
      <c r="L330" s="17">
        <v>8.84799E-3</v>
      </c>
      <c r="M330" s="29">
        <v>0.13565199999999999</v>
      </c>
      <c r="N330" s="29">
        <v>0.131434</v>
      </c>
      <c r="O330" s="16">
        <v>1.59761E-2</v>
      </c>
      <c r="P330" s="17">
        <v>3.9440099999999999E-2</v>
      </c>
      <c r="Q330" s="29">
        <v>0.14774899999999999</v>
      </c>
      <c r="R330" s="29">
        <v>0.14579900000000001</v>
      </c>
      <c r="S330" s="16">
        <v>2.14628E-3</v>
      </c>
      <c r="T330" s="17">
        <v>2.2390299999999998E-2</v>
      </c>
      <c r="U330" s="29">
        <v>0.21095</v>
      </c>
      <c r="V330" s="29">
        <v>0.19282099999999999</v>
      </c>
      <c r="W330" s="16">
        <v>1.4980200000000001E-2</v>
      </c>
      <c r="X330" s="17">
        <v>2.74062E-3</v>
      </c>
      <c r="Y330" s="29">
        <v>0.26671699999999998</v>
      </c>
      <c r="Z330" s="29">
        <v>0.219525</v>
      </c>
      <c r="AA330" s="16">
        <v>7.9951999999999995E-2</v>
      </c>
      <c r="AB330" s="17">
        <v>3.4081699999999999E-2</v>
      </c>
      <c r="AC330" s="29">
        <v>0.22139200000000001</v>
      </c>
      <c r="AD330" s="29">
        <v>0.22123899999999999</v>
      </c>
      <c r="AE330" s="16">
        <v>8.4972400000000003E-2</v>
      </c>
      <c r="AF330" s="17">
        <v>4.8825599999999997E-2</v>
      </c>
      <c r="AG330" s="29">
        <v>0.177761</v>
      </c>
      <c r="AH330" s="29">
        <v>0.22775200000000001</v>
      </c>
      <c r="AI330" s="16">
        <v>4.0136600000000001E-2</v>
      </c>
      <c r="AJ330" s="17">
        <v>5.9875499999999998E-2</v>
      </c>
    </row>
    <row r="331" spans="2:36" ht="14.5" x14ac:dyDescent="0.35">
      <c r="B331" s="4">
        <v>44834.583332523151</v>
      </c>
      <c r="C331" s="5">
        <v>44834</v>
      </c>
      <c r="D331" s="14">
        <v>0.58333333333333337</v>
      </c>
      <c r="E331" s="29">
        <v>7.3681500000000004E-3</v>
      </c>
      <c r="F331" s="29">
        <v>2.5116699999999999E-2</v>
      </c>
      <c r="G331" s="16">
        <v>8.2527E-3</v>
      </c>
      <c r="H331" s="17">
        <v>1.0036E-2</v>
      </c>
      <c r="I331" s="29">
        <v>7.0715299999999995E-2</v>
      </c>
      <c r="J331" s="29">
        <v>6.6773299999999994E-2</v>
      </c>
      <c r="K331" s="16">
        <v>1.5696700000000001E-2</v>
      </c>
      <c r="L331" s="17">
        <v>1.2283499999999999E-2</v>
      </c>
      <c r="M331" s="29">
        <v>0.135322</v>
      </c>
      <c r="N331" s="29">
        <v>0.135661</v>
      </c>
      <c r="O331" s="16">
        <v>1.74577E-2</v>
      </c>
      <c r="P331" s="17">
        <v>5.9874100000000003E-3</v>
      </c>
      <c r="Q331" s="29">
        <v>0.165549</v>
      </c>
      <c r="R331" s="29">
        <v>0.146174</v>
      </c>
      <c r="S331" s="16">
        <v>5.7086999999999997E-3</v>
      </c>
      <c r="T331" s="17">
        <v>2.14863E-2</v>
      </c>
      <c r="U331" s="29">
        <v>0.21393999999999999</v>
      </c>
      <c r="V331" s="29">
        <v>0.19132199999999999</v>
      </c>
      <c r="W331" s="16">
        <v>1.67046E-2</v>
      </c>
      <c r="X331" s="17">
        <v>2.9148199999999999E-2</v>
      </c>
      <c r="Y331" s="29">
        <v>0.2666</v>
      </c>
      <c r="Z331" s="29">
        <v>0.22362899999999999</v>
      </c>
      <c r="AA331" s="16">
        <v>7.7622800000000006E-2</v>
      </c>
      <c r="AB331" s="17">
        <v>1.4027299999999999E-2</v>
      </c>
      <c r="AC331" s="29">
        <v>0.20799200000000001</v>
      </c>
      <c r="AD331" s="29">
        <v>0.231712</v>
      </c>
      <c r="AE331" s="16">
        <v>8.6666199999999999E-2</v>
      </c>
      <c r="AF331" s="17">
        <v>2.02413E-2</v>
      </c>
      <c r="AG331" s="29">
        <v>0.168042</v>
      </c>
      <c r="AH331" s="29">
        <v>0.23863400000000001</v>
      </c>
      <c r="AI331" s="16">
        <v>3.6077199999999997E-2</v>
      </c>
      <c r="AJ331" s="17">
        <v>2.5661199999999999E-2</v>
      </c>
    </row>
    <row r="332" spans="2:36" ht="14.5" x14ac:dyDescent="0.35">
      <c r="B332" s="4">
        <v>44834.624999131942</v>
      </c>
      <c r="C332" s="5">
        <v>44834</v>
      </c>
      <c r="D332" s="14">
        <v>0.625</v>
      </c>
      <c r="E332" s="29">
        <v>6.4055300000000004E-3</v>
      </c>
      <c r="F332" s="29">
        <v>2.4991599999999999E-2</v>
      </c>
      <c r="G332" s="16">
        <v>8.5055400000000007E-3</v>
      </c>
      <c r="H332" s="17">
        <v>2.16051E-3</v>
      </c>
      <c r="I332" s="29">
        <v>6.8375400000000003E-2</v>
      </c>
      <c r="J332" s="29">
        <v>6.6633399999999995E-2</v>
      </c>
      <c r="K332" s="16">
        <v>1.7752500000000001E-2</v>
      </c>
      <c r="L332" s="17">
        <v>5.8662499999999999E-3</v>
      </c>
      <c r="M332" s="29">
        <v>0.137318</v>
      </c>
      <c r="N332" s="29">
        <v>0.132936</v>
      </c>
      <c r="O332" s="16">
        <v>2.0801900000000002E-2</v>
      </c>
      <c r="P332" s="17">
        <v>2.1058400000000001E-2</v>
      </c>
      <c r="Q332" s="29">
        <v>0.175924</v>
      </c>
      <c r="R332" s="29">
        <v>0.146174</v>
      </c>
      <c r="S332" s="16">
        <v>1.09239E-2</v>
      </c>
      <c r="T332" s="17">
        <v>1.80758E-2</v>
      </c>
      <c r="U332" s="29">
        <v>0.21208299999999999</v>
      </c>
      <c r="V332" s="29">
        <v>0.193272</v>
      </c>
      <c r="W332" s="16">
        <v>1.95094E-2</v>
      </c>
      <c r="X332" s="17">
        <v>1.7262699999999999E-2</v>
      </c>
      <c r="Y332" s="29">
        <v>0.25635599999999997</v>
      </c>
      <c r="Z332" s="29">
        <v>0.22220200000000001</v>
      </c>
      <c r="AA332" s="16">
        <v>7.6060199999999994E-2</v>
      </c>
      <c r="AB332" s="17">
        <v>2.19045E-2</v>
      </c>
      <c r="AC332" s="29">
        <v>0.20319200000000001</v>
      </c>
      <c r="AD332" s="29">
        <v>0.22369</v>
      </c>
      <c r="AE332" s="16">
        <v>8.6664900000000003E-2</v>
      </c>
      <c r="AF332" s="17">
        <v>1.5379800000000001E-2</v>
      </c>
      <c r="AG332" s="29">
        <v>0.164547</v>
      </c>
      <c r="AH332" s="29">
        <v>0.23178199999999999</v>
      </c>
      <c r="AI332" s="16">
        <v>3.6859799999999998E-2</v>
      </c>
      <c r="AJ332" s="17">
        <v>1.09119E-2</v>
      </c>
    </row>
    <row r="333" spans="2:36" ht="14.5" x14ac:dyDescent="0.35">
      <c r="B333" s="4">
        <v>44834.66666574074</v>
      </c>
      <c r="C333" s="5">
        <v>44834</v>
      </c>
      <c r="D333" s="14">
        <v>0.66666666666666663</v>
      </c>
      <c r="E333" s="29">
        <v>5.8667299999999997E-3</v>
      </c>
      <c r="F333" s="29">
        <v>2.49716E-2</v>
      </c>
      <c r="G333" s="16">
        <v>9.2599399999999995E-3</v>
      </c>
      <c r="H333" s="17">
        <v>1.5964300000000001E-2</v>
      </c>
      <c r="I333" s="29">
        <v>6.6531800000000002E-2</v>
      </c>
      <c r="J333" s="29">
        <v>6.6611799999999999E-2</v>
      </c>
      <c r="K333" s="16">
        <v>2.3952000000000001E-2</v>
      </c>
      <c r="L333" s="17">
        <v>1.5457800000000001E-2</v>
      </c>
      <c r="M333" s="29">
        <v>0.14541499999999999</v>
      </c>
      <c r="N333" s="29">
        <v>0.134186</v>
      </c>
      <c r="O333" s="16">
        <v>2.6526500000000001E-2</v>
      </c>
      <c r="P333" s="17">
        <v>1.9178699999999999E-3</v>
      </c>
      <c r="Q333" s="29">
        <v>0.17857400000000001</v>
      </c>
      <c r="R333" s="29">
        <v>0.14634900000000001</v>
      </c>
      <c r="S333" s="16">
        <v>1.6750000000000001E-2</v>
      </c>
      <c r="T333" s="17">
        <v>2.50925E-2</v>
      </c>
      <c r="U333" s="29">
        <v>0.20692099999999999</v>
      </c>
      <c r="V333" s="29">
        <v>0.193495</v>
      </c>
      <c r="W333" s="16">
        <v>2.3278199999999999E-2</v>
      </c>
      <c r="X333" s="17">
        <v>3.5490399999999998E-2</v>
      </c>
      <c r="Y333" s="29">
        <v>0.244366</v>
      </c>
      <c r="Z333" s="29">
        <v>0.22315399999999999</v>
      </c>
      <c r="AA333" s="16">
        <v>7.7055999999999999E-2</v>
      </c>
      <c r="AB333" s="17">
        <v>1.04823E-2</v>
      </c>
      <c r="AC333" s="29">
        <v>0.20566200000000001</v>
      </c>
      <c r="AD333" s="29">
        <v>0.227738</v>
      </c>
      <c r="AE333" s="16">
        <v>8.3825399999999994E-2</v>
      </c>
      <c r="AF333" s="17">
        <v>3.28296E-2</v>
      </c>
      <c r="AG333" s="29">
        <v>0.164746</v>
      </c>
      <c r="AH333" s="29">
        <v>0.23478299999999999</v>
      </c>
      <c r="AI333" s="16">
        <v>3.7532999999999997E-2</v>
      </c>
      <c r="AJ333" s="17">
        <v>4.29456E-2</v>
      </c>
    </row>
    <row r="334" spans="2:36" ht="14.5" x14ac:dyDescent="0.35">
      <c r="B334" s="4">
        <v>44834.708332349539</v>
      </c>
      <c r="C334" s="5">
        <v>44834</v>
      </c>
      <c r="D334" s="14">
        <v>0.70833333333333337</v>
      </c>
      <c r="E334" s="29">
        <v>5.5520500000000002E-3</v>
      </c>
      <c r="F334" s="29">
        <v>2.49616E-2</v>
      </c>
      <c r="G334" s="16">
        <v>9.8135199999999992E-3</v>
      </c>
      <c r="H334" s="17">
        <v>1.8753200000000001E-2</v>
      </c>
      <c r="I334" s="29">
        <v>6.5264500000000003E-2</v>
      </c>
      <c r="J334" s="29">
        <v>6.6695199999999996E-2</v>
      </c>
      <c r="K334" s="16">
        <v>2.75036E-2</v>
      </c>
      <c r="L334" s="17">
        <v>9.7894200000000001E-3</v>
      </c>
      <c r="M334" s="29">
        <v>0.15552199999999999</v>
      </c>
      <c r="N334" s="29">
        <v>0.132711</v>
      </c>
      <c r="O334" s="16">
        <v>2.9987199999999999E-2</v>
      </c>
      <c r="P334" s="17">
        <v>4.2248800000000003E-2</v>
      </c>
      <c r="Q334" s="29">
        <v>0.17659900000000001</v>
      </c>
      <c r="R334" s="29">
        <v>0.14679900000000001</v>
      </c>
      <c r="S334" s="16">
        <v>1.7495199999999999E-2</v>
      </c>
      <c r="T334" s="17">
        <v>2.46013E-2</v>
      </c>
      <c r="U334" s="29">
        <v>0.196128</v>
      </c>
      <c r="V334" s="29">
        <v>0.19561799999999999</v>
      </c>
      <c r="W334" s="16">
        <v>2.8377400000000001E-2</v>
      </c>
      <c r="X334" s="17">
        <v>1.30558E-3</v>
      </c>
      <c r="Y334" s="29">
        <v>0.239596</v>
      </c>
      <c r="Z334" s="29">
        <v>0.22265399999999999</v>
      </c>
      <c r="AA334" s="16">
        <v>8.2137000000000002E-2</v>
      </c>
      <c r="AB334" s="17">
        <v>3.5494299999999999E-2</v>
      </c>
      <c r="AC334" s="29">
        <v>0.212726</v>
      </c>
      <c r="AD334" s="29">
        <v>0.223713</v>
      </c>
      <c r="AE334" s="16">
        <v>8.2694400000000001E-2</v>
      </c>
      <c r="AF334" s="17">
        <v>5.5010099999999999E-2</v>
      </c>
      <c r="AG334" s="29">
        <v>0.162773</v>
      </c>
      <c r="AH334" s="29">
        <v>0.23120399999999999</v>
      </c>
      <c r="AI334" s="16">
        <v>3.0890000000000001E-2</v>
      </c>
      <c r="AJ334" s="17">
        <v>6.6178000000000001E-2</v>
      </c>
    </row>
    <row r="335" spans="2:36" ht="14.5" x14ac:dyDescent="0.35">
      <c r="B335" s="4">
        <v>44834.74999895833</v>
      </c>
      <c r="C335" s="5">
        <v>44834</v>
      </c>
      <c r="D335" s="14">
        <v>0.75</v>
      </c>
      <c r="E335" s="29">
        <v>5.5453400000000002E-3</v>
      </c>
      <c r="F335" s="29">
        <v>2.5024100000000001E-2</v>
      </c>
      <c r="G335" s="16">
        <v>1.10302E-2</v>
      </c>
      <c r="H335" s="17">
        <v>8.05231E-3</v>
      </c>
      <c r="I335" s="29">
        <v>6.4144800000000002E-2</v>
      </c>
      <c r="J335" s="29">
        <v>6.6968399999999997E-2</v>
      </c>
      <c r="K335" s="16">
        <v>2.8724400000000001E-2</v>
      </c>
      <c r="L335" s="17">
        <v>4.9635599999999997E-3</v>
      </c>
      <c r="M335" s="29">
        <v>0.15651200000000001</v>
      </c>
      <c r="N335" s="29">
        <v>0.136487</v>
      </c>
      <c r="O335" s="16">
        <v>2.7035400000000001E-2</v>
      </c>
      <c r="P335" s="17">
        <v>2.8324800000000001E-2</v>
      </c>
      <c r="Q335" s="29">
        <v>0.16747400000000001</v>
      </c>
      <c r="R335" s="29">
        <v>0.14679900000000001</v>
      </c>
      <c r="S335" s="16">
        <v>1.9968E-2</v>
      </c>
      <c r="T335" s="17">
        <v>2.0409099999999999E-2</v>
      </c>
      <c r="U335" s="29">
        <v>0.18124499999999999</v>
      </c>
      <c r="V335" s="29">
        <v>0.194191</v>
      </c>
      <c r="W335" s="16">
        <v>3.1976600000000001E-2</v>
      </c>
      <c r="X335" s="17">
        <v>1.1090300000000001E-2</v>
      </c>
      <c r="Y335" s="29">
        <v>0.23529600000000001</v>
      </c>
      <c r="Z335" s="29">
        <v>0.225357</v>
      </c>
      <c r="AA335" s="16">
        <v>8.3426100000000003E-2</v>
      </c>
      <c r="AB335" s="17">
        <v>2.6480699999999999E-2</v>
      </c>
      <c r="AC335" s="29">
        <v>0.22423899999999999</v>
      </c>
      <c r="AD335" s="29">
        <v>0.23441000000000001</v>
      </c>
      <c r="AE335" s="16">
        <v>8.22523E-2</v>
      </c>
      <c r="AF335" s="17">
        <v>2.81455E-2</v>
      </c>
      <c r="AG335" s="29">
        <v>0.15865799999999999</v>
      </c>
      <c r="AH335" s="29">
        <v>0.239708</v>
      </c>
      <c r="AI335" s="16">
        <v>3.1142800000000002E-2</v>
      </c>
      <c r="AJ335" s="17">
        <v>3.01178E-2</v>
      </c>
    </row>
    <row r="336" spans="2:36" ht="14.5" x14ac:dyDescent="0.35">
      <c r="B336" s="4">
        <v>44834.791665567129</v>
      </c>
      <c r="C336" s="5">
        <v>44834</v>
      </c>
      <c r="D336" s="14">
        <v>0.79166666666666663</v>
      </c>
      <c r="E336" s="29">
        <v>5.9976300000000003E-3</v>
      </c>
      <c r="F336" s="29">
        <v>2.4794099999999999E-2</v>
      </c>
      <c r="G336" s="16">
        <v>1.14842E-2</v>
      </c>
      <c r="H336" s="17">
        <v>1.8072499999999998E-2</v>
      </c>
      <c r="I336" s="29">
        <v>6.7718299999999995E-2</v>
      </c>
      <c r="J336" s="29">
        <v>6.6657599999999997E-2</v>
      </c>
      <c r="K336" s="16">
        <v>2.7684199999999999E-2</v>
      </c>
      <c r="L336" s="17">
        <v>1.6255700000000001E-2</v>
      </c>
      <c r="M336" s="29">
        <v>0.15201500000000001</v>
      </c>
      <c r="N336" s="29">
        <v>0.13511200000000001</v>
      </c>
      <c r="O336" s="16">
        <v>1.9466399999999998E-2</v>
      </c>
      <c r="P336" s="17">
        <v>5.3305499999999999E-3</v>
      </c>
      <c r="Q336" s="29">
        <v>0.15982499999999999</v>
      </c>
      <c r="R336" s="29">
        <v>0.146199</v>
      </c>
      <c r="S336" s="16">
        <v>2.2918999999999998E-2</v>
      </c>
      <c r="T336" s="17">
        <v>2.7264400000000001E-2</v>
      </c>
      <c r="U336" s="29">
        <v>0.17429600000000001</v>
      </c>
      <c r="V336" s="29">
        <v>0.19484000000000001</v>
      </c>
      <c r="W336" s="16">
        <v>3.24558E-2</v>
      </c>
      <c r="X336" s="17">
        <v>3.80244E-2</v>
      </c>
      <c r="Y336" s="29">
        <v>0.22912099999999999</v>
      </c>
      <c r="Z336" s="29">
        <v>0.22390599999999999</v>
      </c>
      <c r="AA336" s="16">
        <v>8.2791199999999995E-2</v>
      </c>
      <c r="AB336" s="17">
        <v>9.3215999999999993E-3</v>
      </c>
      <c r="AC336" s="29">
        <v>0.24066100000000001</v>
      </c>
      <c r="AD336" s="29">
        <v>0.23088500000000001</v>
      </c>
      <c r="AE336" s="16">
        <v>8.1170400000000004E-2</v>
      </c>
      <c r="AF336" s="17">
        <v>4.0101900000000003E-2</v>
      </c>
      <c r="AG336" s="29">
        <v>0.16175899999999999</v>
      </c>
      <c r="AH336" s="29">
        <v>0.23555699999999999</v>
      </c>
      <c r="AI336" s="16">
        <v>3.1405200000000001E-2</v>
      </c>
      <c r="AJ336" s="17">
        <v>5.3238899999999999E-2</v>
      </c>
    </row>
    <row r="337" spans="2:36" ht="14.5" x14ac:dyDescent="0.35">
      <c r="B337" s="4">
        <v>44834.833332175927</v>
      </c>
      <c r="C337" s="5">
        <v>44834</v>
      </c>
      <c r="D337" s="14">
        <v>0.83333333333333337</v>
      </c>
      <c r="E337" s="29">
        <v>8.10956E-3</v>
      </c>
      <c r="F337" s="29">
        <v>2.4653999999999999E-2</v>
      </c>
      <c r="G337" s="16">
        <v>9.7640599999999998E-3</v>
      </c>
      <c r="H337" s="17">
        <v>1.6780300000000001E-2</v>
      </c>
      <c r="I337" s="29">
        <v>7.4442900000000006E-2</v>
      </c>
      <c r="J337" s="29">
        <v>6.6202999999999998E-2</v>
      </c>
      <c r="K337" s="16">
        <v>2.3039899999999999E-2</v>
      </c>
      <c r="L337" s="17">
        <v>1.61642E-2</v>
      </c>
      <c r="M337" s="29">
        <v>0.14640900000000001</v>
      </c>
      <c r="N337" s="29">
        <v>0.132436</v>
      </c>
      <c r="O337" s="16">
        <v>1.02364E-2</v>
      </c>
      <c r="P337" s="17">
        <v>3.9877100000000002E-3</v>
      </c>
      <c r="Q337" s="29">
        <v>0.15375</v>
      </c>
      <c r="R337" s="29">
        <v>0.146149</v>
      </c>
      <c r="S337" s="16">
        <v>2.14933E-2</v>
      </c>
      <c r="T337" s="17">
        <v>2.6337900000000001E-2</v>
      </c>
      <c r="U337" s="29">
        <v>0.16922300000000001</v>
      </c>
      <c r="V337" s="29">
        <v>0.19586500000000001</v>
      </c>
      <c r="W337" s="16">
        <v>2.9396499999999999E-2</v>
      </c>
      <c r="X337" s="17">
        <v>3.6154899999999997E-2</v>
      </c>
      <c r="Y337" s="29">
        <v>0.21660499999999999</v>
      </c>
      <c r="Z337" s="29">
        <v>0.22170400000000001</v>
      </c>
      <c r="AA337" s="16">
        <v>8.3028699999999997E-2</v>
      </c>
      <c r="AB337" s="17">
        <v>9.5432099999999999E-3</v>
      </c>
      <c r="AC337" s="29">
        <v>0.25524599999999997</v>
      </c>
      <c r="AD337" s="29">
        <v>0.224411</v>
      </c>
      <c r="AE337" s="16">
        <v>7.8171699999999997E-2</v>
      </c>
      <c r="AF337" s="17">
        <v>3.4707700000000001E-2</v>
      </c>
      <c r="AG337" s="29">
        <v>0.167546</v>
      </c>
      <c r="AH337" s="29">
        <v>0.23002600000000001</v>
      </c>
      <c r="AI337" s="16">
        <v>2.65741E-2</v>
      </c>
      <c r="AJ337" s="17">
        <v>4.5631400000000003E-2</v>
      </c>
    </row>
    <row r="338" spans="2:36" ht="14.5" x14ac:dyDescent="0.35">
      <c r="B338" s="4">
        <v>44834.874998784719</v>
      </c>
      <c r="C338" s="5">
        <v>44834</v>
      </c>
      <c r="D338" s="14">
        <v>0.875</v>
      </c>
      <c r="E338" s="29">
        <v>8.9002400000000002E-3</v>
      </c>
      <c r="F338" s="29">
        <v>2.4649000000000001E-2</v>
      </c>
      <c r="G338" s="16">
        <v>7.0274500000000002E-3</v>
      </c>
      <c r="H338" s="17">
        <v>2.0448899999999999E-2</v>
      </c>
      <c r="I338" s="29">
        <v>7.9991300000000001E-2</v>
      </c>
      <c r="J338" s="29">
        <v>6.6165699999999994E-2</v>
      </c>
      <c r="K338" s="16">
        <v>1.8633899999999998E-2</v>
      </c>
      <c r="L338" s="17">
        <v>9.7109999999999991E-3</v>
      </c>
      <c r="M338" s="29">
        <v>0.14180400000000001</v>
      </c>
      <c r="N338" s="29">
        <v>0.13248599999999999</v>
      </c>
      <c r="O338" s="16">
        <v>1.6122300000000001E-3</v>
      </c>
      <c r="P338" s="17">
        <v>4.3334900000000003E-2</v>
      </c>
      <c r="Q338" s="29">
        <v>0.14832500000000001</v>
      </c>
      <c r="R338" s="29">
        <v>0.14577399999999999</v>
      </c>
      <c r="S338" s="16">
        <v>2.0142199999999999E-2</v>
      </c>
      <c r="T338" s="17">
        <v>2.58286E-2</v>
      </c>
      <c r="U338" s="29">
        <v>0.16244700000000001</v>
      </c>
      <c r="V338" s="29">
        <v>0.19529099999999999</v>
      </c>
      <c r="W338" s="16">
        <v>1.8544100000000001E-2</v>
      </c>
      <c r="X338" s="17">
        <v>3.5062600000000002E-3</v>
      </c>
      <c r="Y338" s="29">
        <v>0.200769</v>
      </c>
      <c r="Z338" s="29">
        <v>0.22145300000000001</v>
      </c>
      <c r="AA338" s="16">
        <v>7.9480899999999993E-2</v>
      </c>
      <c r="AB338" s="17">
        <v>3.6130200000000001E-2</v>
      </c>
      <c r="AC338" s="29">
        <v>0.26225999999999999</v>
      </c>
      <c r="AD338" s="29">
        <v>0.224138</v>
      </c>
      <c r="AE338" s="16">
        <v>7.3723800000000006E-2</v>
      </c>
      <c r="AF338" s="17">
        <v>5.8053399999999998E-2</v>
      </c>
      <c r="AG338" s="29">
        <v>0.175625</v>
      </c>
      <c r="AH338" s="29">
        <v>0.22975200000000001</v>
      </c>
      <c r="AI338" s="16">
        <v>2.9648500000000001E-2</v>
      </c>
      <c r="AJ338" s="17">
        <v>7.1019200000000005E-2</v>
      </c>
    </row>
    <row r="339" spans="2:36" ht="14.5" x14ac:dyDescent="0.35">
      <c r="B339" s="4">
        <v>44834.916665393517</v>
      </c>
      <c r="C339" s="5">
        <v>44834</v>
      </c>
      <c r="D339" s="14">
        <v>0.91666666666666663</v>
      </c>
      <c r="E339" s="29">
        <v>9.2434400000000003E-3</v>
      </c>
      <c r="F339" s="29">
        <v>2.4671599999999998E-2</v>
      </c>
      <c r="G339" s="16">
        <v>4.0338800000000001E-3</v>
      </c>
      <c r="H339" s="17">
        <v>2.3452600000000001E-2</v>
      </c>
      <c r="I339" s="29">
        <v>8.45418E-2</v>
      </c>
      <c r="J339" s="29">
        <v>6.6319000000000003E-2</v>
      </c>
      <c r="K339" s="16">
        <v>1.3629199999999999E-2</v>
      </c>
      <c r="L339" s="17">
        <v>1.9670300000000002E-2</v>
      </c>
      <c r="M339" s="29">
        <v>0.139125</v>
      </c>
      <c r="N339" s="29">
        <v>0.13611200000000001</v>
      </c>
      <c r="O339" s="16">
        <v>5.9686399999999999E-3</v>
      </c>
      <c r="P339" s="17">
        <v>1.26794E-2</v>
      </c>
      <c r="Q339" s="29">
        <v>0.14799899999999999</v>
      </c>
      <c r="R339" s="29">
        <v>0.145399</v>
      </c>
      <c r="S339" s="16">
        <v>1.52065E-2</v>
      </c>
      <c r="T339" s="17">
        <v>3.1360300000000001E-2</v>
      </c>
      <c r="U339" s="29">
        <v>0.160825</v>
      </c>
      <c r="V339" s="29">
        <v>0.19206899999999999</v>
      </c>
      <c r="W339" s="16">
        <v>6.4821200000000001E-3</v>
      </c>
      <c r="X339" s="17">
        <v>4.2665099999999997E-2</v>
      </c>
      <c r="Y339" s="29">
        <v>0.19347800000000001</v>
      </c>
      <c r="Z339" s="29">
        <v>0.223555</v>
      </c>
      <c r="AA339" s="16">
        <v>7.6475500000000002E-2</v>
      </c>
      <c r="AB339" s="17">
        <v>6.4707200000000001E-3</v>
      </c>
      <c r="AC339" s="29">
        <v>0.261994</v>
      </c>
      <c r="AD339" s="29">
        <v>0.23408599999999999</v>
      </c>
      <c r="AE339" s="16">
        <v>7.3350499999999999E-2</v>
      </c>
      <c r="AF339" s="17">
        <v>5.2748000000000003E-2</v>
      </c>
      <c r="AG339" s="29">
        <v>0.188141</v>
      </c>
      <c r="AH339" s="29">
        <v>0.237957</v>
      </c>
      <c r="AI339" s="16">
        <v>3.0444800000000001E-2</v>
      </c>
      <c r="AJ339" s="17">
        <v>6.9874699999999998E-2</v>
      </c>
    </row>
    <row r="340" spans="2:36" ht="14.5" x14ac:dyDescent="0.35">
      <c r="B340" s="4">
        <v>44834.958332002316</v>
      </c>
      <c r="C340" s="5">
        <v>44834</v>
      </c>
      <c r="D340" s="14">
        <v>0.95833333333333337</v>
      </c>
      <c r="E340" s="29">
        <v>1.2395099999999999E-2</v>
      </c>
      <c r="F340" s="29">
        <v>2.4643999999999999E-2</v>
      </c>
      <c r="G340" s="16">
        <v>2.1425400000000001E-3</v>
      </c>
      <c r="H340" s="17">
        <v>1.7381799999999999E-2</v>
      </c>
      <c r="I340" s="29">
        <v>8.6546399999999996E-2</v>
      </c>
      <c r="J340" s="29">
        <v>6.5905099999999994E-2</v>
      </c>
      <c r="K340" s="16">
        <v>9.0855899999999993E-3</v>
      </c>
      <c r="L340" s="17">
        <v>8.6604500000000001E-3</v>
      </c>
      <c r="M340" s="29">
        <v>0.13665099999999999</v>
      </c>
      <c r="N340" s="29">
        <v>0.13145999999999999</v>
      </c>
      <c r="O340" s="16">
        <v>9.3806500000000008E-3</v>
      </c>
      <c r="P340" s="17">
        <v>3.91467E-2</v>
      </c>
      <c r="Q340" s="29">
        <v>0.14724999999999999</v>
      </c>
      <c r="R340" s="29">
        <v>0.14557400000000001</v>
      </c>
      <c r="S340" s="16">
        <v>8.2644799999999994E-3</v>
      </c>
      <c r="T340" s="17">
        <v>2.28801E-2</v>
      </c>
      <c r="U340" s="29">
        <v>0.16175400000000001</v>
      </c>
      <c r="V340" s="29">
        <v>0.19369500000000001</v>
      </c>
      <c r="W340" s="16">
        <v>1.1862299999999999E-3</v>
      </c>
      <c r="X340" s="17">
        <v>1.60564E-3</v>
      </c>
      <c r="Y340" s="29">
        <v>0.19142500000000001</v>
      </c>
      <c r="Z340" s="29">
        <v>0.21895000000000001</v>
      </c>
      <c r="AA340" s="16">
        <v>7.4137900000000007E-2</v>
      </c>
      <c r="AB340" s="17">
        <v>3.3724200000000003E-2</v>
      </c>
      <c r="AC340" s="29">
        <v>0.250641</v>
      </c>
      <c r="AD340" s="29">
        <v>0.22158800000000001</v>
      </c>
      <c r="AE340" s="16">
        <v>7.5420200000000007E-2</v>
      </c>
      <c r="AF340" s="17">
        <v>4.9333700000000001E-2</v>
      </c>
      <c r="AG340" s="29">
        <v>0.193274</v>
      </c>
      <c r="AH340" s="29">
        <v>0.227301</v>
      </c>
      <c r="AI340" s="16">
        <v>2.9290400000000001E-2</v>
      </c>
      <c r="AJ340" s="17">
        <v>6.0179499999999997E-2</v>
      </c>
    </row>
    <row r="341" spans="2:36" ht="14.5" x14ac:dyDescent="0.35">
      <c r="B341" s="4">
        <v>44835</v>
      </c>
      <c r="C341" s="5">
        <v>44835</v>
      </c>
      <c r="D341" s="14">
        <v>0</v>
      </c>
      <c r="E341" s="29">
        <v>1.4422900000000001E-2</v>
      </c>
      <c r="F341" s="29">
        <v>2.4824100000000002E-2</v>
      </c>
      <c r="G341" s="16">
        <v>1.82825E-3</v>
      </c>
      <c r="H341" s="17">
        <v>5.2636100000000002E-3</v>
      </c>
      <c r="I341" s="29">
        <v>8.6221900000000004E-2</v>
      </c>
      <c r="J341" s="29">
        <v>6.6260799999999995E-2</v>
      </c>
      <c r="K341" s="16">
        <v>6.5505399999999997E-3</v>
      </c>
      <c r="L341" s="17">
        <v>5.2956799999999997E-3</v>
      </c>
      <c r="M341" s="29">
        <v>0.13387499999999999</v>
      </c>
      <c r="N341" s="29">
        <v>0.13538600000000001</v>
      </c>
      <c r="O341" s="16">
        <v>9.8332699999999999E-3</v>
      </c>
      <c r="P341" s="17">
        <v>2.4243799999999999E-2</v>
      </c>
      <c r="Q341" s="29">
        <v>0.14480000000000001</v>
      </c>
      <c r="R341" s="29">
        <v>0.145699</v>
      </c>
      <c r="S341" s="16">
        <v>3.3203299999999998E-3</v>
      </c>
      <c r="T341" s="17">
        <v>1.7988199999999999E-2</v>
      </c>
      <c r="U341" s="29">
        <v>0.16550999999999999</v>
      </c>
      <c r="V341" s="29">
        <v>0.19157299999999999</v>
      </c>
      <c r="W341" s="16">
        <v>3.7237300000000002E-3</v>
      </c>
      <c r="X341" s="17">
        <v>1.1622800000000001E-2</v>
      </c>
      <c r="Y341" s="29">
        <v>0.19306799999999999</v>
      </c>
      <c r="Z341" s="29">
        <v>0.22240299999999999</v>
      </c>
      <c r="AA341" s="16">
        <v>7.2504799999999994E-2</v>
      </c>
      <c r="AB341" s="17">
        <v>2.49722E-2</v>
      </c>
      <c r="AC341" s="29">
        <v>0.235379</v>
      </c>
      <c r="AD341" s="29">
        <v>0.23153799999999999</v>
      </c>
      <c r="AE341" s="16">
        <v>7.62124E-2</v>
      </c>
      <c r="AF341" s="17">
        <v>2.2949799999999999E-2</v>
      </c>
      <c r="AG341" s="29">
        <v>0.18439</v>
      </c>
      <c r="AH341" s="29">
        <v>0.23693400000000001</v>
      </c>
      <c r="AI341" s="16">
        <v>3.0774599999999999E-2</v>
      </c>
      <c r="AJ341" s="17">
        <v>2.45493E-2</v>
      </c>
    </row>
    <row r="342" spans="2:36" ht="14.5" x14ac:dyDescent="0.35">
      <c r="B342" s="4">
        <v>44835.041666666664</v>
      </c>
      <c r="C342" s="5">
        <v>44835</v>
      </c>
      <c r="D342" s="14">
        <v>4.1666666666666664E-2</v>
      </c>
      <c r="E342" s="29">
        <v>1.6127699999999998E-2</v>
      </c>
      <c r="F342" s="29">
        <v>2.48191E-2</v>
      </c>
      <c r="G342" s="16">
        <v>5.2559700000000004E-4</v>
      </c>
      <c r="H342" s="17">
        <v>2.4062500000000001E-2</v>
      </c>
      <c r="I342" s="29">
        <v>8.6014800000000002E-2</v>
      </c>
      <c r="J342" s="29">
        <v>6.6212099999999996E-2</v>
      </c>
      <c r="K342" s="16">
        <v>5.73391E-3</v>
      </c>
      <c r="L342" s="17">
        <v>1.9175500000000002E-2</v>
      </c>
      <c r="M342" s="29">
        <v>0.13200000000000001</v>
      </c>
      <c r="N342" s="29">
        <v>0.13408600000000001</v>
      </c>
      <c r="O342" s="16">
        <v>8.2742600000000003E-3</v>
      </c>
      <c r="P342" s="17">
        <v>1.26937E-2</v>
      </c>
      <c r="Q342" s="29">
        <v>0.14230000000000001</v>
      </c>
      <c r="R342" s="29">
        <v>0.14577399999999999</v>
      </c>
      <c r="S342" s="16">
        <v>6.8650899999999999E-3</v>
      </c>
      <c r="T342" s="17">
        <v>3.0947300000000001E-2</v>
      </c>
      <c r="U342" s="29">
        <v>0.171093</v>
      </c>
      <c r="V342" s="29">
        <v>0.19192400000000001</v>
      </c>
      <c r="W342" s="16">
        <v>5.5435299999999996E-3</v>
      </c>
      <c r="X342" s="17">
        <v>4.24789E-2</v>
      </c>
      <c r="Y342" s="29">
        <v>0.20183699999999999</v>
      </c>
      <c r="Z342" s="29">
        <v>0.221302</v>
      </c>
      <c r="AA342" s="16">
        <v>7.2732900000000003E-2</v>
      </c>
      <c r="AB342" s="17">
        <v>6.7847799999999998E-3</v>
      </c>
      <c r="AC342" s="29">
        <v>0.22634699999999999</v>
      </c>
      <c r="AD342" s="29">
        <v>0.22733900000000001</v>
      </c>
      <c r="AE342" s="16">
        <v>7.6213600000000006E-2</v>
      </c>
      <c r="AF342" s="17">
        <v>5.3069999999999999E-2</v>
      </c>
      <c r="AG342" s="29">
        <v>0.16977400000000001</v>
      </c>
      <c r="AH342" s="29">
        <v>0.23365900000000001</v>
      </c>
      <c r="AI342" s="16">
        <v>3.4020399999999999E-2</v>
      </c>
      <c r="AJ342" s="17">
        <v>7.0026400000000003E-2</v>
      </c>
    </row>
    <row r="343" spans="2:36" ht="14.5" x14ac:dyDescent="0.35">
      <c r="B343" s="4">
        <v>44835.08333321759</v>
      </c>
      <c r="C343" s="5">
        <v>44835</v>
      </c>
      <c r="D343" s="14">
        <v>8.3333333333333329E-2</v>
      </c>
      <c r="E343" s="29">
        <v>1.9049199999999999E-2</v>
      </c>
      <c r="F343" s="29">
        <v>2.4929099999999999E-2</v>
      </c>
      <c r="G343" s="16">
        <v>1.4928400000000001E-3</v>
      </c>
      <c r="H343" s="17">
        <v>6.0869599999999998E-3</v>
      </c>
      <c r="I343" s="29">
        <v>8.5899699999999996E-2</v>
      </c>
      <c r="J343" s="29">
        <v>6.6302E-2</v>
      </c>
      <c r="K343" s="16">
        <v>5.8940499999999996E-3</v>
      </c>
      <c r="L343" s="17">
        <v>5.3580199999999998E-3</v>
      </c>
      <c r="M343" s="29">
        <v>0.13122500000000001</v>
      </c>
      <c r="N343" s="29">
        <v>0.13155900000000001</v>
      </c>
      <c r="O343" s="16">
        <v>5.9237999999999999E-3</v>
      </c>
      <c r="P343" s="17">
        <v>2.5382399999999999E-2</v>
      </c>
      <c r="Q343" s="29">
        <v>0.140375</v>
      </c>
      <c r="R343" s="29">
        <v>0.146699</v>
      </c>
      <c r="S343" s="16">
        <v>1.1349E-2</v>
      </c>
      <c r="T343" s="17">
        <v>1.7668199999999998E-2</v>
      </c>
      <c r="U343" s="29">
        <v>0.175398</v>
      </c>
      <c r="V343" s="29">
        <v>0.19387299999999999</v>
      </c>
      <c r="W343" s="16">
        <v>6.47862E-3</v>
      </c>
      <c r="X343" s="17">
        <v>1.21076E-2</v>
      </c>
      <c r="Y343" s="29">
        <v>0.21835099999999999</v>
      </c>
      <c r="Z343" s="29">
        <v>0.219524</v>
      </c>
      <c r="AA343" s="16">
        <v>7.5061900000000001E-2</v>
      </c>
      <c r="AB343" s="17">
        <v>2.52794E-2</v>
      </c>
      <c r="AC343" s="29">
        <v>0.223019</v>
      </c>
      <c r="AD343" s="29">
        <v>0.22039</v>
      </c>
      <c r="AE343" s="16">
        <v>7.9111000000000001E-2</v>
      </c>
      <c r="AF343" s="17">
        <v>2.3047499999999999E-2</v>
      </c>
      <c r="AG343" s="29">
        <v>0.16237499999999999</v>
      </c>
      <c r="AH343" s="29">
        <v>0.227602</v>
      </c>
      <c r="AI343" s="16">
        <v>3.6477999999999997E-2</v>
      </c>
      <c r="AJ343" s="17">
        <v>2.2808200000000001E-2</v>
      </c>
    </row>
    <row r="344" spans="2:36" ht="14.5" x14ac:dyDescent="0.35">
      <c r="B344" s="4">
        <v>44835.124999826388</v>
      </c>
      <c r="C344" s="5">
        <v>44835</v>
      </c>
      <c r="D344" s="14">
        <v>0.125</v>
      </c>
      <c r="E344" s="29">
        <v>1.85624E-2</v>
      </c>
      <c r="F344" s="29">
        <v>2.4969100000000001E-2</v>
      </c>
      <c r="G344" s="16">
        <v>1.9338100000000001E-4</v>
      </c>
      <c r="H344" s="17">
        <v>7.5570899999999998E-3</v>
      </c>
      <c r="I344" s="29">
        <v>8.5530400000000006E-2</v>
      </c>
      <c r="J344" s="29">
        <v>6.6591999999999998E-2</v>
      </c>
      <c r="K344" s="16">
        <v>5.5326799999999999E-3</v>
      </c>
      <c r="L344" s="17">
        <v>1.03134E-2</v>
      </c>
      <c r="M344" s="29">
        <v>0.13114999999999999</v>
      </c>
      <c r="N344" s="29">
        <v>0.13458600000000001</v>
      </c>
      <c r="O344" s="16">
        <v>3.3390199999999998E-3</v>
      </c>
      <c r="P344" s="17">
        <v>9.2205399999999993E-3</v>
      </c>
      <c r="Q344" s="29">
        <v>0.13897399999999999</v>
      </c>
      <c r="R344" s="29">
        <v>0.146899</v>
      </c>
      <c r="S344" s="16">
        <v>1.27291E-2</v>
      </c>
      <c r="T344" s="17">
        <v>2.0090500000000001E-2</v>
      </c>
      <c r="U344" s="29">
        <v>0.17829700000000001</v>
      </c>
      <c r="V344" s="29">
        <v>0.19339700000000001</v>
      </c>
      <c r="W344" s="16">
        <v>6.1848600000000004E-3</v>
      </c>
      <c r="X344" s="17">
        <v>2.52474E-2</v>
      </c>
      <c r="Y344" s="29">
        <v>0.23419200000000001</v>
      </c>
      <c r="Z344" s="29">
        <v>0.222804</v>
      </c>
      <c r="AA344" s="16">
        <v>7.9810300000000001E-2</v>
      </c>
      <c r="AB344" s="17">
        <v>1.60053E-2</v>
      </c>
      <c r="AC344" s="29">
        <v>0.223718</v>
      </c>
      <c r="AD344" s="29">
        <v>0.228213</v>
      </c>
      <c r="AE344" s="16">
        <v>8.5081199999999996E-2</v>
      </c>
      <c r="AF344" s="17">
        <v>1.5803500000000002E-2</v>
      </c>
      <c r="AG344" s="29">
        <v>0.163296</v>
      </c>
      <c r="AH344" s="29">
        <v>0.23510900000000001</v>
      </c>
      <c r="AI344" s="16">
        <v>3.5305299999999998E-2</v>
      </c>
      <c r="AJ344" s="17">
        <v>1.8053099999999999E-2</v>
      </c>
    </row>
    <row r="345" spans="2:36" ht="14.5" x14ac:dyDescent="0.35">
      <c r="B345" s="4">
        <v>44835.166666435187</v>
      </c>
      <c r="C345" s="5">
        <v>44835</v>
      </c>
      <c r="D345" s="14">
        <v>0.16666666666666666</v>
      </c>
      <c r="E345" s="29">
        <v>2.0373700000000002E-2</v>
      </c>
      <c r="F345" s="29">
        <v>2.4956599999999999E-2</v>
      </c>
      <c r="G345" s="16">
        <v>1.18683E-3</v>
      </c>
      <c r="H345" s="17">
        <v>1.9015299999999999E-2</v>
      </c>
      <c r="I345" s="29">
        <v>8.4013000000000004E-2</v>
      </c>
      <c r="J345" s="29">
        <v>6.6815700000000006E-2</v>
      </c>
      <c r="K345" s="16">
        <v>5.56961E-3</v>
      </c>
      <c r="L345" s="17">
        <v>1.02136E-2</v>
      </c>
      <c r="M345" s="29">
        <v>0.130776</v>
      </c>
      <c r="N345" s="29">
        <v>0.133662</v>
      </c>
      <c r="O345" s="16">
        <v>2.3003699999999999E-3</v>
      </c>
      <c r="P345" s="17">
        <v>4.2674700000000003E-2</v>
      </c>
      <c r="Q345" s="29">
        <v>0.13719899999999999</v>
      </c>
      <c r="R345" s="29">
        <v>0.14727399999999999</v>
      </c>
      <c r="S345" s="16">
        <v>1.10531E-2</v>
      </c>
      <c r="T345" s="17">
        <v>2.3494000000000001E-2</v>
      </c>
      <c r="U345" s="29">
        <v>0.177644</v>
      </c>
      <c r="V345" s="29">
        <v>0.19536899999999999</v>
      </c>
      <c r="W345" s="16">
        <v>6.9465500000000001E-3</v>
      </c>
      <c r="X345" s="17">
        <v>2.1005899999999998E-3</v>
      </c>
      <c r="Y345" s="29">
        <v>0.246334</v>
      </c>
      <c r="Z345" s="29">
        <v>0.22297900000000001</v>
      </c>
      <c r="AA345" s="16">
        <v>8.5088700000000003E-2</v>
      </c>
      <c r="AB345" s="17">
        <v>3.5823500000000001E-2</v>
      </c>
      <c r="AC345" s="29">
        <v>0.228515</v>
      </c>
      <c r="AD345" s="29">
        <v>0.22511300000000001</v>
      </c>
      <c r="AE345" s="16">
        <v>8.5795999999999997E-2</v>
      </c>
      <c r="AF345" s="17">
        <v>5.5130800000000001E-2</v>
      </c>
      <c r="AG345" s="29">
        <v>0.17008799999999999</v>
      </c>
      <c r="AH345" s="29">
        <v>0.23275599999999999</v>
      </c>
      <c r="AI345" s="16">
        <v>3.4935000000000001E-2</v>
      </c>
      <c r="AJ345" s="17">
        <v>6.5972299999999998E-2</v>
      </c>
    </row>
    <row r="346" spans="2:36" ht="14.5" x14ac:dyDescent="0.35">
      <c r="B346" s="4">
        <v>44835.208333043978</v>
      </c>
      <c r="C346" s="5">
        <v>44835</v>
      </c>
      <c r="D346" s="14">
        <v>0.20833333333333334</v>
      </c>
      <c r="E346" s="29">
        <v>1.7583000000000001E-2</v>
      </c>
      <c r="F346" s="29">
        <v>2.5101600000000002E-2</v>
      </c>
      <c r="G346" s="16">
        <v>1.69272E-3</v>
      </c>
      <c r="H346" s="17">
        <v>8.9945400000000005E-3</v>
      </c>
      <c r="I346" s="29">
        <v>8.1843899999999997E-2</v>
      </c>
      <c r="J346" s="29">
        <v>6.7288100000000003E-2</v>
      </c>
      <c r="K346" s="16">
        <v>6.62161E-3</v>
      </c>
      <c r="L346" s="17">
        <v>5.7195800000000002E-3</v>
      </c>
      <c r="M346" s="29">
        <v>0.13050100000000001</v>
      </c>
      <c r="N346" s="29">
        <v>0.13683799999999999</v>
      </c>
      <c r="O346" s="16">
        <v>4.6421899999999998E-4</v>
      </c>
      <c r="P346" s="17">
        <v>2.9982499999999999E-2</v>
      </c>
      <c r="Q346" s="29">
        <v>0.136074</v>
      </c>
      <c r="R346" s="29">
        <v>0.14799899999999999</v>
      </c>
      <c r="S346" s="16">
        <v>1.0438100000000001E-2</v>
      </c>
      <c r="T346" s="17">
        <v>1.9424400000000001E-2</v>
      </c>
      <c r="U346" s="29">
        <v>0.17596700000000001</v>
      </c>
      <c r="V346" s="29">
        <v>0.19514000000000001</v>
      </c>
      <c r="W346" s="16">
        <v>9.6914500000000008E-3</v>
      </c>
      <c r="X346" s="17">
        <v>9.9604800000000007E-3</v>
      </c>
      <c r="Y346" s="29">
        <v>0.25537599999999999</v>
      </c>
      <c r="Z346" s="29">
        <v>0.225907</v>
      </c>
      <c r="AA346" s="16">
        <v>8.8768299999999994E-2</v>
      </c>
      <c r="AB346" s="17">
        <v>2.8240500000000002E-2</v>
      </c>
      <c r="AC346" s="29">
        <v>0.23166400000000001</v>
      </c>
      <c r="AD346" s="29">
        <v>0.23415900000000001</v>
      </c>
      <c r="AE346" s="16">
        <v>7.8017900000000001E-2</v>
      </c>
      <c r="AF346" s="17">
        <v>3.1151700000000001E-2</v>
      </c>
      <c r="AG346" s="29">
        <v>0.17438699999999999</v>
      </c>
      <c r="AH346" s="29">
        <v>0.24060799999999999</v>
      </c>
      <c r="AI346" s="16">
        <v>3.7725500000000002E-2</v>
      </c>
      <c r="AJ346" s="17">
        <v>3.4268699999999999E-2</v>
      </c>
    </row>
    <row r="347" spans="2:36" ht="14.5" x14ac:dyDescent="0.35">
      <c r="B347" s="4">
        <v>44835.249999652777</v>
      </c>
      <c r="C347" s="5">
        <v>44835</v>
      </c>
      <c r="D347" s="14">
        <v>0.25</v>
      </c>
      <c r="E347" s="29">
        <v>1.7590600000000001E-2</v>
      </c>
      <c r="F347" s="29">
        <v>2.4904099999999998E-2</v>
      </c>
      <c r="G347" s="16">
        <v>2.31715E-3</v>
      </c>
      <c r="H347" s="17">
        <v>1.3334800000000001E-2</v>
      </c>
      <c r="I347" s="29">
        <v>8.1255800000000003E-2</v>
      </c>
      <c r="J347" s="29">
        <v>6.7187399999999994E-2</v>
      </c>
      <c r="K347" s="16">
        <v>5.45788E-3</v>
      </c>
      <c r="L347" s="17">
        <v>6.4662499999999998E-3</v>
      </c>
      <c r="M347" s="29">
        <v>0.13147700000000001</v>
      </c>
      <c r="N347" s="29">
        <v>0.13581299999999999</v>
      </c>
      <c r="O347" s="16">
        <v>3.2940500000000002E-3</v>
      </c>
      <c r="P347" s="17">
        <v>3.54509E-2</v>
      </c>
      <c r="Q347" s="29">
        <v>0.13697400000000001</v>
      </c>
      <c r="R347" s="29">
        <v>0.147649</v>
      </c>
      <c r="S347" s="16">
        <v>5.7035999999999996E-3</v>
      </c>
      <c r="T347" s="17">
        <v>2.1168099999999999E-2</v>
      </c>
      <c r="U347" s="29">
        <v>0.177984</v>
      </c>
      <c r="V347" s="29">
        <v>0.19633700000000001</v>
      </c>
      <c r="W347" s="16">
        <v>9.9758299999999998E-3</v>
      </c>
      <c r="X347" s="17">
        <v>5.9369799999999997E-3</v>
      </c>
      <c r="Y347" s="29">
        <v>0.26551599999999997</v>
      </c>
      <c r="Z347" s="29">
        <v>0.22568299999999999</v>
      </c>
      <c r="AA347" s="16">
        <v>9.3108800000000005E-2</v>
      </c>
      <c r="AB347" s="17">
        <v>3.1376800000000003E-2</v>
      </c>
      <c r="AC347" s="29">
        <v>0.233569</v>
      </c>
      <c r="AD347" s="29">
        <v>0.231408</v>
      </c>
      <c r="AE347" s="16">
        <v>7.2202100000000005E-2</v>
      </c>
      <c r="AF347" s="17">
        <v>4.1405600000000001E-2</v>
      </c>
      <c r="AG347" s="29">
        <v>0.17683499999999999</v>
      </c>
      <c r="AH347" s="29">
        <v>0.23738200000000001</v>
      </c>
      <c r="AI347" s="16">
        <v>3.1460799999999997E-2</v>
      </c>
      <c r="AJ347" s="17">
        <v>4.8708500000000002E-2</v>
      </c>
    </row>
    <row r="348" spans="2:36" ht="14.5" x14ac:dyDescent="0.35">
      <c r="B348" s="4">
        <v>44835.291666261575</v>
      </c>
      <c r="C348" s="5">
        <v>44835</v>
      </c>
      <c r="D348" s="14">
        <v>0.29166666666666669</v>
      </c>
      <c r="E348" s="29">
        <v>1.6053100000000001E-2</v>
      </c>
      <c r="F348" s="29">
        <v>2.4894099999999999E-2</v>
      </c>
      <c r="G348" s="16">
        <v>1.0672699999999999E-3</v>
      </c>
      <c r="H348" s="17">
        <v>1.91752E-2</v>
      </c>
      <c r="I348" s="29">
        <v>7.9131800000000002E-2</v>
      </c>
      <c r="J348" s="29">
        <v>6.7295499999999994E-2</v>
      </c>
      <c r="K348" s="16">
        <v>6.1061600000000002E-3</v>
      </c>
      <c r="L348" s="17">
        <v>7.2443899999999999E-3</v>
      </c>
      <c r="M348" s="29">
        <v>0.130855</v>
      </c>
      <c r="N348" s="29">
        <v>0.136438</v>
      </c>
      <c r="O348" s="16">
        <v>2.4537500000000002E-3</v>
      </c>
      <c r="P348" s="17">
        <v>4.2466999999999998E-2</v>
      </c>
      <c r="Q348" s="29">
        <v>0.134849</v>
      </c>
      <c r="R348" s="29">
        <v>0.14757400000000001</v>
      </c>
      <c r="S348" s="16">
        <v>8.7105099999999994E-3</v>
      </c>
      <c r="T348" s="17">
        <v>2.5205000000000002E-2</v>
      </c>
      <c r="U348" s="29">
        <v>0.173233</v>
      </c>
      <c r="V348" s="29">
        <v>0.196635</v>
      </c>
      <c r="W348" s="16">
        <v>1.0544700000000001E-2</v>
      </c>
      <c r="X348" s="17">
        <v>2.9471200000000001E-3</v>
      </c>
      <c r="Y348" s="29">
        <v>0.26998699999999998</v>
      </c>
      <c r="Z348" s="29">
        <v>0.22630800000000001</v>
      </c>
      <c r="AA348" s="16">
        <v>8.8354500000000002E-2</v>
      </c>
      <c r="AB348" s="17">
        <v>3.6235900000000001E-2</v>
      </c>
      <c r="AC348" s="29">
        <v>0.23397299999999999</v>
      </c>
      <c r="AD348" s="29">
        <v>0.23323099999999999</v>
      </c>
      <c r="AE348" s="16">
        <v>6.9024000000000002E-2</v>
      </c>
      <c r="AF348" s="17">
        <v>5.5112399999999999E-2</v>
      </c>
      <c r="AG348" s="29">
        <v>0.176812</v>
      </c>
      <c r="AH348" s="29">
        <v>0.238456</v>
      </c>
      <c r="AI348" s="16">
        <v>3.3835900000000002E-2</v>
      </c>
      <c r="AJ348" s="17">
        <v>6.9631600000000002E-2</v>
      </c>
    </row>
    <row r="349" spans="2:36" ht="14.5" x14ac:dyDescent="0.35">
      <c r="B349" s="4">
        <v>44835.333332870374</v>
      </c>
      <c r="C349" s="5">
        <v>44835</v>
      </c>
      <c r="D349" s="14">
        <v>0.33333333333333331</v>
      </c>
      <c r="E349" s="29">
        <v>1.5943200000000001E-2</v>
      </c>
      <c r="F349" s="29">
        <v>2.48191E-2</v>
      </c>
      <c r="G349" s="16">
        <v>3.5035399999999999E-3</v>
      </c>
      <c r="H349" s="17">
        <v>7.9695900000000004E-3</v>
      </c>
      <c r="I349" s="29">
        <v>7.8742000000000006E-2</v>
      </c>
      <c r="J349" s="29">
        <v>6.7311499999999996E-2</v>
      </c>
      <c r="K349" s="16">
        <v>4.5131399999999997E-3</v>
      </c>
      <c r="L349" s="17">
        <v>4.7753500000000003E-3</v>
      </c>
      <c r="M349" s="29">
        <v>0.13127800000000001</v>
      </c>
      <c r="N349" s="29">
        <v>0.13711300000000001</v>
      </c>
      <c r="O349" s="16">
        <v>3.9768599999999996E-3</v>
      </c>
      <c r="P349" s="17">
        <v>2.8305799999999999E-2</v>
      </c>
      <c r="Q349" s="29">
        <v>0.135824</v>
      </c>
      <c r="R349" s="29">
        <v>0.146924</v>
      </c>
      <c r="S349" s="16">
        <v>9.8206500000000002E-3</v>
      </c>
      <c r="T349" s="17">
        <v>2.0007899999999999E-2</v>
      </c>
      <c r="U349" s="29">
        <v>0.17435300000000001</v>
      </c>
      <c r="V349" s="29">
        <v>0.19581000000000001</v>
      </c>
      <c r="W349" s="16">
        <v>7.8313700000000007E-3</v>
      </c>
      <c r="X349" s="17">
        <v>1.08392E-2</v>
      </c>
      <c r="Y349" s="29">
        <v>0.27526099999999998</v>
      </c>
      <c r="Z349" s="29">
        <v>0.22675799999999999</v>
      </c>
      <c r="AA349" s="16">
        <v>8.4887199999999996E-2</v>
      </c>
      <c r="AB349" s="17">
        <v>2.81059E-2</v>
      </c>
      <c r="AC349" s="29">
        <v>0.23524800000000001</v>
      </c>
      <c r="AD349" s="29">
        <v>0.235205</v>
      </c>
      <c r="AE349" s="16">
        <v>6.7155900000000004E-2</v>
      </c>
      <c r="AF349" s="17">
        <v>2.8440500000000001E-2</v>
      </c>
      <c r="AG349" s="29">
        <v>0.17968700000000001</v>
      </c>
      <c r="AH349" s="29">
        <v>0.23990500000000001</v>
      </c>
      <c r="AI349" s="16">
        <v>2.9440999999999998E-2</v>
      </c>
      <c r="AJ349" s="17">
        <v>3.56234E-2</v>
      </c>
    </row>
    <row r="350" spans="2:36" ht="14.5" x14ac:dyDescent="0.35">
      <c r="B350" s="4">
        <v>44835.374999479165</v>
      </c>
      <c r="C350" s="5">
        <v>44835</v>
      </c>
      <c r="D350" s="14">
        <v>0.375</v>
      </c>
      <c r="E350" s="29">
        <v>1.43707E-2</v>
      </c>
      <c r="F350" s="29">
        <v>2.4676500000000001E-2</v>
      </c>
      <c r="G350" s="16">
        <v>2.7064300000000001E-3</v>
      </c>
      <c r="H350" s="17">
        <v>6.70968E-3</v>
      </c>
      <c r="I350" s="29">
        <v>7.7172199999999996E-2</v>
      </c>
      <c r="J350" s="29">
        <v>6.7152900000000001E-2</v>
      </c>
      <c r="K350" s="16">
        <v>4.6090300000000001E-3</v>
      </c>
      <c r="L350" s="17">
        <v>1.0757299999999999E-2</v>
      </c>
      <c r="M350" s="29">
        <v>0.13040299999999999</v>
      </c>
      <c r="N350" s="29">
        <v>0.135738</v>
      </c>
      <c r="O350" s="16">
        <v>1.9870199999999999E-3</v>
      </c>
      <c r="P350" s="17">
        <v>1.02982E-2</v>
      </c>
      <c r="Q350" s="29">
        <v>0.132799</v>
      </c>
      <c r="R350" s="29">
        <v>0.14657400000000001</v>
      </c>
      <c r="S350" s="16">
        <v>1.1918099999999999E-2</v>
      </c>
      <c r="T350" s="17">
        <v>2.0267899999999998E-2</v>
      </c>
      <c r="U350" s="29">
        <v>0.17045299999999999</v>
      </c>
      <c r="V350" s="29">
        <v>0.19600999999999999</v>
      </c>
      <c r="W350" s="16">
        <v>8.5664799999999996E-3</v>
      </c>
      <c r="X350" s="17">
        <v>2.58385E-2</v>
      </c>
      <c r="Y350" s="29">
        <v>0.27376800000000001</v>
      </c>
      <c r="Z350" s="29">
        <v>0.22573199999999999</v>
      </c>
      <c r="AA350" s="16">
        <v>7.6153299999999993E-2</v>
      </c>
      <c r="AB350" s="17">
        <v>1.8156599999999998E-2</v>
      </c>
      <c r="AC350" s="29">
        <v>0.23492399999999999</v>
      </c>
      <c r="AD350" s="29">
        <v>0.231382</v>
      </c>
      <c r="AE350" s="16">
        <v>6.2304499999999999E-2</v>
      </c>
      <c r="AF350" s="17">
        <v>1.4066800000000001E-2</v>
      </c>
      <c r="AG350" s="29">
        <v>0.17966199999999999</v>
      </c>
      <c r="AH350" s="29">
        <v>0.23575399999999999</v>
      </c>
      <c r="AI350" s="16">
        <v>3.4146099999999999E-2</v>
      </c>
      <c r="AJ350" s="17">
        <v>9.5625999999999992E-3</v>
      </c>
    </row>
    <row r="351" spans="2:36" ht="14.5" x14ac:dyDescent="0.35">
      <c r="B351" s="4">
        <v>44835.416666087964</v>
      </c>
      <c r="C351" s="5">
        <v>44835</v>
      </c>
      <c r="D351" s="14">
        <v>0.41666666666666669</v>
      </c>
      <c r="E351" s="29">
        <v>1.48705E-2</v>
      </c>
      <c r="F351" s="29">
        <v>2.4549000000000001E-2</v>
      </c>
      <c r="G351" s="16">
        <v>3.6898199999999999E-3</v>
      </c>
      <c r="H351" s="17">
        <v>3.8317999999999998E-3</v>
      </c>
      <c r="I351" s="29">
        <v>7.72143E-2</v>
      </c>
      <c r="J351" s="29">
        <v>6.6639500000000004E-2</v>
      </c>
      <c r="K351" s="16">
        <v>4.0974000000000002E-3</v>
      </c>
      <c r="L351" s="17">
        <v>7.5727099999999999E-3</v>
      </c>
      <c r="M351" s="29">
        <v>0.130852</v>
      </c>
      <c r="N351" s="29">
        <v>0.13386200000000001</v>
      </c>
      <c r="O351" s="16">
        <v>3.71486E-3</v>
      </c>
      <c r="P351" s="17">
        <v>1.3372800000000001E-2</v>
      </c>
      <c r="Q351" s="29">
        <v>0.13274900000000001</v>
      </c>
      <c r="R351" s="29">
        <v>0.145699</v>
      </c>
      <c r="S351" s="16">
        <v>1.0248E-2</v>
      </c>
      <c r="T351" s="17">
        <v>1.9128699999999998E-2</v>
      </c>
      <c r="U351" s="29">
        <v>0.17400399999999999</v>
      </c>
      <c r="V351" s="29">
        <v>0.195962</v>
      </c>
      <c r="W351" s="16">
        <v>8.2353600000000006E-3</v>
      </c>
      <c r="X351" s="17">
        <v>2.26552E-2</v>
      </c>
      <c r="Y351" s="29">
        <v>0.27257399999999998</v>
      </c>
      <c r="Z351" s="29">
        <v>0.22418099999999999</v>
      </c>
      <c r="AA351" s="16">
        <v>7.2279099999999999E-2</v>
      </c>
      <c r="AB351" s="17">
        <v>2.0188500000000002E-2</v>
      </c>
      <c r="AC351" s="29">
        <v>0.23605200000000001</v>
      </c>
      <c r="AD351" s="29">
        <v>0.22653300000000001</v>
      </c>
      <c r="AE351" s="16">
        <v>5.5690299999999998E-2</v>
      </c>
      <c r="AF351" s="17">
        <v>1.24545E-2</v>
      </c>
      <c r="AG351" s="29">
        <v>0.18191099999999999</v>
      </c>
      <c r="AH351" s="29">
        <v>0.232602</v>
      </c>
      <c r="AI351" s="16">
        <v>2.85931E-2</v>
      </c>
      <c r="AJ351" s="17">
        <v>9.1156599999999994E-3</v>
      </c>
    </row>
    <row r="352" spans="2:36" ht="14.5" x14ac:dyDescent="0.35">
      <c r="B352" s="4">
        <v>44835.458332696762</v>
      </c>
      <c r="C352" s="5">
        <v>44835</v>
      </c>
      <c r="D352" s="14">
        <v>0.45833333333333331</v>
      </c>
      <c r="E352" s="29">
        <v>1.3230199999999999E-2</v>
      </c>
      <c r="F352" s="29">
        <v>2.4634E-2</v>
      </c>
      <c r="G352" s="16">
        <v>2.5549000000000001E-3</v>
      </c>
      <c r="H352" s="17">
        <v>1.62969E-2</v>
      </c>
      <c r="I352" s="29">
        <v>7.6183500000000001E-2</v>
      </c>
      <c r="J352" s="29">
        <v>6.6709699999999997E-2</v>
      </c>
      <c r="K352" s="16">
        <v>4.0613300000000001E-3</v>
      </c>
      <c r="L352" s="17">
        <v>8.5115999999999994E-3</v>
      </c>
      <c r="M352" s="29">
        <v>0.130581</v>
      </c>
      <c r="N352" s="29">
        <v>0.134237</v>
      </c>
      <c r="O352" s="16">
        <v>1.77349E-3</v>
      </c>
      <c r="P352" s="17">
        <v>3.8524000000000003E-2</v>
      </c>
      <c r="Q352" s="29">
        <v>0.12909899999999999</v>
      </c>
      <c r="R352" s="29">
        <v>0.14552399999999999</v>
      </c>
      <c r="S352" s="16">
        <v>9.2447799999999993E-3</v>
      </c>
      <c r="T352" s="17">
        <v>2.3514699999999999E-2</v>
      </c>
      <c r="U352" s="29">
        <v>0.173209</v>
      </c>
      <c r="V352" s="29">
        <v>0.19503899999999999</v>
      </c>
      <c r="W352" s="16">
        <v>1.15855E-2</v>
      </c>
      <c r="X352" s="17">
        <v>3.0995699999999997E-4</v>
      </c>
      <c r="Y352" s="29">
        <v>0.26690599999999998</v>
      </c>
      <c r="Z352" s="29">
        <v>0.223806</v>
      </c>
      <c r="AA352" s="16">
        <v>6.6566700000000006E-2</v>
      </c>
      <c r="AB352" s="17">
        <v>3.4862200000000003E-2</v>
      </c>
      <c r="AC352" s="29">
        <v>0.23590700000000001</v>
      </c>
      <c r="AD352" s="29">
        <v>0.226685</v>
      </c>
      <c r="AE352" s="16">
        <v>4.8136499999999999E-2</v>
      </c>
      <c r="AF352" s="17">
        <v>5.09924E-2</v>
      </c>
      <c r="AG352" s="29">
        <v>0.18165999999999999</v>
      </c>
      <c r="AH352" s="29">
        <v>0.23255300000000001</v>
      </c>
      <c r="AI352" s="16">
        <v>3.0969E-2</v>
      </c>
      <c r="AJ352" s="17">
        <v>7.0275299999999999E-2</v>
      </c>
    </row>
    <row r="353" spans="2:36" ht="14.5" x14ac:dyDescent="0.35">
      <c r="B353" s="4">
        <v>44835.499999305554</v>
      </c>
      <c r="C353" s="5">
        <v>44835</v>
      </c>
      <c r="D353" s="14">
        <v>0.5</v>
      </c>
      <c r="E353" s="29">
        <v>1.3805700000000001E-2</v>
      </c>
      <c r="F353" s="29">
        <v>2.46316E-2</v>
      </c>
      <c r="G353" s="16">
        <v>3.2438200000000001E-3</v>
      </c>
      <c r="H353" s="17">
        <v>5.5417799999999996E-3</v>
      </c>
      <c r="I353" s="29">
        <v>7.6457499999999998E-2</v>
      </c>
      <c r="J353" s="29">
        <v>6.66688E-2</v>
      </c>
      <c r="K353" s="16">
        <v>3.5740199999999998E-3</v>
      </c>
      <c r="L353" s="17">
        <v>8.6410399999999991E-3</v>
      </c>
      <c r="M353" s="29">
        <v>0.131106</v>
      </c>
      <c r="N353" s="29">
        <v>0.13603699999999999</v>
      </c>
      <c r="O353" s="16">
        <v>3.1426599999999998E-3</v>
      </c>
      <c r="P353" s="17">
        <v>1.0423999999999999E-2</v>
      </c>
      <c r="Q353" s="29">
        <v>0.12844900000000001</v>
      </c>
      <c r="R353" s="29">
        <v>0.14524899999999999</v>
      </c>
      <c r="S353" s="16">
        <v>6.5723999999999999E-3</v>
      </c>
      <c r="T353" s="17">
        <v>2.0035799999999999E-2</v>
      </c>
      <c r="U353" s="29">
        <v>0.178563</v>
      </c>
      <c r="V353" s="29">
        <v>0.19236700000000001</v>
      </c>
      <c r="W353" s="16">
        <v>1.34964E-2</v>
      </c>
      <c r="X353" s="17">
        <v>2.4166400000000001E-2</v>
      </c>
      <c r="Y353" s="29">
        <v>0.26375900000000002</v>
      </c>
      <c r="Z353" s="29">
        <v>0.22415499999999999</v>
      </c>
      <c r="AA353" s="16">
        <v>6.2656299999999998E-2</v>
      </c>
      <c r="AB353" s="17">
        <v>1.7165099999999999E-2</v>
      </c>
      <c r="AC353" s="29">
        <v>0.23785899999999999</v>
      </c>
      <c r="AD353" s="29">
        <v>0.232459</v>
      </c>
      <c r="AE353" s="16">
        <v>4.5251199999999998E-2</v>
      </c>
      <c r="AF353" s="17">
        <v>1.4135099999999999E-2</v>
      </c>
      <c r="AG353" s="29">
        <v>0.181784</v>
      </c>
      <c r="AH353" s="29">
        <v>0.23823</v>
      </c>
      <c r="AI353" s="16">
        <v>2.7330900000000002E-2</v>
      </c>
      <c r="AJ353" s="17">
        <v>1.13651E-2</v>
      </c>
    </row>
    <row r="354" spans="2:36" ht="14.5" x14ac:dyDescent="0.35">
      <c r="B354" s="4">
        <v>44835.541665914352</v>
      </c>
      <c r="C354" s="5">
        <v>44835</v>
      </c>
      <c r="D354" s="14">
        <v>0.54166666666666663</v>
      </c>
      <c r="E354" s="29">
        <v>1.3202200000000001E-2</v>
      </c>
      <c r="F354" s="29">
        <v>2.4614E-2</v>
      </c>
      <c r="G354" s="16">
        <v>3.6135899999999999E-3</v>
      </c>
      <c r="H354" s="17">
        <v>7.7600100000000001E-4</v>
      </c>
      <c r="I354" s="29">
        <v>7.6777600000000001E-2</v>
      </c>
      <c r="J354" s="29">
        <v>6.6364300000000001E-2</v>
      </c>
      <c r="K354" s="16">
        <v>2.9075400000000001E-3</v>
      </c>
      <c r="L354" s="17">
        <v>6.2274499999999998E-3</v>
      </c>
      <c r="M354" s="29">
        <v>0.13075500000000001</v>
      </c>
      <c r="N354" s="29">
        <v>0.133411</v>
      </c>
      <c r="O354" s="16">
        <v>3.48263E-3</v>
      </c>
      <c r="P354" s="17">
        <v>1.8082000000000001E-2</v>
      </c>
      <c r="Q354" s="29">
        <v>0.125974</v>
      </c>
      <c r="R354" s="29">
        <v>0.14499899999999999</v>
      </c>
      <c r="S354" s="16">
        <v>4.6737300000000001E-3</v>
      </c>
      <c r="T354" s="17">
        <v>1.7655199999999999E-2</v>
      </c>
      <c r="U354" s="29">
        <v>0.18076900000000001</v>
      </c>
      <c r="V354" s="29">
        <v>0.19322</v>
      </c>
      <c r="W354" s="16">
        <v>1.53248E-2</v>
      </c>
      <c r="X354" s="17">
        <v>1.7522699999999999E-2</v>
      </c>
      <c r="Y354" s="29">
        <v>0.25946200000000003</v>
      </c>
      <c r="Z354" s="29">
        <v>0.221604</v>
      </c>
      <c r="AA354" s="16">
        <v>5.8108199999999999E-2</v>
      </c>
      <c r="AB354" s="17">
        <v>2.1890900000000001E-2</v>
      </c>
      <c r="AC354" s="29">
        <v>0.23960999999999999</v>
      </c>
      <c r="AD354" s="29">
        <v>0.22428699999999999</v>
      </c>
      <c r="AE354" s="16">
        <v>4.6696099999999997E-2</v>
      </c>
      <c r="AF354" s="17">
        <v>1.4896100000000001E-2</v>
      </c>
      <c r="AG354" s="29">
        <v>0.180037</v>
      </c>
      <c r="AH354" s="29">
        <v>0.23180300000000001</v>
      </c>
      <c r="AI354" s="16">
        <v>2.3379899999999999E-2</v>
      </c>
      <c r="AJ354" s="17">
        <v>2.4273900000000001E-2</v>
      </c>
    </row>
    <row r="355" spans="2:36" ht="14.5" x14ac:dyDescent="0.35">
      <c r="B355" s="4">
        <v>44835.583332523151</v>
      </c>
      <c r="C355" s="5">
        <v>44835</v>
      </c>
      <c r="D355" s="14">
        <v>0.58333333333333337</v>
      </c>
      <c r="E355" s="29">
        <v>1.6546999999999999E-2</v>
      </c>
      <c r="F355" s="29">
        <v>2.4771600000000001E-2</v>
      </c>
      <c r="G355" s="16">
        <v>2.90916E-3</v>
      </c>
      <c r="H355" s="17">
        <v>1.4376099999999999E-2</v>
      </c>
      <c r="I355" s="29">
        <v>7.6163499999999995E-2</v>
      </c>
      <c r="J355" s="29">
        <v>6.6569699999999996E-2</v>
      </c>
      <c r="K355" s="16">
        <v>3.1185900000000001E-3</v>
      </c>
      <c r="L355" s="17">
        <v>1.2883800000000001E-2</v>
      </c>
      <c r="M355" s="29">
        <v>0.13047900000000001</v>
      </c>
      <c r="N355" s="29">
        <v>0.13396</v>
      </c>
      <c r="O355" s="16">
        <v>3.37441E-3</v>
      </c>
      <c r="P355" s="17">
        <v>2.3777500000000001E-3</v>
      </c>
      <c r="Q355" s="29">
        <v>0.124374</v>
      </c>
      <c r="R355" s="29">
        <v>0.14519899999999999</v>
      </c>
      <c r="S355" s="16">
        <v>5.3360899999999999E-3</v>
      </c>
      <c r="T355" s="17">
        <v>2.4327999999999999E-2</v>
      </c>
      <c r="U355" s="29">
        <v>0.184526</v>
      </c>
      <c r="V355" s="29">
        <v>0.192547</v>
      </c>
      <c r="W355" s="16">
        <v>1.6866200000000001E-2</v>
      </c>
      <c r="X355" s="17">
        <v>3.2794299999999998E-2</v>
      </c>
      <c r="Y355" s="29">
        <v>0.255664</v>
      </c>
      <c r="Z355" s="29">
        <v>0.22175400000000001</v>
      </c>
      <c r="AA355" s="16">
        <v>5.0326500000000003E-2</v>
      </c>
      <c r="AB355" s="17">
        <v>1.09044E-2</v>
      </c>
      <c r="AC355" s="29">
        <v>0.24040700000000001</v>
      </c>
      <c r="AD355" s="29">
        <v>0.22553899999999999</v>
      </c>
      <c r="AE355" s="16">
        <v>4.9021099999999998E-2</v>
      </c>
      <c r="AF355" s="17">
        <v>3.2386600000000001E-2</v>
      </c>
      <c r="AG355" s="29">
        <v>0.17821200000000001</v>
      </c>
      <c r="AH355" s="29">
        <v>0.233956</v>
      </c>
      <c r="AI355" s="16">
        <v>2.58157E-2</v>
      </c>
      <c r="AJ355" s="17">
        <v>3.1379999999999998E-2</v>
      </c>
    </row>
    <row r="356" spans="2:36" ht="14.5" x14ac:dyDescent="0.35">
      <c r="B356" s="4">
        <v>44835.624999131942</v>
      </c>
      <c r="C356" s="5">
        <v>44835</v>
      </c>
      <c r="D356" s="14">
        <v>0.625</v>
      </c>
      <c r="E356" s="29">
        <v>1.24195E-2</v>
      </c>
      <c r="F356" s="29">
        <v>2.4841499999999999E-2</v>
      </c>
      <c r="G356" s="16">
        <v>3.5813400000000001E-3</v>
      </c>
      <c r="H356" s="17">
        <v>1.6926500000000001E-2</v>
      </c>
      <c r="I356" s="29">
        <v>7.6235399999999995E-2</v>
      </c>
      <c r="J356" s="29">
        <v>6.6513100000000006E-2</v>
      </c>
      <c r="K356" s="16">
        <v>3.81665E-3</v>
      </c>
      <c r="L356" s="17">
        <v>9.7495700000000008E-3</v>
      </c>
      <c r="M356" s="29">
        <v>0.13090399999999999</v>
      </c>
      <c r="N356" s="29">
        <v>0.13253400000000001</v>
      </c>
      <c r="O356" s="16">
        <v>2.5638700000000002E-3</v>
      </c>
      <c r="P356" s="17">
        <v>3.9012600000000001E-2</v>
      </c>
      <c r="Q356" s="29">
        <v>0.12554899999999999</v>
      </c>
      <c r="R356" s="29">
        <v>0.145699</v>
      </c>
      <c r="S356" s="16">
        <v>7.6197499999999998E-3</v>
      </c>
      <c r="T356" s="17">
        <v>2.3512600000000002E-2</v>
      </c>
      <c r="U356" s="29">
        <v>0.19220599999999999</v>
      </c>
      <c r="V356" s="29">
        <v>0.19344800000000001</v>
      </c>
      <c r="W356" s="16">
        <v>1.7082099999999999E-2</v>
      </c>
      <c r="X356" s="17">
        <v>8.2831500000000004E-4</v>
      </c>
      <c r="Y356" s="29">
        <v>0.25284099999999998</v>
      </c>
      <c r="Z356" s="29">
        <v>0.220577</v>
      </c>
      <c r="AA356" s="16">
        <v>4.33645E-2</v>
      </c>
      <c r="AB356" s="17">
        <v>3.4664399999999998E-2</v>
      </c>
      <c r="AC356" s="29">
        <v>0.23875299999999999</v>
      </c>
      <c r="AD356" s="29">
        <v>0.22176399999999999</v>
      </c>
      <c r="AE356" s="16">
        <v>4.9058999999999998E-2</v>
      </c>
      <c r="AF356" s="17">
        <v>5.1846700000000003E-2</v>
      </c>
      <c r="AG356" s="29">
        <v>0.17661299999999999</v>
      </c>
      <c r="AH356" s="29">
        <v>0.23045299999999999</v>
      </c>
      <c r="AI356" s="16">
        <v>2.90236E-2</v>
      </c>
      <c r="AJ356" s="17">
        <v>7.7657400000000001E-2</v>
      </c>
    </row>
    <row r="357" spans="2:36" ht="14.5" x14ac:dyDescent="0.35">
      <c r="B357" s="4">
        <v>44835.66666574074</v>
      </c>
      <c r="C357" s="5">
        <v>44835</v>
      </c>
      <c r="D357" s="14">
        <v>0.66666666666666663</v>
      </c>
      <c r="E357" s="29">
        <v>1.4145400000000001E-2</v>
      </c>
      <c r="F357" s="29">
        <v>2.4996600000000001E-2</v>
      </c>
      <c r="G357" s="16">
        <v>3.2192599999999998E-3</v>
      </c>
      <c r="H357" s="17">
        <v>2.4071499999999999E-2</v>
      </c>
      <c r="I357" s="29">
        <v>7.6230300000000001E-2</v>
      </c>
      <c r="J357" s="29">
        <v>6.7035800000000006E-2</v>
      </c>
      <c r="K357" s="16">
        <v>2.6516000000000001E-3</v>
      </c>
      <c r="L357" s="17">
        <v>1.9493900000000002E-2</v>
      </c>
      <c r="M357" s="29">
        <v>0.13103000000000001</v>
      </c>
      <c r="N357" s="29">
        <v>0.135937</v>
      </c>
      <c r="O357" s="16">
        <v>2.6149400000000001E-3</v>
      </c>
      <c r="P357" s="17">
        <v>1.3179E-2</v>
      </c>
      <c r="Q357" s="29">
        <v>0.12787399999999999</v>
      </c>
      <c r="R357" s="29">
        <v>0.14604900000000001</v>
      </c>
      <c r="S357" s="16">
        <v>7.50332E-3</v>
      </c>
      <c r="T357" s="17">
        <v>3.0305599999999999E-2</v>
      </c>
      <c r="U357" s="29">
        <v>0.20005899999999999</v>
      </c>
      <c r="V357" s="29">
        <v>0.19192200000000001</v>
      </c>
      <c r="W357" s="16">
        <v>1.7140499999999999E-2</v>
      </c>
      <c r="X357" s="17">
        <v>4.34569E-2</v>
      </c>
      <c r="Y357" s="29">
        <v>0.249644</v>
      </c>
      <c r="Z357" s="29">
        <v>0.22265599999999999</v>
      </c>
      <c r="AA357" s="16">
        <v>4.0293299999999997E-2</v>
      </c>
      <c r="AB357" s="17">
        <v>7.0682399999999999E-3</v>
      </c>
      <c r="AC357" s="29">
        <v>0.233849</v>
      </c>
      <c r="AD357" s="29">
        <v>0.23108699999999999</v>
      </c>
      <c r="AE357" s="16">
        <v>4.6200699999999997E-2</v>
      </c>
      <c r="AF357" s="17">
        <v>5.3777499999999999E-2</v>
      </c>
      <c r="AG357" s="29">
        <v>0.176565</v>
      </c>
      <c r="AH357" s="29">
        <v>0.239958</v>
      </c>
      <c r="AI357" s="16">
        <v>2.7512600000000002E-2</v>
      </c>
      <c r="AJ357" s="17">
        <v>5.8564400000000003E-2</v>
      </c>
    </row>
    <row r="358" spans="2:36" ht="14.5" x14ac:dyDescent="0.35">
      <c r="B358" s="4">
        <v>44835.708332349539</v>
      </c>
      <c r="C358" s="5">
        <v>44835</v>
      </c>
      <c r="D358" s="14">
        <v>0.70833333333333337</v>
      </c>
      <c r="E358" s="29">
        <v>1.11953E-2</v>
      </c>
      <c r="F358" s="29">
        <v>2.4971500000000001E-2</v>
      </c>
      <c r="G358" s="16">
        <v>3.0229499999999999E-3</v>
      </c>
      <c r="H358" s="17">
        <v>1.8356399999999998E-2</v>
      </c>
      <c r="I358" s="29">
        <v>7.4296699999999993E-2</v>
      </c>
      <c r="J358" s="29">
        <v>6.6784700000000002E-2</v>
      </c>
      <c r="K358" s="16">
        <v>2.37009E-3</v>
      </c>
      <c r="L358" s="17">
        <v>1.0331699999999999E-2</v>
      </c>
      <c r="M358" s="29">
        <v>0.130327</v>
      </c>
      <c r="N358" s="29">
        <v>0.13178500000000001</v>
      </c>
      <c r="O358" s="16">
        <v>3.9993399999999997E-3</v>
      </c>
      <c r="P358" s="17">
        <v>4.04097E-2</v>
      </c>
      <c r="Q358" s="29">
        <v>0.13037399999999999</v>
      </c>
      <c r="R358" s="29">
        <v>0.14629900000000001</v>
      </c>
      <c r="S358" s="16">
        <v>8.0725899999999993E-3</v>
      </c>
      <c r="T358" s="17">
        <v>2.4131799999999998E-2</v>
      </c>
      <c r="U358" s="29">
        <v>0.204231</v>
      </c>
      <c r="V358" s="29">
        <v>0.19431999999999999</v>
      </c>
      <c r="W358" s="16">
        <v>1.7576999999999999E-2</v>
      </c>
      <c r="X358" s="17">
        <v>2.1436900000000001E-4</v>
      </c>
      <c r="Y358" s="29">
        <v>0.245174</v>
      </c>
      <c r="Z358" s="29">
        <v>0.21892600000000001</v>
      </c>
      <c r="AA358" s="16">
        <v>3.8356899999999999E-2</v>
      </c>
      <c r="AB358" s="17">
        <v>3.55182E-2</v>
      </c>
      <c r="AC358" s="29">
        <v>0.22656899999999999</v>
      </c>
      <c r="AD358" s="29">
        <v>0.220613</v>
      </c>
      <c r="AE358" s="16">
        <v>3.99879E-2</v>
      </c>
      <c r="AF358" s="17">
        <v>5.3792E-2</v>
      </c>
      <c r="AG358" s="29">
        <v>0.177317</v>
      </c>
      <c r="AH358" s="29">
        <v>0.229378</v>
      </c>
      <c r="AI358" s="16">
        <v>2.6587900000000001E-2</v>
      </c>
      <c r="AJ358" s="17">
        <v>8.1463099999999997E-2</v>
      </c>
    </row>
    <row r="359" spans="2:36" ht="14.5" x14ac:dyDescent="0.35">
      <c r="B359" s="4">
        <v>44835.74999895833</v>
      </c>
      <c r="C359" s="5">
        <v>44835</v>
      </c>
      <c r="D359" s="14">
        <v>0.75</v>
      </c>
      <c r="E359" s="29">
        <v>1.03152E-2</v>
      </c>
      <c r="F359" s="29">
        <v>2.5031600000000001E-2</v>
      </c>
      <c r="G359" s="16">
        <v>3.50015E-3</v>
      </c>
      <c r="H359" s="17">
        <v>1.55824E-2</v>
      </c>
      <c r="I359" s="29">
        <v>7.3476E-2</v>
      </c>
      <c r="J359" s="29">
        <v>6.7163399999999998E-2</v>
      </c>
      <c r="K359" s="16">
        <v>3.7978E-3</v>
      </c>
      <c r="L359" s="17">
        <v>1.3813499999999999E-2</v>
      </c>
      <c r="M359" s="29">
        <v>0.130103</v>
      </c>
      <c r="N359" s="29">
        <v>0.13613700000000001</v>
      </c>
      <c r="O359" s="16">
        <v>4.2160699999999997E-3</v>
      </c>
      <c r="P359" s="17">
        <v>2.40792E-3</v>
      </c>
      <c r="Q359" s="29">
        <v>0.135049</v>
      </c>
      <c r="R359" s="29">
        <v>0.14609900000000001</v>
      </c>
      <c r="S359" s="16">
        <v>1.0169600000000001E-2</v>
      </c>
      <c r="T359" s="17">
        <v>2.47549E-2</v>
      </c>
      <c r="U359" s="29">
        <v>0.20555000000000001</v>
      </c>
      <c r="V359" s="29">
        <v>0.19239300000000001</v>
      </c>
      <c r="W359" s="16">
        <v>1.74594E-2</v>
      </c>
      <c r="X359" s="17">
        <v>3.4671100000000003E-2</v>
      </c>
      <c r="Y359" s="29">
        <v>0.24040500000000001</v>
      </c>
      <c r="Z359" s="29">
        <v>0.22278100000000001</v>
      </c>
      <c r="AA359" s="16">
        <v>3.5395000000000003E-2</v>
      </c>
      <c r="AB359" s="17">
        <v>1.08302E-2</v>
      </c>
      <c r="AC359" s="29">
        <v>0.21981600000000001</v>
      </c>
      <c r="AD359" s="29">
        <v>0.23278699999999999</v>
      </c>
      <c r="AE359" s="16">
        <v>3.1370799999999997E-2</v>
      </c>
      <c r="AF359" s="17">
        <v>3.4597900000000001E-2</v>
      </c>
      <c r="AG359" s="29">
        <v>0.17836399999999999</v>
      </c>
      <c r="AH359" s="29">
        <v>0.24058199999999999</v>
      </c>
      <c r="AI359" s="16">
        <v>2.8324999999999999E-2</v>
      </c>
      <c r="AJ359" s="17">
        <v>3.57279E-2</v>
      </c>
    </row>
    <row r="360" spans="2:36" ht="14.5" x14ac:dyDescent="0.35">
      <c r="B360" s="4">
        <v>44835.791665567129</v>
      </c>
      <c r="C360" s="5">
        <v>44835</v>
      </c>
      <c r="D360" s="14">
        <v>0.79166666666666663</v>
      </c>
      <c r="E360" s="29">
        <v>1.03789E-2</v>
      </c>
      <c r="F360" s="29">
        <v>2.4944000000000001E-2</v>
      </c>
      <c r="G360" s="16">
        <v>2.7742299999999999E-3</v>
      </c>
      <c r="H360" s="17">
        <v>8.4238500000000001E-3</v>
      </c>
      <c r="I360" s="29">
        <v>7.3578699999999997E-2</v>
      </c>
      <c r="J360" s="29">
        <v>6.6880599999999998E-2</v>
      </c>
      <c r="K360" s="16">
        <v>3.4294799999999999E-3</v>
      </c>
      <c r="L360" s="17">
        <v>1.0419299999999999E-2</v>
      </c>
      <c r="M360" s="29">
        <v>0.130577</v>
      </c>
      <c r="N360" s="29">
        <v>0.132685</v>
      </c>
      <c r="O360" s="16">
        <v>6.3946300000000001E-3</v>
      </c>
      <c r="P360" s="17">
        <v>7.7803300000000002E-3</v>
      </c>
      <c r="Q360" s="29">
        <v>0.14299899999999999</v>
      </c>
      <c r="R360" s="29">
        <v>0.14604900000000001</v>
      </c>
      <c r="S360" s="16">
        <v>9.4671800000000004E-3</v>
      </c>
      <c r="T360" s="17">
        <v>2.0927899999999999E-2</v>
      </c>
      <c r="U360" s="29">
        <v>0.20721500000000001</v>
      </c>
      <c r="V360" s="29">
        <v>0.194693</v>
      </c>
      <c r="W360" s="16">
        <v>1.87651E-2</v>
      </c>
      <c r="X360" s="17">
        <v>2.69958E-2</v>
      </c>
      <c r="Y360" s="29">
        <v>0.23826</v>
      </c>
      <c r="Z360" s="29">
        <v>0.22062799999999999</v>
      </c>
      <c r="AA360" s="16">
        <v>3.4298799999999997E-2</v>
      </c>
      <c r="AB360" s="17">
        <v>1.6406E-2</v>
      </c>
      <c r="AC360" s="29">
        <v>0.21729499999999999</v>
      </c>
      <c r="AD360" s="29">
        <v>0.22321199999999999</v>
      </c>
      <c r="AE360" s="16">
        <v>2.3890100000000001E-2</v>
      </c>
      <c r="AF360" s="17">
        <v>1.77574E-2</v>
      </c>
      <c r="AG360" s="29">
        <v>0.17716000000000001</v>
      </c>
      <c r="AH360" s="29">
        <v>0.23182800000000001</v>
      </c>
      <c r="AI360" s="16">
        <v>2.3943099999999998E-2</v>
      </c>
      <c r="AJ360" s="17">
        <v>1.7714500000000001E-2</v>
      </c>
    </row>
    <row r="361" spans="2:36" ht="14.5" x14ac:dyDescent="0.35">
      <c r="B361" s="4">
        <v>44835.833332175927</v>
      </c>
      <c r="C361" s="5">
        <v>44835</v>
      </c>
      <c r="D361" s="14">
        <v>0.83333333333333337</v>
      </c>
      <c r="E361" s="29">
        <v>1.36014E-2</v>
      </c>
      <c r="F361" s="29">
        <v>2.4884E-2</v>
      </c>
      <c r="G361" s="16">
        <v>3.4485200000000001E-3</v>
      </c>
      <c r="H361" s="17">
        <v>1.92862E-2</v>
      </c>
      <c r="I361" s="29">
        <v>7.32825E-2</v>
      </c>
      <c r="J361" s="29">
        <v>6.6956299999999996E-2</v>
      </c>
      <c r="K361" s="16">
        <v>2.4191999999999998E-3</v>
      </c>
      <c r="L361" s="17">
        <v>9.8058199999999998E-3</v>
      </c>
      <c r="M361" s="29">
        <v>0.130881</v>
      </c>
      <c r="N361" s="29">
        <v>0.13331100000000001</v>
      </c>
      <c r="O361" s="16">
        <v>8.9093100000000001E-3</v>
      </c>
      <c r="P361" s="17">
        <v>4.1697400000000003E-2</v>
      </c>
      <c r="Q361" s="29">
        <v>0.14904899999999999</v>
      </c>
      <c r="R361" s="29">
        <v>0.14559900000000001</v>
      </c>
      <c r="S361" s="16">
        <v>8.2230600000000008E-3</v>
      </c>
      <c r="T361" s="17">
        <v>2.4576500000000001E-2</v>
      </c>
      <c r="U361" s="29">
        <v>0.202907</v>
      </c>
      <c r="V361" s="29">
        <v>0.194193</v>
      </c>
      <c r="W361" s="16">
        <v>2.1002400000000001E-2</v>
      </c>
      <c r="X361" s="17">
        <v>2.7273900000000001E-3</v>
      </c>
      <c r="Y361" s="29">
        <v>0.23418900000000001</v>
      </c>
      <c r="Z361" s="29">
        <v>0.221529</v>
      </c>
      <c r="AA361" s="16">
        <v>3.3743599999999999E-2</v>
      </c>
      <c r="AB361" s="17">
        <v>3.7404300000000001E-2</v>
      </c>
      <c r="AC361" s="29">
        <v>0.217697</v>
      </c>
      <c r="AD361" s="29">
        <v>0.225138</v>
      </c>
      <c r="AE361" s="16">
        <v>1.8285800000000001E-2</v>
      </c>
      <c r="AF361" s="17">
        <v>5.1269299999999997E-2</v>
      </c>
      <c r="AG361" s="29">
        <v>0.17286099999999999</v>
      </c>
      <c r="AH361" s="29">
        <v>0.232956</v>
      </c>
      <c r="AI361" s="16">
        <v>1.8998600000000001E-2</v>
      </c>
      <c r="AJ361" s="17">
        <v>7.7386499999999997E-2</v>
      </c>
    </row>
    <row r="362" spans="2:36" ht="14.5" x14ac:dyDescent="0.35">
      <c r="B362" s="4">
        <v>44835.874998784719</v>
      </c>
      <c r="C362" s="5">
        <v>44835</v>
      </c>
      <c r="D362" s="14">
        <v>0.875</v>
      </c>
      <c r="E362" s="29">
        <v>8.9173099999999995E-3</v>
      </c>
      <c r="F362" s="29">
        <v>2.4869100000000002E-2</v>
      </c>
      <c r="G362" s="16">
        <v>3.5534799999999999E-3</v>
      </c>
      <c r="H362" s="17">
        <v>2.3248499999999998E-2</v>
      </c>
      <c r="I362" s="29">
        <v>7.1424100000000004E-2</v>
      </c>
      <c r="J362" s="29">
        <v>6.7041299999999998E-2</v>
      </c>
      <c r="K362" s="16">
        <v>2.9207299999999999E-3</v>
      </c>
      <c r="L362" s="17">
        <v>1.9390600000000001E-2</v>
      </c>
      <c r="M362" s="29">
        <v>0.13097700000000001</v>
      </c>
      <c r="N362" s="29">
        <v>0.13591200000000001</v>
      </c>
      <c r="O362" s="16">
        <v>8.6843000000000007E-3</v>
      </c>
      <c r="P362" s="17">
        <v>1.16668E-2</v>
      </c>
      <c r="Q362" s="29">
        <v>0.153699</v>
      </c>
      <c r="R362" s="29">
        <v>0.145399</v>
      </c>
      <c r="S362" s="16">
        <v>9.5927800000000004E-3</v>
      </c>
      <c r="T362" s="17">
        <v>3.0060900000000002E-2</v>
      </c>
      <c r="U362" s="29">
        <v>0.19677900000000001</v>
      </c>
      <c r="V362" s="29">
        <v>0.19164200000000001</v>
      </c>
      <c r="W362" s="16">
        <v>2.2858400000000001E-2</v>
      </c>
      <c r="X362" s="17">
        <v>4.2441399999999997E-2</v>
      </c>
      <c r="Y362" s="29">
        <v>0.22814499999999999</v>
      </c>
      <c r="Z362" s="29">
        <v>0.22287999999999999</v>
      </c>
      <c r="AA362" s="16">
        <v>3.1001899999999999E-2</v>
      </c>
      <c r="AB362" s="17">
        <v>8.2114600000000003E-3</v>
      </c>
      <c r="AC362" s="29">
        <v>0.22089900000000001</v>
      </c>
      <c r="AD362" s="29">
        <v>0.23311100000000001</v>
      </c>
      <c r="AE362" s="16">
        <v>1.5751000000000001E-2</v>
      </c>
      <c r="AF362" s="17">
        <v>5.4173899999999997E-2</v>
      </c>
      <c r="AG362" s="29">
        <v>0.169067</v>
      </c>
      <c r="AH362" s="29">
        <v>0.239208</v>
      </c>
      <c r="AI362" s="16">
        <v>2.01911E-2</v>
      </c>
      <c r="AJ362" s="17">
        <v>6.3107399999999994E-2</v>
      </c>
    </row>
    <row r="363" spans="2:36" ht="14.5" x14ac:dyDescent="0.35">
      <c r="B363" s="4">
        <v>44835.916665393517</v>
      </c>
      <c r="C363" s="5">
        <v>44835</v>
      </c>
      <c r="D363" s="14">
        <v>0.91666666666666663</v>
      </c>
      <c r="E363" s="29">
        <v>9.0509600000000003E-3</v>
      </c>
      <c r="F363" s="29">
        <v>2.4736500000000002E-2</v>
      </c>
      <c r="G363" s="16">
        <v>3.4959800000000001E-3</v>
      </c>
      <c r="H363" s="17">
        <v>1.8683399999999999E-2</v>
      </c>
      <c r="I363" s="29">
        <v>7.1161100000000005E-2</v>
      </c>
      <c r="J363" s="29">
        <v>6.6487699999999997E-2</v>
      </c>
      <c r="K363" s="16">
        <v>2.4743399999999998E-3</v>
      </c>
      <c r="L363" s="17">
        <v>9.5050699999999991E-3</v>
      </c>
      <c r="M363" s="29">
        <v>0.13242799999999999</v>
      </c>
      <c r="N363" s="29">
        <v>0.13145999999999999</v>
      </c>
      <c r="O363" s="16">
        <v>9.6205500000000003E-3</v>
      </c>
      <c r="P363" s="17">
        <v>4.1423799999999997E-2</v>
      </c>
      <c r="Q363" s="29">
        <v>0.15867400000000001</v>
      </c>
      <c r="R363" s="29">
        <v>0.145174</v>
      </c>
      <c r="S363" s="16">
        <v>8.5957199999999994E-3</v>
      </c>
      <c r="T363" s="17">
        <v>2.4853699999999999E-2</v>
      </c>
      <c r="U363" s="29">
        <v>0.194602</v>
      </c>
      <c r="V363" s="29">
        <v>0.193018</v>
      </c>
      <c r="W363" s="16">
        <v>2.5223800000000001E-2</v>
      </c>
      <c r="X363" s="17">
        <v>1.64069E-3</v>
      </c>
      <c r="Y363" s="29">
        <v>0.22337399999999999</v>
      </c>
      <c r="Z363" s="29">
        <v>0.21895000000000001</v>
      </c>
      <c r="AA363" s="16">
        <v>2.95109E-2</v>
      </c>
      <c r="AB363" s="17">
        <v>3.78415E-2</v>
      </c>
      <c r="AC363" s="29">
        <v>0.226326</v>
      </c>
      <c r="AD363" s="29">
        <v>0.22098799999999999</v>
      </c>
      <c r="AE363" s="16">
        <v>1.41418E-2</v>
      </c>
      <c r="AF363" s="17">
        <v>5.1192000000000001E-2</v>
      </c>
      <c r="AG363" s="29">
        <v>0.16814499999999999</v>
      </c>
      <c r="AH363" s="29">
        <v>0.228827</v>
      </c>
      <c r="AI363" s="16">
        <v>1.7888399999999999E-2</v>
      </c>
      <c r="AJ363" s="17">
        <v>7.6298099999999994E-2</v>
      </c>
    </row>
    <row r="364" spans="2:36" ht="14.5" x14ac:dyDescent="0.35">
      <c r="B364" s="4">
        <v>44835.958332002316</v>
      </c>
      <c r="C364" s="5">
        <v>44835</v>
      </c>
      <c r="D364" s="14">
        <v>0.95833333333333337</v>
      </c>
      <c r="E364" s="29">
        <v>1.02092E-2</v>
      </c>
      <c r="F364" s="29">
        <v>2.4904099999999998E-2</v>
      </c>
      <c r="G364" s="16">
        <v>3.7240200000000002E-3</v>
      </c>
      <c r="H364" s="17">
        <v>2.40211E-2</v>
      </c>
      <c r="I364" s="29">
        <v>7.0664699999999997E-2</v>
      </c>
      <c r="J364" s="29">
        <v>6.6916299999999998E-2</v>
      </c>
      <c r="K364" s="16">
        <v>1.5183099999999999E-3</v>
      </c>
      <c r="L364" s="17">
        <v>1.99131E-2</v>
      </c>
      <c r="M364" s="29">
        <v>0.13383</v>
      </c>
      <c r="N364" s="29">
        <v>0.135712</v>
      </c>
      <c r="O364" s="16">
        <v>1.06731E-2</v>
      </c>
      <c r="P364" s="17">
        <v>1.2541999999999999E-2</v>
      </c>
      <c r="Q364" s="29">
        <v>0.159774</v>
      </c>
      <c r="R364" s="29">
        <v>0.14499899999999999</v>
      </c>
      <c r="S364" s="16">
        <v>7.0298299999999999E-3</v>
      </c>
      <c r="T364" s="17">
        <v>3.0696600000000001E-2</v>
      </c>
      <c r="U364" s="29">
        <v>0.19065299999999999</v>
      </c>
      <c r="V364" s="29">
        <v>0.19031999999999999</v>
      </c>
      <c r="W364" s="16">
        <v>2.7463399999999999E-2</v>
      </c>
      <c r="X364" s="17">
        <v>4.3841699999999997E-2</v>
      </c>
      <c r="Y364" s="29">
        <v>0.218028</v>
      </c>
      <c r="Z364" s="29">
        <v>0.22247800000000001</v>
      </c>
      <c r="AA364" s="16">
        <v>2.8023699999999999E-2</v>
      </c>
      <c r="AB364" s="17">
        <v>7.7933999999999998E-3</v>
      </c>
      <c r="AC364" s="29">
        <v>0.231353</v>
      </c>
      <c r="AD364" s="29">
        <v>0.231712</v>
      </c>
      <c r="AE364" s="16">
        <v>1.3268200000000001E-2</v>
      </c>
      <c r="AF364" s="17">
        <v>5.5399200000000003E-2</v>
      </c>
      <c r="AG364" s="29">
        <v>0.16792299999999999</v>
      </c>
      <c r="AH364" s="29">
        <v>0.23946000000000001</v>
      </c>
      <c r="AI364" s="16">
        <v>1.40284E-2</v>
      </c>
      <c r="AJ364" s="17">
        <v>6.6246899999999997E-2</v>
      </c>
    </row>
  </sheetData>
  <mergeCells count="9">
    <mergeCell ref="AG3:AJ3"/>
    <mergeCell ref="E2:AF2"/>
    <mergeCell ref="E3:H3"/>
    <mergeCell ref="I3:L3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0C92-73B5-45BF-B7E2-D7E9824B16F2}">
  <sheetPr>
    <tabColor theme="9"/>
  </sheetPr>
  <dimension ref="A1:AM364"/>
  <sheetViews>
    <sheetView zoomScale="60" zoomScaleNormal="60" workbookViewId="0">
      <pane xSplit="1" ySplit="4" topLeftCell="AC26" activePane="bottomRight" state="frozen"/>
      <selection pane="topRight" activeCell="B1" sqref="B1"/>
      <selection pane="bottomLeft" activeCell="A5" sqref="A5"/>
      <selection pane="bottomRight" activeCell="A341" sqref="A341"/>
    </sheetView>
  </sheetViews>
  <sheetFormatPr defaultRowHeight="14" x14ac:dyDescent="0.3"/>
  <cols>
    <col min="1" max="1" width="8.7265625" style="2"/>
    <col min="2" max="2" width="17.36328125" style="2" customWidth="1"/>
    <col min="3" max="3" width="11.54296875" style="2" customWidth="1"/>
    <col min="4" max="4" width="9.7265625" style="2" customWidth="1"/>
    <col min="5" max="5" width="8.26953125" style="1" customWidth="1"/>
    <col min="6" max="6" width="8.453125" style="1" customWidth="1"/>
    <col min="7" max="7" width="8.26953125" style="1" customWidth="1"/>
    <col min="8" max="8" width="7.90625" style="1" customWidth="1"/>
    <col min="9" max="9" width="7.1796875" style="1" customWidth="1"/>
    <col min="10" max="10" width="8" style="1" customWidth="1"/>
    <col min="11" max="11" width="8.7265625" style="1" customWidth="1"/>
    <col min="12" max="12" width="8.26953125" style="1" customWidth="1"/>
    <col min="13" max="13" width="8.08984375" style="1" customWidth="1"/>
    <col min="14" max="14" width="9.26953125" style="1" customWidth="1"/>
    <col min="15" max="15" width="8.7265625" style="1" customWidth="1"/>
    <col min="16" max="16" width="7.90625" style="1" customWidth="1"/>
    <col min="17" max="17" width="7.453125" style="1" customWidth="1"/>
    <col min="18" max="18" width="7.54296875" style="1" customWidth="1"/>
    <col min="19" max="19" width="7.90625" style="1" customWidth="1"/>
    <col min="20" max="20" width="8.26953125" style="1" customWidth="1"/>
    <col min="21" max="21" width="7.90625" style="1" customWidth="1"/>
    <col min="22" max="22" width="7.81640625" style="1" customWidth="1"/>
    <col min="23" max="23" width="7.453125" style="1" customWidth="1"/>
    <col min="24" max="24" width="8.08984375" style="1" customWidth="1"/>
    <col min="25" max="25" width="7.1796875" style="1" customWidth="1"/>
    <col min="26" max="26" width="8.1796875" style="1" customWidth="1"/>
    <col min="27" max="27" width="7.81640625" style="1" customWidth="1"/>
    <col min="28" max="28" width="8.08984375" style="1" customWidth="1"/>
    <col min="29" max="29" width="7.36328125" style="1" customWidth="1"/>
    <col min="30" max="30" width="8.453125" style="1" customWidth="1"/>
    <col min="31" max="31" width="8.08984375" style="1" customWidth="1"/>
    <col min="32" max="32" width="7.81640625" style="1" customWidth="1"/>
    <col min="33" max="33" width="7.36328125" style="1" customWidth="1"/>
    <col min="34" max="34" width="8.36328125" style="1" customWidth="1"/>
    <col min="35" max="35" width="7.36328125" style="1" customWidth="1"/>
    <col min="36" max="36" width="7.6328125" style="1" customWidth="1"/>
    <col min="37" max="37" width="7.54296875" style="1" customWidth="1"/>
    <col min="38" max="39" width="8.7265625" style="1"/>
    <col min="40" max="40" width="14.54296875" style="1" customWidth="1"/>
    <col min="41" max="43" width="10.453125" style="1" bestFit="1" customWidth="1"/>
    <col min="44" max="44" width="10.26953125" style="1" customWidth="1"/>
    <col min="45" max="46" width="10.453125" style="1" bestFit="1" customWidth="1"/>
    <col min="47" max="47" width="10.81640625" style="1" customWidth="1"/>
    <col min="48" max="55" width="10.453125" style="1" bestFit="1" customWidth="1"/>
    <col min="56" max="56" width="10.26953125" style="1" customWidth="1"/>
    <col min="57" max="16384" width="8.7265625" style="1"/>
  </cols>
  <sheetData>
    <row r="1" spans="1:39" x14ac:dyDescent="0.3">
      <c r="A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9" x14ac:dyDescent="0.3">
      <c r="A2" s="1"/>
      <c r="E2" s="46" t="s">
        <v>16</v>
      </c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3"/>
      <c r="AI2" s="3"/>
      <c r="AJ2" s="3"/>
      <c r="AK2" s="3"/>
      <c r="AM2" s="1">
        <v>3600</v>
      </c>
    </row>
    <row r="3" spans="1:39" ht="14.5" customHeight="1" x14ac:dyDescent="0.3">
      <c r="A3" s="1"/>
      <c r="C3" s="10" t="s">
        <v>0</v>
      </c>
      <c r="D3" s="10" t="s">
        <v>1</v>
      </c>
      <c r="E3" s="13"/>
      <c r="F3" s="47" t="s">
        <v>3</v>
      </c>
      <c r="G3" s="48"/>
      <c r="H3" s="48"/>
      <c r="I3" s="49"/>
      <c r="J3" s="43" t="s">
        <v>4</v>
      </c>
      <c r="K3" s="44"/>
      <c r="L3" s="44"/>
      <c r="M3" s="45"/>
      <c r="N3" s="47" t="s">
        <v>5</v>
      </c>
      <c r="O3" s="48"/>
      <c r="P3" s="48"/>
      <c r="Q3" s="49"/>
      <c r="R3" s="43" t="s">
        <v>6</v>
      </c>
      <c r="S3" s="44"/>
      <c r="T3" s="44"/>
      <c r="U3" s="45"/>
      <c r="V3" s="47" t="s">
        <v>7</v>
      </c>
      <c r="W3" s="48"/>
      <c r="X3" s="48"/>
      <c r="Y3" s="49"/>
      <c r="Z3" s="43" t="s">
        <v>8</v>
      </c>
      <c r="AA3" s="44"/>
      <c r="AB3" s="44"/>
      <c r="AC3" s="45"/>
      <c r="AD3" s="47" t="s">
        <v>9</v>
      </c>
      <c r="AE3" s="48"/>
      <c r="AF3" s="48"/>
      <c r="AG3" s="49"/>
      <c r="AH3" s="43" t="s">
        <v>10</v>
      </c>
      <c r="AI3" s="44"/>
      <c r="AJ3" s="44"/>
      <c r="AK3" s="45"/>
    </row>
    <row r="4" spans="1:39" ht="53.5" customHeight="1" x14ac:dyDescent="0.3">
      <c r="A4" s="1"/>
      <c r="C4" s="9"/>
      <c r="D4" s="9"/>
      <c r="E4" s="11" t="s">
        <v>11</v>
      </c>
      <c r="F4" s="6" t="s">
        <v>12</v>
      </c>
      <c r="G4" s="7" t="s">
        <v>13</v>
      </c>
      <c r="H4" s="7" t="s">
        <v>15</v>
      </c>
      <c r="I4" s="8" t="s">
        <v>14</v>
      </c>
      <c r="J4" s="6" t="s">
        <v>12</v>
      </c>
      <c r="K4" s="7" t="s">
        <v>13</v>
      </c>
      <c r="L4" s="7" t="s">
        <v>15</v>
      </c>
      <c r="M4" s="8" t="s">
        <v>14</v>
      </c>
      <c r="N4" s="6" t="s">
        <v>12</v>
      </c>
      <c r="O4" s="7" t="s">
        <v>13</v>
      </c>
      <c r="P4" s="7" t="s">
        <v>15</v>
      </c>
      <c r="Q4" s="8" t="s">
        <v>14</v>
      </c>
      <c r="R4" s="6" t="s">
        <v>12</v>
      </c>
      <c r="S4" s="7" t="s">
        <v>13</v>
      </c>
      <c r="T4" s="7" t="s">
        <v>15</v>
      </c>
      <c r="U4" s="8" t="s">
        <v>14</v>
      </c>
      <c r="V4" s="6" t="s">
        <v>12</v>
      </c>
      <c r="W4" s="7" t="s">
        <v>13</v>
      </c>
      <c r="X4" s="7" t="s">
        <v>15</v>
      </c>
      <c r="Y4" s="8" t="s">
        <v>14</v>
      </c>
      <c r="Z4" s="6" t="s">
        <v>12</v>
      </c>
      <c r="AA4" s="7" t="s">
        <v>13</v>
      </c>
      <c r="AB4" s="7" t="s">
        <v>15</v>
      </c>
      <c r="AC4" s="8" t="s">
        <v>14</v>
      </c>
      <c r="AD4" s="6" t="s">
        <v>12</v>
      </c>
      <c r="AE4" s="7" t="s">
        <v>13</v>
      </c>
      <c r="AF4" s="7" t="s">
        <v>15</v>
      </c>
      <c r="AG4" s="8" t="s">
        <v>14</v>
      </c>
      <c r="AH4" s="6" t="s">
        <v>12</v>
      </c>
      <c r="AI4" s="7" t="s">
        <v>13</v>
      </c>
      <c r="AJ4" s="7" t="s">
        <v>15</v>
      </c>
      <c r="AK4" s="8" t="s">
        <v>14</v>
      </c>
    </row>
    <row r="5" spans="1:39" x14ac:dyDescent="0.3">
      <c r="A5" s="1">
        <v>44821</v>
      </c>
      <c r="B5" s="4">
        <v>44821</v>
      </c>
      <c r="C5" s="5">
        <v>44821</v>
      </c>
      <c r="D5" s="14">
        <v>0</v>
      </c>
      <c r="E5" s="12">
        <v>-0.21299999999999999</v>
      </c>
      <c r="F5" s="25">
        <v>-0.25011299999999997</v>
      </c>
      <c r="G5" s="1">
        <v>-0.23996700000000001</v>
      </c>
      <c r="H5" s="1">
        <v>5.2835300000000002E-2</v>
      </c>
      <c r="I5" s="26">
        <v>3.4445700000000003E-2</v>
      </c>
      <c r="J5" s="25">
        <v>-0.30899799999999999</v>
      </c>
      <c r="K5" s="1">
        <v>-0.30743500000000001</v>
      </c>
      <c r="L5" s="1">
        <v>9.4135700000000003E-2</v>
      </c>
      <c r="M5" s="26">
        <v>9.9081100000000005E-2</v>
      </c>
      <c r="N5" s="25">
        <v>-0.253363</v>
      </c>
      <c r="O5" s="1">
        <v>-0.19608700000000001</v>
      </c>
      <c r="P5" s="1">
        <v>7.56323E-2</v>
      </c>
      <c r="Q5" s="26">
        <v>5.0285700000000003E-2</v>
      </c>
      <c r="R5" s="25">
        <v>-0.25986999999999999</v>
      </c>
      <c r="S5" s="1">
        <v>-0.28186299999999997</v>
      </c>
      <c r="T5" s="1">
        <v>0.110342</v>
      </c>
      <c r="U5" s="26">
        <v>6.3763E-2</v>
      </c>
      <c r="V5" s="25">
        <v>-0.28765000000000002</v>
      </c>
      <c r="W5" s="1">
        <v>-0.178892</v>
      </c>
      <c r="X5" s="1">
        <v>0.200044</v>
      </c>
      <c r="Y5" s="26">
        <v>1.9217999999999999E-2</v>
      </c>
      <c r="Z5" s="25">
        <v>-0.25056200000000001</v>
      </c>
      <c r="AA5" s="1">
        <v>-0.25129000000000001</v>
      </c>
      <c r="AB5" s="1">
        <v>9.0103799999999998E-2</v>
      </c>
      <c r="AC5" s="26">
        <v>2.8180799999999999E-2</v>
      </c>
      <c r="AD5" s="25">
        <v>-0.316633</v>
      </c>
      <c r="AE5" s="1">
        <v>-9.5534400000000005E-2</v>
      </c>
      <c r="AF5" s="1">
        <v>6.6628099999999996E-2</v>
      </c>
      <c r="AG5" s="26">
        <v>5.8302E-2</v>
      </c>
      <c r="AH5" s="25">
        <v>-0.32177699999999998</v>
      </c>
      <c r="AI5" s="1">
        <v>-0.156778</v>
      </c>
      <c r="AJ5" s="1">
        <v>4.42735E-2</v>
      </c>
      <c r="AK5" s="26">
        <v>0.12245399999999999</v>
      </c>
    </row>
    <row r="6" spans="1:39" x14ac:dyDescent="0.3">
      <c r="A6" s="1">
        <v>44835.958332002301</v>
      </c>
      <c r="B6" s="4">
        <v>44821.041666666664</v>
      </c>
      <c r="C6" s="5">
        <v>44821</v>
      </c>
      <c r="D6" s="14">
        <v>4.1666666666666664E-2</v>
      </c>
      <c r="E6" s="12">
        <v>-0.20699999999999999</v>
      </c>
      <c r="F6" s="25">
        <v>-0.54480799999999996</v>
      </c>
      <c r="G6" s="1">
        <v>-0.53232000000000002</v>
      </c>
      <c r="H6" s="1">
        <v>9.6458199999999994E-2</v>
      </c>
      <c r="I6" s="26">
        <v>4.6538799999999998E-2</v>
      </c>
      <c r="J6" s="25">
        <v>-0.54758300000000004</v>
      </c>
      <c r="K6" s="1">
        <v>-0.54451499999999997</v>
      </c>
      <c r="L6" s="1">
        <v>3.7966300000000001E-2</v>
      </c>
      <c r="M6" s="26">
        <v>4.8239700000000003E-2</v>
      </c>
      <c r="N6" s="25">
        <v>-0.50717900000000005</v>
      </c>
      <c r="O6" s="1">
        <v>-0.557863</v>
      </c>
      <c r="P6" s="1">
        <v>5.4021E-2</v>
      </c>
      <c r="Q6" s="26">
        <v>2.44377E-2</v>
      </c>
      <c r="R6" s="25">
        <v>-0.53198100000000004</v>
      </c>
      <c r="S6" s="1">
        <v>-0.53295199999999998</v>
      </c>
      <c r="T6" s="1">
        <v>8.8735999999999995E-2</v>
      </c>
      <c r="U6" s="26">
        <v>1.9683800000000001E-2</v>
      </c>
      <c r="V6" s="25">
        <v>-0.56628699999999998</v>
      </c>
      <c r="W6" s="1">
        <v>-0.45923000000000003</v>
      </c>
      <c r="X6" s="1">
        <v>0.12542800000000001</v>
      </c>
      <c r="Y6" s="26">
        <v>4.1410000000000002E-2</v>
      </c>
      <c r="Z6" s="25">
        <v>-0.56949700000000003</v>
      </c>
      <c r="AA6" s="1">
        <v>-0.53797499999999998</v>
      </c>
      <c r="AB6" s="1">
        <v>0.13351499999999999</v>
      </c>
      <c r="AC6" s="26">
        <v>6.0096799999999999E-2</v>
      </c>
      <c r="AD6" s="25">
        <v>-0.60073500000000002</v>
      </c>
      <c r="AE6" s="1">
        <v>-0.40395799999999998</v>
      </c>
      <c r="AF6" s="1">
        <v>6.5326599999999999E-2</v>
      </c>
      <c r="AG6" s="26">
        <v>0.15243200000000001</v>
      </c>
      <c r="AH6" s="25">
        <v>-0.61385199999999995</v>
      </c>
      <c r="AI6" s="1">
        <v>-0.43614599999999998</v>
      </c>
      <c r="AJ6" s="1">
        <v>0.12416000000000001</v>
      </c>
      <c r="AK6" s="26">
        <v>0.13658100000000001</v>
      </c>
    </row>
    <row r="7" spans="1:39" x14ac:dyDescent="0.3">
      <c r="B7" s="4">
        <v>44821.08333321759</v>
      </c>
      <c r="C7" s="5">
        <v>44821</v>
      </c>
      <c r="D7" s="14">
        <v>8.3333333333333329E-2</v>
      </c>
      <c r="E7" s="12">
        <v>-0.14699999999999999</v>
      </c>
      <c r="F7" s="25">
        <v>-0.40687200000000001</v>
      </c>
      <c r="G7" s="1">
        <v>-0.534941</v>
      </c>
      <c r="H7" s="1">
        <v>4.20233E-2</v>
      </c>
      <c r="I7" s="26">
        <v>6.3404600000000005E-2</v>
      </c>
      <c r="J7" s="25">
        <v>-0.36729299999999998</v>
      </c>
      <c r="K7" s="1">
        <v>-0.50714099999999995</v>
      </c>
      <c r="L7" s="1">
        <v>5.3099399999999998E-2</v>
      </c>
      <c r="M7" s="26">
        <v>2.0964900000000002E-2</v>
      </c>
      <c r="N7" s="25">
        <v>-0.37629699999999999</v>
      </c>
      <c r="O7" s="1">
        <v>-0.52383000000000002</v>
      </c>
      <c r="P7" s="1">
        <v>3.6697199999999999E-2</v>
      </c>
      <c r="Q7" s="26">
        <v>1.5173499999999999E-2</v>
      </c>
      <c r="R7" s="25">
        <v>-0.43828299999999998</v>
      </c>
      <c r="S7" s="1">
        <v>-0.57118599999999997</v>
      </c>
      <c r="T7" s="1">
        <v>2.7223799999999999E-2</v>
      </c>
      <c r="U7" s="26">
        <v>2.0254899999999999E-2</v>
      </c>
      <c r="V7" s="25">
        <v>-0.392044</v>
      </c>
      <c r="W7" s="1">
        <v>-0.44196999999999997</v>
      </c>
      <c r="X7" s="1">
        <v>3.0261699999999999E-2</v>
      </c>
      <c r="Y7" s="26">
        <v>3.9363700000000001E-2</v>
      </c>
      <c r="Z7" s="25">
        <v>-0.40160899999999999</v>
      </c>
      <c r="AA7" s="1">
        <v>-0.50481799999999999</v>
      </c>
      <c r="AB7" s="1">
        <v>7.9929899999999998E-2</v>
      </c>
      <c r="AC7" s="26">
        <v>1.4961500000000001E-2</v>
      </c>
      <c r="AD7" s="25">
        <v>-0.40662399999999999</v>
      </c>
      <c r="AE7" s="1">
        <v>-0.58178300000000005</v>
      </c>
      <c r="AF7" s="1">
        <v>6.3235200000000005E-2</v>
      </c>
      <c r="AG7" s="26">
        <v>1.40065E-2</v>
      </c>
      <c r="AH7" s="25">
        <v>-0.43135600000000002</v>
      </c>
      <c r="AI7" s="1">
        <v>-0.51359900000000003</v>
      </c>
      <c r="AJ7" s="1">
        <v>9.9491399999999994E-2</v>
      </c>
      <c r="AK7" s="26">
        <v>1.76172E-2</v>
      </c>
    </row>
    <row r="8" spans="1:39" x14ac:dyDescent="0.3">
      <c r="B8" s="4">
        <v>44821.124999826388</v>
      </c>
      <c r="C8" s="5">
        <v>44821</v>
      </c>
      <c r="D8" s="14">
        <v>0.125</v>
      </c>
      <c r="E8" s="12">
        <v>-3.7999999999999999E-2</v>
      </c>
      <c r="F8" s="25">
        <v>3.7514600000000002E-2</v>
      </c>
      <c r="G8" s="1">
        <v>-0.156557</v>
      </c>
      <c r="H8" s="1">
        <v>8.0480200000000002E-2</v>
      </c>
      <c r="I8" s="26">
        <v>0.14731900000000001</v>
      </c>
      <c r="J8" s="25">
        <v>-2.26254E-2</v>
      </c>
      <c r="K8" s="1">
        <v>-0.137624</v>
      </c>
      <c r="L8" s="1">
        <v>6.0107800000000003E-2</v>
      </c>
      <c r="M8" s="26">
        <v>0.11572499999999999</v>
      </c>
      <c r="N8" s="25">
        <v>2.5481199999999999E-2</v>
      </c>
      <c r="O8" s="1">
        <v>-0.16259100000000001</v>
      </c>
      <c r="P8" s="1">
        <v>1.6066299999999999E-2</v>
      </c>
      <c r="Q8" s="26">
        <v>9.9911899999999998E-2</v>
      </c>
      <c r="R8" s="25">
        <v>-2.8662099999999999E-2</v>
      </c>
      <c r="S8" s="1">
        <v>-0.115227</v>
      </c>
      <c r="T8" s="1">
        <v>1.05275E-2</v>
      </c>
      <c r="U8" s="26">
        <v>0.110122</v>
      </c>
      <c r="V8" s="25">
        <v>-3.2274999999999999E-3</v>
      </c>
      <c r="W8" s="1">
        <v>-0.12969800000000001</v>
      </c>
      <c r="X8" s="1">
        <v>1.9259600000000002E-2</v>
      </c>
      <c r="Y8" s="26">
        <v>8.1161800000000006E-2</v>
      </c>
      <c r="Z8" s="25">
        <v>3.5162600000000002E-2</v>
      </c>
      <c r="AA8" s="1">
        <v>-0.17624200000000001</v>
      </c>
      <c r="AB8" s="1">
        <v>5.2979400000000003E-2</v>
      </c>
      <c r="AC8" s="26">
        <v>0.10995000000000001</v>
      </c>
      <c r="AD8" s="25">
        <v>2.6898499999999999E-2</v>
      </c>
      <c r="AE8" s="1">
        <v>-0.10216699999999999</v>
      </c>
      <c r="AF8" s="1">
        <v>5.30324E-2</v>
      </c>
      <c r="AG8" s="26">
        <v>0.140955</v>
      </c>
      <c r="AH8" s="25">
        <v>-1.04867E-2</v>
      </c>
      <c r="AI8" s="1">
        <v>-0.10897900000000001</v>
      </c>
      <c r="AJ8" s="1">
        <v>6.8737199999999998E-2</v>
      </c>
      <c r="AK8" s="26">
        <v>0.11307399999999999</v>
      </c>
    </row>
    <row r="9" spans="1:39" x14ac:dyDescent="0.3">
      <c r="B9" s="4">
        <v>44821.166666435187</v>
      </c>
      <c r="C9" s="5">
        <v>44821</v>
      </c>
      <c r="D9" s="14">
        <v>0.16666666666666666</v>
      </c>
      <c r="E9" s="12">
        <v>0.10199999999999999</v>
      </c>
      <c r="F9" s="25">
        <v>8.6727499999999999E-2</v>
      </c>
      <c r="G9" s="1">
        <v>0.22697800000000001</v>
      </c>
      <c r="H9" s="1">
        <v>4.4782099999999998E-2</v>
      </c>
      <c r="I9" s="26">
        <v>3.8021100000000002E-2</v>
      </c>
      <c r="J9" s="25">
        <v>6.13521E-2</v>
      </c>
      <c r="K9" s="1">
        <v>0.30116599999999999</v>
      </c>
      <c r="L9" s="1">
        <v>4.81059E-2</v>
      </c>
      <c r="M9" s="26">
        <v>4.2305799999999998E-2</v>
      </c>
      <c r="N9" s="25">
        <v>7.2731799999999999E-2</v>
      </c>
      <c r="O9" s="1">
        <v>0.21378800000000001</v>
      </c>
      <c r="P9" s="1">
        <v>5.2049699999999997E-2</v>
      </c>
      <c r="Q9" s="26">
        <v>2.05469E-2</v>
      </c>
      <c r="R9" s="25">
        <v>5.2515100000000002E-2</v>
      </c>
      <c r="S9" s="1">
        <v>0.198626</v>
      </c>
      <c r="T9" s="1">
        <v>8.07089E-2</v>
      </c>
      <c r="U9" s="26">
        <v>3.8514699999999999E-2</v>
      </c>
      <c r="V9" s="25">
        <v>7.1535600000000005E-2</v>
      </c>
      <c r="W9" s="1">
        <v>0.238922</v>
      </c>
      <c r="X9" s="1">
        <v>2.6957399999999999E-2</v>
      </c>
      <c r="Y9" s="26">
        <v>5.3012499999999997E-2</v>
      </c>
      <c r="Z9" s="25">
        <v>6.8270200000000003E-2</v>
      </c>
      <c r="AA9" s="1">
        <v>0.23369200000000001</v>
      </c>
      <c r="AB9" s="1">
        <v>2.7314600000000001E-2</v>
      </c>
      <c r="AC9" s="26">
        <v>2.32908E-2</v>
      </c>
      <c r="AD9" s="25">
        <v>9.6809800000000001E-2</v>
      </c>
      <c r="AE9" s="1">
        <v>0.17002700000000001</v>
      </c>
      <c r="AF9" s="1">
        <v>8.3884100000000003E-2</v>
      </c>
      <c r="AG9" s="26">
        <v>2.3578399999999999E-2</v>
      </c>
      <c r="AH9" s="25">
        <v>7.6814900000000005E-2</v>
      </c>
      <c r="AI9" s="1">
        <v>0.12909399999999999</v>
      </c>
      <c r="AJ9" s="1">
        <v>0.11874899999999999</v>
      </c>
      <c r="AK9" s="26">
        <v>1.77282E-2</v>
      </c>
    </row>
    <row r="10" spans="1:39" x14ac:dyDescent="0.3">
      <c r="B10" s="4">
        <v>44821.208333043978</v>
      </c>
      <c r="C10" s="5">
        <v>44821</v>
      </c>
      <c r="D10" s="14">
        <v>0.20833333333333334</v>
      </c>
      <c r="E10" s="12">
        <v>0.246</v>
      </c>
      <c r="F10" s="25">
        <v>-2.3612399999999999E-2</v>
      </c>
      <c r="G10" s="1">
        <v>2.0927999999999999E-2</v>
      </c>
      <c r="H10" s="1">
        <v>2.6508400000000001E-2</v>
      </c>
      <c r="I10" s="26">
        <v>5.95872E-2</v>
      </c>
      <c r="J10" s="25">
        <v>-2.2782199999999999E-2</v>
      </c>
      <c r="K10" s="1">
        <v>-2.0575400000000001E-2</v>
      </c>
      <c r="L10" s="1">
        <v>5.6905999999999998E-2</v>
      </c>
      <c r="M10" s="26">
        <v>3.8649099999999999E-2</v>
      </c>
      <c r="N10" s="25">
        <v>-7.0731299999999997E-2</v>
      </c>
      <c r="O10" s="1">
        <v>-1.5207700000000001E-3</v>
      </c>
      <c r="P10" s="1">
        <v>2.34234E-2</v>
      </c>
      <c r="Q10" s="26">
        <v>7.9596200000000006E-2</v>
      </c>
      <c r="R10" s="25">
        <v>-5.6460400000000001E-2</v>
      </c>
      <c r="S10" s="1">
        <v>2.03657E-2</v>
      </c>
      <c r="T10" s="1">
        <v>4.2570900000000002E-2</v>
      </c>
      <c r="U10" s="26">
        <v>8.2495799999999994E-2</v>
      </c>
      <c r="V10" s="25">
        <v>-9.2508099999999996E-2</v>
      </c>
      <c r="W10" s="1">
        <v>4.9146800000000003E-3</v>
      </c>
      <c r="X10" s="1">
        <v>3.2024999999999998E-2</v>
      </c>
      <c r="Y10" s="26">
        <v>6.80872E-2</v>
      </c>
      <c r="Z10" s="25">
        <v>-7.1145600000000003E-2</v>
      </c>
      <c r="AA10" s="1">
        <v>-2.4016599999999999E-2</v>
      </c>
      <c r="AB10" s="1">
        <v>2.6869899999999999E-2</v>
      </c>
      <c r="AC10" s="26">
        <v>2.46264E-2</v>
      </c>
      <c r="AD10" s="25">
        <v>-6.8945099999999995E-2</v>
      </c>
      <c r="AE10" s="1">
        <v>4.5626600000000003E-2</v>
      </c>
      <c r="AF10" s="1">
        <v>2.07958E-2</v>
      </c>
      <c r="AG10" s="26">
        <v>6.2093299999999997E-2</v>
      </c>
      <c r="AH10" s="25">
        <v>-5.1060899999999999E-2</v>
      </c>
      <c r="AI10" s="1">
        <v>4.0894899999999998E-2</v>
      </c>
      <c r="AJ10" s="1">
        <v>4.9739699999999998E-2</v>
      </c>
      <c r="AK10" s="26">
        <v>6.5651799999999996E-2</v>
      </c>
    </row>
    <row r="11" spans="1:39" x14ac:dyDescent="0.3">
      <c r="B11" s="4">
        <v>44821.249999652777</v>
      </c>
      <c r="C11" s="5">
        <v>44821</v>
      </c>
      <c r="D11" s="14">
        <v>0.25</v>
      </c>
      <c r="E11" s="12">
        <v>0.36599999999999999</v>
      </c>
      <c r="F11" s="25">
        <v>0.47058899999999998</v>
      </c>
      <c r="G11" s="1">
        <v>0.33658500000000002</v>
      </c>
      <c r="H11" s="1">
        <v>9.8281099999999993E-3</v>
      </c>
      <c r="I11" s="26">
        <v>2.4187E-2</v>
      </c>
      <c r="J11" s="25">
        <v>0.44789699999999999</v>
      </c>
      <c r="K11" s="1">
        <v>0.31372899999999998</v>
      </c>
      <c r="L11" s="1">
        <v>9.2222799999999994E-3</v>
      </c>
      <c r="M11" s="26">
        <v>3.3995999999999998E-2</v>
      </c>
      <c r="N11" s="25">
        <v>0.46540500000000001</v>
      </c>
      <c r="O11" s="1">
        <v>0.353655</v>
      </c>
      <c r="P11" s="1">
        <v>2.50225E-2</v>
      </c>
      <c r="Q11" s="26">
        <v>4.8100999999999998E-2</v>
      </c>
      <c r="R11" s="25">
        <v>0.47365000000000002</v>
      </c>
      <c r="S11" s="1">
        <v>0.38212299999999999</v>
      </c>
      <c r="T11" s="1">
        <v>2.0913899999999999E-2</v>
      </c>
      <c r="U11" s="26">
        <v>4.4984000000000003E-2</v>
      </c>
      <c r="V11" s="25">
        <v>0.48069499999999998</v>
      </c>
      <c r="W11" s="1">
        <v>0.29861599999999999</v>
      </c>
      <c r="X11" s="1">
        <v>1.8335500000000001E-2</v>
      </c>
      <c r="Y11" s="26">
        <v>8.2738800000000001E-2</v>
      </c>
      <c r="Z11" s="25">
        <v>0.49323400000000001</v>
      </c>
      <c r="AA11" s="1">
        <v>0.30618600000000001</v>
      </c>
      <c r="AB11" s="1">
        <v>1.0278000000000001E-2</v>
      </c>
      <c r="AC11" s="26">
        <v>7.8743300000000002E-2</v>
      </c>
      <c r="AD11" s="25">
        <v>0.53398100000000004</v>
      </c>
      <c r="AE11" s="1">
        <v>0.32984000000000002</v>
      </c>
      <c r="AF11" s="1">
        <v>4.3143099999999997E-2</v>
      </c>
      <c r="AG11" s="26">
        <v>3.9787000000000003E-2</v>
      </c>
      <c r="AH11" s="25">
        <v>0.52410900000000005</v>
      </c>
      <c r="AI11" s="1">
        <v>0.34526800000000002</v>
      </c>
      <c r="AJ11" s="1">
        <v>6.2640399999999999E-2</v>
      </c>
      <c r="AK11" s="26">
        <v>6.4945299999999997E-2</v>
      </c>
    </row>
    <row r="12" spans="1:39" x14ac:dyDescent="0.3">
      <c r="B12" s="4">
        <v>44821.291666261575</v>
      </c>
      <c r="C12" s="5">
        <v>44821</v>
      </c>
      <c r="D12" s="14">
        <v>0.29166666666666669</v>
      </c>
      <c r="E12" s="12">
        <v>0.437</v>
      </c>
      <c r="F12" s="25">
        <v>0.23502799999999999</v>
      </c>
      <c r="G12" s="1">
        <v>0.43980900000000001</v>
      </c>
      <c r="H12" s="1">
        <v>1.4479799999999999E-2</v>
      </c>
      <c r="I12" s="26">
        <v>1.0407899999999999E-2</v>
      </c>
      <c r="J12" s="25">
        <v>0.243926</v>
      </c>
      <c r="K12" s="1">
        <v>0.415072</v>
      </c>
      <c r="L12" s="1">
        <v>1.6892399999999998E-2</v>
      </c>
      <c r="M12" s="26">
        <v>1.0902500000000001E-2</v>
      </c>
      <c r="N12" s="25">
        <v>0.22114</v>
      </c>
      <c r="O12" s="1">
        <v>0.45300499999999999</v>
      </c>
      <c r="P12" s="1">
        <v>1.25863E-2</v>
      </c>
      <c r="Q12" s="26">
        <v>1.3624499999999999E-2</v>
      </c>
      <c r="R12" s="25">
        <v>0.22543099999999999</v>
      </c>
      <c r="S12" s="1">
        <v>0.47869099999999998</v>
      </c>
      <c r="T12" s="1">
        <v>2.46731E-2</v>
      </c>
      <c r="U12" s="26">
        <v>3.0173800000000001E-2</v>
      </c>
      <c r="V12" s="25">
        <v>0.20918100000000001</v>
      </c>
      <c r="W12" s="1">
        <v>0.447274</v>
      </c>
      <c r="X12" s="1">
        <v>7.9520500000000004E-3</v>
      </c>
      <c r="Y12" s="26">
        <v>3.52108E-2</v>
      </c>
      <c r="Z12" s="25">
        <v>0.192272</v>
      </c>
      <c r="AA12" s="1">
        <v>0.42747099999999999</v>
      </c>
      <c r="AB12" s="1">
        <v>1.71521E-2</v>
      </c>
      <c r="AC12" s="26">
        <v>3.0867499999999999E-2</v>
      </c>
      <c r="AD12" s="25">
        <v>0.193883</v>
      </c>
      <c r="AE12" s="1">
        <v>0.51525299999999996</v>
      </c>
      <c r="AF12" s="1">
        <v>6.4582899999999999E-2</v>
      </c>
      <c r="AG12" s="26">
        <v>5.7459900000000001E-2</v>
      </c>
      <c r="AH12" s="25">
        <v>0.21459800000000001</v>
      </c>
      <c r="AI12" s="1">
        <v>0.532779</v>
      </c>
      <c r="AJ12" s="1">
        <v>0.118672</v>
      </c>
      <c r="AK12" s="26">
        <v>7.6052599999999998E-2</v>
      </c>
    </row>
    <row r="13" spans="1:39" x14ac:dyDescent="0.3">
      <c r="B13" s="4">
        <v>44821.333332870374</v>
      </c>
      <c r="C13" s="5">
        <v>44821</v>
      </c>
      <c r="D13" s="14">
        <v>0.33333333333333331</v>
      </c>
      <c r="E13" s="12">
        <v>0.44600000000000001</v>
      </c>
      <c r="F13" s="25">
        <v>0.59772999999999998</v>
      </c>
      <c r="G13" s="1">
        <v>0.30640400000000001</v>
      </c>
      <c r="H13" s="1">
        <v>2.5350500000000002E-2</v>
      </c>
      <c r="I13" s="26">
        <v>5.1242799999999998E-2</v>
      </c>
      <c r="J13" s="25">
        <v>0.57444399999999995</v>
      </c>
      <c r="K13" s="1">
        <v>0.31865700000000002</v>
      </c>
      <c r="L13" s="1">
        <v>1.59247E-2</v>
      </c>
      <c r="M13" s="26">
        <v>4.3440199999999998E-2</v>
      </c>
      <c r="N13" s="25">
        <v>0.58897900000000003</v>
      </c>
      <c r="O13" s="1">
        <v>0.33079500000000001</v>
      </c>
      <c r="P13" s="1">
        <v>1.3262599999999999E-2</v>
      </c>
      <c r="Q13" s="26">
        <v>5.4305600000000002E-2</v>
      </c>
      <c r="R13" s="25">
        <v>0.59662000000000004</v>
      </c>
      <c r="S13" s="1">
        <v>0.38941300000000001</v>
      </c>
      <c r="T13" s="1">
        <v>1.7219000000000002E-2</v>
      </c>
      <c r="U13" s="26">
        <v>3.8686900000000003E-2</v>
      </c>
      <c r="V13" s="25">
        <v>0.61138000000000003</v>
      </c>
      <c r="W13" s="1">
        <v>0.33901199999999998</v>
      </c>
      <c r="X13" s="1">
        <v>2.4775700000000001E-2</v>
      </c>
      <c r="Y13" s="26">
        <v>4.7991300000000001E-2</v>
      </c>
      <c r="Z13" s="25">
        <v>0.61091700000000004</v>
      </c>
      <c r="AA13" s="1">
        <v>0.29592499999999999</v>
      </c>
      <c r="AB13" s="1">
        <v>1.0469600000000001E-2</v>
      </c>
      <c r="AC13" s="26">
        <v>2.6535E-2</v>
      </c>
      <c r="AD13" s="25">
        <v>0.59356399999999998</v>
      </c>
      <c r="AE13" s="1">
        <v>0.35448099999999999</v>
      </c>
      <c r="AF13" s="1">
        <v>1.2913000000000001E-2</v>
      </c>
      <c r="AG13" s="26">
        <v>7.1181999999999995E-2</v>
      </c>
      <c r="AH13" s="25">
        <v>0.62838499999999997</v>
      </c>
      <c r="AI13" s="1">
        <v>0.41315600000000002</v>
      </c>
      <c r="AJ13" s="1">
        <v>3.3504199999999998E-2</v>
      </c>
      <c r="AK13" s="26">
        <v>4.5338200000000002E-2</v>
      </c>
    </row>
    <row r="14" spans="1:39" x14ac:dyDescent="0.3">
      <c r="B14" s="4">
        <v>44821.374999479165</v>
      </c>
      <c r="C14" s="5">
        <v>44821</v>
      </c>
      <c r="D14" s="14">
        <v>0.375</v>
      </c>
      <c r="E14" s="12">
        <v>0.39100000000000001</v>
      </c>
      <c r="F14" s="25">
        <v>0.24074599999999999</v>
      </c>
      <c r="G14" s="1">
        <v>0.45982099999999998</v>
      </c>
      <c r="H14" s="1">
        <v>7.2802199999999996E-3</v>
      </c>
      <c r="I14" s="26">
        <v>7.0883699999999994E-2</v>
      </c>
      <c r="J14" s="25">
        <v>0.260963</v>
      </c>
      <c r="K14" s="1">
        <v>0.47498499999999999</v>
      </c>
      <c r="L14" s="1">
        <v>1.6841600000000002E-2</v>
      </c>
      <c r="M14" s="26">
        <v>4.2842100000000001E-2</v>
      </c>
      <c r="N14" s="25">
        <v>0.26113399999999998</v>
      </c>
      <c r="O14" s="1">
        <v>0.50048999999999999</v>
      </c>
      <c r="P14" s="1">
        <v>6.3300700000000001E-3</v>
      </c>
      <c r="Q14" s="26">
        <v>3.2009000000000003E-2</v>
      </c>
      <c r="R14" s="25">
        <v>0.25715900000000003</v>
      </c>
      <c r="S14" s="1">
        <v>0.52529599999999999</v>
      </c>
      <c r="T14" s="1">
        <v>3.5152299999999997E-2</v>
      </c>
      <c r="U14" s="26">
        <v>3.52342E-2</v>
      </c>
      <c r="V14" s="25">
        <v>0.24385899999999999</v>
      </c>
      <c r="W14" s="1">
        <v>0.455899</v>
      </c>
      <c r="X14" s="1">
        <v>2.3018500000000001E-2</v>
      </c>
      <c r="Y14" s="26">
        <v>1.76569E-2</v>
      </c>
      <c r="Z14" s="25">
        <v>0.24759</v>
      </c>
      <c r="AA14" s="1">
        <v>0.47484700000000002</v>
      </c>
      <c r="AB14" s="1">
        <v>3.95488E-3</v>
      </c>
      <c r="AC14" s="26">
        <v>3.7719900000000001E-2</v>
      </c>
      <c r="AD14" s="25">
        <v>0.22664699999999999</v>
      </c>
      <c r="AE14" s="1">
        <v>0.51703600000000005</v>
      </c>
      <c r="AF14" s="1">
        <v>4.9562000000000002E-2</v>
      </c>
      <c r="AG14" s="26">
        <v>6.0398899999999998E-2</v>
      </c>
      <c r="AH14" s="25">
        <v>0.202706</v>
      </c>
      <c r="AI14" s="1">
        <v>0.54789399999999999</v>
      </c>
      <c r="AJ14" s="1">
        <v>8.3435999999999996E-2</v>
      </c>
      <c r="AK14" s="26">
        <v>4.9961899999999997E-2</v>
      </c>
    </row>
    <row r="15" spans="1:39" x14ac:dyDescent="0.3">
      <c r="B15" s="4">
        <v>44821.416666087964</v>
      </c>
      <c r="C15" s="5">
        <v>44821</v>
      </c>
      <c r="D15" s="14">
        <v>0.41666666666666669</v>
      </c>
      <c r="E15" s="12">
        <v>0.28399999999999997</v>
      </c>
      <c r="F15" s="25">
        <v>0.43581199999999998</v>
      </c>
      <c r="G15" s="1">
        <v>0.14901300000000001</v>
      </c>
      <c r="H15" s="1">
        <v>4.0343999999999998E-2</v>
      </c>
      <c r="I15" s="26">
        <v>1.1472E-2</v>
      </c>
      <c r="J15" s="25">
        <v>0.411269</v>
      </c>
      <c r="K15" s="1">
        <v>0.171877</v>
      </c>
      <c r="L15" s="1">
        <v>1.5488099999999999E-2</v>
      </c>
      <c r="M15" s="26">
        <v>1.34524E-2</v>
      </c>
      <c r="N15" s="25">
        <v>0.39726099999999998</v>
      </c>
      <c r="O15" s="1">
        <v>0.200407</v>
      </c>
      <c r="P15" s="1">
        <v>2.1302700000000001E-2</v>
      </c>
      <c r="Q15" s="26">
        <v>1.6164999999999999E-2</v>
      </c>
      <c r="R15" s="25">
        <v>0.40427299999999999</v>
      </c>
      <c r="S15" s="1">
        <v>0.21576200000000001</v>
      </c>
      <c r="T15" s="1">
        <v>2.3338000000000001E-2</v>
      </c>
      <c r="U15" s="26">
        <v>1.7151599999999999E-2</v>
      </c>
      <c r="V15" s="25">
        <v>0.40986099999999998</v>
      </c>
      <c r="W15" s="1">
        <v>0.15592700000000001</v>
      </c>
      <c r="X15" s="1">
        <v>3.8231399999999999E-2</v>
      </c>
      <c r="Y15" s="26">
        <v>1.3778500000000001E-2</v>
      </c>
      <c r="Z15" s="25">
        <v>0.41320200000000001</v>
      </c>
      <c r="AA15" s="1">
        <v>0.133881</v>
      </c>
      <c r="AB15" s="1">
        <v>1.68513E-2</v>
      </c>
      <c r="AC15" s="26">
        <v>1.19317E-2</v>
      </c>
      <c r="AD15" s="25">
        <v>0.44306400000000001</v>
      </c>
      <c r="AE15" s="1">
        <v>0.13514499999999999</v>
      </c>
      <c r="AF15" s="1">
        <v>1.71924E-2</v>
      </c>
      <c r="AG15" s="26">
        <v>9.9679699999999996E-3</v>
      </c>
      <c r="AH15" s="25">
        <v>0.475491</v>
      </c>
      <c r="AI15" s="1">
        <v>0.172733</v>
      </c>
      <c r="AJ15" s="1">
        <v>4.0552999999999999E-2</v>
      </c>
      <c r="AK15" s="26">
        <v>1.3092100000000001E-2</v>
      </c>
    </row>
    <row r="16" spans="1:39" x14ac:dyDescent="0.3">
      <c r="B16" s="4">
        <v>44821.458332696762</v>
      </c>
      <c r="C16" s="5">
        <v>44821</v>
      </c>
      <c r="D16" s="14">
        <v>0.45833333333333331</v>
      </c>
      <c r="E16" s="12">
        <v>0.14699999999999999</v>
      </c>
      <c r="F16" s="25">
        <v>6.7333299999999999E-2</v>
      </c>
      <c r="G16" s="1">
        <v>0.31978099999999998</v>
      </c>
      <c r="H16" s="1">
        <v>1.41958E-2</v>
      </c>
      <c r="I16" s="26">
        <v>2.3561200000000002E-3</v>
      </c>
      <c r="J16" s="25">
        <v>8.0267099999999994E-2</v>
      </c>
      <c r="K16" s="1">
        <v>0.29455900000000002</v>
      </c>
      <c r="L16" s="1">
        <v>2.1641199999999999E-2</v>
      </c>
      <c r="M16" s="26">
        <v>5.3281500000000002E-2</v>
      </c>
      <c r="N16" s="25">
        <v>7.7154700000000007E-2</v>
      </c>
      <c r="O16" s="1">
        <v>0.30885200000000002</v>
      </c>
      <c r="P16" s="1">
        <v>1.95496E-2</v>
      </c>
      <c r="Q16" s="26">
        <v>2.6427300000000001E-2</v>
      </c>
      <c r="R16" s="25">
        <v>6.9953199999999993E-2</v>
      </c>
      <c r="S16" s="1">
        <v>0.337121</v>
      </c>
      <c r="T16" s="1">
        <v>3.3239699999999997E-2</v>
      </c>
      <c r="U16" s="26">
        <v>2.18462E-2</v>
      </c>
      <c r="V16" s="25">
        <v>6.98772E-2</v>
      </c>
      <c r="W16" s="1">
        <v>0.27991199999999999</v>
      </c>
      <c r="X16" s="1">
        <v>1.06643E-2</v>
      </c>
      <c r="Y16" s="26">
        <v>1.22688E-2</v>
      </c>
      <c r="Z16" s="25">
        <v>6.4525100000000002E-2</v>
      </c>
      <c r="AA16" s="1">
        <v>0.30133300000000002</v>
      </c>
      <c r="AB16" s="1">
        <v>3.7575400000000002E-3</v>
      </c>
      <c r="AC16" s="26">
        <v>1.26678E-2</v>
      </c>
      <c r="AD16" s="25">
        <v>6.7964399999999994E-2</v>
      </c>
      <c r="AE16" s="1">
        <v>0.35592099999999999</v>
      </c>
      <c r="AF16" s="1">
        <v>7.6122300000000004E-2</v>
      </c>
      <c r="AG16" s="26">
        <v>1.36183E-2</v>
      </c>
      <c r="AH16" s="25">
        <v>3.1700699999999998E-2</v>
      </c>
      <c r="AI16" s="1">
        <v>0.32938000000000001</v>
      </c>
      <c r="AJ16" s="1">
        <v>0.13443099999999999</v>
      </c>
      <c r="AK16" s="26">
        <v>1.13375E-2</v>
      </c>
    </row>
    <row r="17" spans="2:37" x14ac:dyDescent="0.3">
      <c r="B17" s="4">
        <v>44821.499999305554</v>
      </c>
      <c r="C17" s="5">
        <v>44821</v>
      </c>
      <c r="D17" s="14">
        <v>0.5</v>
      </c>
      <c r="E17" s="12">
        <v>6.0000000000000001E-3</v>
      </c>
      <c r="F17" s="25">
        <v>-1.4160000000000001E-2</v>
      </c>
      <c r="G17" s="1">
        <v>-1.7039599999999998E-2</v>
      </c>
      <c r="H17" s="1">
        <v>7.0941000000000004E-2</v>
      </c>
      <c r="I17" s="26">
        <v>5.52495E-2</v>
      </c>
      <c r="J17" s="25">
        <v>6.9952E-3</v>
      </c>
      <c r="K17" s="1">
        <v>-2.3530800000000001E-2</v>
      </c>
      <c r="L17" s="1">
        <v>1.9918999999999999E-2</v>
      </c>
      <c r="M17" s="26">
        <v>5.8798299999999998E-2</v>
      </c>
      <c r="N17" s="25">
        <v>9.9337000000000002E-3</v>
      </c>
      <c r="O17" s="1">
        <v>-6.5832000000000002E-2</v>
      </c>
      <c r="P17" s="1">
        <v>1.24794E-2</v>
      </c>
      <c r="Q17" s="26">
        <v>8.2025500000000001E-2</v>
      </c>
      <c r="R17" s="25">
        <v>1.05302E-2</v>
      </c>
      <c r="S17" s="1">
        <v>-4.2196600000000001E-2</v>
      </c>
      <c r="T17" s="1">
        <v>1.7934499999999999E-2</v>
      </c>
      <c r="U17" s="26">
        <v>5.2816000000000002E-2</v>
      </c>
      <c r="V17" s="25">
        <v>-1.43512E-3</v>
      </c>
      <c r="W17" s="1">
        <v>-3.7059700000000001E-2</v>
      </c>
      <c r="X17" s="1">
        <v>2.92251E-2</v>
      </c>
      <c r="Y17" s="26">
        <v>1.19483E-2</v>
      </c>
      <c r="Z17" s="25">
        <v>1.4389799999999999E-2</v>
      </c>
      <c r="AA17" s="1">
        <v>-4.8387399999999997E-2</v>
      </c>
      <c r="AB17" s="1">
        <v>2.41934E-2</v>
      </c>
      <c r="AC17" s="26">
        <v>3.5674600000000001E-2</v>
      </c>
      <c r="AD17" s="25">
        <v>-1.3341E-2</v>
      </c>
      <c r="AE17" s="1">
        <v>-3.2811100000000003E-2</v>
      </c>
      <c r="AF17" s="1">
        <v>1.7027299999999999E-2</v>
      </c>
      <c r="AG17" s="26">
        <v>2.17498E-2</v>
      </c>
      <c r="AH17" s="25">
        <v>-1.7059899999999999E-2</v>
      </c>
      <c r="AI17" s="1">
        <v>-5.9745100000000002E-2</v>
      </c>
      <c r="AJ17" s="1">
        <v>5.06741E-2</v>
      </c>
      <c r="AK17" s="26">
        <v>3.6675600000000003E-2</v>
      </c>
    </row>
    <row r="18" spans="2:37" x14ac:dyDescent="0.3">
      <c r="B18" s="4">
        <v>44821.541665914352</v>
      </c>
      <c r="C18" s="5">
        <v>44821</v>
      </c>
      <c r="D18" s="14">
        <v>0.54166666666666663</v>
      </c>
      <c r="E18" s="12">
        <v>-0.114</v>
      </c>
      <c r="F18" s="25">
        <v>2.1558500000000001E-2</v>
      </c>
      <c r="G18" s="1">
        <v>-0.28261500000000001</v>
      </c>
      <c r="H18" s="1">
        <v>1.5017300000000001E-2</v>
      </c>
      <c r="I18" s="26">
        <v>1.0487700000000001E-2</v>
      </c>
      <c r="J18" s="25">
        <v>2.2073700000000002E-2</v>
      </c>
      <c r="K18" s="1">
        <v>-0.21215800000000001</v>
      </c>
      <c r="L18" s="1">
        <v>2.6620000000000001E-2</v>
      </c>
      <c r="M18" s="26">
        <v>1.098E-2</v>
      </c>
      <c r="N18" s="25">
        <v>4.7051500000000002E-4</v>
      </c>
      <c r="O18" s="1">
        <v>-0.20733199999999999</v>
      </c>
      <c r="P18" s="1">
        <v>2.1202499999999999E-2</v>
      </c>
      <c r="Q18" s="26">
        <v>1.4088399999999999E-2</v>
      </c>
      <c r="R18" s="25">
        <v>1.41339E-2</v>
      </c>
      <c r="S18" s="1">
        <v>-0.21868000000000001</v>
      </c>
      <c r="T18" s="1">
        <v>3.4772299999999999E-2</v>
      </c>
      <c r="U18" s="26">
        <v>3.2889500000000002E-2</v>
      </c>
      <c r="V18" s="25">
        <v>1.91413E-2</v>
      </c>
      <c r="W18" s="1">
        <v>-0.20775199999999999</v>
      </c>
      <c r="X18" s="1">
        <v>1.3499300000000001E-2</v>
      </c>
      <c r="Y18" s="26">
        <v>2.9657599999999999E-2</v>
      </c>
      <c r="Z18" s="25">
        <v>2.45515E-2</v>
      </c>
      <c r="AA18" s="1">
        <v>-0.25285999999999997</v>
      </c>
      <c r="AB18" s="1">
        <v>2.8809100000000001E-2</v>
      </c>
      <c r="AC18" s="26">
        <v>8.5343299999999997E-3</v>
      </c>
      <c r="AD18" s="25">
        <v>3.6299999999999999E-2</v>
      </c>
      <c r="AE18" s="1">
        <v>-0.24906700000000001</v>
      </c>
      <c r="AF18" s="1">
        <v>3.59347E-2</v>
      </c>
      <c r="AG18" s="26">
        <v>4.1093900000000003E-2</v>
      </c>
      <c r="AH18" s="25">
        <v>5.4455200000000002E-2</v>
      </c>
      <c r="AI18" s="1">
        <v>-0.22162299999999999</v>
      </c>
      <c r="AJ18" s="1">
        <v>5.3538799999999998E-2</v>
      </c>
      <c r="AK18" s="26">
        <v>1.9269600000000001E-2</v>
      </c>
    </row>
    <row r="19" spans="2:37" x14ac:dyDescent="0.3">
      <c r="B19" s="4">
        <v>44821.583332523151</v>
      </c>
      <c r="C19" s="5">
        <v>44821</v>
      </c>
      <c r="D19" s="14">
        <v>0.58333333333333337</v>
      </c>
      <c r="E19" s="12">
        <v>-0.19800000000000001</v>
      </c>
      <c r="F19" s="25">
        <v>-0.24130599999999999</v>
      </c>
      <c r="G19" s="1">
        <v>-7.4765300000000007E-2</v>
      </c>
      <c r="H19" s="1">
        <v>1.6688399999999999E-2</v>
      </c>
      <c r="I19" s="26">
        <v>3.4920600000000003E-2</v>
      </c>
      <c r="J19" s="25">
        <v>-0.236344</v>
      </c>
      <c r="K19" s="1">
        <v>-0.101754</v>
      </c>
      <c r="L19" s="1">
        <v>2.94325E-2</v>
      </c>
      <c r="M19" s="26">
        <v>4.82029E-2</v>
      </c>
      <c r="N19" s="25">
        <v>-0.25204599999999999</v>
      </c>
      <c r="O19" s="1">
        <v>-0.103381</v>
      </c>
      <c r="P19" s="1">
        <v>3.3826299999999997E-2</v>
      </c>
      <c r="Q19" s="26">
        <v>3.2766700000000003E-2</v>
      </c>
      <c r="R19" s="25">
        <v>-0.23955799999999999</v>
      </c>
      <c r="S19" s="1">
        <v>-7.3929300000000003E-2</v>
      </c>
      <c r="T19" s="1">
        <v>3.7359000000000003E-2</v>
      </c>
      <c r="U19" s="26">
        <v>3.19539E-2</v>
      </c>
      <c r="V19" s="25">
        <v>-0.249997</v>
      </c>
      <c r="W19" s="1">
        <v>-7.4993500000000005E-2</v>
      </c>
      <c r="X19" s="1">
        <v>1.7336799999999999E-2</v>
      </c>
      <c r="Y19" s="26">
        <v>3.6967100000000003E-2</v>
      </c>
      <c r="Z19" s="25">
        <v>-0.25087700000000002</v>
      </c>
      <c r="AA19" s="1">
        <v>-3.8249600000000002E-2</v>
      </c>
      <c r="AB19" s="1">
        <v>2.6093100000000001E-2</v>
      </c>
      <c r="AC19" s="26">
        <v>4.1339500000000001E-2</v>
      </c>
      <c r="AD19" s="25">
        <v>-0.239174</v>
      </c>
      <c r="AE19" s="1">
        <v>-3.8623299999999999E-2</v>
      </c>
      <c r="AF19" s="1">
        <v>6.5595000000000001E-2</v>
      </c>
      <c r="AG19" s="26">
        <v>4.2075899999999999E-2</v>
      </c>
      <c r="AH19" s="25">
        <v>-0.239367</v>
      </c>
      <c r="AI19" s="1">
        <v>-6.1406500000000003E-2</v>
      </c>
      <c r="AJ19" s="1">
        <v>9.8505599999999999E-2</v>
      </c>
      <c r="AK19" s="26">
        <v>6.5982100000000002E-2</v>
      </c>
    </row>
    <row r="20" spans="2:37" x14ac:dyDescent="0.3">
      <c r="B20" s="4">
        <v>44821.624999131942</v>
      </c>
      <c r="C20" s="5">
        <v>44821</v>
      </c>
      <c r="D20" s="14">
        <v>0.625</v>
      </c>
      <c r="E20" s="12">
        <v>-0.23699999999999999</v>
      </c>
      <c r="F20" s="25">
        <v>-0.30049999999999999</v>
      </c>
      <c r="G20" s="1">
        <v>-9.5116000000000006E-2</v>
      </c>
      <c r="H20" s="1">
        <v>4.6055699999999998E-2</v>
      </c>
      <c r="I20" s="26">
        <v>2.3255499999999998E-2</v>
      </c>
      <c r="J20" s="25">
        <v>-0.30794899999999997</v>
      </c>
      <c r="K20" s="1">
        <v>-7.2226200000000004E-2</v>
      </c>
      <c r="L20" s="1">
        <v>1.7746499999999998E-2</v>
      </c>
      <c r="M20" s="26">
        <v>4.6049199999999998E-2</v>
      </c>
      <c r="N20" s="25">
        <v>-0.30649599999999999</v>
      </c>
      <c r="O20" s="1">
        <v>-7.0439199999999993E-2</v>
      </c>
      <c r="P20" s="1">
        <v>1.9108900000000002E-2</v>
      </c>
      <c r="Q20" s="26">
        <v>5.8851199999999998E-3</v>
      </c>
      <c r="R20" s="25">
        <v>-0.31136399999999997</v>
      </c>
      <c r="S20" s="1">
        <v>-8.0608100000000002E-2</v>
      </c>
      <c r="T20" s="1">
        <v>1.8660599999999999E-2</v>
      </c>
      <c r="U20" s="26">
        <v>2.32552E-2</v>
      </c>
      <c r="V20" s="25">
        <v>-0.32389600000000002</v>
      </c>
      <c r="W20" s="1">
        <v>-5.7522200000000002E-2</v>
      </c>
      <c r="X20" s="1">
        <v>1.84449E-2</v>
      </c>
      <c r="Y20" s="26">
        <v>2.23824E-2</v>
      </c>
      <c r="Z20" s="25">
        <v>-0.32609700000000003</v>
      </c>
      <c r="AA20" s="1">
        <v>-6.6734799999999997E-2</v>
      </c>
      <c r="AB20" s="1">
        <v>2.97919E-2</v>
      </c>
      <c r="AC20" s="26">
        <v>1.1292699999999999E-2</v>
      </c>
      <c r="AD20" s="25">
        <v>-0.32602799999999998</v>
      </c>
      <c r="AE20" s="1">
        <v>-0.103783</v>
      </c>
      <c r="AF20" s="1">
        <v>2.51037E-2</v>
      </c>
      <c r="AG20" s="26">
        <v>3.9603800000000002E-2</v>
      </c>
      <c r="AH20" s="25">
        <v>-0.33168500000000001</v>
      </c>
      <c r="AI20" s="1">
        <v>-0.10526199999999999</v>
      </c>
      <c r="AJ20" s="1">
        <v>4.0944000000000001E-2</v>
      </c>
      <c r="AK20" s="26">
        <v>6.3665799999999995E-2</v>
      </c>
    </row>
    <row r="21" spans="2:37" x14ac:dyDescent="0.3">
      <c r="B21" s="4">
        <v>44821.66666574074</v>
      </c>
      <c r="C21" s="5">
        <v>44821</v>
      </c>
      <c r="D21" s="14">
        <v>0.66666666666666663</v>
      </c>
      <c r="E21" s="12">
        <v>-0.23599999999999999</v>
      </c>
      <c r="F21" s="25">
        <v>-0.106667</v>
      </c>
      <c r="G21" s="1">
        <v>-0.23405300000000001</v>
      </c>
      <c r="H21" s="1">
        <v>3.5248099999999997E-2</v>
      </c>
      <c r="I21" s="26">
        <v>1.6246500000000001E-2</v>
      </c>
      <c r="J21" s="25">
        <v>-0.12521199999999999</v>
      </c>
      <c r="K21" s="1">
        <v>-0.21335100000000001</v>
      </c>
      <c r="L21" s="1">
        <v>2.10972E-2</v>
      </c>
      <c r="M21" s="26">
        <v>4.0630399999999997E-2</v>
      </c>
      <c r="N21" s="25">
        <v>-0.13484299999999999</v>
      </c>
      <c r="O21" s="1">
        <v>-0.201517</v>
      </c>
      <c r="P21" s="1">
        <v>2.1774399999999999E-2</v>
      </c>
      <c r="Q21" s="26">
        <v>4.84903E-2</v>
      </c>
      <c r="R21" s="25">
        <v>-0.12839900000000001</v>
      </c>
      <c r="S21" s="1">
        <v>-0.19440299999999999</v>
      </c>
      <c r="T21" s="1">
        <v>2.87192E-2</v>
      </c>
      <c r="U21" s="26">
        <v>2.84558E-2</v>
      </c>
      <c r="V21" s="25">
        <v>-0.124031</v>
      </c>
      <c r="W21" s="1">
        <v>-0.21967600000000001</v>
      </c>
      <c r="X21" s="1">
        <v>4.0354800000000003E-2</v>
      </c>
      <c r="Y21" s="26">
        <v>2.1903800000000001E-2</v>
      </c>
      <c r="Z21" s="25">
        <v>-0.121797</v>
      </c>
      <c r="AA21" s="1">
        <v>-0.23550399999999999</v>
      </c>
      <c r="AB21" s="1">
        <v>4.6329200000000001E-2</v>
      </c>
      <c r="AC21" s="26">
        <v>1.6834100000000001E-2</v>
      </c>
      <c r="AD21" s="25">
        <v>-0.101102</v>
      </c>
      <c r="AE21" s="1">
        <v>-0.23044799999999999</v>
      </c>
      <c r="AF21" s="1">
        <v>2.3783800000000001E-2</v>
      </c>
      <c r="AG21" s="26">
        <v>1.9984600000000002E-2</v>
      </c>
      <c r="AH21" s="25">
        <v>-7.1727799999999994E-2</v>
      </c>
      <c r="AI21" s="1">
        <v>-0.21621199999999999</v>
      </c>
      <c r="AJ21" s="1">
        <v>4.5060200000000002E-2</v>
      </c>
      <c r="AK21" s="26">
        <v>3.6375299999999999E-2</v>
      </c>
    </row>
    <row r="22" spans="2:37" x14ac:dyDescent="0.3">
      <c r="B22" s="4">
        <v>44821.708332349539</v>
      </c>
      <c r="C22" s="5">
        <v>44821</v>
      </c>
      <c r="D22" s="14">
        <v>0.70833333333333337</v>
      </c>
      <c r="E22" s="12">
        <v>-0.20799999999999999</v>
      </c>
      <c r="F22" s="25">
        <v>-3.8129999999999997E-2</v>
      </c>
      <c r="G22" s="1">
        <v>-0.22592599999999999</v>
      </c>
      <c r="H22" s="1">
        <v>1.6974800000000002E-2</v>
      </c>
      <c r="I22" s="26">
        <v>6.4339499999999999E-3</v>
      </c>
      <c r="J22" s="25">
        <v>-4.4169699999999999E-2</v>
      </c>
      <c r="K22" s="1">
        <v>-0.216478</v>
      </c>
      <c r="L22" s="1">
        <v>2.6160800000000001E-2</v>
      </c>
      <c r="M22" s="26">
        <v>2.9885599999999998E-2</v>
      </c>
      <c r="N22" s="25">
        <v>-5.6272200000000001E-2</v>
      </c>
      <c r="O22" s="1">
        <v>-0.24541199999999999</v>
      </c>
      <c r="P22" s="1">
        <v>3.2483400000000003E-2</v>
      </c>
      <c r="Q22" s="26">
        <v>1.3732899999999999E-2</v>
      </c>
      <c r="R22" s="25">
        <v>-5.37908E-2</v>
      </c>
      <c r="S22" s="1">
        <v>-0.254492</v>
      </c>
      <c r="T22" s="1">
        <v>2.58789E-2</v>
      </c>
      <c r="U22" s="26">
        <v>9.8439500000000006E-3</v>
      </c>
      <c r="V22" s="25">
        <v>-4.3232300000000001E-2</v>
      </c>
      <c r="W22" s="1">
        <v>-0.21268500000000001</v>
      </c>
      <c r="X22" s="1">
        <v>1.7843000000000001E-2</v>
      </c>
      <c r="Y22" s="26">
        <v>1.87458E-2</v>
      </c>
      <c r="Z22" s="25">
        <v>-4.2274300000000001E-2</v>
      </c>
      <c r="AA22" s="1">
        <v>-0.216586</v>
      </c>
      <c r="AB22" s="1">
        <v>3.0803799999999999E-2</v>
      </c>
      <c r="AC22" s="26">
        <v>1.0926E-2</v>
      </c>
      <c r="AD22" s="25">
        <v>-2.6330800000000001E-2</v>
      </c>
      <c r="AE22" s="1">
        <v>-0.23849999999999999</v>
      </c>
      <c r="AF22" s="1">
        <v>5.04755E-2</v>
      </c>
      <c r="AG22" s="26">
        <v>2.28025E-2</v>
      </c>
      <c r="AH22" s="25">
        <v>1.48437E-3</v>
      </c>
      <c r="AI22" s="1">
        <v>-0.25464599999999998</v>
      </c>
      <c r="AJ22" s="1">
        <v>6.9841500000000001E-2</v>
      </c>
      <c r="AK22" s="26">
        <v>1.2671099999999999E-2</v>
      </c>
    </row>
    <row r="23" spans="2:37" x14ac:dyDescent="0.3">
      <c r="B23" s="4">
        <v>44821.74999895833</v>
      </c>
      <c r="C23" s="5">
        <v>44821</v>
      </c>
      <c r="D23" s="14">
        <v>0.75</v>
      </c>
      <c r="E23" s="12">
        <v>-0.17</v>
      </c>
      <c r="F23" s="25">
        <v>-0.15521099999999999</v>
      </c>
      <c r="G23" s="1">
        <v>-9.3451200000000002E-3</v>
      </c>
      <c r="H23" s="1">
        <v>1.3708E-2</v>
      </c>
      <c r="I23" s="26">
        <v>5.6472899999999999E-2</v>
      </c>
      <c r="J23" s="25">
        <v>-0.15157499999999999</v>
      </c>
      <c r="K23" s="1">
        <v>-1.2278600000000001E-2</v>
      </c>
      <c r="L23" s="1">
        <v>1.87178E-2</v>
      </c>
      <c r="M23" s="26">
        <v>3.7616200000000002E-2</v>
      </c>
      <c r="N23" s="25">
        <v>-0.154806</v>
      </c>
      <c r="O23" s="1">
        <v>-2.1542200000000001E-3</v>
      </c>
      <c r="P23" s="1">
        <v>1.7720099999999999E-2</v>
      </c>
      <c r="Q23" s="26">
        <v>4.0467400000000001E-2</v>
      </c>
      <c r="R23" s="25">
        <v>-0.158222</v>
      </c>
      <c r="S23" s="1">
        <v>2.3379799999999999E-2</v>
      </c>
      <c r="T23" s="1">
        <v>2.3288400000000001E-2</v>
      </c>
      <c r="U23" s="26">
        <v>5.2833400000000003E-2</v>
      </c>
      <c r="V23" s="25">
        <v>-0.16472200000000001</v>
      </c>
      <c r="W23" s="1">
        <v>-2.39043E-2</v>
      </c>
      <c r="X23" s="1">
        <v>5.1649900000000004E-3</v>
      </c>
      <c r="Y23" s="26">
        <v>2.0434799999999999E-2</v>
      </c>
      <c r="Z23" s="25">
        <v>-0.16584399999999999</v>
      </c>
      <c r="AA23" s="1">
        <v>-2.4768899999999998E-3</v>
      </c>
      <c r="AB23" s="1">
        <v>2.9124899999999999E-2</v>
      </c>
      <c r="AC23" s="26">
        <v>3.9455999999999998E-2</v>
      </c>
      <c r="AD23" s="25">
        <v>-0.17199800000000001</v>
      </c>
      <c r="AE23" s="1">
        <v>1.8675000000000001E-2</v>
      </c>
      <c r="AF23" s="1">
        <v>4.2578400000000002E-2</v>
      </c>
      <c r="AG23" s="26">
        <v>3.70208E-2</v>
      </c>
      <c r="AH23" s="25">
        <v>-0.17613000000000001</v>
      </c>
      <c r="AI23" s="1">
        <v>4.7637499999999999E-2</v>
      </c>
      <c r="AJ23" s="1">
        <v>5.9695199999999997E-2</v>
      </c>
      <c r="AK23" s="26">
        <v>6.4996899999999996E-2</v>
      </c>
    </row>
    <row r="24" spans="2:37" x14ac:dyDescent="0.3">
      <c r="B24" s="4">
        <v>44821.791665567129</v>
      </c>
      <c r="C24" s="5">
        <v>44821</v>
      </c>
      <c r="D24" s="14">
        <v>0.79166666666666663</v>
      </c>
      <c r="E24" s="12">
        <v>-0.13900000000000001</v>
      </c>
      <c r="F24" s="25">
        <v>-1.36667E-2</v>
      </c>
      <c r="G24" s="1">
        <v>7.3712200000000005E-2</v>
      </c>
      <c r="H24" s="1">
        <v>4.7338600000000002E-2</v>
      </c>
      <c r="I24" s="26">
        <v>2.66178E-2</v>
      </c>
      <c r="J24" s="25">
        <v>-1.6304800000000001E-2</v>
      </c>
      <c r="K24" s="1">
        <v>9.5496200000000003E-2</v>
      </c>
      <c r="L24" s="1">
        <v>2.6148500000000002E-2</v>
      </c>
      <c r="M24" s="26">
        <v>5.1698899999999999E-2</v>
      </c>
      <c r="N24" s="25">
        <v>-1.6896700000000001E-2</v>
      </c>
      <c r="O24" s="1">
        <v>6.6155800000000001E-2</v>
      </c>
      <c r="P24" s="1">
        <v>2.5016799999999999E-2</v>
      </c>
      <c r="Q24" s="26">
        <v>1.7880900000000002E-2</v>
      </c>
      <c r="R24" s="25">
        <v>-1.28425E-2</v>
      </c>
      <c r="S24" s="1">
        <v>4.3709100000000001E-2</v>
      </c>
      <c r="T24" s="1">
        <v>3.3256399999999998E-2</v>
      </c>
      <c r="U24" s="26">
        <v>3.1352600000000001E-2</v>
      </c>
      <c r="V24" s="25">
        <v>-9.2770200000000004E-3</v>
      </c>
      <c r="W24" s="1">
        <v>6.62745E-2</v>
      </c>
      <c r="X24" s="1">
        <v>3.7074099999999999E-2</v>
      </c>
      <c r="Y24" s="26">
        <v>2.7219199999999999E-2</v>
      </c>
      <c r="Z24" s="25">
        <v>-1.32079E-2</v>
      </c>
      <c r="AA24" s="1">
        <v>9.0436199999999994E-2</v>
      </c>
      <c r="AB24" s="1">
        <v>5.34327E-2</v>
      </c>
      <c r="AC24" s="26">
        <v>1.21534E-2</v>
      </c>
      <c r="AD24" s="25">
        <v>-7.2914900000000003E-3</v>
      </c>
      <c r="AE24" s="1">
        <v>3.9941400000000002E-2</v>
      </c>
      <c r="AF24" s="1">
        <v>2.50358E-2</v>
      </c>
      <c r="AG24" s="26">
        <v>3.2235699999999999E-2</v>
      </c>
      <c r="AH24" s="25">
        <v>-1.2959999999999999E-2</v>
      </c>
      <c r="AI24" s="1">
        <v>2.5832899999999999E-2</v>
      </c>
      <c r="AJ24" s="1">
        <v>4.7049100000000003E-2</v>
      </c>
      <c r="AK24" s="26">
        <v>5.1673400000000001E-2</v>
      </c>
    </row>
    <row r="25" spans="2:37" x14ac:dyDescent="0.3">
      <c r="B25" s="4">
        <v>44821.833332175927</v>
      </c>
      <c r="C25" s="5">
        <v>44821</v>
      </c>
      <c r="D25" s="14">
        <v>0.83333333333333337</v>
      </c>
      <c r="E25" s="12">
        <v>-0.127</v>
      </c>
      <c r="F25" s="25">
        <v>8.9572600000000002E-2</v>
      </c>
      <c r="G25" s="1">
        <v>-0.10663300000000001</v>
      </c>
      <c r="H25" s="1">
        <v>2.52918E-2</v>
      </c>
      <c r="I25" s="26">
        <v>3.6544899999999998E-2</v>
      </c>
      <c r="J25" s="25">
        <v>8.4612699999999999E-2</v>
      </c>
      <c r="K25" s="1">
        <v>-0.122434</v>
      </c>
      <c r="L25" s="1">
        <v>1.1242E-2</v>
      </c>
      <c r="M25" s="26">
        <v>2.2336600000000002E-2</v>
      </c>
      <c r="N25" s="25">
        <v>8.7317699999999998E-2</v>
      </c>
      <c r="O25" s="1">
        <v>-0.12078999999999999</v>
      </c>
      <c r="P25" s="1">
        <v>2.2098099999999999E-2</v>
      </c>
      <c r="Q25" s="26">
        <v>3.9323200000000003E-2</v>
      </c>
      <c r="R25" s="25">
        <v>8.3085999999999993E-2</v>
      </c>
      <c r="S25" s="1">
        <v>-0.105583</v>
      </c>
      <c r="T25" s="1">
        <v>2.5106099999999999E-2</v>
      </c>
      <c r="U25" s="26">
        <v>3.2282600000000002E-2</v>
      </c>
      <c r="V25" s="25">
        <v>9.1568499999999997E-2</v>
      </c>
      <c r="W25" s="1">
        <v>-0.113645</v>
      </c>
      <c r="X25" s="1">
        <v>1.12275E-2</v>
      </c>
      <c r="Y25" s="26">
        <v>1.9907600000000001E-2</v>
      </c>
      <c r="Z25" s="25">
        <v>9.7524E-2</v>
      </c>
      <c r="AA25" s="1">
        <v>-0.11945</v>
      </c>
      <c r="AB25" s="1">
        <v>3.0447700000000001E-2</v>
      </c>
      <c r="AC25" s="26">
        <v>2.5066300000000001E-3</v>
      </c>
      <c r="AD25" s="25">
        <v>0.101893</v>
      </c>
      <c r="AE25" s="1">
        <v>-9.5758300000000005E-2</v>
      </c>
      <c r="AF25" s="1">
        <v>3.5763900000000001E-2</v>
      </c>
      <c r="AG25" s="26">
        <v>3.3030700000000003E-2</v>
      </c>
      <c r="AH25" s="25">
        <v>0.106115</v>
      </c>
      <c r="AI25" s="1">
        <v>-9.9176100000000003E-2</v>
      </c>
      <c r="AJ25" s="1">
        <v>5.07699E-2</v>
      </c>
      <c r="AK25" s="26">
        <v>2.07742E-2</v>
      </c>
    </row>
    <row r="26" spans="2:37" x14ac:dyDescent="0.3">
      <c r="B26" s="4">
        <v>44821.874998784719</v>
      </c>
      <c r="C26" s="5">
        <v>44821</v>
      </c>
      <c r="D26" s="14">
        <v>0.875</v>
      </c>
      <c r="E26" s="12">
        <v>-0.13600000000000001</v>
      </c>
      <c r="F26" s="25">
        <v>-0.12224599999999999</v>
      </c>
      <c r="G26" s="1">
        <v>-8.2595100000000005E-2</v>
      </c>
      <c r="H26" s="1">
        <v>2.1736599999999998E-2</v>
      </c>
      <c r="I26" s="26">
        <v>3.8400999999999998E-2</v>
      </c>
      <c r="J26" s="25">
        <v>-0.118349</v>
      </c>
      <c r="K26" s="1">
        <v>-6.16494E-2</v>
      </c>
      <c r="L26" s="1">
        <v>1.91846E-2</v>
      </c>
      <c r="M26" s="26">
        <v>3.61929E-2</v>
      </c>
      <c r="N26" s="25">
        <v>-0.118161</v>
      </c>
      <c r="O26" s="1">
        <v>-4.8100200000000003E-2</v>
      </c>
      <c r="P26" s="1">
        <v>3.0699799999999999E-2</v>
      </c>
      <c r="Q26" s="26">
        <v>4.4408799999999998E-2</v>
      </c>
      <c r="R26" s="25">
        <v>-0.121809</v>
      </c>
      <c r="S26" s="1">
        <v>-3.2037000000000003E-2</v>
      </c>
      <c r="T26" s="1">
        <v>3.1242900000000001E-2</v>
      </c>
      <c r="U26" s="26">
        <v>5.5181000000000001E-2</v>
      </c>
      <c r="V26" s="25">
        <v>-0.12848100000000001</v>
      </c>
      <c r="W26" s="1">
        <v>-6.1525400000000001E-2</v>
      </c>
      <c r="X26" s="1">
        <v>2.0980100000000002E-2</v>
      </c>
      <c r="Y26" s="26">
        <v>4.3986499999999998E-2</v>
      </c>
      <c r="Z26" s="25">
        <v>-0.13211500000000001</v>
      </c>
      <c r="AA26" s="1">
        <v>-5.9370100000000002E-2</v>
      </c>
      <c r="AB26" s="1">
        <v>3.9747200000000003E-2</v>
      </c>
      <c r="AC26" s="26">
        <v>2.4153999999999998E-2</v>
      </c>
      <c r="AD26" s="25">
        <v>-0.14135500000000001</v>
      </c>
      <c r="AE26" s="1">
        <v>-3.8199400000000001E-2</v>
      </c>
      <c r="AF26" s="1">
        <v>3.1112500000000001E-2</v>
      </c>
      <c r="AG26" s="26">
        <v>5.5565000000000003E-2</v>
      </c>
      <c r="AH26" s="25">
        <v>-0.148121</v>
      </c>
      <c r="AI26" s="1">
        <v>-1.90689E-2</v>
      </c>
      <c r="AJ26" s="1">
        <v>5.2463200000000001E-2</v>
      </c>
      <c r="AK26" s="26">
        <v>6.03437E-2</v>
      </c>
    </row>
    <row r="27" spans="2:37" x14ac:dyDescent="0.3">
      <c r="B27" s="4">
        <v>44821.916665393517</v>
      </c>
      <c r="C27" s="5">
        <v>44821</v>
      </c>
      <c r="D27" s="14">
        <v>0.91666666666666663</v>
      </c>
      <c r="E27" s="12">
        <v>-0.161</v>
      </c>
      <c r="F27" s="25">
        <v>-0.116342</v>
      </c>
      <c r="G27" s="1">
        <v>2.9716200000000002E-2</v>
      </c>
      <c r="H27" s="1">
        <v>4.2657800000000003E-2</v>
      </c>
      <c r="I27" s="26">
        <v>2.43109E-2</v>
      </c>
      <c r="J27" s="25">
        <v>-0.125282</v>
      </c>
      <c r="K27" s="1">
        <v>2.54104E-2</v>
      </c>
      <c r="L27" s="1">
        <v>1.58809E-2</v>
      </c>
      <c r="M27" s="26">
        <v>1.5540200000000001E-2</v>
      </c>
      <c r="N27" s="25">
        <v>-0.129634</v>
      </c>
      <c r="O27" s="1">
        <v>-6.70019E-3</v>
      </c>
      <c r="P27" s="1">
        <v>1.8357600000000002E-2</v>
      </c>
      <c r="Q27" s="26">
        <v>2.2108599999999999E-2</v>
      </c>
      <c r="R27" s="25">
        <v>-0.129582</v>
      </c>
      <c r="S27" s="1">
        <v>-1.8915600000000001E-2</v>
      </c>
      <c r="T27" s="1">
        <v>2.05369E-2</v>
      </c>
      <c r="U27" s="26">
        <v>2.3462500000000001E-2</v>
      </c>
      <c r="V27" s="25">
        <v>-0.13062099999999999</v>
      </c>
      <c r="W27" s="1">
        <v>2.1997800000000001E-2</v>
      </c>
      <c r="X27" s="1">
        <v>2.7928700000000001E-2</v>
      </c>
      <c r="Y27" s="26">
        <v>1.7665899999999998E-2</v>
      </c>
      <c r="Z27" s="25">
        <v>-0.13425500000000001</v>
      </c>
      <c r="AA27" s="1">
        <v>3.4789199999999999E-2</v>
      </c>
      <c r="AB27" s="1">
        <v>3.7847400000000003E-2</v>
      </c>
      <c r="AC27" s="26">
        <v>1.0498199999999999E-2</v>
      </c>
      <c r="AD27" s="25">
        <v>-0.123525</v>
      </c>
      <c r="AE27" s="1">
        <v>6.2055900000000004E-3</v>
      </c>
      <c r="AF27" s="1">
        <v>2.16469E-2</v>
      </c>
      <c r="AG27" s="26">
        <v>2.1167600000000002E-2</v>
      </c>
      <c r="AH27" s="25">
        <v>-0.11569</v>
      </c>
      <c r="AI27" s="1">
        <v>-1.29432E-2</v>
      </c>
      <c r="AJ27" s="1">
        <v>5.1788899999999999E-2</v>
      </c>
      <c r="AK27" s="26">
        <v>1.6930799999999999E-2</v>
      </c>
    </row>
    <row r="28" spans="2:37" x14ac:dyDescent="0.3">
      <c r="B28" s="4">
        <v>44821.958332002316</v>
      </c>
      <c r="C28" s="5">
        <v>44821</v>
      </c>
      <c r="D28" s="14">
        <v>0.95833333333333337</v>
      </c>
      <c r="E28" s="12">
        <v>-0.19</v>
      </c>
      <c r="F28" s="25">
        <v>-9.0069700000000003E-2</v>
      </c>
      <c r="G28" s="1">
        <v>-0.19078400000000001</v>
      </c>
      <c r="H28" s="1">
        <v>1.8117899999999999E-2</v>
      </c>
      <c r="I28" s="26">
        <v>5.2576699999999997E-2</v>
      </c>
      <c r="J28" s="25">
        <v>-0.101086</v>
      </c>
      <c r="K28" s="1">
        <v>-0.20988899999999999</v>
      </c>
      <c r="L28" s="1">
        <v>5.7142800000000004E-3</v>
      </c>
      <c r="M28" s="26">
        <v>5.7331500000000001E-2</v>
      </c>
      <c r="N28" s="25">
        <v>-0.110608</v>
      </c>
      <c r="O28" s="1">
        <v>-0.18453800000000001</v>
      </c>
      <c r="P28" s="1">
        <v>5.3575100000000002E-3</v>
      </c>
      <c r="Q28" s="26">
        <v>5.2271900000000003E-2</v>
      </c>
      <c r="R28" s="25">
        <v>-0.108851</v>
      </c>
      <c r="S28" s="1">
        <v>-0.18513099999999999</v>
      </c>
      <c r="T28" s="1">
        <v>1.18894E-2</v>
      </c>
      <c r="U28" s="26">
        <v>2.23625E-2</v>
      </c>
      <c r="V28" s="25">
        <v>-0.103908</v>
      </c>
      <c r="W28" s="1">
        <v>-0.20441999999999999</v>
      </c>
      <c r="X28" s="1">
        <v>8.7743400000000003E-3</v>
      </c>
      <c r="Y28" s="26">
        <v>4.2088500000000001E-2</v>
      </c>
      <c r="Z28" s="25">
        <v>-0.10270799999999999</v>
      </c>
      <c r="AA28" s="1">
        <v>-0.20380100000000001</v>
      </c>
      <c r="AB28" s="1">
        <v>2.4778499999999998E-2</v>
      </c>
      <c r="AC28" s="26">
        <v>3.2926200000000003E-2</v>
      </c>
      <c r="AD28" s="25">
        <v>-8.4421499999999997E-2</v>
      </c>
      <c r="AE28" s="1">
        <v>-0.191501</v>
      </c>
      <c r="AF28" s="1">
        <v>1.97932E-2</v>
      </c>
      <c r="AG28" s="26">
        <v>3.4041799999999997E-2</v>
      </c>
      <c r="AH28" s="25">
        <v>-6.3455899999999996E-2</v>
      </c>
      <c r="AI28" s="1">
        <v>-0.17527499999999999</v>
      </c>
      <c r="AJ28" s="1">
        <v>3.6199099999999998E-2</v>
      </c>
      <c r="AK28" s="26">
        <v>1.6383499999999999E-2</v>
      </c>
    </row>
    <row r="29" spans="2:37" x14ac:dyDescent="0.3">
      <c r="B29" s="4">
        <v>44822</v>
      </c>
      <c r="C29" s="5">
        <v>44822</v>
      </c>
      <c r="D29" s="14">
        <v>0</v>
      </c>
      <c r="E29" s="12">
        <v>-0.20699999999999999</v>
      </c>
      <c r="F29" s="25">
        <v>-0.26473099999999999</v>
      </c>
      <c r="G29" s="1">
        <v>-0.38011899999999998</v>
      </c>
      <c r="H29" s="1">
        <v>2.9013400000000002E-2</v>
      </c>
      <c r="I29" s="26">
        <v>2.36911E-2</v>
      </c>
      <c r="J29" s="25">
        <v>-0.26593699999999998</v>
      </c>
      <c r="K29" s="1">
        <v>-0.36670900000000001</v>
      </c>
      <c r="L29" s="1">
        <v>2.87192E-2</v>
      </c>
      <c r="M29" s="26">
        <v>1.8137899999999998E-2</v>
      </c>
      <c r="N29" s="25">
        <v>-0.27463599999999999</v>
      </c>
      <c r="O29" s="1">
        <v>-0.36590200000000001</v>
      </c>
      <c r="P29" s="1">
        <v>2.63866E-2</v>
      </c>
      <c r="Q29" s="26">
        <v>2.8677000000000001E-2</v>
      </c>
      <c r="R29" s="25">
        <v>-0.26949800000000002</v>
      </c>
      <c r="S29" s="1">
        <v>-0.35836200000000001</v>
      </c>
      <c r="T29" s="1">
        <v>2.9688099999999999E-2</v>
      </c>
      <c r="U29" s="26">
        <v>2.69532E-2</v>
      </c>
      <c r="V29" s="25">
        <v>-0.269679</v>
      </c>
      <c r="W29" s="1">
        <v>-0.36890899999999999</v>
      </c>
      <c r="X29" s="1">
        <v>1.65288E-2</v>
      </c>
      <c r="Y29" s="26">
        <v>2.1685200000000002E-2</v>
      </c>
      <c r="Z29" s="25">
        <v>-0.272289</v>
      </c>
      <c r="AA29" s="1">
        <v>-0.37147000000000002</v>
      </c>
      <c r="AB29" s="1">
        <v>3.0080200000000001E-2</v>
      </c>
      <c r="AC29" s="26">
        <v>3.2595200000000001E-3</v>
      </c>
      <c r="AD29" s="25">
        <v>-0.26951700000000001</v>
      </c>
      <c r="AE29" s="1">
        <v>-0.38496900000000001</v>
      </c>
      <c r="AF29" s="1">
        <v>4.9490300000000001E-2</v>
      </c>
      <c r="AG29" s="26">
        <v>2.4051599999999999E-2</v>
      </c>
      <c r="AH29" s="25">
        <v>-0.25786799999999999</v>
      </c>
      <c r="AI29" s="1">
        <v>-0.36183799999999999</v>
      </c>
      <c r="AJ29" s="1">
        <v>6.32186E-2</v>
      </c>
      <c r="AK29" s="26">
        <v>1.8670800000000001E-2</v>
      </c>
    </row>
    <row r="30" spans="2:37" x14ac:dyDescent="0.3">
      <c r="B30" s="4">
        <v>44822.041666666664</v>
      </c>
      <c r="C30" s="5">
        <v>44822</v>
      </c>
      <c r="D30" s="14">
        <v>4.1666666666666664E-2</v>
      </c>
      <c r="E30" s="12">
        <v>-0.19700000000000001</v>
      </c>
      <c r="F30" s="25">
        <v>-0.39571299999999998</v>
      </c>
      <c r="G30" s="1">
        <v>-0.356126</v>
      </c>
      <c r="H30" s="1">
        <v>1.7116800000000001E-2</v>
      </c>
      <c r="I30" s="26">
        <v>2.1702300000000001E-2</v>
      </c>
      <c r="J30" s="25">
        <v>-0.39295200000000002</v>
      </c>
      <c r="K30" s="1">
        <v>-0.35096100000000002</v>
      </c>
      <c r="L30" s="1">
        <v>1.00582E-2</v>
      </c>
      <c r="M30" s="26">
        <v>2.8794199999999999E-2</v>
      </c>
      <c r="N30" s="25">
        <v>-0.38981900000000003</v>
      </c>
      <c r="O30" s="1">
        <v>-0.36668000000000001</v>
      </c>
      <c r="P30" s="1">
        <v>6.9117400000000004E-3</v>
      </c>
      <c r="Q30" s="26">
        <v>1.9475200000000002E-2</v>
      </c>
      <c r="R30" s="25">
        <v>-0.39196399999999998</v>
      </c>
      <c r="S30" s="1">
        <v>-0.386911</v>
      </c>
      <c r="T30" s="1">
        <v>1.44738E-2</v>
      </c>
      <c r="U30" s="26">
        <v>2.8409799999999999E-2</v>
      </c>
      <c r="V30" s="25">
        <v>-0.39831899999999998</v>
      </c>
      <c r="W30" s="1">
        <v>-0.35180400000000001</v>
      </c>
      <c r="X30" s="1">
        <v>3.1010299999999998E-3</v>
      </c>
      <c r="Y30" s="26">
        <v>1.2294299999999999E-2</v>
      </c>
      <c r="Z30" s="25">
        <v>-0.40570200000000001</v>
      </c>
      <c r="AA30" s="1">
        <v>-0.33302199999999998</v>
      </c>
      <c r="AB30" s="1">
        <v>2.3692100000000001E-2</v>
      </c>
      <c r="AC30" s="26">
        <v>1.5733899999999999E-2</v>
      </c>
      <c r="AD30" s="25">
        <v>-0.41735800000000001</v>
      </c>
      <c r="AE30" s="1">
        <v>-0.37036799999999998</v>
      </c>
      <c r="AF30" s="1">
        <v>2.32068E-2</v>
      </c>
      <c r="AG30" s="26">
        <v>3.7345099999999999E-2</v>
      </c>
      <c r="AH30" s="25">
        <v>-0.421155</v>
      </c>
      <c r="AI30" s="1">
        <v>-0.38776100000000002</v>
      </c>
      <c r="AJ30" s="1">
        <v>3.4194500000000003E-2</v>
      </c>
      <c r="AK30" s="26">
        <v>5.47524E-2</v>
      </c>
    </row>
    <row r="31" spans="2:37" x14ac:dyDescent="0.3">
      <c r="B31" s="4">
        <v>44822.08333321759</v>
      </c>
      <c r="C31" s="5">
        <v>44822</v>
      </c>
      <c r="D31" s="14">
        <v>8.3333333333333329E-2</v>
      </c>
      <c r="E31" s="12">
        <v>-0.152</v>
      </c>
      <c r="F31" s="25">
        <v>-0.33171800000000001</v>
      </c>
      <c r="G31" s="1">
        <v>-0.244367</v>
      </c>
      <c r="H31" s="1">
        <v>3.2626000000000002E-2</v>
      </c>
      <c r="I31" s="26">
        <v>2.4272700000000001E-2</v>
      </c>
      <c r="J31" s="25">
        <v>-0.33305899999999999</v>
      </c>
      <c r="K31" s="1">
        <v>-0.26412200000000002</v>
      </c>
      <c r="L31" s="1">
        <v>1.28635E-2</v>
      </c>
      <c r="M31" s="26">
        <v>1.2086599999999999E-2</v>
      </c>
      <c r="N31" s="25">
        <v>-0.32934000000000002</v>
      </c>
      <c r="O31" s="1">
        <v>-0.24903500000000001</v>
      </c>
      <c r="P31" s="1">
        <v>1.47627E-2</v>
      </c>
      <c r="Q31" s="26">
        <v>2.2229200000000001E-2</v>
      </c>
      <c r="R31" s="25">
        <v>-0.32842300000000002</v>
      </c>
      <c r="S31" s="1">
        <v>-0.23760100000000001</v>
      </c>
      <c r="T31" s="1">
        <v>1.7956900000000001E-2</v>
      </c>
      <c r="U31" s="26">
        <v>3.6367700000000003E-2</v>
      </c>
      <c r="V31" s="25">
        <v>-0.332538</v>
      </c>
      <c r="W31" s="1">
        <v>-0.25013299999999999</v>
      </c>
      <c r="X31" s="1">
        <v>2.6823400000000001E-2</v>
      </c>
      <c r="Y31" s="26">
        <v>2.4098899999999999E-2</v>
      </c>
      <c r="Z31" s="25">
        <v>-0.336032</v>
      </c>
      <c r="AA31" s="1">
        <v>-0.26009199999999999</v>
      </c>
      <c r="AB31" s="1">
        <v>2.96831E-2</v>
      </c>
      <c r="AC31" s="26">
        <v>1.30384E-2</v>
      </c>
      <c r="AD31" s="25">
        <v>-0.34405799999999997</v>
      </c>
      <c r="AE31" s="1">
        <v>-0.22384499999999999</v>
      </c>
      <c r="AF31" s="1">
        <v>8.6378900000000005E-3</v>
      </c>
      <c r="AG31" s="26">
        <v>2.67552E-2</v>
      </c>
      <c r="AH31" s="25">
        <v>-0.34326299999999998</v>
      </c>
      <c r="AI31" s="1">
        <v>-0.21215999999999999</v>
      </c>
      <c r="AJ31" s="1">
        <v>5.1701700000000003E-2</v>
      </c>
      <c r="AK31" s="26">
        <v>3.8441099999999999E-2</v>
      </c>
    </row>
    <row r="32" spans="2:37" x14ac:dyDescent="0.3">
      <c r="B32" s="4">
        <v>44822.124999826388</v>
      </c>
      <c r="C32" s="5">
        <v>44822</v>
      </c>
      <c r="D32" s="14">
        <v>0.125</v>
      </c>
      <c r="E32" s="12">
        <v>-7.0999999999999994E-2</v>
      </c>
      <c r="F32" s="25">
        <v>-0.15273600000000001</v>
      </c>
      <c r="G32" s="1">
        <v>-0.154118</v>
      </c>
      <c r="H32" s="1">
        <v>2.6065399999999999E-2</v>
      </c>
      <c r="I32" s="26">
        <v>2.0762699999999999E-2</v>
      </c>
      <c r="J32" s="25">
        <v>-0.154894</v>
      </c>
      <c r="K32" s="1">
        <v>-0.15346899999999999</v>
      </c>
      <c r="L32" s="1">
        <v>6.2522400000000001E-3</v>
      </c>
      <c r="M32" s="26">
        <v>3.6465999999999998E-3</v>
      </c>
      <c r="N32" s="25">
        <v>-0.16270000000000001</v>
      </c>
      <c r="O32" s="1">
        <v>-0.14782000000000001</v>
      </c>
      <c r="P32" s="1">
        <v>8.9333499999999996E-3</v>
      </c>
      <c r="Q32" s="26">
        <v>1.97495E-2</v>
      </c>
      <c r="R32" s="25">
        <v>-0.15944</v>
      </c>
      <c r="S32" s="1">
        <v>-0.15171000000000001</v>
      </c>
      <c r="T32" s="1">
        <v>1.2063000000000001E-2</v>
      </c>
      <c r="U32" s="26">
        <v>1.8020000000000001E-2</v>
      </c>
      <c r="V32" s="25">
        <v>-0.15501300000000001</v>
      </c>
      <c r="W32" s="1">
        <v>-0.16062399999999999</v>
      </c>
      <c r="X32" s="1">
        <v>1.8385599999999998E-2</v>
      </c>
      <c r="Y32" s="26">
        <v>9.7715500000000004E-3</v>
      </c>
      <c r="Z32" s="25">
        <v>-0.15123600000000001</v>
      </c>
      <c r="AA32" s="1">
        <v>-0.15757399999999999</v>
      </c>
      <c r="AB32" s="1">
        <v>2.6932000000000001E-2</v>
      </c>
      <c r="AC32" s="26">
        <v>1.24587E-2</v>
      </c>
      <c r="AD32" s="25">
        <v>-0.144071</v>
      </c>
      <c r="AE32" s="1">
        <v>-0.14107900000000001</v>
      </c>
      <c r="AF32" s="1">
        <v>6.4433199999999998E-3</v>
      </c>
      <c r="AG32" s="26">
        <v>2.9277600000000001E-2</v>
      </c>
      <c r="AH32" s="25">
        <v>-0.137489</v>
      </c>
      <c r="AI32" s="1">
        <v>-0.130133</v>
      </c>
      <c r="AJ32" s="1">
        <v>3.8472199999999998E-2</v>
      </c>
      <c r="AK32" s="26">
        <v>2.3502599999999998E-2</v>
      </c>
    </row>
    <row r="33" spans="2:37" x14ac:dyDescent="0.3">
      <c r="B33" s="4">
        <v>44822.166666435187</v>
      </c>
      <c r="C33" s="5">
        <v>44822</v>
      </c>
      <c r="D33" s="14">
        <v>0.16666666666666666</v>
      </c>
      <c r="E33" s="12">
        <v>3.9E-2</v>
      </c>
      <c r="F33" s="25">
        <v>-6.7557199999999998E-2</v>
      </c>
      <c r="G33" s="1">
        <v>-0.114899</v>
      </c>
      <c r="H33" s="1">
        <v>2.1064900000000001E-2</v>
      </c>
      <c r="I33" s="26">
        <v>1.75307E-2</v>
      </c>
      <c r="J33" s="25">
        <v>-6.9633799999999996E-2</v>
      </c>
      <c r="K33" s="1">
        <v>-0.13001699999999999</v>
      </c>
      <c r="L33" s="1">
        <v>2.2866000000000001E-2</v>
      </c>
      <c r="M33" s="26">
        <v>2.3242599999999999E-2</v>
      </c>
      <c r="N33" s="25">
        <v>-7.6342400000000005E-2</v>
      </c>
      <c r="O33" s="1">
        <v>-0.14441200000000001</v>
      </c>
      <c r="P33" s="1">
        <v>2.4401900000000001E-2</v>
      </c>
      <c r="Q33" s="26">
        <v>2.2729099999999999E-2</v>
      </c>
      <c r="R33" s="25">
        <v>-7.2762800000000002E-2</v>
      </c>
      <c r="S33" s="1">
        <v>-0.14813999999999999</v>
      </c>
      <c r="T33" s="1">
        <v>2.5481500000000001E-2</v>
      </c>
      <c r="U33" s="26">
        <v>1.6174999999999998E-2</v>
      </c>
      <c r="V33" s="25">
        <v>-7.2511599999999996E-2</v>
      </c>
      <c r="W33" s="1">
        <v>-0.12223000000000001</v>
      </c>
      <c r="X33" s="1">
        <v>1.1795099999999999E-2</v>
      </c>
      <c r="Y33" s="26">
        <v>2.8570000000000002E-2</v>
      </c>
      <c r="Z33" s="25">
        <v>-6.8357299999999996E-2</v>
      </c>
      <c r="AA33" s="1">
        <v>-0.11387899999999999</v>
      </c>
      <c r="AB33" s="1">
        <v>2.9273500000000001E-2</v>
      </c>
      <c r="AC33" s="26">
        <v>1.6232400000000001E-2</v>
      </c>
      <c r="AD33" s="25">
        <v>-6.7861299999999999E-2</v>
      </c>
      <c r="AE33" s="1">
        <v>-0.119494</v>
      </c>
      <c r="AF33" s="1">
        <v>3.9619399999999999E-2</v>
      </c>
      <c r="AG33" s="26">
        <v>5.35448E-3</v>
      </c>
      <c r="AH33" s="25">
        <v>-5.60294E-2</v>
      </c>
      <c r="AI33" s="1">
        <v>-0.136772</v>
      </c>
      <c r="AJ33" s="1">
        <v>4.6315299999999997E-2</v>
      </c>
      <c r="AK33" s="26">
        <v>1.8393800000000001E-3</v>
      </c>
    </row>
    <row r="34" spans="2:37" x14ac:dyDescent="0.3">
      <c r="B34" s="4">
        <v>44822.208333043978</v>
      </c>
      <c r="C34" s="5">
        <v>44822</v>
      </c>
      <c r="D34" s="14">
        <v>0.20833333333333334</v>
      </c>
      <c r="E34" s="12">
        <v>0.16200000000000001</v>
      </c>
      <c r="F34" s="25">
        <v>-2.3545300000000002E-2</v>
      </c>
      <c r="G34" s="1">
        <v>-2.07777E-2</v>
      </c>
      <c r="H34" s="1">
        <v>2.2719199999999998E-2</v>
      </c>
      <c r="I34" s="26">
        <v>1.2124599999999999E-2</v>
      </c>
      <c r="J34" s="25">
        <v>-1.8730299999999998E-2</v>
      </c>
      <c r="K34" s="1">
        <v>-1.14389E-2</v>
      </c>
      <c r="L34" s="1">
        <v>6.3804200000000004E-3</v>
      </c>
      <c r="M34" s="26">
        <v>1.7004499999999999E-2</v>
      </c>
      <c r="N34" s="25">
        <v>-2.2754199999999999E-2</v>
      </c>
      <c r="O34" s="1">
        <v>8.9402399999999999E-4</v>
      </c>
      <c r="P34" s="1">
        <v>7.9140500000000006E-3</v>
      </c>
      <c r="Q34" s="26">
        <v>1.27647E-2</v>
      </c>
      <c r="R34" s="25">
        <v>-2.5663499999999999E-2</v>
      </c>
      <c r="S34" s="1">
        <v>-1.3314400000000001E-2</v>
      </c>
      <c r="T34" s="1">
        <v>1.0209899999999999E-2</v>
      </c>
      <c r="U34" s="26">
        <v>1.01505E-2</v>
      </c>
      <c r="V34" s="25">
        <v>-3.1859100000000001E-2</v>
      </c>
      <c r="W34" s="1">
        <v>-2.6871599999999999E-2</v>
      </c>
      <c r="X34" s="1">
        <v>8.6076199999999999E-3</v>
      </c>
      <c r="Y34" s="26">
        <v>2.1289700000000002E-2</v>
      </c>
      <c r="Z34" s="25">
        <v>-3.4696900000000003E-2</v>
      </c>
      <c r="AA34" s="1">
        <v>-3.4897499999999998E-2</v>
      </c>
      <c r="AB34" s="1">
        <v>2.69468E-2</v>
      </c>
      <c r="AC34" s="26">
        <v>9.4273599999999992E-3</v>
      </c>
      <c r="AD34" s="25">
        <v>-4.0890599999999999E-2</v>
      </c>
      <c r="AE34" s="1">
        <v>-5.2002600000000003E-2</v>
      </c>
      <c r="AF34" s="1">
        <v>1.1312900000000001E-2</v>
      </c>
      <c r="AG34" s="26">
        <v>1.98056E-2</v>
      </c>
      <c r="AH34" s="25">
        <v>-4.6338799999999999E-2</v>
      </c>
      <c r="AI34" s="1">
        <v>-4.3855600000000002E-2</v>
      </c>
      <c r="AJ34" s="1">
        <v>3.1076300000000001E-2</v>
      </c>
      <c r="AK34" s="26">
        <v>3.36287E-3</v>
      </c>
    </row>
    <row r="35" spans="2:37" x14ac:dyDescent="0.3">
      <c r="B35" s="4">
        <v>44822.249999652777</v>
      </c>
      <c r="C35" s="5">
        <v>44822</v>
      </c>
      <c r="D35" s="14">
        <v>0.25</v>
      </c>
      <c r="E35" s="12">
        <v>0.27800000000000002</v>
      </c>
      <c r="F35" s="25">
        <v>0.29394300000000001</v>
      </c>
      <c r="G35" s="1">
        <v>0.29864200000000002</v>
      </c>
      <c r="H35" s="1">
        <v>2.6259000000000001E-2</v>
      </c>
      <c r="I35" s="26">
        <v>1.5428900000000001E-2</v>
      </c>
      <c r="J35" s="25">
        <v>0.29114400000000001</v>
      </c>
      <c r="K35" s="1">
        <v>0.28801700000000002</v>
      </c>
      <c r="L35" s="1">
        <v>8.7155800000000005E-3</v>
      </c>
      <c r="M35" s="26">
        <v>3.2306700000000001E-2</v>
      </c>
      <c r="N35" s="25">
        <v>0.29077199999999997</v>
      </c>
      <c r="O35" s="1">
        <v>0.29805900000000002</v>
      </c>
      <c r="P35" s="1">
        <v>1.30226E-2</v>
      </c>
      <c r="Q35" s="26">
        <v>2.09278E-2</v>
      </c>
      <c r="R35" s="25">
        <v>0.29361799999999999</v>
      </c>
      <c r="S35" s="1">
        <v>0.30843300000000001</v>
      </c>
      <c r="T35" s="1">
        <v>1.6998599999999999E-2</v>
      </c>
      <c r="U35" s="26">
        <v>1.5896899999999999E-2</v>
      </c>
      <c r="V35" s="25">
        <v>0.299904</v>
      </c>
      <c r="W35" s="1">
        <v>0.29665200000000003</v>
      </c>
      <c r="X35" s="1">
        <v>2.0688100000000001E-2</v>
      </c>
      <c r="Y35" s="26">
        <v>6.07568E-3</v>
      </c>
      <c r="Z35" s="25">
        <v>0.30188999999999999</v>
      </c>
      <c r="AA35" s="1">
        <v>0.300564</v>
      </c>
      <c r="AB35" s="1">
        <v>3.6091699999999997E-2</v>
      </c>
      <c r="AC35" s="26">
        <v>9.0490699999999993E-3</v>
      </c>
      <c r="AD35" s="25">
        <v>0.30675799999999998</v>
      </c>
      <c r="AE35" s="1">
        <v>0.32925100000000002</v>
      </c>
      <c r="AF35" s="1">
        <v>9.9086999999999995E-3</v>
      </c>
      <c r="AG35" s="26">
        <v>6.4889300000000004E-3</v>
      </c>
      <c r="AH35" s="25">
        <v>0.308778</v>
      </c>
      <c r="AI35" s="1">
        <v>0.34049200000000002</v>
      </c>
      <c r="AJ35" s="1">
        <v>3.7475399999999999E-2</v>
      </c>
      <c r="AK35" s="26">
        <v>2.3186100000000001E-2</v>
      </c>
    </row>
    <row r="36" spans="2:37" x14ac:dyDescent="0.3">
      <c r="B36" s="4">
        <v>44822.291666261575</v>
      </c>
      <c r="C36" s="5">
        <v>44822</v>
      </c>
      <c r="D36" s="14">
        <v>0.29166666666666669</v>
      </c>
      <c r="E36" s="12">
        <v>0.36899999999999999</v>
      </c>
      <c r="F36" s="25">
        <v>0.31305300000000003</v>
      </c>
      <c r="G36" s="1">
        <v>0.30628899999999998</v>
      </c>
      <c r="H36" s="1">
        <v>1.90812E-2</v>
      </c>
      <c r="I36" s="26">
        <v>4.2899600000000003E-2</v>
      </c>
      <c r="J36" s="25">
        <v>0.31773099999999999</v>
      </c>
      <c r="K36" s="1">
        <v>0.30043199999999998</v>
      </c>
      <c r="L36" s="1">
        <v>1.8519500000000001E-2</v>
      </c>
      <c r="M36" s="26">
        <v>5.1664000000000002E-2</v>
      </c>
      <c r="N36" s="25">
        <v>0.31835400000000003</v>
      </c>
      <c r="O36" s="1">
        <v>0.30099999999999999</v>
      </c>
      <c r="P36" s="1">
        <v>1.8871099999999998E-2</v>
      </c>
      <c r="Q36" s="26">
        <v>2.8798199999999999E-2</v>
      </c>
      <c r="R36" s="25">
        <v>0.31776300000000002</v>
      </c>
      <c r="S36" s="1">
        <v>0.30826900000000002</v>
      </c>
      <c r="T36" s="1">
        <v>2.4703800000000001E-2</v>
      </c>
      <c r="U36" s="26">
        <v>3.2701099999999997E-2</v>
      </c>
      <c r="V36" s="25">
        <v>0.315085</v>
      </c>
      <c r="W36" s="1">
        <v>0.30556899999999998</v>
      </c>
      <c r="X36" s="1">
        <v>8.2644399999999996E-3</v>
      </c>
      <c r="Y36" s="26">
        <v>2.1984900000000002E-2</v>
      </c>
      <c r="Z36" s="25">
        <v>0.30852800000000002</v>
      </c>
      <c r="AA36" s="1">
        <v>0.31488899999999997</v>
      </c>
      <c r="AB36" s="1">
        <v>3.0184300000000001E-2</v>
      </c>
      <c r="AC36" s="26">
        <v>2.7640999999999999E-2</v>
      </c>
      <c r="AD36" s="25">
        <v>0.30978299999999998</v>
      </c>
      <c r="AE36" s="1">
        <v>0.31993899999999997</v>
      </c>
      <c r="AF36" s="1">
        <v>3.2387800000000001E-2</v>
      </c>
      <c r="AG36" s="26">
        <v>2.1581300000000001E-2</v>
      </c>
      <c r="AH36" s="25">
        <v>0.30634</v>
      </c>
      <c r="AI36" s="1">
        <v>0.315612</v>
      </c>
      <c r="AJ36" s="1">
        <v>3.9073999999999998E-2</v>
      </c>
      <c r="AK36" s="26">
        <v>4.5181100000000002E-2</v>
      </c>
    </row>
    <row r="37" spans="2:37" x14ac:dyDescent="0.3">
      <c r="B37" s="4">
        <v>44822.333332870374</v>
      </c>
      <c r="C37" s="5">
        <v>44822</v>
      </c>
      <c r="D37" s="14">
        <v>0.33333333333333331</v>
      </c>
      <c r="E37" s="12">
        <v>0.41799999999999998</v>
      </c>
      <c r="F37" s="25">
        <v>0.52151599999999998</v>
      </c>
      <c r="G37" s="1">
        <v>0.54625000000000001</v>
      </c>
      <c r="H37" s="1">
        <v>3.0736099999999999E-2</v>
      </c>
      <c r="I37" s="26">
        <v>6.2695600000000004E-3</v>
      </c>
      <c r="J37" s="25">
        <v>0.51834899999999995</v>
      </c>
      <c r="K37" s="1">
        <v>0.54254400000000003</v>
      </c>
      <c r="L37" s="1">
        <v>6.2553699999999997E-3</v>
      </c>
      <c r="M37" s="26">
        <v>2.49454E-2</v>
      </c>
      <c r="N37" s="25">
        <v>0.52019300000000002</v>
      </c>
      <c r="O37" s="1">
        <v>0.52472300000000005</v>
      </c>
      <c r="P37" s="1">
        <v>6.8119799999999996E-3</v>
      </c>
      <c r="Q37" s="26">
        <v>1.8855899999999998E-2</v>
      </c>
      <c r="R37" s="25">
        <v>0.51989099999999999</v>
      </c>
      <c r="S37" s="1">
        <v>0.51859699999999997</v>
      </c>
      <c r="T37" s="1">
        <v>1.0320899999999999E-2</v>
      </c>
      <c r="U37" s="26">
        <v>1.1678900000000001E-2</v>
      </c>
      <c r="V37" s="25">
        <v>0.52197199999999999</v>
      </c>
      <c r="W37" s="1">
        <v>0.53462699999999996</v>
      </c>
      <c r="X37" s="1">
        <v>1.50825E-2</v>
      </c>
      <c r="Y37" s="26">
        <v>1.4114099999999999E-2</v>
      </c>
      <c r="Z37" s="25">
        <v>0.52404399999999995</v>
      </c>
      <c r="AA37" s="1">
        <v>0.52716099999999999</v>
      </c>
      <c r="AB37" s="1">
        <v>3.76827E-2</v>
      </c>
      <c r="AC37" s="26">
        <v>1.4532700000000001E-2</v>
      </c>
      <c r="AD37" s="25">
        <v>0.52827299999999999</v>
      </c>
      <c r="AE37" s="1">
        <v>0.52110800000000002</v>
      </c>
      <c r="AF37" s="1">
        <v>8.1143900000000008E-3</v>
      </c>
      <c r="AG37" s="26">
        <v>4.6493300000000001E-3</v>
      </c>
      <c r="AH37" s="25">
        <v>0.53080799999999995</v>
      </c>
      <c r="AI37" s="1">
        <v>0.50608900000000001</v>
      </c>
      <c r="AJ37" s="1">
        <v>4.7710599999999999E-2</v>
      </c>
      <c r="AK37" s="26">
        <v>2.0490999999999999E-2</v>
      </c>
    </row>
    <row r="38" spans="2:37" x14ac:dyDescent="0.3">
      <c r="B38" s="4">
        <v>44822.374999479165</v>
      </c>
      <c r="C38" s="5">
        <v>44822</v>
      </c>
      <c r="D38" s="14">
        <v>0.375</v>
      </c>
      <c r="E38" s="12">
        <v>0.42</v>
      </c>
      <c r="F38" s="25">
        <v>0.43528299999999998</v>
      </c>
      <c r="G38" s="1">
        <v>0.449791</v>
      </c>
      <c r="H38" s="1">
        <v>1.5749800000000001E-2</v>
      </c>
      <c r="I38" s="26">
        <v>1.8991399999999999E-2</v>
      </c>
      <c r="J38" s="25">
        <v>0.44081500000000001</v>
      </c>
      <c r="K38" s="1">
        <v>0.46041199999999999</v>
      </c>
      <c r="L38" s="1">
        <v>1.89807E-2</v>
      </c>
      <c r="M38" s="26">
        <v>3.8830900000000002E-2</v>
      </c>
      <c r="N38" s="25">
        <v>0.44239000000000001</v>
      </c>
      <c r="O38" s="1">
        <v>0.45203300000000002</v>
      </c>
      <c r="P38" s="1">
        <v>1.2146199999999999E-2</v>
      </c>
      <c r="Q38" s="26">
        <v>1.12418E-2</v>
      </c>
      <c r="R38" s="25">
        <v>0.43745299999999998</v>
      </c>
      <c r="S38" s="1">
        <v>0.44032500000000002</v>
      </c>
      <c r="T38" s="1">
        <v>1.93381E-2</v>
      </c>
      <c r="U38" s="26">
        <v>1.8089399999999999E-2</v>
      </c>
      <c r="V38" s="25">
        <v>0.431338</v>
      </c>
      <c r="W38" s="1">
        <v>0.45580900000000002</v>
      </c>
      <c r="X38" s="1">
        <v>3.8977899999999999E-3</v>
      </c>
      <c r="Y38" s="26">
        <v>2.6153599999999999E-2</v>
      </c>
      <c r="Z38" s="25">
        <v>0.43645400000000001</v>
      </c>
      <c r="AA38" s="1">
        <v>0.461872</v>
      </c>
      <c r="AB38" s="1">
        <v>2.83763E-2</v>
      </c>
      <c r="AC38" s="26">
        <v>2.13052E-2</v>
      </c>
      <c r="AD38" s="25">
        <v>0.426039</v>
      </c>
      <c r="AE38" s="1">
        <v>0.42735600000000001</v>
      </c>
      <c r="AF38" s="1">
        <v>2.9630400000000001E-2</v>
      </c>
      <c r="AG38" s="26">
        <v>2.2465300000000001E-2</v>
      </c>
      <c r="AH38" s="25">
        <v>0.41647699999999999</v>
      </c>
      <c r="AI38" s="1">
        <v>0.41479199999999999</v>
      </c>
      <c r="AJ38" s="1">
        <v>3.5508600000000001E-2</v>
      </c>
      <c r="AK38" s="26">
        <v>4.20045E-2</v>
      </c>
    </row>
    <row r="39" spans="2:37" x14ac:dyDescent="0.3">
      <c r="B39" s="4">
        <v>44822.416666087964</v>
      </c>
      <c r="C39" s="5">
        <v>44822</v>
      </c>
      <c r="D39" s="14">
        <v>0.41666666666666669</v>
      </c>
      <c r="E39" s="12">
        <v>0.373</v>
      </c>
      <c r="F39" s="25">
        <v>0.52269600000000005</v>
      </c>
      <c r="G39" s="1">
        <v>0.51181399999999999</v>
      </c>
      <c r="H39" s="1">
        <v>2.7262499999999999E-2</v>
      </c>
      <c r="I39" s="26">
        <v>2.1752199999999999E-2</v>
      </c>
      <c r="J39" s="25">
        <v>0.51695199999999997</v>
      </c>
      <c r="K39" s="1">
        <v>0.51819800000000005</v>
      </c>
      <c r="L39" s="1">
        <v>6.0013499999999999E-3</v>
      </c>
      <c r="M39" s="26">
        <v>2.15008E-2</v>
      </c>
      <c r="N39" s="25">
        <v>0.50951299999999999</v>
      </c>
      <c r="O39" s="1">
        <v>0.49898199999999998</v>
      </c>
      <c r="P39" s="1">
        <v>5.2961600000000003E-3</v>
      </c>
      <c r="Q39" s="26">
        <v>2.3654000000000001E-2</v>
      </c>
      <c r="R39" s="25">
        <v>0.51464900000000002</v>
      </c>
      <c r="S39" s="1">
        <v>0.49225600000000003</v>
      </c>
      <c r="T39" s="1">
        <v>1.47697E-2</v>
      </c>
      <c r="U39" s="26">
        <v>2.4485699999999999E-2</v>
      </c>
      <c r="V39" s="25">
        <v>0.52344299999999999</v>
      </c>
      <c r="W39" s="1">
        <v>0.50707800000000003</v>
      </c>
      <c r="X39" s="1">
        <v>1.52129E-2</v>
      </c>
      <c r="Y39" s="26">
        <v>2.4009699999999998E-2</v>
      </c>
      <c r="Z39" s="25">
        <v>0.52181100000000002</v>
      </c>
      <c r="AA39" s="1">
        <v>0.50760000000000005</v>
      </c>
      <c r="AB39" s="1">
        <v>3.6107399999999998E-2</v>
      </c>
      <c r="AC39" s="26">
        <v>1.4120799999999999E-2</v>
      </c>
      <c r="AD39" s="25">
        <v>0.53485700000000003</v>
      </c>
      <c r="AE39" s="1">
        <v>0.49502800000000002</v>
      </c>
      <c r="AF39" s="1">
        <v>8.9737199999999993E-3</v>
      </c>
      <c r="AG39" s="26">
        <v>2.6744899999999999E-2</v>
      </c>
      <c r="AH39" s="25">
        <v>0.54424300000000003</v>
      </c>
      <c r="AI39" s="1">
        <v>0.48186099999999998</v>
      </c>
      <c r="AJ39" s="1">
        <v>3.3576599999999998E-2</v>
      </c>
      <c r="AK39" s="26">
        <v>2.78067E-2</v>
      </c>
    </row>
    <row r="40" spans="2:37" x14ac:dyDescent="0.3">
      <c r="B40" s="4">
        <v>44822.458332696762</v>
      </c>
      <c r="C40" s="5">
        <v>44822</v>
      </c>
      <c r="D40" s="14">
        <v>0.45833333333333331</v>
      </c>
      <c r="E40" s="12">
        <v>0.28799999999999998</v>
      </c>
      <c r="F40" s="25">
        <v>0.28838799999999998</v>
      </c>
      <c r="G40" s="1">
        <v>0.318716</v>
      </c>
      <c r="H40" s="1">
        <v>1.47656E-2</v>
      </c>
      <c r="I40" s="26">
        <v>2.2205099999999998E-2</v>
      </c>
      <c r="J40" s="25">
        <v>0.29545300000000002</v>
      </c>
      <c r="K40" s="1">
        <v>0.323436</v>
      </c>
      <c r="L40" s="1">
        <v>1.5688799999999999E-2</v>
      </c>
      <c r="M40" s="26">
        <v>3.9947099999999999E-2</v>
      </c>
      <c r="N40" s="25">
        <v>0.30017199999999999</v>
      </c>
      <c r="O40" s="1">
        <v>0.31200299999999997</v>
      </c>
      <c r="P40" s="1">
        <v>1.7946699999999999E-2</v>
      </c>
      <c r="Q40" s="26">
        <v>2.2087599999999999E-2</v>
      </c>
      <c r="R40" s="25">
        <v>0.295211</v>
      </c>
      <c r="S40" s="1">
        <v>0.31093700000000002</v>
      </c>
      <c r="T40" s="1">
        <v>1.9625500000000001E-2</v>
      </c>
      <c r="U40" s="26">
        <v>1.8626500000000001E-2</v>
      </c>
      <c r="V40" s="25">
        <v>0.29391299999999998</v>
      </c>
      <c r="W40" s="1">
        <v>0.332206</v>
      </c>
      <c r="X40" s="1">
        <v>1.01995E-2</v>
      </c>
      <c r="Y40" s="26">
        <v>2.0313600000000001E-2</v>
      </c>
      <c r="Z40" s="25">
        <v>0.29375800000000002</v>
      </c>
      <c r="AA40" s="1">
        <v>0.32915100000000003</v>
      </c>
      <c r="AB40" s="1">
        <v>3.5371899999999998E-2</v>
      </c>
      <c r="AC40" s="26">
        <v>1.41504E-2</v>
      </c>
      <c r="AD40" s="25">
        <v>0.27932699999999999</v>
      </c>
      <c r="AE40" s="1">
        <v>0.31512499999999999</v>
      </c>
      <c r="AF40" s="1">
        <v>2.3277800000000001E-2</v>
      </c>
      <c r="AG40" s="26">
        <v>1.4518700000000001E-2</v>
      </c>
      <c r="AH40" s="25">
        <v>0.27031899999999998</v>
      </c>
      <c r="AI40" s="1">
        <v>0.30786200000000002</v>
      </c>
      <c r="AJ40" s="1">
        <v>2.9272800000000002E-2</v>
      </c>
      <c r="AK40" s="26">
        <v>2.1118700000000001E-2</v>
      </c>
    </row>
    <row r="41" spans="2:37" x14ac:dyDescent="0.3">
      <c r="B41" s="4">
        <v>44822.499999305554</v>
      </c>
      <c r="C41" s="5">
        <v>44822</v>
      </c>
      <c r="D41" s="14">
        <v>0.5</v>
      </c>
      <c r="E41" s="12">
        <v>0.18</v>
      </c>
      <c r="F41" s="25">
        <v>0.27046199999999998</v>
      </c>
      <c r="G41" s="1">
        <v>0.22236800000000001</v>
      </c>
      <c r="H41" s="1">
        <v>2.8644800000000002E-2</v>
      </c>
      <c r="I41" s="26">
        <v>1.7696900000000002E-2</v>
      </c>
      <c r="J41" s="25">
        <v>0.265766</v>
      </c>
      <c r="K41" s="1">
        <v>0.21459400000000001</v>
      </c>
      <c r="L41" s="1">
        <v>9.8559600000000004E-3</v>
      </c>
      <c r="M41" s="26">
        <v>2.1083899999999999E-2</v>
      </c>
      <c r="N41" s="25">
        <v>0.26312799999999997</v>
      </c>
      <c r="O41" s="1">
        <v>0.197492</v>
      </c>
      <c r="P41" s="1">
        <v>1.1266999999999999E-2</v>
      </c>
      <c r="Q41" s="26">
        <v>1.5601800000000001E-2</v>
      </c>
      <c r="R41" s="25">
        <v>0.26528299999999999</v>
      </c>
      <c r="S41" s="1">
        <v>0.19487099999999999</v>
      </c>
      <c r="T41" s="1">
        <v>1.44364E-2</v>
      </c>
      <c r="U41" s="26">
        <v>2.4222299999999999E-2</v>
      </c>
      <c r="V41" s="25">
        <v>0.26773200000000003</v>
      </c>
      <c r="W41" s="1">
        <v>0.226518</v>
      </c>
      <c r="X41" s="1">
        <v>1.34999E-2</v>
      </c>
      <c r="Y41" s="26">
        <v>1.9739900000000001E-2</v>
      </c>
      <c r="Z41" s="25">
        <v>0.27093499999999998</v>
      </c>
      <c r="AA41" s="1">
        <v>0.23197000000000001</v>
      </c>
      <c r="AB41" s="1">
        <v>4.3432100000000001E-2</v>
      </c>
      <c r="AC41" s="26">
        <v>1.41963E-2</v>
      </c>
      <c r="AD41" s="25">
        <v>0.27790700000000002</v>
      </c>
      <c r="AE41" s="1">
        <v>0.20426</v>
      </c>
      <c r="AF41" s="1">
        <v>7.4468099999999999E-3</v>
      </c>
      <c r="AG41" s="26">
        <v>3.29155E-2</v>
      </c>
      <c r="AH41" s="25">
        <v>0.28449999999999998</v>
      </c>
      <c r="AI41" s="1">
        <v>0.198573</v>
      </c>
      <c r="AJ41" s="1">
        <v>4.2702299999999999E-2</v>
      </c>
      <c r="AK41" s="26">
        <v>4.4195699999999997E-2</v>
      </c>
    </row>
    <row r="42" spans="2:37" x14ac:dyDescent="0.3">
      <c r="B42" s="4">
        <v>44822.541665914352</v>
      </c>
      <c r="C42" s="5">
        <v>44822</v>
      </c>
      <c r="D42" s="14">
        <v>0.54166666666666663</v>
      </c>
      <c r="E42" s="12">
        <v>6.4000000000000001E-2</v>
      </c>
      <c r="F42" s="25">
        <v>5.8519300000000003E-2</v>
      </c>
      <c r="G42" s="1">
        <v>0.12879699999999999</v>
      </c>
      <c r="H42" s="1">
        <v>2.1321099999999999E-2</v>
      </c>
      <c r="I42" s="26">
        <v>9.7680000000000006E-3</v>
      </c>
      <c r="J42" s="25">
        <v>5.9892099999999997E-2</v>
      </c>
      <c r="K42" s="1">
        <v>0.139488</v>
      </c>
      <c r="L42" s="1">
        <v>2.1815999999999999E-2</v>
      </c>
      <c r="M42" s="26">
        <v>6.2962799999999996E-3</v>
      </c>
      <c r="N42" s="25">
        <v>5.8270799999999998E-2</v>
      </c>
      <c r="O42" s="1">
        <v>0.137713</v>
      </c>
      <c r="P42" s="1">
        <v>2.16639E-2</v>
      </c>
      <c r="Q42" s="26">
        <v>1.6752199999999998E-2</v>
      </c>
      <c r="R42" s="25">
        <v>5.7909299999999997E-2</v>
      </c>
      <c r="S42" s="1">
        <v>0.121577</v>
      </c>
      <c r="T42" s="1">
        <v>2.2160800000000001E-2</v>
      </c>
      <c r="U42" s="26">
        <v>1.6203599999999999E-2</v>
      </c>
      <c r="V42" s="25">
        <v>6.27196E-2</v>
      </c>
      <c r="W42" s="1">
        <v>0.13347000000000001</v>
      </c>
      <c r="X42" s="1">
        <v>1.6739899999999999E-2</v>
      </c>
      <c r="Y42" s="26">
        <v>7.5052900000000004E-3</v>
      </c>
      <c r="Z42" s="25">
        <v>5.9693299999999998E-2</v>
      </c>
      <c r="AA42" s="1">
        <v>0.138319</v>
      </c>
      <c r="AB42" s="1">
        <v>3.6359299999999997E-2</v>
      </c>
      <c r="AC42" s="26">
        <v>9.0719100000000007E-3</v>
      </c>
      <c r="AD42" s="25">
        <v>6.2714099999999995E-2</v>
      </c>
      <c r="AE42" s="1">
        <v>0.111929</v>
      </c>
      <c r="AF42" s="1">
        <v>3.6041200000000002E-2</v>
      </c>
      <c r="AG42" s="26">
        <v>2.65454E-2</v>
      </c>
      <c r="AH42" s="25">
        <v>5.8817700000000001E-2</v>
      </c>
      <c r="AI42" s="1">
        <v>0.10852000000000001</v>
      </c>
      <c r="AJ42" s="1">
        <v>3.7291999999999999E-2</v>
      </c>
      <c r="AK42" s="26">
        <v>2.77332E-2</v>
      </c>
    </row>
    <row r="43" spans="2:37" x14ac:dyDescent="0.3">
      <c r="B43" s="4">
        <v>44822.583332523151</v>
      </c>
      <c r="C43" s="5">
        <v>44822</v>
      </c>
      <c r="D43" s="14">
        <v>0.58333333333333337</v>
      </c>
      <c r="E43" s="12">
        <v>-4.2999999999999997E-2</v>
      </c>
      <c r="F43" s="25">
        <v>-0.11328299999999999</v>
      </c>
      <c r="G43" s="1">
        <v>-0.12089</v>
      </c>
      <c r="H43" s="1">
        <v>2.3184400000000001E-2</v>
      </c>
      <c r="I43" s="26">
        <v>2.7763400000000001E-2</v>
      </c>
      <c r="J43" s="25">
        <v>-0.110055</v>
      </c>
      <c r="K43" s="1">
        <v>-0.13151299999999999</v>
      </c>
      <c r="L43" s="1">
        <v>8.2165899999999993E-3</v>
      </c>
      <c r="M43" s="26">
        <v>2.7599599999999998E-2</v>
      </c>
      <c r="N43" s="25">
        <v>-0.113389</v>
      </c>
      <c r="O43" s="1">
        <v>-0.120798</v>
      </c>
      <c r="P43" s="1">
        <v>1.19481E-2</v>
      </c>
      <c r="Q43" s="26">
        <v>1.02614E-2</v>
      </c>
      <c r="R43" s="25">
        <v>-0.113579</v>
      </c>
      <c r="S43" s="1">
        <v>-0.10851</v>
      </c>
      <c r="T43" s="1">
        <v>1.36574E-2</v>
      </c>
      <c r="U43" s="26">
        <v>1.58792E-2</v>
      </c>
      <c r="V43" s="25">
        <v>-0.119043</v>
      </c>
      <c r="W43" s="1">
        <v>-0.13069900000000001</v>
      </c>
      <c r="X43" s="1">
        <v>1.30884E-2</v>
      </c>
      <c r="Y43" s="26">
        <v>1.6110300000000001E-2</v>
      </c>
      <c r="Z43" s="25">
        <v>-0.117808</v>
      </c>
      <c r="AA43" s="1">
        <v>-0.13531399999999999</v>
      </c>
      <c r="AB43" s="1">
        <v>3.86255E-2</v>
      </c>
      <c r="AC43" s="26">
        <v>1.33513E-2</v>
      </c>
      <c r="AD43" s="25">
        <v>-0.11996</v>
      </c>
      <c r="AE43" s="1">
        <v>-0.126304</v>
      </c>
      <c r="AF43" s="1">
        <v>5.5611699999999998E-3</v>
      </c>
      <c r="AG43" s="26">
        <v>1.02156E-2</v>
      </c>
      <c r="AH43" s="25">
        <v>-0.12759400000000001</v>
      </c>
      <c r="AI43" s="1">
        <v>-0.111582</v>
      </c>
      <c r="AJ43" s="1">
        <v>4.1896799999999998E-2</v>
      </c>
      <c r="AK43" s="26">
        <v>3.3269600000000003E-2</v>
      </c>
    </row>
    <row r="44" spans="2:37" x14ac:dyDescent="0.3">
      <c r="B44" s="4">
        <v>44822.624999131942</v>
      </c>
      <c r="C44" s="5">
        <v>44822</v>
      </c>
      <c r="D44" s="14">
        <v>0.625</v>
      </c>
      <c r="E44" s="12">
        <v>-0.129</v>
      </c>
      <c r="F44" s="25">
        <v>-0.108336</v>
      </c>
      <c r="G44" s="1">
        <v>-0.20425199999999999</v>
      </c>
      <c r="H44" s="1">
        <v>2.4811699999999999E-2</v>
      </c>
      <c r="I44" s="26">
        <v>2.8444299999999999E-2</v>
      </c>
      <c r="J44" s="25">
        <v>-0.11271</v>
      </c>
      <c r="K44" s="1">
        <v>-0.19576399999999999</v>
      </c>
      <c r="L44" s="1">
        <v>7.9285799999999993E-3</v>
      </c>
      <c r="M44" s="26">
        <v>2.0872999999999999E-2</v>
      </c>
      <c r="N44" s="25">
        <v>-0.11947000000000001</v>
      </c>
      <c r="O44" s="1">
        <v>-0.20025000000000001</v>
      </c>
      <c r="P44" s="1">
        <v>8.9696800000000007E-3</v>
      </c>
      <c r="Q44" s="26">
        <v>1.8779500000000001E-2</v>
      </c>
      <c r="R44" s="25">
        <v>-0.117077</v>
      </c>
      <c r="S44" s="1">
        <v>-0.209284</v>
      </c>
      <c r="T44" s="1">
        <v>1.2858E-2</v>
      </c>
      <c r="U44" s="26">
        <v>2.5280899999999999E-2</v>
      </c>
      <c r="V44" s="25">
        <v>-0.118076</v>
      </c>
      <c r="W44" s="1">
        <v>-0.19523699999999999</v>
      </c>
      <c r="X44" s="1">
        <v>9.92E-3</v>
      </c>
      <c r="Y44" s="26">
        <v>2.5921E-2</v>
      </c>
      <c r="Z44" s="25">
        <v>-0.11089300000000001</v>
      </c>
      <c r="AA44" s="1">
        <v>-0.195546</v>
      </c>
      <c r="AB44" s="1">
        <v>3.9364299999999998E-2</v>
      </c>
      <c r="AC44" s="26">
        <v>1.9340099999999999E-2</v>
      </c>
      <c r="AD44" s="25">
        <v>-0.102315</v>
      </c>
      <c r="AE44" s="1">
        <v>-0.21743499999999999</v>
      </c>
      <c r="AF44" s="1">
        <v>6.6960099999999996E-3</v>
      </c>
      <c r="AG44" s="26">
        <v>2.7240400000000001E-2</v>
      </c>
      <c r="AH44" s="25">
        <v>-9.2761499999999997E-2</v>
      </c>
      <c r="AI44" s="1">
        <v>-0.214367</v>
      </c>
      <c r="AJ44" s="1">
        <v>3.9253200000000002E-2</v>
      </c>
      <c r="AK44" s="26">
        <v>2.6231500000000001E-2</v>
      </c>
    </row>
    <row r="45" spans="2:37" x14ac:dyDescent="0.3">
      <c r="B45" s="4">
        <v>44822.66666574074</v>
      </c>
      <c r="C45" s="5">
        <v>44822</v>
      </c>
      <c r="D45" s="14">
        <v>0.66666666666666663</v>
      </c>
      <c r="E45" s="12">
        <v>-0.188</v>
      </c>
      <c r="F45" s="25">
        <v>-0.181504</v>
      </c>
      <c r="G45" s="1">
        <v>-0.15101100000000001</v>
      </c>
      <c r="H45" s="1">
        <v>1.47476E-2</v>
      </c>
      <c r="I45" s="26">
        <v>1.41736E-2</v>
      </c>
      <c r="J45" s="25">
        <v>-0.185444</v>
      </c>
      <c r="K45" s="1">
        <v>-0.165135</v>
      </c>
      <c r="L45" s="1">
        <v>1.7409500000000001E-2</v>
      </c>
      <c r="M45" s="26">
        <v>2.2081799999999999E-2</v>
      </c>
      <c r="N45" s="25">
        <v>-0.19173399999999999</v>
      </c>
      <c r="O45" s="1">
        <v>-0.17107800000000001</v>
      </c>
      <c r="P45" s="1">
        <v>2.26775E-2</v>
      </c>
      <c r="Q45" s="26">
        <v>2.1817300000000001E-2</v>
      </c>
      <c r="R45" s="25">
        <v>-0.18882399999999999</v>
      </c>
      <c r="S45" s="1">
        <v>-0.15540799999999999</v>
      </c>
      <c r="T45" s="1">
        <v>2.00164E-2</v>
      </c>
      <c r="U45" s="26">
        <v>2.0450599999999999E-2</v>
      </c>
      <c r="V45" s="25">
        <v>-0.190493</v>
      </c>
      <c r="W45" s="1">
        <v>-0.159859</v>
      </c>
      <c r="X45" s="1">
        <v>7.8358400000000002E-3</v>
      </c>
      <c r="Y45" s="26">
        <v>1.8190100000000001E-2</v>
      </c>
      <c r="Z45" s="25">
        <v>-0.18646499999999999</v>
      </c>
      <c r="AA45" s="1">
        <v>-0.16340399999999999</v>
      </c>
      <c r="AB45" s="1">
        <v>3.4580600000000003E-2</v>
      </c>
      <c r="AC45" s="26">
        <v>1.07674E-2</v>
      </c>
      <c r="AD45" s="25">
        <v>-0.17724300000000001</v>
      </c>
      <c r="AE45" s="1">
        <v>-0.13439400000000001</v>
      </c>
      <c r="AF45" s="1">
        <v>2.9799300000000001E-2</v>
      </c>
      <c r="AG45" s="26">
        <v>2.7825599999999999E-3</v>
      </c>
      <c r="AH45" s="25">
        <v>-0.17335200000000001</v>
      </c>
      <c r="AI45" s="1">
        <v>-0.14281199999999999</v>
      </c>
      <c r="AJ45" s="1">
        <v>3.1934900000000002E-2</v>
      </c>
      <c r="AK45" s="26">
        <v>2.11918E-2</v>
      </c>
    </row>
    <row r="46" spans="2:37" x14ac:dyDescent="0.3">
      <c r="B46" s="4">
        <v>44822.708332349539</v>
      </c>
      <c r="C46" s="5">
        <v>44822</v>
      </c>
      <c r="D46" s="14">
        <v>0.70833333333333337</v>
      </c>
      <c r="E46" s="12">
        <v>-0.222</v>
      </c>
      <c r="F46" s="25">
        <v>-0.27642800000000001</v>
      </c>
      <c r="G46" s="1">
        <v>-0.18646399999999999</v>
      </c>
      <c r="H46" s="1">
        <v>1.3739299999999999E-2</v>
      </c>
      <c r="I46" s="26">
        <v>1.31579E-2</v>
      </c>
      <c r="J46" s="25">
        <v>-0.27277699999999999</v>
      </c>
      <c r="K46" s="1">
        <v>-0.16819899999999999</v>
      </c>
      <c r="L46" s="1">
        <v>1.3513300000000001E-2</v>
      </c>
      <c r="M46" s="26">
        <v>8.0308399999999992E-3</v>
      </c>
      <c r="N46" s="25">
        <v>-0.27335599999999999</v>
      </c>
      <c r="O46" s="1">
        <v>-0.16137199999999999</v>
      </c>
      <c r="P46" s="1">
        <v>1.48518E-2</v>
      </c>
      <c r="Q46" s="26">
        <v>5.7377499999999998E-3</v>
      </c>
      <c r="R46" s="25">
        <v>-0.27448</v>
      </c>
      <c r="S46" s="1">
        <v>-0.18042800000000001</v>
      </c>
      <c r="T46" s="1">
        <v>1.40193E-2</v>
      </c>
      <c r="U46" s="26">
        <v>1.034E-2</v>
      </c>
      <c r="V46" s="25">
        <v>-0.280503</v>
      </c>
      <c r="W46" s="1">
        <v>-0.17943400000000001</v>
      </c>
      <c r="X46" s="1">
        <v>8.0774200000000001E-3</v>
      </c>
      <c r="Y46" s="26">
        <v>9.9002900000000008E-3</v>
      </c>
      <c r="Z46" s="25">
        <v>-0.28232800000000002</v>
      </c>
      <c r="AA46" s="1">
        <v>-0.179121</v>
      </c>
      <c r="AB46" s="1">
        <v>3.5092699999999998E-2</v>
      </c>
      <c r="AC46" s="26">
        <v>1.0754100000000001E-2</v>
      </c>
      <c r="AD46" s="25">
        <v>-0.284275</v>
      </c>
      <c r="AE46" s="1">
        <v>-0.18970000000000001</v>
      </c>
      <c r="AF46" s="1">
        <v>2.5100999999999998E-2</v>
      </c>
      <c r="AG46" s="26">
        <v>1.09167E-2</v>
      </c>
      <c r="AH46" s="25">
        <v>-0.29031499999999999</v>
      </c>
      <c r="AI46" s="1">
        <v>-0.183202</v>
      </c>
      <c r="AJ46" s="1">
        <v>2.73615E-2</v>
      </c>
      <c r="AK46" s="26">
        <v>2.99057E-2</v>
      </c>
    </row>
    <row r="47" spans="2:37" x14ac:dyDescent="0.3">
      <c r="B47" s="4">
        <v>44822.74999895833</v>
      </c>
      <c r="C47" s="5">
        <v>44822</v>
      </c>
      <c r="D47" s="14">
        <v>0.75</v>
      </c>
      <c r="E47" s="12">
        <v>-0.23400000000000001</v>
      </c>
      <c r="F47" s="25">
        <v>-0.23161499999999999</v>
      </c>
      <c r="G47" s="1">
        <v>-0.21379300000000001</v>
      </c>
      <c r="H47" s="1">
        <v>2.7843799999999998E-2</v>
      </c>
      <c r="I47" s="26">
        <v>1.00333E-2</v>
      </c>
      <c r="J47" s="25">
        <v>-0.23059099999999999</v>
      </c>
      <c r="K47" s="1">
        <v>-0.23422000000000001</v>
      </c>
      <c r="L47" s="1">
        <v>9.7933599999999992E-3</v>
      </c>
      <c r="M47" s="26">
        <v>1.9380700000000001E-2</v>
      </c>
      <c r="N47" s="25">
        <v>-0.22933899999999999</v>
      </c>
      <c r="O47" s="1">
        <v>-0.24352599999999999</v>
      </c>
      <c r="P47" s="1">
        <v>1.04826E-2</v>
      </c>
      <c r="Q47" s="26">
        <v>1.9767099999999999E-2</v>
      </c>
      <c r="R47" s="25">
        <v>-0.230542</v>
      </c>
      <c r="S47" s="1">
        <v>-0.22679199999999999</v>
      </c>
      <c r="T47" s="1">
        <v>1.51586E-2</v>
      </c>
      <c r="U47" s="26">
        <v>1.6327500000000002E-2</v>
      </c>
      <c r="V47" s="25">
        <v>-0.23430799999999999</v>
      </c>
      <c r="W47" s="1">
        <v>-0.22115899999999999</v>
      </c>
      <c r="X47" s="1">
        <v>1.69721E-2</v>
      </c>
      <c r="Y47" s="26">
        <v>1.43523E-2</v>
      </c>
      <c r="Z47" s="25">
        <v>-0.23394200000000001</v>
      </c>
      <c r="AA47" s="1">
        <v>-0.220279</v>
      </c>
      <c r="AB47" s="1">
        <v>3.9944800000000003E-2</v>
      </c>
      <c r="AC47" s="26">
        <v>8.3315999999999998E-3</v>
      </c>
      <c r="AD47" s="25">
        <v>-0.237203</v>
      </c>
      <c r="AE47" s="1">
        <v>-0.21692600000000001</v>
      </c>
      <c r="AF47" s="1">
        <v>8.7961700000000007E-3</v>
      </c>
      <c r="AG47" s="26">
        <v>2.2822599999999999E-3</v>
      </c>
      <c r="AH47" s="25">
        <v>-0.236791</v>
      </c>
      <c r="AI47" s="1">
        <v>-0.225023</v>
      </c>
      <c r="AJ47" s="1">
        <v>4.9135699999999997E-2</v>
      </c>
      <c r="AK47" s="26">
        <v>2.06363E-2</v>
      </c>
    </row>
    <row r="48" spans="2:37" x14ac:dyDescent="0.3">
      <c r="B48" s="4">
        <v>44822.791665567129</v>
      </c>
      <c r="C48" s="5">
        <v>44822</v>
      </c>
      <c r="D48" s="14">
        <v>0.79166666666666663</v>
      </c>
      <c r="E48" s="12">
        <v>-0.23400000000000001</v>
      </c>
      <c r="F48" s="25">
        <v>-0.110597</v>
      </c>
      <c r="G48" s="1">
        <v>-0.23541699999999999</v>
      </c>
      <c r="H48" s="1">
        <v>2.0281199999999999E-2</v>
      </c>
      <c r="I48" s="26">
        <v>7.4139699999999998E-3</v>
      </c>
      <c r="J48" s="25">
        <v>-0.112065</v>
      </c>
      <c r="K48" s="1">
        <v>-0.213977</v>
      </c>
      <c r="L48" s="1">
        <v>8.67595E-3</v>
      </c>
      <c r="M48" s="26">
        <v>1.21444E-2</v>
      </c>
      <c r="N48" s="25">
        <v>-0.117631</v>
      </c>
      <c r="O48" s="1">
        <v>-0.210285</v>
      </c>
      <c r="P48" s="1">
        <v>8.2166500000000007E-3</v>
      </c>
      <c r="Q48" s="26">
        <v>6.0837699999999996E-3</v>
      </c>
      <c r="R48" s="25">
        <v>-0.114118</v>
      </c>
      <c r="S48" s="1">
        <v>-0.22070100000000001</v>
      </c>
      <c r="T48" s="1">
        <v>1.22278E-2</v>
      </c>
      <c r="U48" s="26">
        <v>4.8282200000000003E-3</v>
      </c>
      <c r="V48" s="25">
        <v>-0.111611</v>
      </c>
      <c r="W48" s="1">
        <v>-0.22239600000000001</v>
      </c>
      <c r="X48" s="1">
        <v>1.24216E-2</v>
      </c>
      <c r="Y48" s="26">
        <v>4.6653299999999997E-3</v>
      </c>
      <c r="Z48" s="25">
        <v>-0.110289</v>
      </c>
      <c r="AA48" s="1">
        <v>-0.226906</v>
      </c>
      <c r="AB48" s="1">
        <v>3.5731800000000001E-2</v>
      </c>
      <c r="AC48" s="26">
        <v>6.6996299999999998E-3</v>
      </c>
      <c r="AD48" s="25">
        <v>-0.10169599999999999</v>
      </c>
      <c r="AE48" s="1">
        <v>-0.240206</v>
      </c>
      <c r="AF48" s="1">
        <v>1.13554E-2</v>
      </c>
      <c r="AG48" s="26">
        <v>7.7691699999999997E-3</v>
      </c>
      <c r="AH48" s="25">
        <v>-9.3915299999999993E-2</v>
      </c>
      <c r="AI48" s="1">
        <v>-0.231957</v>
      </c>
      <c r="AJ48" s="1">
        <v>3.75384E-2</v>
      </c>
      <c r="AK48" s="26">
        <v>2.8433900000000002E-2</v>
      </c>
    </row>
    <row r="49" spans="2:37" x14ac:dyDescent="0.3">
      <c r="B49" s="4">
        <v>44822.833332175927</v>
      </c>
      <c r="C49" s="5">
        <v>44822</v>
      </c>
      <c r="D49" s="14">
        <v>0.83333333333333337</v>
      </c>
      <c r="E49" s="12">
        <v>-0.22900000000000001</v>
      </c>
      <c r="F49" s="25">
        <v>-0.118779</v>
      </c>
      <c r="G49" s="1">
        <v>-0.101465</v>
      </c>
      <c r="H49" s="1">
        <v>1.8829100000000001E-2</v>
      </c>
      <c r="I49" s="26">
        <v>2.1171100000000002E-2</v>
      </c>
      <c r="J49" s="25">
        <v>-0.120476</v>
      </c>
      <c r="K49" s="1">
        <v>-0.11437600000000001</v>
      </c>
      <c r="L49" s="1">
        <v>2.0656299999999999E-2</v>
      </c>
      <c r="M49" s="26">
        <v>2.1100600000000001E-2</v>
      </c>
      <c r="N49" s="25">
        <v>-0.121561</v>
      </c>
      <c r="O49" s="1">
        <v>-0.116159</v>
      </c>
      <c r="P49" s="1">
        <v>1.7097899999999999E-2</v>
      </c>
      <c r="Q49" s="26">
        <v>8.4090599999999995E-3</v>
      </c>
      <c r="R49" s="25">
        <v>-0.120146</v>
      </c>
      <c r="S49" s="1">
        <v>-0.104952</v>
      </c>
      <c r="T49" s="1">
        <v>1.6446499999999999E-2</v>
      </c>
      <c r="U49" s="26">
        <v>1.57091E-2</v>
      </c>
      <c r="V49" s="25">
        <v>-0.12064</v>
      </c>
      <c r="W49" s="1">
        <v>-0.102622</v>
      </c>
      <c r="X49" s="1">
        <v>6.0171199999999999E-3</v>
      </c>
      <c r="Y49" s="26">
        <v>1.4966399999999999E-2</v>
      </c>
      <c r="Z49" s="25">
        <v>-0.119143</v>
      </c>
      <c r="AA49" s="1">
        <v>-9.8380700000000001E-2</v>
      </c>
      <c r="AB49" s="1">
        <v>3.0919100000000001E-2</v>
      </c>
      <c r="AC49" s="26">
        <v>1.58529E-2</v>
      </c>
      <c r="AD49" s="25">
        <v>-0.116965</v>
      </c>
      <c r="AE49" s="1">
        <v>-8.8265999999999997E-2</v>
      </c>
      <c r="AF49" s="1">
        <v>3.4830199999999999E-2</v>
      </c>
      <c r="AG49" s="26">
        <v>2.8637699999999999E-2</v>
      </c>
      <c r="AH49" s="25">
        <v>-0.112625</v>
      </c>
      <c r="AI49" s="1">
        <v>-8.6951500000000001E-2</v>
      </c>
      <c r="AJ49" s="1">
        <v>2.7709000000000001E-2</v>
      </c>
      <c r="AK49" s="26">
        <v>2.3994600000000001E-2</v>
      </c>
    </row>
    <row r="50" spans="2:37" x14ac:dyDescent="0.3">
      <c r="B50" s="4">
        <v>44822.874998784719</v>
      </c>
      <c r="C50" s="5">
        <v>44822</v>
      </c>
      <c r="D50" s="14">
        <v>0.875</v>
      </c>
      <c r="E50" s="12">
        <v>-0.224</v>
      </c>
      <c r="F50" s="25">
        <v>-0.18115600000000001</v>
      </c>
      <c r="G50" s="1">
        <v>-7.9827200000000001E-2</v>
      </c>
      <c r="H50" s="1">
        <v>1.5911700000000001E-2</v>
      </c>
      <c r="I50" s="26">
        <v>1.08872E-2</v>
      </c>
      <c r="J50" s="25">
        <v>-0.175374</v>
      </c>
      <c r="K50" s="1">
        <v>-6.4667100000000005E-2</v>
      </c>
      <c r="L50" s="1">
        <v>1.1554699999999999E-2</v>
      </c>
      <c r="M50" s="26">
        <v>1.87219E-2</v>
      </c>
      <c r="N50" s="25">
        <v>-0.17624799999999999</v>
      </c>
      <c r="O50" s="1">
        <v>-6.8509899999999999E-2</v>
      </c>
      <c r="P50" s="1">
        <v>9.4811700000000006E-3</v>
      </c>
      <c r="Q50" s="26">
        <v>1.7655100000000001E-3</v>
      </c>
      <c r="R50" s="25">
        <v>-0.17646100000000001</v>
      </c>
      <c r="S50" s="1">
        <v>-7.6707999999999998E-2</v>
      </c>
      <c r="T50" s="1">
        <v>1.01104E-2</v>
      </c>
      <c r="U50" s="26">
        <v>1.7101600000000002E-2</v>
      </c>
      <c r="V50" s="25">
        <v>-0.18026700000000001</v>
      </c>
      <c r="W50" s="1">
        <v>-6.5120300000000006E-2</v>
      </c>
      <c r="X50" s="1">
        <v>9.0780700000000006E-3</v>
      </c>
      <c r="Y50" s="26">
        <v>1.32826E-2</v>
      </c>
      <c r="Z50" s="25">
        <v>-0.184475</v>
      </c>
      <c r="AA50" s="1">
        <v>-6.4187999999999995E-2</v>
      </c>
      <c r="AB50" s="1">
        <v>2.7835100000000002E-2</v>
      </c>
      <c r="AC50" s="26">
        <v>1.24393E-2</v>
      </c>
      <c r="AD50" s="25">
        <v>-0.189805</v>
      </c>
      <c r="AE50" s="1">
        <v>-7.7653E-2</v>
      </c>
      <c r="AF50" s="1">
        <v>1.7525800000000001E-2</v>
      </c>
      <c r="AG50" s="26">
        <v>9.5318399999999998E-3</v>
      </c>
      <c r="AH50" s="25">
        <v>-0.198797</v>
      </c>
      <c r="AI50" s="1">
        <v>-7.7978199999999998E-2</v>
      </c>
      <c r="AJ50" s="1">
        <v>2.76735E-2</v>
      </c>
      <c r="AK50" s="26">
        <v>4.6929400000000003E-2</v>
      </c>
    </row>
    <row r="51" spans="2:37" x14ac:dyDescent="0.3">
      <c r="B51" s="4">
        <v>44822.916665393517</v>
      </c>
      <c r="C51" s="5">
        <v>44822</v>
      </c>
      <c r="D51" s="14">
        <v>0.91666666666666663</v>
      </c>
      <c r="E51" s="12">
        <v>-0.221</v>
      </c>
      <c r="F51" s="25">
        <v>-0.13186700000000001</v>
      </c>
      <c r="G51" s="1">
        <v>-0.16902</v>
      </c>
      <c r="H51" s="1">
        <v>2.8827499999999999E-2</v>
      </c>
      <c r="I51" s="26">
        <v>3.5663299999999999E-3</v>
      </c>
      <c r="J51" s="25">
        <v>-0.133521</v>
      </c>
      <c r="K51" s="1">
        <v>-0.171319</v>
      </c>
      <c r="L51" s="1">
        <v>1.2526900000000001E-2</v>
      </c>
      <c r="M51" s="26">
        <v>1.1184100000000001E-2</v>
      </c>
      <c r="N51" s="25">
        <v>-0.13266500000000001</v>
      </c>
      <c r="O51" s="1">
        <v>-0.16317000000000001</v>
      </c>
      <c r="P51" s="1">
        <v>1.67507E-2</v>
      </c>
      <c r="Q51" s="26">
        <v>1.78865E-2</v>
      </c>
      <c r="R51" s="25">
        <v>-0.13088900000000001</v>
      </c>
      <c r="S51" s="1">
        <v>-0.15206</v>
      </c>
      <c r="T51" s="1">
        <v>1.592E-2</v>
      </c>
      <c r="U51" s="26">
        <v>8.9043300000000002E-3</v>
      </c>
      <c r="V51" s="25">
        <v>-0.13177800000000001</v>
      </c>
      <c r="W51" s="1">
        <v>-0.164523</v>
      </c>
      <c r="X51" s="1">
        <v>1.8881100000000001E-2</v>
      </c>
      <c r="Y51" s="26">
        <v>7.9490099999999994E-3</v>
      </c>
      <c r="Z51" s="25">
        <v>-0.13039200000000001</v>
      </c>
      <c r="AA51" s="1">
        <v>-0.175649</v>
      </c>
      <c r="AB51" s="1">
        <v>3.2706300000000001E-2</v>
      </c>
      <c r="AC51" s="26">
        <v>1.0591100000000001E-2</v>
      </c>
      <c r="AD51" s="25">
        <v>-0.13006899999999999</v>
      </c>
      <c r="AE51" s="1">
        <v>-0.16029299999999999</v>
      </c>
      <c r="AF51" s="1">
        <v>1.13641E-2</v>
      </c>
      <c r="AG51" s="26">
        <v>1.0300699999999999E-2</v>
      </c>
      <c r="AH51" s="25">
        <v>-0.12987799999999999</v>
      </c>
      <c r="AI51" s="1">
        <v>-0.16364000000000001</v>
      </c>
      <c r="AJ51" s="1">
        <v>4.6242100000000001E-2</v>
      </c>
      <c r="AK51" s="26">
        <v>1.9991499999999999E-2</v>
      </c>
    </row>
    <row r="52" spans="2:37" x14ac:dyDescent="0.3">
      <c r="B52" s="4">
        <v>44822.958332002316</v>
      </c>
      <c r="C52" s="5">
        <v>44822</v>
      </c>
      <c r="D52" s="14">
        <v>0.95833333333333337</v>
      </c>
      <c r="E52" s="12">
        <v>-0.219</v>
      </c>
      <c r="F52" s="25">
        <v>-0.13377600000000001</v>
      </c>
      <c r="G52" s="1">
        <v>-0.233234</v>
      </c>
      <c r="H52" s="1">
        <v>1.4378800000000001E-2</v>
      </c>
      <c r="I52" s="26">
        <v>4.1181500000000001E-3</v>
      </c>
      <c r="J52" s="25">
        <v>-0.13725799999999999</v>
      </c>
      <c r="K52" s="1">
        <v>-0.22423199999999999</v>
      </c>
      <c r="L52" s="1">
        <v>1.52484E-2</v>
      </c>
      <c r="M52" s="26">
        <v>1.5017600000000001E-2</v>
      </c>
      <c r="N52" s="25">
        <v>-0.13841500000000001</v>
      </c>
      <c r="O52" s="1">
        <v>-0.233517</v>
      </c>
      <c r="P52" s="1">
        <v>1.1209800000000001E-2</v>
      </c>
      <c r="Q52" s="26">
        <v>9.6392100000000005E-3</v>
      </c>
      <c r="R52" s="25">
        <v>-0.13636100000000001</v>
      </c>
      <c r="S52" s="1">
        <v>-0.246171</v>
      </c>
      <c r="T52" s="1">
        <v>1.0432500000000001E-2</v>
      </c>
      <c r="U52" s="26">
        <v>9.5794199999999999E-3</v>
      </c>
      <c r="V52" s="25">
        <v>-0.134718</v>
      </c>
      <c r="W52" s="1">
        <v>-0.22944400000000001</v>
      </c>
      <c r="X52" s="1">
        <v>5.3203599999999997E-3</v>
      </c>
      <c r="Y52" s="26">
        <v>1.25518E-2</v>
      </c>
      <c r="Z52" s="25">
        <v>-0.132413</v>
      </c>
      <c r="AA52" s="1">
        <v>-0.232625</v>
      </c>
      <c r="AB52" s="1">
        <v>2.57556E-2</v>
      </c>
      <c r="AC52" s="26">
        <v>8.2464600000000006E-3</v>
      </c>
      <c r="AD52" s="25">
        <v>-0.12606999999999999</v>
      </c>
      <c r="AE52" s="1">
        <v>-0.25643199999999999</v>
      </c>
      <c r="AF52" s="1">
        <v>1.96034E-2</v>
      </c>
      <c r="AG52" s="26">
        <v>2.5797099999999998E-3</v>
      </c>
      <c r="AH52" s="25">
        <v>-0.121402</v>
      </c>
      <c r="AI52" s="1">
        <v>-0.26674700000000001</v>
      </c>
      <c r="AJ52" s="1">
        <v>2.4858000000000002E-2</v>
      </c>
      <c r="AK52" s="26">
        <v>2.76314E-2</v>
      </c>
    </row>
    <row r="53" spans="2:37" x14ac:dyDescent="0.3">
      <c r="B53" s="4">
        <v>44823</v>
      </c>
      <c r="C53" s="5">
        <v>44823</v>
      </c>
      <c r="D53" s="14">
        <v>0</v>
      </c>
      <c r="E53" s="12">
        <v>-0.21099999999999999</v>
      </c>
      <c r="F53" s="25">
        <v>-0.25701000000000002</v>
      </c>
      <c r="G53" s="1">
        <v>-0.22858100000000001</v>
      </c>
      <c r="H53" s="1">
        <v>2.0511100000000001E-2</v>
      </c>
      <c r="I53" s="26">
        <v>1.81697E-2</v>
      </c>
      <c r="J53" s="25">
        <v>-0.25536999999999999</v>
      </c>
      <c r="K53" s="1">
        <v>-0.22523199999999999</v>
      </c>
      <c r="L53" s="1">
        <v>2.2076599999999998E-2</v>
      </c>
      <c r="M53" s="26">
        <v>1.1674800000000001E-2</v>
      </c>
      <c r="N53" s="25">
        <v>-0.25500600000000001</v>
      </c>
      <c r="O53" s="1">
        <v>-0.21494099999999999</v>
      </c>
      <c r="P53" s="1">
        <v>1.65328E-2</v>
      </c>
      <c r="Q53" s="26">
        <v>9.8915700000000006E-3</v>
      </c>
      <c r="R53" s="25">
        <v>-0.25456600000000001</v>
      </c>
      <c r="S53" s="1">
        <v>-0.214227</v>
      </c>
      <c r="T53" s="1">
        <v>1.5240099999999999E-2</v>
      </c>
      <c r="U53" s="26">
        <v>1.6455500000000001E-2</v>
      </c>
      <c r="V53" s="25">
        <v>-0.25694099999999997</v>
      </c>
      <c r="W53" s="1">
        <v>-0.22942599999999999</v>
      </c>
      <c r="X53" s="1">
        <v>7.7636500000000004E-3</v>
      </c>
      <c r="Y53" s="26">
        <v>1.5088600000000001E-2</v>
      </c>
      <c r="Z53" s="25">
        <v>-0.25659799999999999</v>
      </c>
      <c r="AA53" s="1">
        <v>-0.235814</v>
      </c>
      <c r="AB53" s="1">
        <v>2.80614E-2</v>
      </c>
      <c r="AC53" s="26">
        <v>1.3308199999999999E-2</v>
      </c>
      <c r="AD53" s="25">
        <v>-0.25814399999999998</v>
      </c>
      <c r="AE53" s="1">
        <v>-0.22051999999999999</v>
      </c>
      <c r="AF53" s="1">
        <v>3.0523700000000001E-2</v>
      </c>
      <c r="AG53" s="26">
        <v>2.7919699999999999E-2</v>
      </c>
      <c r="AH53" s="25">
        <v>-0.26317600000000002</v>
      </c>
      <c r="AI53" s="1">
        <v>-0.208643</v>
      </c>
      <c r="AJ53" s="1">
        <v>2.72453E-2</v>
      </c>
      <c r="AK53" s="26">
        <v>2.15792E-2</v>
      </c>
    </row>
    <row r="54" spans="2:37" x14ac:dyDescent="0.3">
      <c r="B54" s="4">
        <v>44823.041666666664</v>
      </c>
      <c r="C54" s="5">
        <v>44823</v>
      </c>
      <c r="D54" s="14">
        <v>4.1666666666666664E-2</v>
      </c>
      <c r="E54" s="12">
        <v>-0.191</v>
      </c>
      <c r="F54" s="25">
        <v>-0.33201399999999998</v>
      </c>
      <c r="G54" s="1">
        <v>-0.20937500000000001</v>
      </c>
      <c r="H54" s="1">
        <v>1.6606599999999999E-2</v>
      </c>
      <c r="I54" s="26">
        <v>1.15E-2</v>
      </c>
      <c r="J54" s="25">
        <v>-0.32762000000000002</v>
      </c>
      <c r="K54" s="1">
        <v>-0.22657099999999999</v>
      </c>
      <c r="L54" s="1">
        <v>1.02653E-2</v>
      </c>
      <c r="M54" s="26">
        <v>1.9599399999999999E-3</v>
      </c>
      <c r="N54" s="25">
        <v>-0.32591100000000001</v>
      </c>
      <c r="O54" s="1">
        <v>-0.24484800000000001</v>
      </c>
      <c r="P54" s="1">
        <v>1.12207E-2</v>
      </c>
      <c r="Q54" s="26">
        <v>1.59142E-2</v>
      </c>
      <c r="R54" s="25">
        <v>-0.33028000000000002</v>
      </c>
      <c r="S54" s="1">
        <v>-0.234456</v>
      </c>
      <c r="T54" s="1">
        <v>9.1709800000000005E-3</v>
      </c>
      <c r="U54" s="26">
        <v>9.0243200000000006E-3</v>
      </c>
      <c r="V54" s="25">
        <v>-0.33351199999999998</v>
      </c>
      <c r="W54" s="1">
        <v>-0.22248299999999999</v>
      </c>
      <c r="X54" s="1">
        <v>1.2704999999999999E-2</v>
      </c>
      <c r="Y54" s="26">
        <v>8.1806699999999993E-3</v>
      </c>
      <c r="Z54" s="25">
        <v>-0.33398</v>
      </c>
      <c r="AA54" s="1">
        <v>-0.22167100000000001</v>
      </c>
      <c r="AB54" s="1">
        <v>2.52042E-2</v>
      </c>
      <c r="AC54" s="26">
        <v>1.05933E-2</v>
      </c>
      <c r="AD54" s="25">
        <v>-0.34021600000000002</v>
      </c>
      <c r="AE54" s="1">
        <v>-0.209146</v>
      </c>
      <c r="AF54" s="1">
        <v>1.1859E-2</v>
      </c>
      <c r="AG54" s="26">
        <v>1.42854E-2</v>
      </c>
      <c r="AH54" s="25">
        <v>-0.34711900000000001</v>
      </c>
      <c r="AI54" s="1">
        <v>-0.21872</v>
      </c>
      <c r="AJ54" s="1">
        <v>3.1739099999999999E-2</v>
      </c>
      <c r="AK54" s="26">
        <v>3.1482900000000001E-2</v>
      </c>
    </row>
    <row r="55" spans="2:37" x14ac:dyDescent="0.3">
      <c r="B55" s="4">
        <v>44823.08333321759</v>
      </c>
      <c r="C55" s="5">
        <v>44823</v>
      </c>
      <c r="D55" s="14">
        <v>8.3333333333333329E-2</v>
      </c>
      <c r="E55" s="12">
        <v>-0.154</v>
      </c>
      <c r="F55" s="25">
        <v>-0.29256199999999999</v>
      </c>
      <c r="G55" s="1">
        <v>-0.27668700000000002</v>
      </c>
      <c r="H55" s="1">
        <v>2.62458E-2</v>
      </c>
      <c r="I55" s="26">
        <v>2.6808999999999999E-2</v>
      </c>
      <c r="J55" s="25">
        <v>-0.29363499999999998</v>
      </c>
      <c r="K55" s="1">
        <v>-0.26952900000000002</v>
      </c>
      <c r="L55" s="1">
        <v>1.31027E-2</v>
      </c>
      <c r="M55" s="26">
        <v>3.56222E-2</v>
      </c>
      <c r="N55" s="25">
        <v>-0.29269000000000001</v>
      </c>
      <c r="O55" s="1">
        <v>-0.28121600000000002</v>
      </c>
      <c r="P55" s="1">
        <v>1.5881800000000001E-2</v>
      </c>
      <c r="Q55" s="26">
        <v>1.6047700000000002E-2</v>
      </c>
      <c r="R55" s="25">
        <v>-0.29413400000000001</v>
      </c>
      <c r="S55" s="1">
        <v>-0.29325099999999998</v>
      </c>
      <c r="T55" s="1">
        <v>1.55581E-2</v>
      </c>
      <c r="U55" s="26">
        <v>1.87586E-2</v>
      </c>
      <c r="V55" s="25">
        <v>-0.29225899999999999</v>
      </c>
      <c r="W55" s="1">
        <v>-0.27526600000000001</v>
      </c>
      <c r="X55" s="1">
        <v>2.3902300000000001E-2</v>
      </c>
      <c r="Y55" s="26">
        <v>2.14494E-2</v>
      </c>
      <c r="Z55" s="25">
        <v>-0.29239399999999999</v>
      </c>
      <c r="AA55" s="1">
        <v>-0.27142699999999997</v>
      </c>
      <c r="AB55" s="1">
        <v>2.9770700000000001E-2</v>
      </c>
      <c r="AC55" s="26">
        <v>1.7134300000000002E-2</v>
      </c>
      <c r="AD55" s="25">
        <v>-0.29166199999999998</v>
      </c>
      <c r="AE55" s="1">
        <v>-0.28991299999999998</v>
      </c>
      <c r="AF55" s="1">
        <v>1.2961200000000001E-2</v>
      </c>
      <c r="AG55" s="26">
        <v>1.5914299999999999E-2</v>
      </c>
      <c r="AH55" s="25">
        <v>-0.28952899999999998</v>
      </c>
      <c r="AI55" s="1">
        <v>-0.29041699999999998</v>
      </c>
      <c r="AJ55" s="1">
        <v>4.7240499999999998E-2</v>
      </c>
      <c r="AK55" s="26">
        <v>3.4763500000000003E-2</v>
      </c>
    </row>
    <row r="56" spans="2:37" x14ac:dyDescent="0.3">
      <c r="B56" s="4">
        <v>44823.124999826388</v>
      </c>
      <c r="C56" s="5">
        <v>44823</v>
      </c>
      <c r="D56" s="14">
        <v>0.125</v>
      </c>
      <c r="E56" s="12">
        <v>-9.7000000000000003E-2</v>
      </c>
      <c r="F56" s="25">
        <v>-0.212839</v>
      </c>
      <c r="G56" s="1">
        <v>-0.32034899999999999</v>
      </c>
      <c r="H56" s="1">
        <v>1.3475300000000001E-2</v>
      </c>
      <c r="I56" s="26">
        <v>1.13729E-2</v>
      </c>
      <c r="J56" s="25">
        <v>-0.21675800000000001</v>
      </c>
      <c r="K56" s="1">
        <v>-0.31493500000000002</v>
      </c>
      <c r="L56" s="1">
        <v>1.2883500000000001E-2</v>
      </c>
      <c r="M56" s="26">
        <v>1.6629100000000001E-2</v>
      </c>
      <c r="N56" s="25">
        <v>-0.219582</v>
      </c>
      <c r="O56" s="1">
        <v>-0.29333300000000001</v>
      </c>
      <c r="P56" s="1">
        <v>7.6294500000000003E-3</v>
      </c>
      <c r="Q56" s="26">
        <v>1.5241299999999999E-2</v>
      </c>
      <c r="R56" s="25">
        <v>-0.21709600000000001</v>
      </c>
      <c r="S56" s="1">
        <v>-0.28707100000000002</v>
      </c>
      <c r="T56" s="1">
        <v>7.9225100000000007E-3</v>
      </c>
      <c r="U56" s="26">
        <v>7.7854899999999999E-3</v>
      </c>
      <c r="V56" s="25">
        <v>-0.21231900000000001</v>
      </c>
      <c r="W56" s="1">
        <v>-0.316276</v>
      </c>
      <c r="X56" s="1">
        <v>1.39898E-2</v>
      </c>
      <c r="Y56" s="26">
        <v>1.17179E-2</v>
      </c>
      <c r="Z56" s="25">
        <v>-0.21257699999999999</v>
      </c>
      <c r="AA56" s="1">
        <v>-0.32364999999999999</v>
      </c>
      <c r="AB56" s="1">
        <v>2.5767499999999999E-2</v>
      </c>
      <c r="AC56" s="26">
        <v>9.6670300000000001E-3</v>
      </c>
      <c r="AD56" s="25">
        <v>-0.205793</v>
      </c>
      <c r="AE56" s="1">
        <v>-0.29929499999999998</v>
      </c>
      <c r="AF56" s="1">
        <v>1.1893000000000001E-2</v>
      </c>
      <c r="AG56" s="26">
        <v>1.2570400000000001E-2</v>
      </c>
      <c r="AH56" s="25">
        <v>-0.19861000000000001</v>
      </c>
      <c r="AI56" s="1">
        <v>-0.28788799999999998</v>
      </c>
      <c r="AJ56" s="1">
        <v>3.0792900000000002E-2</v>
      </c>
      <c r="AK56" s="26">
        <v>1.2138299999999999E-2</v>
      </c>
    </row>
    <row r="57" spans="2:37" x14ac:dyDescent="0.3">
      <c r="B57" s="4">
        <v>44823.166666435187</v>
      </c>
      <c r="C57" s="5">
        <v>44823</v>
      </c>
      <c r="D57" s="14">
        <v>0.16666666666666666</v>
      </c>
      <c r="E57" s="12">
        <v>-1.9E-2</v>
      </c>
      <c r="F57" s="25">
        <v>-0.17207500000000001</v>
      </c>
      <c r="G57" s="1">
        <v>-0.217502</v>
      </c>
      <c r="H57" s="1">
        <v>1.72882E-2</v>
      </c>
      <c r="I57" s="26">
        <v>2.0005499999999999E-2</v>
      </c>
      <c r="J57" s="25">
        <v>-0.17372399999999999</v>
      </c>
      <c r="K57" s="1">
        <v>-0.224185</v>
      </c>
      <c r="L57" s="1">
        <v>2.1900099999999999E-2</v>
      </c>
      <c r="M57" s="26">
        <v>1.8250700000000002E-2</v>
      </c>
      <c r="N57" s="25">
        <v>-0.17341999999999999</v>
      </c>
      <c r="O57" s="1">
        <v>-0.23236000000000001</v>
      </c>
      <c r="P57" s="1">
        <v>1.56071E-2</v>
      </c>
      <c r="Q57" s="26">
        <v>1.9572200000000001E-2</v>
      </c>
      <c r="R57" s="25">
        <v>-0.17230000000000001</v>
      </c>
      <c r="S57" s="1">
        <v>-0.232487</v>
      </c>
      <c r="T57" s="1">
        <v>1.48372E-2</v>
      </c>
      <c r="U57" s="26">
        <v>3.61188E-3</v>
      </c>
      <c r="V57" s="25">
        <v>-0.172984</v>
      </c>
      <c r="W57" s="1">
        <v>-0.219254</v>
      </c>
      <c r="X57" s="1">
        <v>9.4296099999999997E-3</v>
      </c>
      <c r="Y57" s="26">
        <v>1.34111E-2</v>
      </c>
      <c r="Z57" s="25">
        <v>-0.17311199999999999</v>
      </c>
      <c r="AA57" s="1">
        <v>-0.21588499999999999</v>
      </c>
      <c r="AB57" s="1">
        <v>2.5549599999999999E-2</v>
      </c>
      <c r="AC57" s="26">
        <v>1.4235899999999999E-2</v>
      </c>
      <c r="AD57" s="25">
        <v>-0.17297799999999999</v>
      </c>
      <c r="AE57" s="1">
        <v>-0.23461299999999999</v>
      </c>
      <c r="AF57" s="1">
        <v>2.7012499999999998E-2</v>
      </c>
      <c r="AG57" s="26">
        <v>1.1086800000000001E-2</v>
      </c>
      <c r="AH57" s="25">
        <v>-0.16995399999999999</v>
      </c>
      <c r="AI57" s="1">
        <v>-0.24112700000000001</v>
      </c>
      <c r="AJ57" s="1">
        <v>2.2096000000000001E-2</v>
      </c>
      <c r="AK57" s="26">
        <v>2.6565499999999999E-2</v>
      </c>
    </row>
    <row r="58" spans="2:37" x14ac:dyDescent="0.3">
      <c r="B58" s="4">
        <v>44823.208333043978</v>
      </c>
      <c r="C58" s="5">
        <v>44823</v>
      </c>
      <c r="D58" s="14">
        <v>0.20833333333333334</v>
      </c>
      <c r="E58" s="12">
        <v>7.2999999999999995E-2</v>
      </c>
      <c r="F58" s="25">
        <v>-9.6958199999999994E-2</v>
      </c>
      <c r="G58" s="1">
        <v>-1.2090800000000001E-2</v>
      </c>
      <c r="H58" s="1">
        <v>1.3169699999999999E-2</v>
      </c>
      <c r="I58" s="26">
        <v>1.9352299999999999E-2</v>
      </c>
      <c r="J58" s="25">
        <v>-9.1211E-2</v>
      </c>
      <c r="K58" s="1">
        <v>-1.2988E-2</v>
      </c>
      <c r="L58" s="1">
        <v>1.3233E-2</v>
      </c>
      <c r="M58" s="26">
        <v>9.3392500000000003E-3</v>
      </c>
      <c r="N58" s="25">
        <v>-9.0077900000000002E-2</v>
      </c>
      <c r="O58" s="1">
        <v>1.2189200000000001E-3</v>
      </c>
      <c r="P58" s="1">
        <v>8.7952299999999994E-3</v>
      </c>
      <c r="Q58" s="26">
        <v>1.9377999999999999E-2</v>
      </c>
      <c r="R58" s="25">
        <v>-9.1570299999999993E-2</v>
      </c>
      <c r="S58" s="1">
        <v>1.77801E-3</v>
      </c>
      <c r="T58" s="1">
        <v>8.7403900000000007E-3</v>
      </c>
      <c r="U58" s="26">
        <v>2.07642E-2</v>
      </c>
      <c r="V58" s="25">
        <v>-9.4244900000000006E-2</v>
      </c>
      <c r="W58" s="1">
        <v>-1.6985E-2</v>
      </c>
      <c r="X58" s="1">
        <v>1.6643399999999999E-2</v>
      </c>
      <c r="Y58" s="26">
        <v>2.1969099999999998E-2</v>
      </c>
      <c r="Z58" s="25">
        <v>-9.7053299999999995E-2</v>
      </c>
      <c r="AA58" s="1">
        <v>-2.02845E-2</v>
      </c>
      <c r="AB58" s="1">
        <v>2.3074500000000001E-2</v>
      </c>
      <c r="AC58" s="26">
        <v>1.2734499999999999E-2</v>
      </c>
      <c r="AD58" s="25">
        <v>-0.103643</v>
      </c>
      <c r="AE58" s="1">
        <v>-8.7244499999999999E-3</v>
      </c>
      <c r="AF58" s="1">
        <v>1.1489900000000001E-2</v>
      </c>
      <c r="AG58" s="26">
        <v>3.3538699999999998E-2</v>
      </c>
      <c r="AH58" s="25">
        <v>-0.112118</v>
      </c>
      <c r="AI58" s="1">
        <v>-1.7407E-3</v>
      </c>
      <c r="AJ58" s="1">
        <v>2.9526299999999998E-2</v>
      </c>
      <c r="AK58" s="26">
        <v>2.1210799999999998E-2</v>
      </c>
    </row>
    <row r="59" spans="2:37" x14ac:dyDescent="0.3">
      <c r="B59" s="4">
        <v>44823.249999652777</v>
      </c>
      <c r="C59" s="5">
        <v>44823</v>
      </c>
      <c r="D59" s="14">
        <v>0.25</v>
      </c>
      <c r="E59" s="12">
        <v>0.17100000000000001</v>
      </c>
      <c r="F59" s="25">
        <v>0.148843</v>
      </c>
      <c r="G59" s="1">
        <v>0.14412900000000001</v>
      </c>
      <c r="H59" s="1">
        <v>1.92493E-2</v>
      </c>
      <c r="I59" s="26">
        <v>1.9247899999999998E-2</v>
      </c>
      <c r="J59" s="25">
        <v>0.14775099999999999</v>
      </c>
      <c r="K59" s="1">
        <v>0.14869099999999999</v>
      </c>
      <c r="L59" s="1">
        <v>1.05145E-2</v>
      </c>
      <c r="M59" s="26">
        <v>2.57129E-2</v>
      </c>
      <c r="N59" s="25">
        <v>0.14913100000000001</v>
      </c>
      <c r="O59" s="1">
        <v>0.129133</v>
      </c>
      <c r="P59" s="1">
        <v>1.00955E-2</v>
      </c>
      <c r="Q59" s="26">
        <v>1.8742100000000001E-2</v>
      </c>
      <c r="R59" s="25">
        <v>0.14919099999999999</v>
      </c>
      <c r="S59" s="1">
        <v>0.123152</v>
      </c>
      <c r="T59" s="1">
        <v>1.15808E-2</v>
      </c>
      <c r="U59" s="26">
        <v>1.54097E-2</v>
      </c>
      <c r="V59" s="25">
        <v>0.15176600000000001</v>
      </c>
      <c r="W59" s="1">
        <v>0.15157999999999999</v>
      </c>
      <c r="X59" s="1">
        <v>1.9497899999999999E-2</v>
      </c>
      <c r="Y59" s="26">
        <v>1.53872E-2</v>
      </c>
      <c r="Z59" s="25">
        <v>0.15470900000000001</v>
      </c>
      <c r="AA59" s="1">
        <v>0.15679599999999999</v>
      </c>
      <c r="AB59" s="1">
        <v>2.6324299999999998E-2</v>
      </c>
      <c r="AC59" s="26">
        <v>1.6249400000000001E-2</v>
      </c>
      <c r="AD59" s="25">
        <v>0.154895</v>
      </c>
      <c r="AE59" s="1">
        <v>0.12951399999999999</v>
      </c>
      <c r="AF59" s="1">
        <v>1.0685E-2</v>
      </c>
      <c r="AG59" s="26">
        <v>7.9484099999999995E-3</v>
      </c>
      <c r="AH59" s="25">
        <v>0.15865199999999999</v>
      </c>
      <c r="AI59" s="1">
        <v>0.119826</v>
      </c>
      <c r="AJ59" s="1">
        <v>4.18387E-2</v>
      </c>
      <c r="AK59" s="26">
        <v>2.3427300000000002E-2</v>
      </c>
    </row>
    <row r="60" spans="2:37" x14ac:dyDescent="0.3">
      <c r="B60" s="4">
        <v>44823.291666261575</v>
      </c>
      <c r="C60" s="5">
        <v>44823</v>
      </c>
      <c r="D60" s="14">
        <v>0.29166666666666669</v>
      </c>
      <c r="E60" s="12">
        <v>0.26300000000000001</v>
      </c>
      <c r="F60" s="25">
        <v>0.26964900000000003</v>
      </c>
      <c r="G60" s="1">
        <v>0.23603499999999999</v>
      </c>
      <c r="H60" s="1">
        <v>1.56182E-2</v>
      </c>
      <c r="I60" s="26">
        <v>1.29865E-2</v>
      </c>
      <c r="J60" s="25">
        <v>0.26924300000000001</v>
      </c>
      <c r="K60" s="1">
        <v>0.24151800000000001</v>
      </c>
      <c r="L60" s="1">
        <v>1.93679E-2</v>
      </c>
      <c r="M60" s="26">
        <v>1.72023E-2</v>
      </c>
      <c r="N60" s="25">
        <v>0.26997199999999999</v>
      </c>
      <c r="O60" s="1">
        <v>0.23879400000000001</v>
      </c>
      <c r="P60" s="1">
        <v>1.52017E-2</v>
      </c>
      <c r="Q60" s="26">
        <v>1.6898699999999999E-2</v>
      </c>
      <c r="R60" s="25">
        <v>0.27013199999999998</v>
      </c>
      <c r="S60" s="1">
        <v>0.22928200000000001</v>
      </c>
      <c r="T60" s="1">
        <v>1.4562500000000001E-2</v>
      </c>
      <c r="U60" s="26">
        <v>1.21962E-3</v>
      </c>
      <c r="V60" s="25">
        <v>0.26822499999999999</v>
      </c>
      <c r="W60" s="1">
        <v>0.23901700000000001</v>
      </c>
      <c r="X60" s="1">
        <v>9.4559399999999995E-3</v>
      </c>
      <c r="Y60" s="26">
        <v>9.6234700000000003E-3</v>
      </c>
      <c r="Z60" s="25">
        <v>0.26763599999999999</v>
      </c>
      <c r="AA60" s="1">
        <v>0.23625299999999999</v>
      </c>
      <c r="AB60" s="1">
        <v>2.3947699999999999E-2</v>
      </c>
      <c r="AC60" s="26">
        <v>1.4185700000000001E-2</v>
      </c>
      <c r="AD60" s="25">
        <v>0.26828000000000002</v>
      </c>
      <c r="AE60" s="1">
        <v>0.21177399999999999</v>
      </c>
      <c r="AF60" s="1">
        <v>2.4832199999999999E-2</v>
      </c>
      <c r="AG60" s="26">
        <v>1.19992E-2</v>
      </c>
      <c r="AH60" s="25">
        <v>0.26941100000000001</v>
      </c>
      <c r="AI60" s="1">
        <v>0.208484</v>
      </c>
      <c r="AJ60" s="1">
        <v>1.94042E-2</v>
      </c>
      <c r="AK60" s="26">
        <v>2.0614799999999999E-2</v>
      </c>
    </row>
    <row r="61" spans="2:37" x14ac:dyDescent="0.3">
      <c r="B61" s="4">
        <v>44823.333332870374</v>
      </c>
      <c r="C61" s="5">
        <v>44823</v>
      </c>
      <c r="D61" s="14">
        <v>0.33333333333333331</v>
      </c>
      <c r="E61" s="12">
        <v>0.33800000000000002</v>
      </c>
      <c r="F61" s="25">
        <v>0.43565300000000001</v>
      </c>
      <c r="G61" s="1">
        <v>0.47751500000000002</v>
      </c>
      <c r="H61" s="1">
        <v>2.22855E-2</v>
      </c>
      <c r="I61" s="26">
        <v>9.2314600000000004E-3</v>
      </c>
      <c r="J61" s="25">
        <v>0.435164</v>
      </c>
      <c r="K61" s="1">
        <v>0.49104599999999998</v>
      </c>
      <c r="L61" s="1">
        <v>1.1522900000000001E-2</v>
      </c>
      <c r="M61" s="26">
        <v>1.0413800000000001E-2</v>
      </c>
      <c r="N61" s="25">
        <v>0.43488100000000002</v>
      </c>
      <c r="O61" s="1">
        <v>0.48232199999999997</v>
      </c>
      <c r="P61" s="1">
        <v>1.1274299999999999E-2</v>
      </c>
      <c r="Q61" s="26">
        <v>1.31728E-2</v>
      </c>
      <c r="R61" s="25">
        <v>0.43573600000000001</v>
      </c>
      <c r="S61" s="1">
        <v>0.47272599999999998</v>
      </c>
      <c r="T61" s="1">
        <v>1.4040499999999999E-2</v>
      </c>
      <c r="U61" s="26">
        <v>5.0358099999999999E-3</v>
      </c>
      <c r="V61" s="25">
        <v>0.43493399999999999</v>
      </c>
      <c r="W61" s="1">
        <v>0.47971799999999998</v>
      </c>
      <c r="X61" s="1">
        <v>2.11059E-2</v>
      </c>
      <c r="Y61" s="26">
        <v>6.0722299999999996E-3</v>
      </c>
      <c r="Z61" s="25">
        <v>0.435531</v>
      </c>
      <c r="AA61" s="1">
        <v>0.48150399999999999</v>
      </c>
      <c r="AB61" s="1">
        <v>2.2718800000000001E-2</v>
      </c>
      <c r="AC61" s="26">
        <v>1.3235500000000001E-2</v>
      </c>
      <c r="AD61" s="25">
        <v>0.43716100000000002</v>
      </c>
      <c r="AE61" s="1">
        <v>0.46293000000000001</v>
      </c>
      <c r="AF61" s="1">
        <v>1.38563E-2</v>
      </c>
      <c r="AG61" s="26">
        <v>7.7751399999999998E-3</v>
      </c>
      <c r="AH61" s="25">
        <v>0.435386</v>
      </c>
      <c r="AI61" s="1">
        <v>0.46648600000000001</v>
      </c>
      <c r="AJ61" s="1">
        <v>4.4474600000000003E-2</v>
      </c>
      <c r="AK61" s="26">
        <v>2.2021300000000001E-2</v>
      </c>
    </row>
    <row r="62" spans="2:37" x14ac:dyDescent="0.3">
      <c r="B62" s="4">
        <v>44823.374999479165</v>
      </c>
      <c r="C62" s="5">
        <v>44823</v>
      </c>
      <c r="D62" s="14">
        <v>0.375</v>
      </c>
      <c r="E62" s="12">
        <v>0.38500000000000001</v>
      </c>
      <c r="F62" s="25">
        <v>0.51237299999999997</v>
      </c>
      <c r="G62" s="1">
        <v>0.45531500000000003</v>
      </c>
      <c r="H62" s="1">
        <v>1.37755E-2</v>
      </c>
      <c r="I62" s="26">
        <v>6.5985499999999999E-3</v>
      </c>
      <c r="J62" s="25">
        <v>0.51043400000000005</v>
      </c>
      <c r="K62" s="1">
        <v>0.46545500000000001</v>
      </c>
      <c r="L62" s="1">
        <v>2.12286E-2</v>
      </c>
      <c r="M62" s="26">
        <v>1.17492E-2</v>
      </c>
      <c r="N62" s="25">
        <v>0.51377899999999999</v>
      </c>
      <c r="O62" s="1">
        <v>0.46842800000000001</v>
      </c>
      <c r="P62" s="1">
        <v>1.4187999999999999E-2</v>
      </c>
      <c r="Q62" s="26">
        <v>4.4120100000000001E-3</v>
      </c>
      <c r="R62" s="25">
        <v>0.51222199999999996</v>
      </c>
      <c r="S62" s="1">
        <v>0.45796999999999999</v>
      </c>
      <c r="T62" s="1">
        <v>1.3866699999999999E-2</v>
      </c>
      <c r="U62" s="26">
        <v>2.6931199999999998E-3</v>
      </c>
      <c r="V62" s="25">
        <v>0.51144299999999998</v>
      </c>
      <c r="W62" s="1">
        <v>0.47055000000000002</v>
      </c>
      <c r="X62" s="1">
        <v>9.5329200000000003E-3</v>
      </c>
      <c r="Y62" s="26">
        <v>3.3376500000000002E-3</v>
      </c>
      <c r="Z62" s="25">
        <v>0.51094300000000004</v>
      </c>
      <c r="AA62" s="1">
        <v>0.46786899999999998</v>
      </c>
      <c r="AB62" s="1">
        <v>1.95263E-2</v>
      </c>
      <c r="AC62" s="26">
        <v>8.2532899999999999E-3</v>
      </c>
      <c r="AD62" s="25">
        <v>0.50951000000000002</v>
      </c>
      <c r="AE62" s="1">
        <v>0.45317099999999999</v>
      </c>
      <c r="AF62" s="1">
        <v>2.7616499999999999E-2</v>
      </c>
      <c r="AG62" s="26">
        <v>1.10651E-2</v>
      </c>
      <c r="AH62" s="25">
        <v>0.50860399999999995</v>
      </c>
      <c r="AI62" s="1">
        <v>0.45550600000000002</v>
      </c>
      <c r="AJ62" s="1">
        <v>1.8843800000000001E-2</v>
      </c>
      <c r="AK62" s="26">
        <v>3.9970200000000004E-3</v>
      </c>
    </row>
    <row r="63" spans="2:37" x14ac:dyDescent="0.3">
      <c r="B63" s="4">
        <v>44823.416666087964</v>
      </c>
      <c r="C63" s="5">
        <v>44823</v>
      </c>
      <c r="D63" s="14">
        <v>0.41666666666666669</v>
      </c>
      <c r="E63" s="12">
        <v>0.39800000000000002</v>
      </c>
      <c r="F63" s="25">
        <v>0.58677999999999997</v>
      </c>
      <c r="G63" s="1">
        <v>0.61482000000000003</v>
      </c>
      <c r="H63" s="1">
        <v>1.70031E-2</v>
      </c>
      <c r="I63" s="26">
        <v>4.1336899999999998E-3</v>
      </c>
      <c r="J63" s="25">
        <v>0.58245000000000002</v>
      </c>
      <c r="K63" s="1">
        <v>0.60384300000000002</v>
      </c>
      <c r="L63" s="1">
        <v>1.0478899999999999E-2</v>
      </c>
      <c r="M63" s="26">
        <v>1.2154E-2</v>
      </c>
      <c r="N63" s="25">
        <v>0.58295799999999998</v>
      </c>
      <c r="O63" s="1">
        <v>0.60076799999999997</v>
      </c>
      <c r="P63" s="1">
        <v>8.1344599999999996E-3</v>
      </c>
      <c r="Q63" s="26">
        <v>6.4413400000000003E-3</v>
      </c>
      <c r="R63" s="25">
        <v>0.58396599999999999</v>
      </c>
      <c r="S63" s="1">
        <v>0.60466200000000003</v>
      </c>
      <c r="T63" s="1">
        <v>1.2754100000000001E-2</v>
      </c>
      <c r="U63" s="26">
        <v>4.7395099999999997E-3</v>
      </c>
      <c r="V63" s="25">
        <v>0.58688099999999999</v>
      </c>
      <c r="W63" s="1">
        <v>0.60743199999999997</v>
      </c>
      <c r="X63" s="1">
        <v>1.8949400000000002E-2</v>
      </c>
      <c r="Y63" s="26">
        <v>1.1784299999999999E-2</v>
      </c>
      <c r="Z63" s="25">
        <v>0.58693600000000001</v>
      </c>
      <c r="AA63" s="1">
        <v>0.61219800000000002</v>
      </c>
      <c r="AB63" s="1">
        <v>1.06655E-2</v>
      </c>
      <c r="AC63" s="26">
        <v>1.0868600000000001E-2</v>
      </c>
      <c r="AD63" s="25">
        <v>0.59100699999999995</v>
      </c>
      <c r="AE63" s="1">
        <v>0.62164399999999997</v>
      </c>
      <c r="AF63" s="1">
        <v>1.8268199999999998E-2</v>
      </c>
      <c r="AG63" s="26">
        <v>1.39223E-2</v>
      </c>
      <c r="AH63" s="25">
        <v>0.59653299999999998</v>
      </c>
      <c r="AI63" s="1">
        <v>0.61646999999999996</v>
      </c>
      <c r="AJ63" s="1">
        <v>4.0396500000000002E-2</v>
      </c>
      <c r="AK63" s="26">
        <v>4.6355099999999998E-3</v>
      </c>
    </row>
    <row r="64" spans="2:37" x14ac:dyDescent="0.3">
      <c r="B64" s="4">
        <v>44823.458332696762</v>
      </c>
      <c r="C64" s="5">
        <v>44823</v>
      </c>
      <c r="D64" s="14">
        <v>0.45833333333333331</v>
      </c>
      <c r="E64" s="12">
        <v>0.374</v>
      </c>
      <c r="F64" s="25">
        <v>0.48272999999999999</v>
      </c>
      <c r="G64" s="1">
        <v>0.47287899999999999</v>
      </c>
      <c r="H64" s="1">
        <v>9.8649400000000009E-3</v>
      </c>
      <c r="I64" s="26">
        <v>1.15033E-3</v>
      </c>
      <c r="J64" s="25">
        <v>0.48544900000000002</v>
      </c>
      <c r="K64" s="1">
        <v>0.46370299999999998</v>
      </c>
      <c r="L64" s="1">
        <v>1.51506E-2</v>
      </c>
      <c r="M64" s="26">
        <v>3.9231200000000004E-3</v>
      </c>
      <c r="N64" s="25">
        <v>0.48477799999999999</v>
      </c>
      <c r="O64" s="1">
        <v>0.46404800000000002</v>
      </c>
      <c r="P64" s="1">
        <v>1.23281E-2</v>
      </c>
      <c r="Q64" s="26">
        <v>6.6425399999999997E-3</v>
      </c>
      <c r="R64" s="25">
        <v>0.48321799999999998</v>
      </c>
      <c r="S64" s="1">
        <v>0.47686699999999999</v>
      </c>
      <c r="T64" s="1">
        <v>1.2814900000000001E-2</v>
      </c>
      <c r="U64" s="26">
        <v>2.0828600000000002E-3</v>
      </c>
      <c r="V64" s="25">
        <v>0.47983399999999998</v>
      </c>
      <c r="W64" s="1">
        <v>0.47456100000000001</v>
      </c>
      <c r="X64" s="1">
        <v>1.03771E-2</v>
      </c>
      <c r="Y64" s="26">
        <v>3.5817000000000002E-3</v>
      </c>
      <c r="Z64" s="25">
        <v>0.47827999999999998</v>
      </c>
      <c r="AA64" s="1">
        <v>0.47528700000000002</v>
      </c>
      <c r="AB64" s="1">
        <v>1.89339E-2</v>
      </c>
      <c r="AC64" s="26">
        <v>1.07365E-2</v>
      </c>
      <c r="AD64" s="25">
        <v>0.476132</v>
      </c>
      <c r="AE64" s="1">
        <v>0.49205599999999999</v>
      </c>
      <c r="AF64" s="1">
        <v>3.3801999999999999E-2</v>
      </c>
      <c r="AG64" s="26">
        <v>7.8191100000000006E-3</v>
      </c>
      <c r="AH64" s="25">
        <v>0.471356</v>
      </c>
      <c r="AI64" s="1">
        <v>0.48690099999999997</v>
      </c>
      <c r="AJ64" s="1">
        <v>1.7686899999999998E-2</v>
      </c>
      <c r="AK64" s="26">
        <v>1.23023E-2</v>
      </c>
    </row>
    <row r="65" spans="2:37" x14ac:dyDescent="0.3">
      <c r="B65" s="4">
        <v>44823.499999305554</v>
      </c>
      <c r="C65" s="5">
        <v>44823</v>
      </c>
      <c r="D65" s="14">
        <v>0.5</v>
      </c>
      <c r="E65" s="12">
        <v>0.316</v>
      </c>
      <c r="F65" s="25">
        <v>0.46117799999999998</v>
      </c>
      <c r="G65" s="1">
        <v>0.48300599999999999</v>
      </c>
      <c r="H65" s="1">
        <v>1.1442300000000001E-2</v>
      </c>
      <c r="I65" s="26">
        <v>1.12365E-2</v>
      </c>
      <c r="J65" s="25">
        <v>0.459343</v>
      </c>
      <c r="K65" s="1">
        <v>0.46607500000000002</v>
      </c>
      <c r="L65" s="1">
        <v>1.0843500000000001E-2</v>
      </c>
      <c r="M65" s="26">
        <v>1.10901E-2</v>
      </c>
      <c r="N65" s="25">
        <v>0.458928</v>
      </c>
      <c r="O65" s="1">
        <v>0.45676899999999998</v>
      </c>
      <c r="P65" s="1">
        <v>4.0096300000000001E-3</v>
      </c>
      <c r="Q65" s="26">
        <v>1.82188E-2</v>
      </c>
      <c r="R65" s="25">
        <v>0.45885199999999998</v>
      </c>
      <c r="S65" s="1">
        <v>0.46723900000000002</v>
      </c>
      <c r="T65" s="1">
        <v>1.0364E-2</v>
      </c>
      <c r="U65" s="26">
        <v>1.43363E-2</v>
      </c>
      <c r="V65" s="25">
        <v>0.46052199999999999</v>
      </c>
      <c r="W65" s="1">
        <v>0.47495599999999999</v>
      </c>
      <c r="X65" s="1">
        <v>1.2374899999999999E-2</v>
      </c>
      <c r="Y65" s="26">
        <v>5.9848499999999999E-3</v>
      </c>
      <c r="Z65" s="25">
        <v>0.46468700000000002</v>
      </c>
      <c r="AA65" s="1">
        <v>0.47946699999999998</v>
      </c>
      <c r="AB65" s="1">
        <v>1.51526E-2</v>
      </c>
      <c r="AC65" s="26">
        <v>1.8878499999999999E-2</v>
      </c>
      <c r="AD65" s="25">
        <v>0.46872399999999997</v>
      </c>
      <c r="AE65" s="1">
        <v>0.48545700000000003</v>
      </c>
      <c r="AF65" s="1">
        <v>3.8373699999999997E-2</v>
      </c>
      <c r="AG65" s="26">
        <v>1.21168E-2</v>
      </c>
      <c r="AH65" s="25">
        <v>0.47194799999999998</v>
      </c>
      <c r="AI65" s="1">
        <v>0.48181400000000002</v>
      </c>
      <c r="AJ65" s="1">
        <v>3.0523600000000001E-2</v>
      </c>
      <c r="AK65" s="26">
        <v>3.6926500000000001E-2</v>
      </c>
    </row>
    <row r="66" spans="2:37" x14ac:dyDescent="0.3">
      <c r="B66" s="4">
        <v>44823.541665914352</v>
      </c>
      <c r="C66" s="5">
        <v>44823</v>
      </c>
      <c r="D66" s="14">
        <v>0.54166666666666663</v>
      </c>
      <c r="E66" s="12">
        <v>0.23</v>
      </c>
      <c r="F66" s="25">
        <v>0.238453</v>
      </c>
      <c r="G66" s="1">
        <v>0.23378599999999999</v>
      </c>
      <c r="H66" s="1">
        <v>8.3587499999999999E-3</v>
      </c>
      <c r="I66" s="26">
        <v>7.5304899999999999E-3</v>
      </c>
      <c r="J66" s="25">
        <v>0.24133499999999999</v>
      </c>
      <c r="K66" s="1">
        <v>0.22817799999999999</v>
      </c>
      <c r="L66" s="1">
        <v>1.468E-2</v>
      </c>
      <c r="M66" s="26">
        <v>5.0429200000000002E-3</v>
      </c>
      <c r="N66" s="25">
        <v>0.24201500000000001</v>
      </c>
      <c r="O66" s="1">
        <v>0.22378999999999999</v>
      </c>
      <c r="P66" s="1">
        <v>1.1851499999999999E-2</v>
      </c>
      <c r="Q66" s="26">
        <v>1.7177000000000001E-2</v>
      </c>
      <c r="R66" s="25">
        <v>0.24134700000000001</v>
      </c>
      <c r="S66" s="1">
        <v>0.23061799999999999</v>
      </c>
      <c r="T66" s="1">
        <v>1.21329E-2</v>
      </c>
      <c r="U66" s="26">
        <v>1.25142E-2</v>
      </c>
      <c r="V66" s="25">
        <v>0.23899200000000001</v>
      </c>
      <c r="W66" s="1">
        <v>0.224991</v>
      </c>
      <c r="X66" s="1">
        <v>1.03759E-2</v>
      </c>
      <c r="Y66" s="26">
        <v>3.9099399999999998E-3</v>
      </c>
      <c r="Z66" s="25">
        <v>0.23742099999999999</v>
      </c>
      <c r="AA66" s="1">
        <v>0.22703499999999999</v>
      </c>
      <c r="AB66" s="1">
        <v>3.08521E-2</v>
      </c>
      <c r="AC66" s="26">
        <v>1.51284E-2</v>
      </c>
      <c r="AD66" s="25">
        <v>0.232428</v>
      </c>
      <c r="AE66" s="1">
        <v>0.23149600000000001</v>
      </c>
      <c r="AF66" s="1">
        <v>5.9043600000000002E-2</v>
      </c>
      <c r="AG66" s="26">
        <v>1.3711599999999999E-2</v>
      </c>
      <c r="AH66" s="25">
        <v>0.22725999999999999</v>
      </c>
      <c r="AI66" s="1">
        <v>0.223665</v>
      </c>
      <c r="AJ66" s="1">
        <v>1.6881E-2</v>
      </c>
      <c r="AK66" s="26">
        <v>3.6732099999999997E-2</v>
      </c>
    </row>
    <row r="67" spans="2:37" x14ac:dyDescent="0.3">
      <c r="B67" s="4">
        <v>44823.583332523151</v>
      </c>
      <c r="C67" s="5">
        <v>44823</v>
      </c>
      <c r="D67" s="14">
        <v>0.58333333333333337</v>
      </c>
      <c r="E67" s="12">
        <v>0.128</v>
      </c>
      <c r="F67" s="25">
        <v>0.12939500000000001</v>
      </c>
      <c r="G67" s="1">
        <v>0.14087</v>
      </c>
      <c r="H67" s="1">
        <v>1.67321E-2</v>
      </c>
      <c r="I67" s="26">
        <v>1.5055000000000001E-2</v>
      </c>
      <c r="J67" s="25">
        <v>0.127697</v>
      </c>
      <c r="K67" s="1">
        <v>0.13251099999999999</v>
      </c>
      <c r="L67" s="1">
        <v>8.89502E-3</v>
      </c>
      <c r="M67" s="26">
        <v>1.5947800000000002E-2</v>
      </c>
      <c r="N67" s="25">
        <v>0.128444</v>
      </c>
      <c r="O67" s="1">
        <v>0.14646799999999999</v>
      </c>
      <c r="P67" s="1">
        <v>1.41679E-3</v>
      </c>
      <c r="Q67" s="26">
        <v>1.21853E-2</v>
      </c>
      <c r="R67" s="25">
        <v>0.12891900000000001</v>
      </c>
      <c r="S67" s="1">
        <v>0.157392</v>
      </c>
      <c r="T67" s="1">
        <v>1.2431899999999999E-2</v>
      </c>
      <c r="U67" s="26">
        <v>7.6631199999999998E-3</v>
      </c>
      <c r="V67" s="25">
        <v>0.13053699999999999</v>
      </c>
      <c r="W67" s="1">
        <v>0.13736100000000001</v>
      </c>
      <c r="X67" s="1">
        <v>1.11016E-2</v>
      </c>
      <c r="Y67" s="26">
        <v>1.1125299999999999E-2</v>
      </c>
      <c r="Z67" s="25">
        <v>0.13225600000000001</v>
      </c>
      <c r="AA67" s="1">
        <v>0.13747699999999999</v>
      </c>
      <c r="AB67" s="1">
        <v>3.8087299999999998E-2</v>
      </c>
      <c r="AC67" s="26">
        <v>1.5460399999999999E-2</v>
      </c>
      <c r="AD67" s="25">
        <v>0.13316900000000001</v>
      </c>
      <c r="AE67" s="1">
        <v>0.16880300000000001</v>
      </c>
      <c r="AF67" s="1">
        <v>5.39824E-2</v>
      </c>
      <c r="AG67" s="26">
        <v>9.5571100000000006E-3</v>
      </c>
      <c r="AH67" s="25">
        <v>0.13606699999999999</v>
      </c>
      <c r="AI67" s="1">
        <v>0.173073</v>
      </c>
      <c r="AJ67" s="1">
        <v>4.5663099999999998E-2</v>
      </c>
      <c r="AK67" s="26">
        <v>1.6323799999999999E-2</v>
      </c>
    </row>
    <row r="68" spans="2:37" x14ac:dyDescent="0.3">
      <c r="B68" s="4">
        <v>44823.624999131942</v>
      </c>
      <c r="C68" s="5">
        <v>44823</v>
      </c>
      <c r="D68" s="14">
        <v>0.625</v>
      </c>
      <c r="E68" s="12">
        <v>1.9E-2</v>
      </c>
      <c r="F68" s="25">
        <v>-2.5664599999999999E-2</v>
      </c>
      <c r="G68" s="1">
        <v>-2.7726000000000001E-2</v>
      </c>
      <c r="H68" s="1">
        <v>9.8540499999999996E-3</v>
      </c>
      <c r="I68" s="26">
        <v>1.44572E-2</v>
      </c>
      <c r="J68" s="25">
        <v>-2.6776600000000001E-2</v>
      </c>
      <c r="K68" s="1">
        <v>-2.4216100000000001E-2</v>
      </c>
      <c r="L68" s="1">
        <v>1.46094E-2</v>
      </c>
      <c r="M68" s="26">
        <v>2.6779399999999998E-2</v>
      </c>
      <c r="N68" s="25">
        <v>-2.90406E-2</v>
      </c>
      <c r="O68" s="1">
        <v>-2.9538999999999999E-2</v>
      </c>
      <c r="P68" s="1">
        <v>1.6326199999999999E-2</v>
      </c>
      <c r="Q68" s="26">
        <v>1.6936900000000001E-2</v>
      </c>
      <c r="R68" s="25">
        <v>-2.8814900000000001E-2</v>
      </c>
      <c r="S68" s="1">
        <v>-3.17355E-2</v>
      </c>
      <c r="T68" s="1">
        <v>9.0980599999999998E-3</v>
      </c>
      <c r="U68" s="26">
        <v>1.84098E-2</v>
      </c>
      <c r="V68" s="25">
        <v>-2.7225599999999999E-2</v>
      </c>
      <c r="W68" s="1">
        <v>-2.8519599999999999E-2</v>
      </c>
      <c r="X68" s="1">
        <v>1.18239E-2</v>
      </c>
      <c r="Y68" s="26">
        <v>2.87619E-2</v>
      </c>
      <c r="Z68" s="25">
        <v>-2.5804899999999999E-2</v>
      </c>
      <c r="AA68" s="1">
        <v>-2.57264E-2</v>
      </c>
      <c r="AB68" s="1">
        <v>7.8980499999999995E-2</v>
      </c>
      <c r="AC68" s="26">
        <v>1.39252E-2</v>
      </c>
      <c r="AD68" s="25">
        <v>-2.2611300000000001E-2</v>
      </c>
      <c r="AE68" s="1">
        <v>-2.42198E-2</v>
      </c>
      <c r="AF68" s="1">
        <v>7.7845200000000003E-2</v>
      </c>
      <c r="AG68" s="26">
        <v>1.9738700000000001E-2</v>
      </c>
      <c r="AH68" s="25">
        <v>-1.7706300000000001E-2</v>
      </c>
      <c r="AI68" s="1">
        <v>-2.7969299999999999E-2</v>
      </c>
      <c r="AJ68" s="1">
        <v>1.45518E-2</v>
      </c>
      <c r="AK68" s="26">
        <v>2.0555E-2</v>
      </c>
    </row>
    <row r="69" spans="2:37" x14ac:dyDescent="0.3">
      <c r="B69" s="4">
        <v>44823.66666574074</v>
      </c>
      <c r="C69" s="5">
        <v>44823</v>
      </c>
      <c r="D69" s="14">
        <v>0.66666666666666663</v>
      </c>
      <c r="E69" s="12">
        <v>-8.4000000000000005E-2</v>
      </c>
      <c r="F69" s="25">
        <v>-0.21196100000000001</v>
      </c>
      <c r="G69" s="1">
        <v>-0.22548499999999999</v>
      </c>
      <c r="H69" s="1">
        <v>4.0315400000000001E-3</v>
      </c>
      <c r="I69" s="26">
        <v>1.2221299999999999E-2</v>
      </c>
      <c r="J69" s="25">
        <v>-0.20927599999999999</v>
      </c>
      <c r="K69" s="1">
        <v>-0.21664600000000001</v>
      </c>
      <c r="L69" s="1">
        <v>9.1560300000000008E-3</v>
      </c>
      <c r="M69" s="26">
        <v>7.5873599999999996E-3</v>
      </c>
      <c r="N69" s="25">
        <v>-0.20784900000000001</v>
      </c>
      <c r="O69" s="1">
        <v>-0.21681800000000001</v>
      </c>
      <c r="P69" s="1">
        <v>8.3722199999999997E-3</v>
      </c>
      <c r="Q69" s="26">
        <v>2.01158E-2</v>
      </c>
      <c r="R69" s="25">
        <v>-0.20947399999999999</v>
      </c>
      <c r="S69" s="1">
        <v>-0.21851699999999999</v>
      </c>
      <c r="T69" s="1">
        <v>1.9589099999999999E-3</v>
      </c>
      <c r="U69" s="26">
        <v>1.79004E-2</v>
      </c>
      <c r="V69" s="25">
        <v>-0.212731</v>
      </c>
      <c r="W69" s="1">
        <v>-0.21642</v>
      </c>
      <c r="X69" s="1">
        <v>1.02063E-3</v>
      </c>
      <c r="Y69" s="26">
        <v>3.1554199999999999E-3</v>
      </c>
      <c r="Z69" s="25">
        <v>-0.21440500000000001</v>
      </c>
      <c r="AA69" s="1">
        <v>-0.219308</v>
      </c>
      <c r="AB69" s="1">
        <v>8.4553799999999998E-2</v>
      </c>
      <c r="AC69" s="26">
        <v>1.6940500000000001E-2</v>
      </c>
      <c r="AD69" s="25">
        <v>-0.216334</v>
      </c>
      <c r="AE69" s="1">
        <v>-0.220889</v>
      </c>
      <c r="AF69" s="1">
        <v>9.0786099999999995E-2</v>
      </c>
      <c r="AG69" s="26">
        <v>1.5816400000000001E-2</v>
      </c>
      <c r="AH69" s="25">
        <v>-0.22033900000000001</v>
      </c>
      <c r="AI69" s="1">
        <v>-0.21715200000000001</v>
      </c>
      <c r="AJ69" s="1">
        <v>2.4757000000000001E-2</v>
      </c>
      <c r="AK69" s="26">
        <v>4.60601E-2</v>
      </c>
    </row>
    <row r="70" spans="2:37" x14ac:dyDescent="0.3">
      <c r="B70" s="4">
        <v>44823.708332349539</v>
      </c>
      <c r="C70" s="5">
        <v>44823</v>
      </c>
      <c r="D70" s="14">
        <v>0.70833333333333337</v>
      </c>
      <c r="E70" s="12">
        <v>-0.17199999999999999</v>
      </c>
      <c r="F70" s="25">
        <v>-0.26367099999999999</v>
      </c>
      <c r="G70" s="1">
        <v>-0.273561</v>
      </c>
      <c r="H70" s="1">
        <v>1.5696600000000002E-2</v>
      </c>
      <c r="I70" s="26">
        <v>1.51501E-2</v>
      </c>
      <c r="J70" s="25">
        <v>-0.26280700000000001</v>
      </c>
      <c r="K70" s="1">
        <v>-0.27484599999999998</v>
      </c>
      <c r="L70" s="1">
        <v>8.7743200000000004E-3</v>
      </c>
      <c r="M70" s="26">
        <v>8.2051099999999998E-3</v>
      </c>
      <c r="N70" s="25">
        <v>-0.26244800000000001</v>
      </c>
      <c r="O70" s="1">
        <v>-0.283022</v>
      </c>
      <c r="P70" s="1">
        <v>5.0068500000000002E-3</v>
      </c>
      <c r="Q70" s="26">
        <v>1.12908E-2</v>
      </c>
      <c r="R70" s="25">
        <v>-0.26358100000000001</v>
      </c>
      <c r="S70" s="1">
        <v>-0.28594000000000003</v>
      </c>
      <c r="T70" s="1">
        <v>1.43885E-2</v>
      </c>
      <c r="U70" s="26">
        <v>1.92575E-2</v>
      </c>
      <c r="V70" s="25">
        <v>-0.26336300000000001</v>
      </c>
      <c r="W70" s="1">
        <v>-0.26871499999999998</v>
      </c>
      <c r="X70" s="1">
        <v>1.43927E-2</v>
      </c>
      <c r="Y70" s="26">
        <v>2.0300599999999999E-2</v>
      </c>
      <c r="Z70" s="25">
        <v>-0.26322600000000002</v>
      </c>
      <c r="AA70" s="1">
        <v>-0.26457199999999997</v>
      </c>
      <c r="AB70" s="1">
        <v>9.0832899999999994E-2</v>
      </c>
      <c r="AC70" s="26">
        <v>8.7721699999999993E-3</v>
      </c>
      <c r="AD70" s="25">
        <v>-0.26352399999999998</v>
      </c>
      <c r="AE70" s="1">
        <v>-0.27783999999999998</v>
      </c>
      <c r="AF70" s="1">
        <v>7.4044100000000002E-2</v>
      </c>
      <c r="AG70" s="26">
        <v>3.3370799999999999E-2</v>
      </c>
      <c r="AH70" s="25">
        <v>-0.26385700000000001</v>
      </c>
      <c r="AI70" s="1">
        <v>-0.279451</v>
      </c>
      <c r="AJ70" s="1">
        <v>4.7129400000000002E-2</v>
      </c>
      <c r="AK70" s="26">
        <v>1.8203500000000001E-2</v>
      </c>
    </row>
    <row r="71" spans="2:37" x14ac:dyDescent="0.3">
      <c r="B71" s="4">
        <v>44823.74999895833</v>
      </c>
      <c r="C71" s="5">
        <v>44823</v>
      </c>
      <c r="D71" s="14">
        <v>0.75</v>
      </c>
      <c r="E71" s="12">
        <v>-0.23799999999999999</v>
      </c>
      <c r="F71" s="25">
        <v>-0.254334</v>
      </c>
      <c r="G71" s="1">
        <v>-0.26349299999999998</v>
      </c>
      <c r="H71" s="1">
        <v>8.1587699999999992E-3</v>
      </c>
      <c r="I71" s="26">
        <v>1.20231E-2</v>
      </c>
      <c r="J71" s="25">
        <v>-0.256967</v>
      </c>
      <c r="K71" s="1">
        <v>-0.272565</v>
      </c>
      <c r="L71" s="1">
        <v>6.9325999999999997E-3</v>
      </c>
      <c r="M71" s="26">
        <v>1.05199E-2</v>
      </c>
      <c r="N71" s="25">
        <v>-0.25781900000000002</v>
      </c>
      <c r="O71" s="1">
        <v>-0.25603900000000002</v>
      </c>
      <c r="P71" s="1">
        <v>2.9469299999999999E-3</v>
      </c>
      <c r="Q71" s="26">
        <v>1.2931099999999999E-2</v>
      </c>
      <c r="R71" s="25">
        <v>-0.257328</v>
      </c>
      <c r="S71" s="1">
        <v>-0.24692600000000001</v>
      </c>
      <c r="T71" s="1">
        <v>1.3877099999999999E-3</v>
      </c>
      <c r="U71" s="26">
        <v>1.07826E-2</v>
      </c>
      <c r="V71" s="25">
        <v>-0.25573600000000002</v>
      </c>
      <c r="W71" s="1">
        <v>-0.26678200000000002</v>
      </c>
      <c r="X71" s="1">
        <v>1.2189200000000001E-2</v>
      </c>
      <c r="Y71" s="26">
        <v>1.27175E-2</v>
      </c>
      <c r="Z71" s="25">
        <v>-0.25346999999999997</v>
      </c>
      <c r="AA71" s="1">
        <v>-0.270538</v>
      </c>
      <c r="AB71" s="1">
        <v>0.103813</v>
      </c>
      <c r="AC71" s="26">
        <v>1.4844E-2</v>
      </c>
      <c r="AD71" s="25">
        <v>-0.248608</v>
      </c>
      <c r="AE71" s="1">
        <v>-0.24101</v>
      </c>
      <c r="AF71" s="1">
        <v>6.8280400000000005E-2</v>
      </c>
      <c r="AG71" s="26">
        <v>8.2031199999999995E-3</v>
      </c>
      <c r="AH71" s="25">
        <v>-0.243173</v>
      </c>
      <c r="AI71" s="1">
        <v>-0.236011</v>
      </c>
      <c r="AJ71" s="1">
        <v>3.23518E-2</v>
      </c>
      <c r="AK71" s="26">
        <v>2.5132000000000002E-2</v>
      </c>
    </row>
    <row r="72" spans="2:37" x14ac:dyDescent="0.3">
      <c r="B72" s="4">
        <v>44823.791665567129</v>
      </c>
      <c r="C72" s="5">
        <v>44823</v>
      </c>
      <c r="D72" s="14">
        <v>0.79166666666666663</v>
      </c>
      <c r="E72" s="12">
        <v>-0.28000000000000003</v>
      </c>
      <c r="F72" s="25">
        <v>-0.26741100000000001</v>
      </c>
      <c r="G72" s="1">
        <v>-0.25303900000000001</v>
      </c>
      <c r="H72" s="1">
        <v>7.62599E-3</v>
      </c>
      <c r="I72" s="26">
        <v>7.6767500000000004E-3</v>
      </c>
      <c r="J72" s="25">
        <v>-0.269484</v>
      </c>
      <c r="K72" s="1">
        <v>-0.24405299999999999</v>
      </c>
      <c r="L72" s="1">
        <v>1.19869E-2</v>
      </c>
      <c r="M72" s="26">
        <v>5.98278E-3</v>
      </c>
      <c r="N72" s="25">
        <v>-0.27025100000000002</v>
      </c>
      <c r="O72" s="1">
        <v>-0.249667</v>
      </c>
      <c r="P72" s="1">
        <v>1.29535E-2</v>
      </c>
      <c r="Q72" s="26">
        <v>1.5144100000000001E-2</v>
      </c>
      <c r="R72" s="25">
        <v>-0.26965099999999997</v>
      </c>
      <c r="S72" s="1">
        <v>-0.25911800000000001</v>
      </c>
      <c r="T72" s="1">
        <v>1.6218900000000001E-2</v>
      </c>
      <c r="U72" s="26">
        <v>1.1519E-2</v>
      </c>
      <c r="V72" s="25">
        <v>-0.26905000000000001</v>
      </c>
      <c r="W72" s="1">
        <v>-0.24743399999999999</v>
      </c>
      <c r="X72" s="1">
        <v>2.8610100000000002E-3</v>
      </c>
      <c r="Y72" s="26">
        <v>3.3075299999999999E-3</v>
      </c>
      <c r="Z72" s="25">
        <v>-0.268119</v>
      </c>
      <c r="AA72" s="1">
        <v>-0.246305</v>
      </c>
      <c r="AB72" s="1">
        <v>9.6130599999999997E-2</v>
      </c>
      <c r="AC72" s="26">
        <v>1.6789800000000001E-2</v>
      </c>
      <c r="AD72" s="25">
        <v>-0.26496999999999998</v>
      </c>
      <c r="AE72" s="1">
        <v>-0.26458399999999999</v>
      </c>
      <c r="AF72" s="1">
        <v>7.8785400000000005E-2</v>
      </c>
      <c r="AG72" s="26">
        <v>1.0815399999999999E-2</v>
      </c>
      <c r="AH72" s="25">
        <v>-0.26159399999999999</v>
      </c>
      <c r="AI72" s="1">
        <v>-0.26351200000000002</v>
      </c>
      <c r="AJ72" s="1">
        <v>1.10927E-2</v>
      </c>
      <c r="AK72" s="26">
        <v>3.8016800000000003E-2</v>
      </c>
    </row>
    <row r="73" spans="2:37" x14ac:dyDescent="0.3">
      <c r="B73" s="4">
        <v>44823.833332175927</v>
      </c>
      <c r="C73" s="5">
        <v>44823</v>
      </c>
      <c r="D73" s="14">
        <v>0.83333333333333337</v>
      </c>
      <c r="E73" s="12">
        <v>-0.29899999999999999</v>
      </c>
      <c r="F73" s="25">
        <v>-0.29033300000000001</v>
      </c>
      <c r="G73" s="1">
        <v>-0.25690499999999999</v>
      </c>
      <c r="H73" s="1">
        <v>5.8543500000000004E-3</v>
      </c>
      <c r="I73" s="26">
        <v>7.4406400000000001E-3</v>
      </c>
      <c r="J73" s="25">
        <v>-0.28884399999999999</v>
      </c>
      <c r="K73" s="1">
        <v>-0.26583800000000002</v>
      </c>
      <c r="L73" s="1">
        <v>9.03172E-3</v>
      </c>
      <c r="M73" s="26">
        <v>1.63757E-2</v>
      </c>
      <c r="N73" s="25">
        <v>-0.288524</v>
      </c>
      <c r="O73" s="1">
        <v>-0.26865800000000001</v>
      </c>
      <c r="P73" s="1">
        <v>1.2800799999999999E-2</v>
      </c>
      <c r="Q73" s="26">
        <v>1.1490500000000001E-2</v>
      </c>
      <c r="R73" s="25">
        <v>-0.28949999999999998</v>
      </c>
      <c r="S73" s="1">
        <v>-0.27008599999999999</v>
      </c>
      <c r="T73" s="1">
        <v>1.7746600000000001E-2</v>
      </c>
      <c r="U73" s="26">
        <v>1.5652800000000001E-2</v>
      </c>
      <c r="V73" s="25">
        <v>-0.29134100000000002</v>
      </c>
      <c r="W73" s="1">
        <v>-0.26087100000000002</v>
      </c>
      <c r="X73" s="1">
        <v>4.3440299999999996E-3</v>
      </c>
      <c r="Y73" s="26">
        <v>2.6419399999999999E-2</v>
      </c>
      <c r="Z73" s="25">
        <v>-0.29299500000000001</v>
      </c>
      <c r="AA73" s="1">
        <v>-0.25872499999999998</v>
      </c>
      <c r="AB73" s="1">
        <v>7.6363799999999996E-2</v>
      </c>
      <c r="AC73" s="26">
        <v>1.3605900000000001E-2</v>
      </c>
      <c r="AD73" s="25">
        <v>-0.29577500000000001</v>
      </c>
      <c r="AE73" s="1">
        <v>-0.26126100000000002</v>
      </c>
      <c r="AF73" s="1">
        <v>8.0038700000000004E-2</v>
      </c>
      <c r="AG73" s="26">
        <v>1.6606900000000001E-2</v>
      </c>
      <c r="AH73" s="25">
        <v>-0.29943900000000001</v>
      </c>
      <c r="AI73" s="1">
        <v>-0.269121</v>
      </c>
      <c r="AJ73" s="1">
        <v>1.47665E-2</v>
      </c>
      <c r="AK73" s="26">
        <v>1.29972E-2</v>
      </c>
    </row>
    <row r="74" spans="2:37" x14ac:dyDescent="0.3">
      <c r="B74" s="4">
        <v>44823.874998784719</v>
      </c>
      <c r="C74" s="5">
        <v>44823</v>
      </c>
      <c r="D74" s="14">
        <v>0.875</v>
      </c>
      <c r="E74" s="12">
        <v>-0.29699999999999999</v>
      </c>
      <c r="F74" s="25">
        <v>-0.255498</v>
      </c>
      <c r="G74" s="1">
        <v>-0.275783</v>
      </c>
      <c r="H74" s="1">
        <v>1.22875E-2</v>
      </c>
      <c r="I74" s="26">
        <v>5.76824E-3</v>
      </c>
      <c r="J74" s="25">
        <v>-0.25406699999999999</v>
      </c>
      <c r="K74" s="1">
        <v>-0.27565200000000001</v>
      </c>
      <c r="L74" s="1">
        <v>5.9431600000000003E-3</v>
      </c>
      <c r="M74" s="26">
        <v>5.84798E-3</v>
      </c>
      <c r="N74" s="25">
        <v>-0.253492</v>
      </c>
      <c r="O74" s="1">
        <v>-0.263048</v>
      </c>
      <c r="P74" s="1">
        <v>7.31374E-3</v>
      </c>
      <c r="Q74" s="26">
        <v>1.07876E-2</v>
      </c>
      <c r="R74" s="25">
        <v>-0.25420399999999999</v>
      </c>
      <c r="S74" s="1">
        <v>-0.25825599999999999</v>
      </c>
      <c r="T74" s="1">
        <v>1.9951900000000002E-2</v>
      </c>
      <c r="U74" s="26">
        <v>1.05792E-2</v>
      </c>
      <c r="V74" s="25">
        <v>-0.256382</v>
      </c>
      <c r="W74" s="1">
        <v>-0.27837000000000001</v>
      </c>
      <c r="X74" s="1">
        <v>9.9686900000000005E-3</v>
      </c>
      <c r="Y74" s="26">
        <v>1.3697000000000001E-2</v>
      </c>
      <c r="Z74" s="25">
        <v>-0.25746400000000003</v>
      </c>
      <c r="AA74" s="1">
        <v>-0.27886699999999998</v>
      </c>
      <c r="AB74" s="1">
        <v>5.5336000000000003E-2</v>
      </c>
      <c r="AC74" s="26">
        <v>2.0350799999999999E-2</v>
      </c>
      <c r="AD74" s="25">
        <v>-0.26006099999999999</v>
      </c>
      <c r="AE74" s="1">
        <v>-0.26669500000000002</v>
      </c>
      <c r="AF74" s="1">
        <v>6.9706400000000002E-2</v>
      </c>
      <c r="AG74" s="26">
        <v>7.4528600000000004E-3</v>
      </c>
      <c r="AH74" s="25">
        <v>-0.26256000000000002</v>
      </c>
      <c r="AI74" s="1">
        <v>-0.26009700000000002</v>
      </c>
      <c r="AJ74" s="1">
        <v>4.4836500000000001E-2</v>
      </c>
      <c r="AK74" s="26">
        <v>4.0513500000000001E-2</v>
      </c>
    </row>
    <row r="75" spans="2:37" x14ac:dyDescent="0.3">
      <c r="B75" s="4">
        <v>44823.916665393517</v>
      </c>
      <c r="C75" s="5">
        <v>44823</v>
      </c>
      <c r="D75" s="14">
        <v>0.91666666666666663</v>
      </c>
      <c r="E75" s="12">
        <v>-0.28000000000000003</v>
      </c>
      <c r="F75" s="25">
        <v>-0.180455</v>
      </c>
      <c r="G75" s="1">
        <v>-0.22132399999999999</v>
      </c>
      <c r="H75" s="1">
        <v>1.29616E-2</v>
      </c>
      <c r="I75" s="26">
        <v>1.6980499999999999E-2</v>
      </c>
      <c r="J75" s="25">
        <v>-0.183283</v>
      </c>
      <c r="K75" s="1">
        <v>-0.214062</v>
      </c>
      <c r="L75" s="1">
        <v>7.7560499999999996E-3</v>
      </c>
      <c r="M75" s="26">
        <v>2.0881500000000001E-2</v>
      </c>
      <c r="N75" s="25">
        <v>-0.184726</v>
      </c>
      <c r="O75" s="1">
        <v>-0.22305700000000001</v>
      </c>
      <c r="P75" s="1">
        <v>1.78017E-2</v>
      </c>
      <c r="Q75" s="26">
        <v>1.0468099999999999E-2</v>
      </c>
      <c r="R75" s="25">
        <v>-0.183445</v>
      </c>
      <c r="S75" s="1">
        <v>-0.23693800000000001</v>
      </c>
      <c r="T75" s="1">
        <v>2.2775400000000001E-2</v>
      </c>
      <c r="U75" s="26">
        <v>9.9838900000000005E-3</v>
      </c>
      <c r="V75" s="25">
        <v>-0.181731</v>
      </c>
      <c r="W75" s="1">
        <v>-0.22314000000000001</v>
      </c>
      <c r="X75" s="1">
        <v>1.5046500000000001E-2</v>
      </c>
      <c r="Y75" s="26">
        <v>1.2397999999999999E-2</v>
      </c>
      <c r="Z75" s="25">
        <v>-0.18055099999999999</v>
      </c>
      <c r="AA75" s="1">
        <v>-0.21975900000000001</v>
      </c>
      <c r="AB75" s="1">
        <v>5.01799E-2</v>
      </c>
      <c r="AC75" s="26">
        <v>1.40584E-2</v>
      </c>
      <c r="AD75" s="25">
        <v>-0.177707</v>
      </c>
      <c r="AE75" s="1">
        <v>-0.24629799999999999</v>
      </c>
      <c r="AF75" s="1">
        <v>6.4936499999999994E-2</v>
      </c>
      <c r="AG75" s="26">
        <v>2.2685400000000001E-2</v>
      </c>
      <c r="AH75" s="25">
        <v>-0.17296300000000001</v>
      </c>
      <c r="AI75" s="1">
        <v>-0.247919</v>
      </c>
      <c r="AJ75" s="1">
        <v>4.3033500000000002E-2</v>
      </c>
      <c r="AK75" s="26">
        <v>1.08229E-2</v>
      </c>
    </row>
    <row r="76" spans="2:37" x14ac:dyDescent="0.3">
      <c r="B76" s="4">
        <v>44823.958332002316</v>
      </c>
      <c r="C76" s="5">
        <v>44823</v>
      </c>
      <c r="D76" s="14">
        <v>0.95833333333333337</v>
      </c>
      <c r="E76" s="12">
        <v>-0.254</v>
      </c>
      <c r="F76" s="25">
        <v>-0.182088</v>
      </c>
      <c r="G76" s="1">
        <v>-0.15681600000000001</v>
      </c>
      <c r="H76" s="1">
        <v>5.9271599999999999E-3</v>
      </c>
      <c r="I76" s="26">
        <v>4.4906499999999997E-3</v>
      </c>
      <c r="J76" s="25">
        <v>-0.18417</v>
      </c>
      <c r="K76" s="1">
        <v>-0.17683699999999999</v>
      </c>
      <c r="L76" s="1">
        <v>7.7963299999999998E-3</v>
      </c>
      <c r="M76" s="26">
        <v>2.6460500000000001E-3</v>
      </c>
      <c r="N76" s="25">
        <v>-0.185476</v>
      </c>
      <c r="O76" s="1">
        <v>-0.17524899999999999</v>
      </c>
      <c r="P76" s="1">
        <v>3.1957699999999999E-2</v>
      </c>
      <c r="Q76" s="26">
        <v>5.2164000000000004E-3</v>
      </c>
      <c r="R76" s="25">
        <v>-0.18426699999999999</v>
      </c>
      <c r="S76" s="1">
        <v>-0.16317200000000001</v>
      </c>
      <c r="T76" s="1">
        <v>2.4118799999999999E-2</v>
      </c>
      <c r="U76" s="26">
        <v>1.19083E-2</v>
      </c>
      <c r="V76" s="25">
        <v>-0.18229699999999999</v>
      </c>
      <c r="W76" s="1">
        <v>-0.17355100000000001</v>
      </c>
      <c r="X76" s="1">
        <v>1.91021E-2</v>
      </c>
      <c r="Y76" s="26">
        <v>1.73238E-2</v>
      </c>
      <c r="Z76" s="25">
        <v>-0.182259</v>
      </c>
      <c r="AA76" s="1">
        <v>-0.174258</v>
      </c>
      <c r="AB76" s="1">
        <v>5.60931E-2</v>
      </c>
      <c r="AC76" s="26">
        <v>1.2009199999999999E-2</v>
      </c>
      <c r="AD76" s="25">
        <v>-0.17977299999999999</v>
      </c>
      <c r="AE76" s="1">
        <v>-0.150425</v>
      </c>
      <c r="AF76" s="1">
        <v>7.0963799999999994E-2</v>
      </c>
      <c r="AG76" s="26">
        <v>2.02752E-2</v>
      </c>
      <c r="AH76" s="25">
        <v>-0.175925</v>
      </c>
      <c r="AI76" s="1">
        <v>-0.15380099999999999</v>
      </c>
      <c r="AJ76" s="1">
        <v>2.102E-2</v>
      </c>
      <c r="AK76" s="26">
        <v>1.18583E-2</v>
      </c>
    </row>
    <row r="77" spans="2:37" x14ac:dyDescent="0.3">
      <c r="B77" s="4">
        <v>44824</v>
      </c>
      <c r="C77" s="5">
        <v>44824</v>
      </c>
      <c r="D77" s="14">
        <v>0</v>
      </c>
      <c r="E77" s="12">
        <v>-0.223</v>
      </c>
      <c r="F77" s="25">
        <v>-0.25336399999999998</v>
      </c>
      <c r="G77" s="1">
        <v>-0.20900099999999999</v>
      </c>
      <c r="H77" s="1">
        <v>6.8998499999999999E-3</v>
      </c>
      <c r="I77" s="26">
        <v>1.44756E-2</v>
      </c>
      <c r="J77" s="25">
        <v>-0.251106</v>
      </c>
      <c r="K77" s="1">
        <v>-0.190855</v>
      </c>
      <c r="L77" s="1">
        <v>1.35391E-2</v>
      </c>
      <c r="M77" s="26">
        <v>1.24616E-2</v>
      </c>
      <c r="N77" s="25">
        <v>-0.24959899999999999</v>
      </c>
      <c r="O77" s="1">
        <v>-0.19388900000000001</v>
      </c>
      <c r="P77" s="1">
        <v>3.5906300000000002E-2</v>
      </c>
      <c r="Q77" s="26">
        <v>1.5162E-2</v>
      </c>
      <c r="R77" s="25">
        <v>-0.25056600000000001</v>
      </c>
      <c r="S77" s="1">
        <v>-0.20577300000000001</v>
      </c>
      <c r="T77" s="1">
        <v>2.2616399999999998E-2</v>
      </c>
      <c r="U77" s="26">
        <v>1.5814600000000002E-2</v>
      </c>
      <c r="V77" s="25">
        <v>-0.25253700000000001</v>
      </c>
      <c r="W77" s="1">
        <v>-0.203847</v>
      </c>
      <c r="X77" s="1">
        <v>2.8943400000000001E-2</v>
      </c>
      <c r="Y77" s="26">
        <v>9.6950200000000004E-3</v>
      </c>
      <c r="Z77" s="25">
        <v>-0.25472800000000001</v>
      </c>
      <c r="AA77" s="1">
        <v>-0.201317</v>
      </c>
      <c r="AB77" s="1">
        <v>4.8696099999999999E-2</v>
      </c>
      <c r="AC77" s="26">
        <v>1.6524500000000001E-2</v>
      </c>
      <c r="AD77" s="25">
        <v>-0.25815399999999999</v>
      </c>
      <c r="AE77" s="1">
        <v>-0.219171</v>
      </c>
      <c r="AF77" s="1">
        <v>6.9831799999999999E-2</v>
      </c>
      <c r="AG77" s="26">
        <v>8.5596100000000005E-3</v>
      </c>
      <c r="AH77" s="25">
        <v>-0.26070700000000002</v>
      </c>
      <c r="AI77" s="1">
        <v>-0.21401600000000001</v>
      </c>
      <c r="AJ77" s="1">
        <v>2.1594200000000001E-2</v>
      </c>
      <c r="AK77" s="26">
        <v>2.43255E-2</v>
      </c>
    </row>
    <row r="78" spans="2:37" x14ac:dyDescent="0.3">
      <c r="B78" s="4">
        <v>44824.041666666664</v>
      </c>
      <c r="C78" s="5">
        <v>44824</v>
      </c>
      <c r="D78" s="14">
        <v>4.1666666666666664E-2</v>
      </c>
      <c r="E78" s="12">
        <v>-0.189</v>
      </c>
      <c r="F78" s="25">
        <v>-0.279333</v>
      </c>
      <c r="G78" s="1">
        <v>-0.270457</v>
      </c>
      <c r="H78" s="1">
        <v>1.55745E-2</v>
      </c>
      <c r="I78" s="26">
        <v>1.0566300000000001E-2</v>
      </c>
      <c r="J78" s="25">
        <v>-0.27682600000000002</v>
      </c>
      <c r="K78" s="1">
        <v>-0.28180899999999998</v>
      </c>
      <c r="L78" s="1">
        <v>2.5774999999999999E-2</v>
      </c>
      <c r="M78" s="26">
        <v>1.5040599999999999E-2</v>
      </c>
      <c r="N78" s="25">
        <v>-0.27595799999999998</v>
      </c>
      <c r="O78" s="1">
        <v>-0.28159099999999998</v>
      </c>
      <c r="P78" s="1">
        <v>3.4882700000000003E-2</v>
      </c>
      <c r="Q78" s="26">
        <v>1.25273E-2</v>
      </c>
      <c r="R78" s="25">
        <v>-0.27671499999999999</v>
      </c>
      <c r="S78" s="1">
        <v>-0.27343600000000001</v>
      </c>
      <c r="T78" s="1">
        <v>1.8200299999999999E-2</v>
      </c>
      <c r="U78" s="26">
        <v>1.2151500000000001E-2</v>
      </c>
      <c r="V78" s="25">
        <v>-0.278308</v>
      </c>
      <c r="W78" s="1">
        <v>-0.273422</v>
      </c>
      <c r="X78" s="1">
        <v>3.9122299999999999E-2</v>
      </c>
      <c r="Y78" s="26">
        <v>1.96987E-2</v>
      </c>
      <c r="Z78" s="25">
        <v>-0.27953600000000001</v>
      </c>
      <c r="AA78" s="1">
        <v>-0.27283000000000002</v>
      </c>
      <c r="AB78" s="1">
        <v>3.3106700000000003E-2</v>
      </c>
      <c r="AC78" s="26">
        <v>7.1783100000000002E-3</v>
      </c>
      <c r="AD78" s="25">
        <v>-0.28288200000000002</v>
      </c>
      <c r="AE78" s="1">
        <v>-0.26587699999999997</v>
      </c>
      <c r="AF78" s="1">
        <v>6.3512299999999994E-2</v>
      </c>
      <c r="AG78" s="26">
        <v>1.8693600000000001E-2</v>
      </c>
      <c r="AH78" s="25">
        <v>-0.285858</v>
      </c>
      <c r="AI78" s="1">
        <v>-0.270451</v>
      </c>
      <c r="AJ78" s="1">
        <v>4.0915899999999998E-2</v>
      </c>
      <c r="AK78" s="26">
        <v>5.3037700000000002E-3</v>
      </c>
    </row>
    <row r="79" spans="2:37" x14ac:dyDescent="0.3">
      <c r="B79" s="4">
        <v>44824.08333321759</v>
      </c>
      <c r="C79" s="5">
        <v>44824</v>
      </c>
      <c r="D79" s="14">
        <v>8.3333333333333329E-2</v>
      </c>
      <c r="E79" s="12">
        <v>-0.154</v>
      </c>
      <c r="F79" s="25">
        <v>-0.25467200000000001</v>
      </c>
      <c r="G79" s="1">
        <v>-0.32037199999999999</v>
      </c>
      <c r="H79" s="1">
        <v>1.7368100000000001E-2</v>
      </c>
      <c r="I79" s="26">
        <v>7.1124200000000004E-3</v>
      </c>
      <c r="J79" s="25">
        <v>-0.25583499999999998</v>
      </c>
      <c r="K79" s="1">
        <v>-0.32175199999999998</v>
      </c>
      <c r="L79" s="1">
        <v>3.5505700000000001E-2</v>
      </c>
      <c r="M79" s="26">
        <v>8.0634699999999997E-3</v>
      </c>
      <c r="N79" s="25">
        <v>-0.25679000000000002</v>
      </c>
      <c r="O79" s="1">
        <v>-0.31504399999999999</v>
      </c>
      <c r="P79" s="1">
        <v>3.2069500000000001E-2</v>
      </c>
      <c r="Q79" s="26">
        <v>1.0187999999999999E-2</v>
      </c>
      <c r="R79" s="25">
        <v>-0.25598700000000002</v>
      </c>
      <c r="S79" s="1">
        <v>-0.30992399999999998</v>
      </c>
      <c r="T79" s="1">
        <v>1.26888E-2</v>
      </c>
      <c r="U79" s="26">
        <v>1.05673E-2</v>
      </c>
      <c r="V79" s="25">
        <v>-0.25445299999999998</v>
      </c>
      <c r="W79" s="1">
        <v>-0.31682700000000003</v>
      </c>
      <c r="X79" s="1">
        <v>4.3493499999999997E-2</v>
      </c>
      <c r="Y79" s="26">
        <v>1.4941599999999999E-2</v>
      </c>
      <c r="Z79" s="25">
        <v>-0.25344100000000003</v>
      </c>
      <c r="AA79" s="1">
        <v>-0.31790099999999999</v>
      </c>
      <c r="AB79" s="1">
        <v>2.61406E-2</v>
      </c>
      <c r="AC79" s="26">
        <v>1.8857800000000001E-2</v>
      </c>
      <c r="AD79" s="25">
        <v>-0.25093500000000002</v>
      </c>
      <c r="AE79" s="1">
        <v>-0.31140899999999999</v>
      </c>
      <c r="AF79" s="1">
        <v>6.6045900000000005E-2</v>
      </c>
      <c r="AG79" s="26">
        <v>1.05889E-2</v>
      </c>
      <c r="AH79" s="25">
        <v>-0.24795400000000001</v>
      </c>
      <c r="AI79" s="1">
        <v>-0.307257</v>
      </c>
      <c r="AJ79" s="1">
        <v>3.98243E-2</v>
      </c>
      <c r="AK79" s="26">
        <v>2.7458900000000001E-2</v>
      </c>
    </row>
    <row r="80" spans="2:37" x14ac:dyDescent="0.3">
      <c r="B80" s="4">
        <v>44824.124999826388</v>
      </c>
      <c r="C80" s="5">
        <v>44824</v>
      </c>
      <c r="D80" s="14">
        <v>0.125</v>
      </c>
      <c r="E80" s="12">
        <v>-0.114</v>
      </c>
      <c r="F80" s="25">
        <v>-0.24530299999999999</v>
      </c>
      <c r="G80" s="1">
        <v>-0.294491</v>
      </c>
      <c r="H80" s="1">
        <v>1.75307E-2</v>
      </c>
      <c r="I80" s="26">
        <v>1.8408899999999999E-2</v>
      </c>
      <c r="J80" s="25">
        <v>-0.24746899999999999</v>
      </c>
      <c r="K80" s="1">
        <v>-0.27503499999999997</v>
      </c>
      <c r="L80" s="1">
        <v>3.8938899999999999E-2</v>
      </c>
      <c r="M80" s="26">
        <v>2.1036599999999999E-2</v>
      </c>
      <c r="N80" s="25">
        <v>-0.24809500000000001</v>
      </c>
      <c r="O80" s="1">
        <v>-0.27798099999999998</v>
      </c>
      <c r="P80" s="1">
        <v>2.0790699999999999E-2</v>
      </c>
      <c r="Q80" s="26">
        <v>1.25305E-2</v>
      </c>
      <c r="R80" s="25">
        <v>-0.24785699999999999</v>
      </c>
      <c r="S80" s="1">
        <v>-0.28922999999999999</v>
      </c>
      <c r="T80" s="1">
        <v>3.2852699999999999E-3</v>
      </c>
      <c r="U80" s="26">
        <v>1.25459E-2</v>
      </c>
      <c r="V80" s="25">
        <v>-0.24592600000000001</v>
      </c>
      <c r="W80" s="1">
        <v>-0.28318700000000002</v>
      </c>
      <c r="X80" s="1">
        <v>4.2077799999999999E-2</v>
      </c>
      <c r="Y80" s="26">
        <v>1.6635799999999999E-2</v>
      </c>
      <c r="Z80" s="25">
        <v>-0.24426400000000001</v>
      </c>
      <c r="AA80" s="1">
        <v>-0.283055</v>
      </c>
      <c r="AB80" s="1">
        <v>3.0824799999999999E-2</v>
      </c>
      <c r="AC80" s="26">
        <v>1.42991E-2</v>
      </c>
      <c r="AD80" s="25">
        <v>-0.24093800000000001</v>
      </c>
      <c r="AE80" s="1">
        <v>-0.300709</v>
      </c>
      <c r="AF80" s="1">
        <v>7.3640399999999995E-2</v>
      </c>
      <c r="AG80" s="26">
        <v>2.0501499999999999E-2</v>
      </c>
      <c r="AH80" s="25">
        <v>-0.236293</v>
      </c>
      <c r="AI80" s="1">
        <v>-0.29367399999999999</v>
      </c>
      <c r="AJ80" s="1">
        <v>2.2678799999999999E-2</v>
      </c>
      <c r="AK80" s="26">
        <v>1.8505600000000001E-2</v>
      </c>
    </row>
    <row r="81" spans="2:37" x14ac:dyDescent="0.3">
      <c r="B81" s="4">
        <v>44824.166666435187</v>
      </c>
      <c r="C81" s="5">
        <v>44824</v>
      </c>
      <c r="D81" s="14">
        <v>0.16666666666666666</v>
      </c>
      <c r="E81" s="12">
        <v>-6.7000000000000004E-2</v>
      </c>
      <c r="F81" s="25">
        <v>-0.24787999999999999</v>
      </c>
      <c r="G81" s="1">
        <v>-0.18491199999999999</v>
      </c>
      <c r="H81" s="1">
        <v>2.4857299999999999E-2</v>
      </c>
      <c r="I81" s="26">
        <v>1.19728E-2</v>
      </c>
      <c r="J81" s="25">
        <v>-0.24689</v>
      </c>
      <c r="K81" s="1">
        <v>-0.208038</v>
      </c>
      <c r="L81" s="1">
        <v>4.0589300000000002E-2</v>
      </c>
      <c r="M81" s="26">
        <v>1.22928E-2</v>
      </c>
      <c r="N81" s="25">
        <v>-0.24618300000000001</v>
      </c>
      <c r="O81" s="1">
        <v>-0.20973800000000001</v>
      </c>
      <c r="P81" s="1">
        <v>5.8353600000000004E-3</v>
      </c>
      <c r="Q81" s="26">
        <v>6.6045499999999998E-3</v>
      </c>
      <c r="R81" s="25">
        <v>-0.247701</v>
      </c>
      <c r="S81" s="1">
        <v>-0.19558500000000001</v>
      </c>
      <c r="T81" s="1">
        <v>1.3980100000000001E-2</v>
      </c>
      <c r="U81" s="26">
        <v>1.0328199999999999E-2</v>
      </c>
      <c r="V81" s="25">
        <v>-0.248339</v>
      </c>
      <c r="W81" s="1">
        <v>-0.19583800000000001</v>
      </c>
      <c r="X81" s="1">
        <v>3.8528699999999999E-2</v>
      </c>
      <c r="Y81" s="26">
        <v>1.8169600000000001E-2</v>
      </c>
      <c r="Z81" s="25">
        <v>-0.248331</v>
      </c>
      <c r="AA81" s="1">
        <v>-0.19442100000000001</v>
      </c>
      <c r="AB81" s="1">
        <v>3.00875E-2</v>
      </c>
      <c r="AC81" s="26">
        <v>1.06768E-2</v>
      </c>
      <c r="AD81" s="25">
        <v>-0.25009100000000001</v>
      </c>
      <c r="AE81" s="1">
        <v>-0.17360900000000001</v>
      </c>
      <c r="AF81" s="1">
        <v>7.5408699999999995E-2</v>
      </c>
      <c r="AG81" s="26">
        <v>1.8533000000000001E-2</v>
      </c>
      <c r="AH81" s="25">
        <v>-0.25192300000000001</v>
      </c>
      <c r="AI81" s="1">
        <v>-0.17740400000000001</v>
      </c>
      <c r="AJ81" s="1">
        <v>1.9463299999999999E-2</v>
      </c>
      <c r="AK81" s="26">
        <v>1.36253E-2</v>
      </c>
    </row>
    <row r="82" spans="2:37" x14ac:dyDescent="0.3">
      <c r="B82" s="4">
        <v>44824.208333043978</v>
      </c>
      <c r="C82" s="5">
        <v>44824</v>
      </c>
      <c r="D82" s="14">
        <v>0.20833333333333334</v>
      </c>
      <c r="E82" s="12">
        <v>-0.01</v>
      </c>
      <c r="F82" s="25">
        <v>-0.17505499999999999</v>
      </c>
      <c r="G82" s="1">
        <v>-0.13224900000000001</v>
      </c>
      <c r="H82" s="1">
        <v>2.7873200000000001E-2</v>
      </c>
      <c r="I82" s="26">
        <v>1.16268E-2</v>
      </c>
      <c r="J82" s="25">
        <v>-0.172152</v>
      </c>
      <c r="K82" s="1">
        <v>-0.118599</v>
      </c>
      <c r="L82" s="1">
        <v>4.2329600000000002E-2</v>
      </c>
      <c r="M82" s="26">
        <v>1.24359E-2</v>
      </c>
      <c r="N82" s="25">
        <v>-0.17163300000000001</v>
      </c>
      <c r="O82" s="1">
        <v>-0.123312</v>
      </c>
      <c r="P82" s="1">
        <v>1.6073899999999999E-2</v>
      </c>
      <c r="Q82" s="26">
        <v>1.04811E-2</v>
      </c>
      <c r="R82" s="25">
        <v>-0.17347099999999999</v>
      </c>
      <c r="S82" s="1">
        <v>-0.132577</v>
      </c>
      <c r="T82" s="1">
        <v>2.6935299999999999E-2</v>
      </c>
      <c r="U82" s="26">
        <v>1.9167300000000002E-2</v>
      </c>
      <c r="V82" s="25">
        <v>-0.17516499999999999</v>
      </c>
      <c r="W82" s="1">
        <v>-0.12531400000000001</v>
      </c>
      <c r="X82" s="1">
        <v>3.168E-2</v>
      </c>
      <c r="Y82" s="26">
        <v>1.7186400000000001E-2</v>
      </c>
      <c r="Z82" s="25">
        <v>-0.17584</v>
      </c>
      <c r="AA82" s="1">
        <v>-0.123989</v>
      </c>
      <c r="AB82" s="1">
        <v>1.34615E-2</v>
      </c>
      <c r="AC82" s="26">
        <v>1.8496700000000001E-2</v>
      </c>
      <c r="AD82" s="25">
        <v>-0.17879700000000001</v>
      </c>
      <c r="AE82" s="1">
        <v>-0.138629</v>
      </c>
      <c r="AF82" s="1">
        <v>6.5285200000000002E-2</v>
      </c>
      <c r="AG82" s="26">
        <v>1.6642500000000001E-2</v>
      </c>
      <c r="AH82" s="25">
        <v>-0.18387400000000001</v>
      </c>
      <c r="AI82" s="1">
        <v>-0.13686300000000001</v>
      </c>
      <c r="AJ82" s="1">
        <v>3.8922600000000002E-2</v>
      </c>
      <c r="AK82" s="26">
        <v>3.4573800000000002E-2</v>
      </c>
    </row>
    <row r="83" spans="2:37" x14ac:dyDescent="0.3">
      <c r="B83" s="4">
        <v>44824.249999652777</v>
      </c>
      <c r="C83" s="5">
        <v>44824</v>
      </c>
      <c r="D83" s="14">
        <v>0.25</v>
      </c>
      <c r="E83" s="12">
        <v>5.8999999999999997E-2</v>
      </c>
      <c r="F83" s="25">
        <v>1.40155E-2</v>
      </c>
      <c r="G83" s="1">
        <v>-4.2354000000000003E-2</v>
      </c>
      <c r="H83" s="1">
        <v>2.7173800000000001E-2</v>
      </c>
      <c r="I83" s="26">
        <v>5.0097800000000001E-3</v>
      </c>
      <c r="J83" s="25">
        <v>1.1967800000000001E-2</v>
      </c>
      <c r="K83" s="1">
        <v>-5.3711299999999997E-2</v>
      </c>
      <c r="L83" s="1">
        <v>3.4211400000000003E-2</v>
      </c>
      <c r="M83" s="26">
        <v>1.23988E-2</v>
      </c>
      <c r="N83" s="25">
        <v>1.06182E-2</v>
      </c>
      <c r="O83" s="1">
        <v>-4.85043E-2</v>
      </c>
      <c r="P83" s="1">
        <v>2.3601500000000001E-2</v>
      </c>
      <c r="Q83" s="26">
        <v>9.4839399999999997E-3</v>
      </c>
      <c r="R83" s="25">
        <v>1.1056E-2</v>
      </c>
      <c r="S83" s="1">
        <v>-3.4434300000000001E-2</v>
      </c>
      <c r="T83" s="1">
        <v>3.6598800000000001E-2</v>
      </c>
      <c r="U83" s="26">
        <v>1.3788399999999999E-2</v>
      </c>
      <c r="V83" s="25">
        <v>1.23585E-2</v>
      </c>
      <c r="W83" s="1">
        <v>-4.4194900000000002E-2</v>
      </c>
      <c r="X83" s="1">
        <v>2.2654899999999999E-2</v>
      </c>
      <c r="Y83" s="26">
        <v>1.22714E-2</v>
      </c>
      <c r="Z83" s="25">
        <v>1.40889E-2</v>
      </c>
      <c r="AA83" s="1">
        <v>-4.2951499999999997E-2</v>
      </c>
      <c r="AB83" s="1">
        <v>8.4806099999999995E-3</v>
      </c>
      <c r="AC83" s="26">
        <v>7.64966E-3</v>
      </c>
      <c r="AD83" s="25">
        <v>1.7836399999999999E-2</v>
      </c>
      <c r="AE83" s="1">
        <v>-2.3399300000000001E-2</v>
      </c>
      <c r="AF83" s="1">
        <v>6.3025800000000007E-2</v>
      </c>
      <c r="AG83" s="26">
        <v>8.7018800000000004E-3</v>
      </c>
      <c r="AH83" s="25">
        <v>2.1780999999999998E-2</v>
      </c>
      <c r="AI83" s="1">
        <v>-2.8728E-2</v>
      </c>
      <c r="AJ83" s="1">
        <v>4.23696E-2</v>
      </c>
      <c r="AK83" s="26">
        <v>6.9986199999999997E-3</v>
      </c>
    </row>
    <row r="84" spans="2:37" x14ac:dyDescent="0.3">
      <c r="B84" s="4">
        <v>44824.291666261575</v>
      </c>
      <c r="C84" s="5">
        <v>44824</v>
      </c>
      <c r="D84" s="14">
        <v>0.29166666666666669</v>
      </c>
      <c r="E84" s="12">
        <v>0.13800000000000001</v>
      </c>
      <c r="F84" s="25">
        <v>0.153643</v>
      </c>
      <c r="G84" s="1">
        <v>0.148311</v>
      </c>
      <c r="H84" s="1">
        <v>2.15657E-2</v>
      </c>
      <c r="I84" s="26">
        <v>2.4083899999999998E-2</v>
      </c>
      <c r="J84" s="25">
        <v>0.15337000000000001</v>
      </c>
      <c r="K84" s="1">
        <v>0.16112799999999999</v>
      </c>
      <c r="L84" s="1">
        <v>1.42235E-2</v>
      </c>
      <c r="M84" s="26">
        <v>1.8242399999999999E-2</v>
      </c>
      <c r="N84" s="25">
        <v>0.152645</v>
      </c>
      <c r="O84" s="1">
        <v>0.16160099999999999</v>
      </c>
      <c r="P84" s="1">
        <v>2.5831699999999999E-2</v>
      </c>
      <c r="Q84" s="26">
        <v>1.06468E-2</v>
      </c>
      <c r="R84" s="25">
        <v>0.152337</v>
      </c>
      <c r="S84" s="1">
        <v>0.15706500000000001</v>
      </c>
      <c r="T84" s="1">
        <v>4.1776800000000003E-2</v>
      </c>
      <c r="U84" s="26">
        <v>1.9245999999999999E-2</v>
      </c>
      <c r="V84" s="25">
        <v>0.152618</v>
      </c>
      <c r="W84" s="1">
        <v>0.15351500000000001</v>
      </c>
      <c r="X84" s="1">
        <v>2.02454E-2</v>
      </c>
      <c r="Y84" s="26">
        <v>2.31705E-2</v>
      </c>
      <c r="Z84" s="25">
        <v>0.15310599999999999</v>
      </c>
      <c r="AA84" s="1">
        <v>0.152838</v>
      </c>
      <c r="AB84" s="1">
        <v>2.07064E-2</v>
      </c>
      <c r="AC84" s="26">
        <v>1.2059800000000001E-2</v>
      </c>
      <c r="AD84" s="25">
        <v>0.15346799999999999</v>
      </c>
      <c r="AE84" s="1">
        <v>0.144181</v>
      </c>
      <c r="AF84" s="1">
        <v>7.1619600000000005E-2</v>
      </c>
      <c r="AG84" s="26">
        <v>2.90126E-2</v>
      </c>
      <c r="AH84" s="25">
        <v>0.15524499999999999</v>
      </c>
      <c r="AI84" s="1">
        <v>0.152583</v>
      </c>
      <c r="AJ84" s="1">
        <v>2.0347000000000001E-2</v>
      </c>
      <c r="AK84" s="26">
        <v>2.9702200000000002E-2</v>
      </c>
    </row>
    <row r="85" spans="2:37" x14ac:dyDescent="0.3">
      <c r="B85" s="4">
        <v>44824.333332870374</v>
      </c>
      <c r="C85" s="5">
        <v>44824</v>
      </c>
      <c r="D85" s="14">
        <v>0.33333333333333331</v>
      </c>
      <c r="E85" s="12">
        <v>0.221</v>
      </c>
      <c r="F85" s="25">
        <v>0.31186199999999997</v>
      </c>
      <c r="G85" s="1">
        <v>0.335785</v>
      </c>
      <c r="H85" s="1">
        <v>1.9283499999999999E-2</v>
      </c>
      <c r="I85" s="26">
        <v>1.3794300000000001E-2</v>
      </c>
      <c r="J85" s="25">
        <v>0.312392</v>
      </c>
      <c r="K85" s="1">
        <v>0.34500399999999998</v>
      </c>
      <c r="L85" s="1">
        <v>1.54799E-2</v>
      </c>
      <c r="M85" s="26">
        <v>2.08151E-2</v>
      </c>
      <c r="N85" s="25">
        <v>0.31334400000000001</v>
      </c>
      <c r="O85" s="1">
        <v>0.34200900000000001</v>
      </c>
      <c r="P85" s="1">
        <v>3.3754300000000001E-2</v>
      </c>
      <c r="Q85" s="26">
        <v>1.29824E-2</v>
      </c>
      <c r="R85" s="25">
        <v>0.312807</v>
      </c>
      <c r="S85" s="1">
        <v>0.329924</v>
      </c>
      <c r="T85" s="1">
        <v>4.7626300000000003E-2</v>
      </c>
      <c r="U85" s="26">
        <v>2.0240600000000001E-2</v>
      </c>
      <c r="V85" s="25">
        <v>0.31177100000000002</v>
      </c>
      <c r="W85" s="1">
        <v>0.33866600000000002</v>
      </c>
      <c r="X85" s="1">
        <v>1.02699E-2</v>
      </c>
      <c r="Y85" s="26">
        <v>2.7371199999999998E-2</v>
      </c>
      <c r="Z85" s="25">
        <v>0.31104199999999999</v>
      </c>
      <c r="AA85" s="1">
        <v>0.33948699999999998</v>
      </c>
      <c r="AB85" s="1">
        <v>6.6134799999999997E-3</v>
      </c>
      <c r="AC85" s="26">
        <v>9.6997300000000002E-3</v>
      </c>
      <c r="AD85" s="25">
        <v>0.30931599999999998</v>
      </c>
      <c r="AE85" s="1">
        <v>0.31996799999999997</v>
      </c>
      <c r="AF85" s="1">
        <v>6.1677799999999998E-2</v>
      </c>
      <c r="AG85" s="26">
        <v>1.7199300000000001E-2</v>
      </c>
      <c r="AH85" s="25">
        <v>0.30712800000000001</v>
      </c>
      <c r="AI85" s="1">
        <v>0.32321800000000001</v>
      </c>
      <c r="AJ85" s="1">
        <v>4.7079200000000002E-2</v>
      </c>
      <c r="AK85" s="26">
        <v>1.6257400000000002E-2</v>
      </c>
    </row>
    <row r="86" spans="2:37" x14ac:dyDescent="0.3">
      <c r="B86" s="4">
        <v>44824.374999479165</v>
      </c>
      <c r="C86" s="5">
        <v>44824</v>
      </c>
      <c r="D86" s="14">
        <v>0.375</v>
      </c>
      <c r="E86" s="12">
        <v>0.3</v>
      </c>
      <c r="F86" s="25">
        <v>0.49130000000000001</v>
      </c>
      <c r="G86" s="1">
        <v>0.44840099999999999</v>
      </c>
      <c r="H86" s="1">
        <v>1.24876E-2</v>
      </c>
      <c r="I86" s="26">
        <v>1.03228E-2</v>
      </c>
      <c r="J86" s="25">
        <v>0.49011399999999999</v>
      </c>
      <c r="K86" s="1">
        <v>0.45940199999999998</v>
      </c>
      <c r="L86" s="1">
        <v>3.10494E-3</v>
      </c>
      <c r="M86" s="26">
        <v>2.9408500000000001E-3</v>
      </c>
      <c r="N86" s="25">
        <v>0.489367</v>
      </c>
      <c r="O86" s="1">
        <v>0.45661499999999999</v>
      </c>
      <c r="P86" s="1">
        <v>3.0752399999999999E-2</v>
      </c>
      <c r="Q86" s="26">
        <v>9.5958199999999997E-3</v>
      </c>
      <c r="R86" s="25">
        <v>0.49107800000000001</v>
      </c>
      <c r="S86" s="1">
        <v>0.45244899999999999</v>
      </c>
      <c r="T86" s="1">
        <v>3.8356399999999999E-2</v>
      </c>
      <c r="U86" s="26">
        <v>2.1712700000000001E-2</v>
      </c>
      <c r="V86" s="25">
        <v>0.49109599999999998</v>
      </c>
      <c r="W86" s="1">
        <v>0.45532299999999998</v>
      </c>
      <c r="X86" s="1">
        <v>2.0365399999999999E-2</v>
      </c>
      <c r="Y86" s="26">
        <v>2.7591999999999998E-2</v>
      </c>
      <c r="Z86" s="25">
        <v>0.49148799999999998</v>
      </c>
      <c r="AA86" s="1">
        <v>0.45589600000000002</v>
      </c>
      <c r="AB86" s="1">
        <v>2.33078E-2</v>
      </c>
      <c r="AC86" s="26">
        <v>9.9622900000000004E-3</v>
      </c>
      <c r="AD86" s="25">
        <v>0.49448900000000001</v>
      </c>
      <c r="AE86" s="1">
        <v>0.44439099999999998</v>
      </c>
      <c r="AF86" s="1">
        <v>7.3608000000000007E-2</v>
      </c>
      <c r="AG86" s="26">
        <v>2.9643800000000001E-2</v>
      </c>
      <c r="AH86" s="25">
        <v>0.49618000000000001</v>
      </c>
      <c r="AI86" s="1">
        <v>0.44315399999999999</v>
      </c>
      <c r="AJ86" s="1">
        <v>2.03944E-2</v>
      </c>
      <c r="AK86" s="26">
        <v>2.60342E-2</v>
      </c>
    </row>
    <row r="87" spans="2:37" x14ac:dyDescent="0.3">
      <c r="B87" s="4">
        <v>44824.416666087964</v>
      </c>
      <c r="C87" s="5">
        <v>44824</v>
      </c>
      <c r="D87" s="14">
        <v>0.41666666666666669</v>
      </c>
      <c r="E87" s="12">
        <v>0.36399999999999999</v>
      </c>
      <c r="F87" s="25">
        <v>0.57725400000000004</v>
      </c>
      <c r="G87" s="1">
        <v>0.60903700000000005</v>
      </c>
      <c r="H87" s="1">
        <v>1.3521200000000001E-2</v>
      </c>
      <c r="I87" s="26">
        <v>1.1641200000000001E-2</v>
      </c>
      <c r="J87" s="25">
        <v>0.57785799999999998</v>
      </c>
      <c r="K87" s="1">
        <v>0.59645899999999996</v>
      </c>
      <c r="L87" s="1">
        <v>1.0694199999999999E-2</v>
      </c>
      <c r="M87" s="26">
        <v>1.57267E-2</v>
      </c>
      <c r="N87" s="25">
        <v>0.576932</v>
      </c>
      <c r="O87" s="1">
        <v>0.60830399999999996</v>
      </c>
      <c r="P87" s="1">
        <v>3.12927E-2</v>
      </c>
      <c r="Q87" s="26">
        <v>9.2298499999999995E-3</v>
      </c>
      <c r="R87" s="25">
        <v>0.57788799999999996</v>
      </c>
      <c r="S87" s="1">
        <v>0.616062</v>
      </c>
      <c r="T87" s="1">
        <v>3.6601599999999998E-2</v>
      </c>
      <c r="U87" s="26">
        <v>2.2198099999999998E-2</v>
      </c>
      <c r="V87" s="25">
        <v>0.57735000000000003</v>
      </c>
      <c r="W87" s="1">
        <v>0.60038999999999998</v>
      </c>
      <c r="X87" s="1">
        <v>5.6089E-3</v>
      </c>
      <c r="Y87" s="26">
        <v>2.8115100000000001E-2</v>
      </c>
      <c r="Z87" s="25">
        <v>0.57581000000000004</v>
      </c>
      <c r="AA87" s="1">
        <v>0.59382500000000005</v>
      </c>
      <c r="AB87" s="1">
        <v>1.38827E-2</v>
      </c>
      <c r="AC87" s="26">
        <v>8.0844999999999997E-3</v>
      </c>
      <c r="AD87" s="25">
        <v>0.57726500000000003</v>
      </c>
      <c r="AE87" s="1">
        <v>0.61246800000000001</v>
      </c>
      <c r="AF87" s="1">
        <v>6.5890299999999999E-2</v>
      </c>
      <c r="AG87" s="26">
        <v>1.3842999999999999E-2</v>
      </c>
      <c r="AH87" s="25">
        <v>0.57659099999999996</v>
      </c>
      <c r="AI87" s="1">
        <v>0.61783399999999999</v>
      </c>
      <c r="AJ87" s="1">
        <v>4.7388899999999998E-2</v>
      </c>
      <c r="AK87" s="26">
        <v>1.33714E-2</v>
      </c>
    </row>
    <row r="88" spans="2:37" x14ac:dyDescent="0.3">
      <c r="B88" s="4">
        <v>44824.458332696762</v>
      </c>
      <c r="C88" s="5">
        <v>44824</v>
      </c>
      <c r="D88" s="14">
        <v>0.45833333333333331</v>
      </c>
      <c r="E88" s="12">
        <v>0.40200000000000002</v>
      </c>
      <c r="F88" s="25">
        <v>0.60903600000000002</v>
      </c>
      <c r="G88" s="1">
        <v>0.60729299999999997</v>
      </c>
      <c r="H88" s="1">
        <v>1.06099E-2</v>
      </c>
      <c r="I88" s="26">
        <v>8.7582600000000004E-3</v>
      </c>
      <c r="J88" s="25">
        <v>0.60964200000000002</v>
      </c>
      <c r="K88" s="1">
        <v>0.60688600000000004</v>
      </c>
      <c r="L88" s="1">
        <v>6.9631099999999998E-3</v>
      </c>
      <c r="M88" s="26">
        <v>9.8662100000000003E-3</v>
      </c>
      <c r="N88" s="25">
        <v>0.60918700000000003</v>
      </c>
      <c r="O88" s="1">
        <v>0.61955700000000002</v>
      </c>
      <c r="P88" s="1">
        <v>2.3803000000000001E-2</v>
      </c>
      <c r="Q88" s="26">
        <v>1.51646E-2</v>
      </c>
      <c r="R88" s="25">
        <v>0.60918300000000003</v>
      </c>
      <c r="S88" s="1">
        <v>0.62477099999999997</v>
      </c>
      <c r="T88" s="1">
        <v>2.7508899999999999E-2</v>
      </c>
      <c r="U88" s="26">
        <v>1.15275E-2</v>
      </c>
      <c r="V88" s="25">
        <v>0.60796799999999995</v>
      </c>
      <c r="W88" s="1">
        <v>0.60861600000000005</v>
      </c>
      <c r="X88" s="1">
        <v>1.38391E-2</v>
      </c>
      <c r="Y88" s="26">
        <v>1.0332600000000001E-2</v>
      </c>
      <c r="Z88" s="25">
        <v>0.60706599999999999</v>
      </c>
      <c r="AA88" s="1">
        <v>0.60425099999999998</v>
      </c>
      <c r="AB88" s="1">
        <v>3.3759999999999998E-2</v>
      </c>
      <c r="AC88" s="26">
        <v>1.2610700000000001E-2</v>
      </c>
      <c r="AD88" s="25">
        <v>0.60653699999999999</v>
      </c>
      <c r="AE88" s="1">
        <v>0.62081600000000003</v>
      </c>
      <c r="AF88" s="1">
        <v>7.14365E-2</v>
      </c>
      <c r="AG88" s="26">
        <v>6.6606299999999998E-3</v>
      </c>
      <c r="AH88" s="25">
        <v>0.60596799999999995</v>
      </c>
      <c r="AI88" s="1">
        <v>0.62751100000000004</v>
      </c>
      <c r="AJ88" s="1">
        <v>1.5866100000000001E-2</v>
      </c>
      <c r="AK88" s="26">
        <v>2.5380699999999999E-2</v>
      </c>
    </row>
    <row r="89" spans="2:37" x14ac:dyDescent="0.3">
      <c r="B89" s="4">
        <v>44824.499999305554</v>
      </c>
      <c r="C89" s="5">
        <v>44824</v>
      </c>
      <c r="D89" s="14">
        <v>0.5</v>
      </c>
      <c r="E89" s="12">
        <v>0.40500000000000003</v>
      </c>
      <c r="F89" s="25">
        <v>0.60534299999999996</v>
      </c>
      <c r="G89" s="1">
        <v>0.57319100000000001</v>
      </c>
      <c r="H89" s="1">
        <v>7.339E-3</v>
      </c>
      <c r="I89" s="26">
        <v>1.11599E-2</v>
      </c>
      <c r="J89" s="25">
        <v>0.60399099999999994</v>
      </c>
      <c r="K89" s="1">
        <v>0.59150999999999998</v>
      </c>
      <c r="L89" s="1">
        <v>6.1576599999999997E-3</v>
      </c>
      <c r="M89" s="26">
        <v>1.06943E-2</v>
      </c>
      <c r="N89" s="25">
        <v>0.60383500000000001</v>
      </c>
      <c r="O89" s="1">
        <v>0.58762599999999998</v>
      </c>
      <c r="P89" s="1">
        <v>2.1595400000000001E-2</v>
      </c>
      <c r="Q89" s="26">
        <v>1.7836100000000001E-2</v>
      </c>
      <c r="R89" s="25">
        <v>0.60517900000000002</v>
      </c>
      <c r="S89" s="1">
        <v>0.57047099999999995</v>
      </c>
      <c r="T89" s="1">
        <v>2.4861399999999999E-2</v>
      </c>
      <c r="U89" s="26">
        <v>1.94497E-2</v>
      </c>
      <c r="V89" s="25">
        <v>0.60630899999999999</v>
      </c>
      <c r="W89" s="1">
        <v>0.57760599999999995</v>
      </c>
      <c r="X89" s="1">
        <v>2.6952500000000002E-3</v>
      </c>
      <c r="Y89" s="26">
        <v>1.2713500000000001E-2</v>
      </c>
      <c r="Z89" s="25">
        <v>0.60707299999999997</v>
      </c>
      <c r="AA89" s="1">
        <v>0.58029900000000001</v>
      </c>
      <c r="AB89" s="1">
        <v>2.9313599999999999E-2</v>
      </c>
      <c r="AC89" s="26">
        <v>1.58808E-2</v>
      </c>
      <c r="AD89" s="25">
        <v>0.61025300000000005</v>
      </c>
      <c r="AE89" s="1">
        <v>0.55849199999999999</v>
      </c>
      <c r="AF89" s="1">
        <v>5.8433400000000003E-2</v>
      </c>
      <c r="AG89" s="26">
        <v>1.24866E-2</v>
      </c>
      <c r="AH89" s="25">
        <v>0.61318899999999998</v>
      </c>
      <c r="AI89" s="1">
        <v>0.55970600000000004</v>
      </c>
      <c r="AJ89" s="1">
        <v>3.9279599999999998E-2</v>
      </c>
      <c r="AK89" s="26">
        <v>3.3604099999999998E-2</v>
      </c>
    </row>
    <row r="90" spans="2:37" x14ac:dyDescent="0.3">
      <c r="B90" s="4">
        <v>44824.541665914352</v>
      </c>
      <c r="C90" s="5">
        <v>44824</v>
      </c>
      <c r="D90" s="14">
        <v>0.54166666666666663</v>
      </c>
      <c r="E90" s="12">
        <v>0.36799999999999999</v>
      </c>
      <c r="F90" s="25">
        <v>0.44664199999999998</v>
      </c>
      <c r="G90" s="1">
        <v>0.48011399999999999</v>
      </c>
      <c r="H90" s="1">
        <v>6.0551600000000004E-3</v>
      </c>
      <c r="I90" s="26">
        <v>1.70808E-2</v>
      </c>
      <c r="J90" s="25">
        <v>0.448909</v>
      </c>
      <c r="K90" s="1">
        <v>0.48714800000000003</v>
      </c>
      <c r="L90" s="1">
        <v>5.5031400000000001E-3</v>
      </c>
      <c r="M90" s="26">
        <v>1.7898399999999998E-2</v>
      </c>
      <c r="N90" s="25">
        <v>0.449716</v>
      </c>
      <c r="O90" s="1">
        <v>0.48500199999999999</v>
      </c>
      <c r="P90" s="1">
        <v>1.62109E-2</v>
      </c>
      <c r="Q90" s="26">
        <v>5.39027E-3</v>
      </c>
      <c r="R90" s="25">
        <v>0.44850800000000002</v>
      </c>
      <c r="S90" s="1">
        <v>0.47635899999999998</v>
      </c>
      <c r="T90" s="1">
        <v>1.9844000000000001E-2</v>
      </c>
      <c r="U90" s="26">
        <v>1.42574E-2</v>
      </c>
      <c r="V90" s="25">
        <v>0.44684499999999999</v>
      </c>
      <c r="W90" s="1">
        <v>0.48188900000000001</v>
      </c>
      <c r="X90" s="1">
        <v>7.46637E-3</v>
      </c>
      <c r="Y90" s="26">
        <v>1.6590199999999999E-2</v>
      </c>
      <c r="Z90" s="25">
        <v>0.44569999999999999</v>
      </c>
      <c r="AA90" s="1">
        <v>0.48130200000000001</v>
      </c>
      <c r="AB90" s="1">
        <v>4.37998E-2</v>
      </c>
      <c r="AC90" s="26">
        <v>1.1942899999999999E-2</v>
      </c>
      <c r="AD90" s="25">
        <v>0.44237599999999999</v>
      </c>
      <c r="AE90" s="1">
        <v>0.46341900000000003</v>
      </c>
      <c r="AF90" s="1">
        <v>5.0554399999999999E-2</v>
      </c>
      <c r="AG90" s="26">
        <v>2.5479499999999999E-2</v>
      </c>
      <c r="AH90" s="25">
        <v>0.43797799999999998</v>
      </c>
      <c r="AI90" s="1">
        <v>0.46501199999999998</v>
      </c>
      <c r="AJ90" s="1">
        <v>1.90105E-2</v>
      </c>
      <c r="AK90" s="26">
        <v>1.55678E-2</v>
      </c>
    </row>
    <row r="91" spans="2:37" x14ac:dyDescent="0.3">
      <c r="B91" s="4">
        <v>44824.583332523151</v>
      </c>
      <c r="C91" s="5">
        <v>44824</v>
      </c>
      <c r="D91" s="14">
        <v>0.58333333333333337</v>
      </c>
      <c r="E91" s="12">
        <v>0.29199999999999998</v>
      </c>
      <c r="F91" s="25">
        <v>0.34273199999999998</v>
      </c>
      <c r="G91" s="1">
        <v>0.31063800000000003</v>
      </c>
      <c r="H91" s="1">
        <v>3.59151E-3</v>
      </c>
      <c r="I91" s="26">
        <v>7.5212100000000004E-3</v>
      </c>
      <c r="J91" s="25">
        <v>0.34051300000000001</v>
      </c>
      <c r="K91" s="1">
        <v>0.31595800000000002</v>
      </c>
      <c r="L91" s="1">
        <v>4.2648599999999997E-3</v>
      </c>
      <c r="M91" s="26">
        <v>1.37757E-2</v>
      </c>
      <c r="N91" s="25">
        <v>0.33940199999999998</v>
      </c>
      <c r="O91" s="1">
        <v>0.32100699999999999</v>
      </c>
      <c r="P91" s="1">
        <v>1.5923900000000001E-2</v>
      </c>
      <c r="Q91" s="26">
        <v>1.25164E-2</v>
      </c>
      <c r="R91" s="25">
        <v>0.33961599999999997</v>
      </c>
      <c r="S91" s="1">
        <v>0.31815700000000002</v>
      </c>
      <c r="T91" s="1">
        <v>1.7385100000000001E-2</v>
      </c>
      <c r="U91" s="26">
        <v>1.6086E-2</v>
      </c>
      <c r="V91" s="25">
        <v>0.34152500000000002</v>
      </c>
      <c r="W91" s="1">
        <v>0.31657600000000002</v>
      </c>
      <c r="X91" s="1">
        <v>1.0815699999999999E-2</v>
      </c>
      <c r="Y91" s="26">
        <v>1.7999399999999999E-2</v>
      </c>
      <c r="Z91" s="25">
        <v>0.34313399999999999</v>
      </c>
      <c r="AA91" s="1">
        <v>0.31537500000000002</v>
      </c>
      <c r="AB91" s="1">
        <v>4.4447800000000003E-2</v>
      </c>
      <c r="AC91" s="26">
        <v>7.49513E-3</v>
      </c>
      <c r="AD91" s="25">
        <v>0.34633000000000003</v>
      </c>
      <c r="AE91" s="1">
        <v>0.31318800000000002</v>
      </c>
      <c r="AF91" s="1">
        <v>4.31273E-2</v>
      </c>
      <c r="AG91" s="26">
        <v>1.24098E-2</v>
      </c>
      <c r="AH91" s="25">
        <v>0.35110999999999998</v>
      </c>
      <c r="AI91" s="1">
        <v>0.315361</v>
      </c>
      <c r="AJ91" s="1">
        <v>2.7657500000000002E-2</v>
      </c>
      <c r="AK91" s="26">
        <v>6.1496299999999997E-3</v>
      </c>
    </row>
    <row r="92" spans="2:37" x14ac:dyDescent="0.3">
      <c r="B92" s="4">
        <v>44824.624999131942</v>
      </c>
      <c r="C92" s="5">
        <v>44824</v>
      </c>
      <c r="D92" s="14">
        <v>0.625</v>
      </c>
      <c r="E92" s="12">
        <v>0.185</v>
      </c>
      <c r="F92" s="25">
        <v>0.11045199999999999</v>
      </c>
      <c r="G92" s="1">
        <v>9.3433100000000005E-2</v>
      </c>
      <c r="H92" s="1">
        <v>1.0654E-2</v>
      </c>
      <c r="I92" s="26">
        <v>1.14999E-2</v>
      </c>
      <c r="J92" s="25">
        <v>0.112044</v>
      </c>
      <c r="K92" s="1">
        <v>0.110763</v>
      </c>
      <c r="L92" s="1">
        <v>6.7630499999999996E-3</v>
      </c>
      <c r="M92" s="26">
        <v>8.9068099999999994E-3</v>
      </c>
      <c r="N92" s="25">
        <v>0.11267099999999999</v>
      </c>
      <c r="O92" s="1">
        <v>0.11182</v>
      </c>
      <c r="P92" s="1">
        <v>1.38356E-2</v>
      </c>
      <c r="Q92" s="26">
        <v>1.14164E-3</v>
      </c>
      <c r="R92" s="25">
        <v>0.112446</v>
      </c>
      <c r="S92" s="1">
        <v>0.10037699999999999</v>
      </c>
      <c r="T92" s="1">
        <v>1.5435900000000001E-2</v>
      </c>
      <c r="U92" s="26">
        <v>1.7376300000000001E-2</v>
      </c>
      <c r="V92" s="25">
        <v>0.11065800000000001</v>
      </c>
      <c r="W92" s="1">
        <v>0.103006</v>
      </c>
      <c r="X92" s="1">
        <v>7.7984600000000001E-3</v>
      </c>
      <c r="Y92" s="26">
        <v>1.96204E-2</v>
      </c>
      <c r="Z92" s="25">
        <v>0.109831</v>
      </c>
      <c r="AA92" s="1">
        <v>9.9341399999999996E-2</v>
      </c>
      <c r="AB92" s="1">
        <v>5.7379800000000002E-2</v>
      </c>
      <c r="AC92" s="26">
        <v>9.0379799999999993E-3</v>
      </c>
      <c r="AD92" s="25">
        <v>0.108016</v>
      </c>
      <c r="AE92" s="1">
        <v>8.3359900000000001E-2</v>
      </c>
      <c r="AF92" s="1">
        <v>4.1685300000000002E-2</v>
      </c>
      <c r="AG92" s="26">
        <v>2.4474800000000001E-2</v>
      </c>
      <c r="AH92" s="25">
        <v>0.104753</v>
      </c>
      <c r="AI92" s="1">
        <v>9.0477299999999997E-2</v>
      </c>
      <c r="AJ92" s="1">
        <v>1.24174E-2</v>
      </c>
      <c r="AK92" s="26">
        <v>1.19668E-2</v>
      </c>
    </row>
    <row r="93" spans="2:37" x14ac:dyDescent="0.3">
      <c r="B93" s="4">
        <v>44824.66666574074</v>
      </c>
      <c r="C93" s="5">
        <v>44824</v>
      </c>
      <c r="D93" s="14">
        <v>0.66666666666666663</v>
      </c>
      <c r="E93" s="12">
        <v>5.8000000000000003E-2</v>
      </c>
      <c r="F93" s="25">
        <v>-6.4204700000000003E-2</v>
      </c>
      <c r="G93" s="1">
        <v>-1.83029E-2</v>
      </c>
      <c r="H93" s="1">
        <v>7.3742299999999998E-3</v>
      </c>
      <c r="I93" s="26">
        <v>5.45335E-3</v>
      </c>
      <c r="J93" s="25">
        <v>-6.2995700000000002E-2</v>
      </c>
      <c r="K93" s="1">
        <v>-1.51018E-2</v>
      </c>
      <c r="L93" s="1">
        <v>6.2778E-3</v>
      </c>
      <c r="M93" s="26">
        <v>7.6587900000000004E-3</v>
      </c>
      <c r="N93" s="25">
        <v>-6.3186699999999998E-2</v>
      </c>
      <c r="O93" s="1">
        <v>-3.06051E-2</v>
      </c>
      <c r="P93" s="1">
        <v>1.26368E-2</v>
      </c>
      <c r="Q93" s="26">
        <v>1.37319E-2</v>
      </c>
      <c r="R93" s="25">
        <v>-6.3412899999999994E-2</v>
      </c>
      <c r="S93" s="1">
        <v>-3.4826500000000003E-2</v>
      </c>
      <c r="T93" s="1">
        <v>1.2134900000000001E-2</v>
      </c>
      <c r="U93" s="26">
        <v>1.4897799999999999E-2</v>
      </c>
      <c r="V93" s="25">
        <v>-6.3401799999999994E-2</v>
      </c>
      <c r="W93" s="1">
        <v>-2.1326899999999999E-2</v>
      </c>
      <c r="X93" s="1">
        <v>1.50159E-2</v>
      </c>
      <c r="Y93" s="26">
        <v>6.5992799999999999E-3</v>
      </c>
      <c r="Z93" s="25">
        <v>-6.3951900000000006E-2</v>
      </c>
      <c r="AA93" s="1">
        <v>-1.6820100000000001E-2</v>
      </c>
      <c r="AB93" s="1">
        <v>4.8212400000000002E-2</v>
      </c>
      <c r="AC93" s="26">
        <v>1.7683899999999999E-2</v>
      </c>
      <c r="AD93" s="25">
        <v>-6.4991499999999994E-2</v>
      </c>
      <c r="AE93" s="1">
        <v>-3.0258400000000001E-2</v>
      </c>
      <c r="AF93" s="1">
        <v>4.3432800000000001E-2</v>
      </c>
      <c r="AG93" s="26">
        <v>9.2482299999999996E-3</v>
      </c>
      <c r="AH93" s="25">
        <v>-6.4954899999999996E-2</v>
      </c>
      <c r="AI93" s="1">
        <v>-3.6587599999999998E-2</v>
      </c>
      <c r="AJ93" s="1">
        <v>3.4386800000000002E-2</v>
      </c>
      <c r="AK93" s="26">
        <v>4.4297900000000001E-2</v>
      </c>
    </row>
    <row r="94" spans="2:37" x14ac:dyDescent="0.3">
      <c r="B94" s="4">
        <v>44824.708332349539</v>
      </c>
      <c r="C94" s="5">
        <v>44824</v>
      </c>
      <c r="D94" s="14">
        <v>0.70833333333333337</v>
      </c>
      <c r="E94" s="12">
        <v>-7.1999999999999995E-2</v>
      </c>
      <c r="F94" s="25">
        <v>-0.18032899999999999</v>
      </c>
      <c r="G94" s="1">
        <v>-0.19958500000000001</v>
      </c>
      <c r="H94" s="1">
        <v>1.91129E-3</v>
      </c>
      <c r="I94" s="26">
        <v>9.8370899999999997E-3</v>
      </c>
      <c r="J94" s="25">
        <v>-0.18237800000000001</v>
      </c>
      <c r="K94" s="1">
        <v>-0.20343600000000001</v>
      </c>
      <c r="L94" s="1">
        <v>1.65665E-3</v>
      </c>
      <c r="M94" s="26">
        <v>1.43833E-2</v>
      </c>
      <c r="N94" s="25">
        <v>-0.183421</v>
      </c>
      <c r="O94" s="1">
        <v>-0.19173799999999999</v>
      </c>
      <c r="P94" s="1">
        <v>9.78271E-3</v>
      </c>
      <c r="Q94" s="26">
        <v>1.37406E-2</v>
      </c>
      <c r="R94" s="25">
        <v>-0.182335</v>
      </c>
      <c r="S94" s="1">
        <v>-0.18849299999999999</v>
      </c>
      <c r="T94" s="1">
        <v>6.5432700000000003E-3</v>
      </c>
      <c r="U94" s="26">
        <v>1.48956E-2</v>
      </c>
      <c r="V94" s="25">
        <v>-0.180338</v>
      </c>
      <c r="W94" s="1">
        <v>-0.204793</v>
      </c>
      <c r="X94" s="1">
        <v>7.18697E-3</v>
      </c>
      <c r="Y94" s="26">
        <v>1.85992E-2</v>
      </c>
      <c r="Z94" s="25">
        <v>-0.17889099999999999</v>
      </c>
      <c r="AA94" s="1">
        <v>-0.20971500000000001</v>
      </c>
      <c r="AB94" s="1">
        <v>5.7210700000000003E-2</v>
      </c>
      <c r="AC94" s="26">
        <v>9.3206000000000001E-3</v>
      </c>
      <c r="AD94" s="25">
        <v>-0.175401</v>
      </c>
      <c r="AE94" s="1">
        <v>-0.193581</v>
      </c>
      <c r="AF94" s="1">
        <v>4.8637300000000001E-2</v>
      </c>
      <c r="AG94" s="26">
        <v>1.8521099999999999E-2</v>
      </c>
      <c r="AH94" s="25">
        <v>-0.171122</v>
      </c>
      <c r="AI94" s="1">
        <v>-0.189304</v>
      </c>
      <c r="AJ94" s="1">
        <v>2.3937E-2</v>
      </c>
      <c r="AK94" s="26">
        <v>7.9320099999999998E-3</v>
      </c>
    </row>
    <row r="95" spans="2:37" x14ac:dyDescent="0.3">
      <c r="B95" s="4">
        <v>44824.74999895833</v>
      </c>
      <c r="C95" s="5">
        <v>44824</v>
      </c>
      <c r="D95" s="14">
        <v>0.75</v>
      </c>
      <c r="E95" s="12">
        <v>-0.189</v>
      </c>
      <c r="F95" s="25">
        <v>-0.30837100000000001</v>
      </c>
      <c r="G95" s="1">
        <v>-0.33248899999999998</v>
      </c>
      <c r="H95" s="1">
        <v>1.08425E-2</v>
      </c>
      <c r="I95" s="26">
        <v>1.24128E-2</v>
      </c>
      <c r="J95" s="25">
        <v>-0.308807</v>
      </c>
      <c r="K95" s="1">
        <v>-0.33830300000000002</v>
      </c>
      <c r="L95" s="1">
        <v>5.9251900000000003E-3</v>
      </c>
      <c r="M95" s="26">
        <v>3.2637399999999998E-3</v>
      </c>
      <c r="N95" s="25">
        <v>-0.309533</v>
      </c>
      <c r="O95" s="1">
        <v>-0.34064899999999998</v>
      </c>
      <c r="P95" s="1">
        <v>1.14538E-2</v>
      </c>
      <c r="Q95" s="26">
        <v>2.0185100000000001E-2</v>
      </c>
      <c r="R95" s="25">
        <v>-0.30929400000000001</v>
      </c>
      <c r="S95" s="1">
        <v>-0.33530500000000002</v>
      </c>
      <c r="T95" s="1">
        <v>8.9239699999999998E-3</v>
      </c>
      <c r="U95" s="26">
        <v>1.7146999999999999E-2</v>
      </c>
      <c r="V95" s="25">
        <v>-0.308479</v>
      </c>
      <c r="W95" s="1">
        <v>-0.33563599999999999</v>
      </c>
      <c r="X95" s="1">
        <v>4.1999000000000003E-3</v>
      </c>
      <c r="Y95" s="26">
        <v>4.1221599999999997E-3</v>
      </c>
      <c r="Z95" s="25">
        <v>-0.30834499999999998</v>
      </c>
      <c r="AA95" s="1">
        <v>-0.33433600000000002</v>
      </c>
      <c r="AB95" s="1">
        <v>7.1816599999999994E-2</v>
      </c>
      <c r="AC95" s="26">
        <v>1.7824400000000001E-2</v>
      </c>
      <c r="AD95" s="25">
        <v>-0.30742900000000001</v>
      </c>
      <c r="AE95" s="1">
        <v>-0.33336700000000002</v>
      </c>
      <c r="AF95" s="1">
        <v>4.8156999999999998E-2</v>
      </c>
      <c r="AG95" s="26">
        <v>1.7417100000000001E-2</v>
      </c>
      <c r="AH95" s="25">
        <v>-0.30599199999999999</v>
      </c>
      <c r="AI95" s="1">
        <v>-0.33646100000000001</v>
      </c>
      <c r="AJ95" s="1">
        <v>1.5936499999999999E-2</v>
      </c>
      <c r="AK95" s="26">
        <v>5.1164599999999998E-2</v>
      </c>
    </row>
    <row r="96" spans="2:37" x14ac:dyDescent="0.3">
      <c r="B96" s="4">
        <v>44824.791665567129</v>
      </c>
      <c r="C96" s="5">
        <v>44824</v>
      </c>
      <c r="D96" s="14">
        <v>0.79166666666666663</v>
      </c>
      <c r="E96" s="12">
        <v>-0.27900000000000003</v>
      </c>
      <c r="F96" s="25">
        <v>-0.388961</v>
      </c>
      <c r="G96" s="1">
        <v>-0.39407599999999998</v>
      </c>
      <c r="H96" s="1">
        <v>6.1822999999999999E-3</v>
      </c>
      <c r="I96" s="26">
        <v>5.0399199999999998E-4</v>
      </c>
      <c r="J96" s="25">
        <v>-0.38733299999999998</v>
      </c>
      <c r="K96" s="1">
        <v>-0.38020399999999999</v>
      </c>
      <c r="L96" s="1">
        <v>2.30773E-3</v>
      </c>
      <c r="M96" s="26">
        <v>3.0413699999999998E-3</v>
      </c>
      <c r="N96" s="25">
        <v>-0.38655699999999998</v>
      </c>
      <c r="O96" s="1">
        <v>-0.39049600000000001</v>
      </c>
      <c r="P96" s="1">
        <v>8.3564199999999998E-3</v>
      </c>
      <c r="Q96" s="26">
        <v>4.5742100000000004E-3</v>
      </c>
      <c r="R96" s="25">
        <v>-0.387486</v>
      </c>
      <c r="S96" s="1">
        <v>-0.40657700000000002</v>
      </c>
      <c r="T96" s="1">
        <v>4.4649199999999998E-3</v>
      </c>
      <c r="U96" s="26">
        <v>1.4804100000000001E-2</v>
      </c>
      <c r="V96" s="25">
        <v>-0.38929900000000001</v>
      </c>
      <c r="W96" s="1">
        <v>-0.388517</v>
      </c>
      <c r="X96" s="1">
        <v>6.4707699999999998E-3</v>
      </c>
      <c r="Y96" s="26">
        <v>1.5873200000000001E-2</v>
      </c>
      <c r="Z96" s="25">
        <v>-0.39002300000000001</v>
      </c>
      <c r="AA96" s="1">
        <v>-0.38306899999999999</v>
      </c>
      <c r="AB96" s="1">
        <v>8.0875600000000006E-2</v>
      </c>
      <c r="AC96" s="26">
        <v>1.55493E-2</v>
      </c>
      <c r="AD96" s="25">
        <v>-0.39199299999999998</v>
      </c>
      <c r="AE96" s="1">
        <v>-0.41286299999999998</v>
      </c>
      <c r="AF96" s="1">
        <v>4.2708700000000002E-2</v>
      </c>
      <c r="AG96" s="26">
        <v>1.1696099999999999E-2</v>
      </c>
      <c r="AH96" s="25">
        <v>-0.39487800000000001</v>
      </c>
      <c r="AI96" s="1">
        <v>-0.41961999999999999</v>
      </c>
      <c r="AJ96" s="1">
        <v>2.27657E-2</v>
      </c>
      <c r="AK96" s="26">
        <v>2.3141800000000001E-2</v>
      </c>
    </row>
    <row r="97" spans="2:37" x14ac:dyDescent="0.3">
      <c r="B97" s="4">
        <v>44824.833332175927</v>
      </c>
      <c r="C97" s="5">
        <v>44824</v>
      </c>
      <c r="D97" s="14">
        <v>0.83333333333333337</v>
      </c>
      <c r="E97" s="12">
        <v>-0.33200000000000002</v>
      </c>
      <c r="F97" s="25">
        <v>-0.38845600000000002</v>
      </c>
      <c r="G97" s="1">
        <v>-0.37438300000000002</v>
      </c>
      <c r="H97" s="1">
        <v>5.3646500000000003E-3</v>
      </c>
      <c r="I97" s="26">
        <v>1.4367599999999999E-2</v>
      </c>
      <c r="J97" s="25">
        <v>-0.386293</v>
      </c>
      <c r="K97" s="1">
        <v>-0.36921900000000002</v>
      </c>
      <c r="L97" s="1">
        <v>6.3476299999999999E-3</v>
      </c>
      <c r="M97" s="26">
        <v>5.4381200000000003E-3</v>
      </c>
      <c r="N97" s="25">
        <v>-0.38567600000000002</v>
      </c>
      <c r="O97" s="1">
        <v>-0.36554199999999998</v>
      </c>
      <c r="P97" s="1">
        <v>7.3238499999999998E-3</v>
      </c>
      <c r="Q97" s="26">
        <v>8.1380600000000008E-3</v>
      </c>
      <c r="R97" s="25">
        <v>-0.386467</v>
      </c>
      <c r="S97" s="1">
        <v>-0.36696099999999998</v>
      </c>
      <c r="T97" s="1">
        <v>5.0437099999999999E-3</v>
      </c>
      <c r="U97" s="26">
        <v>2.1118999999999999E-2</v>
      </c>
      <c r="V97" s="25">
        <v>-0.387986</v>
      </c>
      <c r="W97" s="1">
        <v>-0.37199900000000002</v>
      </c>
      <c r="X97" s="1">
        <v>9.2614800000000008E-3</v>
      </c>
      <c r="Y97" s="26">
        <v>2.4798199999999999E-2</v>
      </c>
      <c r="Z97" s="25">
        <v>-0.38821</v>
      </c>
      <c r="AA97" s="1">
        <v>-0.373195</v>
      </c>
      <c r="AB97" s="1">
        <v>8.5436799999999993E-2</v>
      </c>
      <c r="AC97" s="26">
        <v>9.6119799999999991E-3</v>
      </c>
      <c r="AD97" s="25">
        <v>-0.390069</v>
      </c>
      <c r="AE97" s="1">
        <v>-0.37553900000000001</v>
      </c>
      <c r="AF97" s="1">
        <v>4.4209199999999997E-2</v>
      </c>
      <c r="AG97" s="26">
        <v>3.8898500000000003E-2</v>
      </c>
      <c r="AH97" s="25">
        <v>-0.39395200000000002</v>
      </c>
      <c r="AI97" s="1">
        <v>-0.367865</v>
      </c>
      <c r="AJ97" s="1">
        <v>3.8880400000000002E-2</v>
      </c>
      <c r="AK97" s="26">
        <v>2.0216499999999998E-2</v>
      </c>
    </row>
    <row r="98" spans="2:37" x14ac:dyDescent="0.3">
      <c r="B98" s="4">
        <v>44824.874998784719</v>
      </c>
      <c r="C98" s="5">
        <v>44824</v>
      </c>
      <c r="D98" s="14">
        <v>0.875</v>
      </c>
      <c r="E98" s="12">
        <v>-0.34799999999999998</v>
      </c>
      <c r="F98" s="25">
        <v>-0.32588800000000001</v>
      </c>
      <c r="G98" s="1">
        <v>-0.30518200000000001</v>
      </c>
      <c r="H98" s="1">
        <v>8.0227700000000002E-3</v>
      </c>
      <c r="I98" s="26">
        <v>6.2767400000000003E-3</v>
      </c>
      <c r="J98" s="25">
        <v>-0.32638699999999998</v>
      </c>
      <c r="K98" s="1">
        <v>-0.32038499999999998</v>
      </c>
      <c r="L98" s="1">
        <v>8.6432200000000001E-3</v>
      </c>
      <c r="M98" s="26">
        <v>8.5383899999999999E-3</v>
      </c>
      <c r="N98" s="25">
        <v>-0.32588200000000001</v>
      </c>
      <c r="O98" s="1">
        <v>-0.30735400000000002</v>
      </c>
      <c r="P98" s="1">
        <v>8.3181999999999996E-3</v>
      </c>
      <c r="Q98" s="26">
        <v>9.8567900000000007E-3</v>
      </c>
      <c r="R98" s="25">
        <v>-0.32569999999999999</v>
      </c>
      <c r="S98" s="1">
        <v>-0.29363800000000001</v>
      </c>
      <c r="T98" s="1">
        <v>8.2235899999999994E-3</v>
      </c>
      <c r="U98" s="26">
        <v>7.7125400000000004E-3</v>
      </c>
      <c r="V98" s="25">
        <v>-0.32491700000000001</v>
      </c>
      <c r="W98" s="1">
        <v>-0.31495800000000002</v>
      </c>
      <c r="X98" s="1">
        <v>1.2863299999999999E-2</v>
      </c>
      <c r="Y98" s="26">
        <v>9.0970200000000008E-3</v>
      </c>
      <c r="Z98" s="25">
        <v>-0.32434499999999999</v>
      </c>
      <c r="AA98" s="1">
        <v>-0.31793700000000003</v>
      </c>
      <c r="AB98" s="1">
        <v>8.9321399999999995E-2</v>
      </c>
      <c r="AC98" s="26">
        <v>1.31001E-2</v>
      </c>
      <c r="AD98" s="25">
        <v>-0.323075</v>
      </c>
      <c r="AE98" s="1">
        <v>-0.28690900000000003</v>
      </c>
      <c r="AF98" s="1">
        <v>4.8623899999999998E-2</v>
      </c>
      <c r="AG98" s="26">
        <v>1.2326999999999999E-2</v>
      </c>
      <c r="AH98" s="25">
        <v>-0.32184400000000002</v>
      </c>
      <c r="AI98" s="1">
        <v>-0.28399400000000002</v>
      </c>
      <c r="AJ98" s="1">
        <v>4.58181E-2</v>
      </c>
      <c r="AK98" s="26">
        <v>1.01248E-2</v>
      </c>
    </row>
    <row r="99" spans="2:37" x14ac:dyDescent="0.3">
      <c r="B99" s="4">
        <v>44824.916665393517</v>
      </c>
      <c r="C99" s="5">
        <v>44824</v>
      </c>
      <c r="D99" s="14">
        <v>0.91666666666666663</v>
      </c>
      <c r="E99" s="12">
        <v>-0.33</v>
      </c>
      <c r="F99" s="25">
        <v>-0.26086900000000002</v>
      </c>
      <c r="G99" s="1">
        <v>-0.25781900000000002</v>
      </c>
      <c r="H99" s="1">
        <v>2.8666899999999999E-3</v>
      </c>
      <c r="I99" s="26">
        <v>1.2410600000000001E-2</v>
      </c>
      <c r="J99" s="25">
        <v>-0.26283000000000001</v>
      </c>
      <c r="K99" s="1">
        <v>-0.25430700000000001</v>
      </c>
      <c r="L99" s="1">
        <v>2.1894800000000002E-3</v>
      </c>
      <c r="M99" s="26">
        <v>2.1859800000000001E-3</v>
      </c>
      <c r="N99" s="25">
        <v>-0.26365</v>
      </c>
      <c r="O99" s="1">
        <v>-0.26724900000000001</v>
      </c>
      <c r="P99" s="1">
        <v>4.35053E-3</v>
      </c>
      <c r="Q99" s="26">
        <v>1.90689E-2</v>
      </c>
      <c r="R99" s="25">
        <v>-0.26270700000000002</v>
      </c>
      <c r="S99" s="1">
        <v>-0.272428</v>
      </c>
      <c r="T99" s="1">
        <v>2.5670200000000002E-3</v>
      </c>
      <c r="U99" s="26">
        <v>1.6395799999999999E-2</v>
      </c>
      <c r="V99" s="25">
        <v>-0.26057999999999998</v>
      </c>
      <c r="W99" s="1">
        <v>-0.25653300000000001</v>
      </c>
      <c r="X99" s="1">
        <v>7.4837699999999998E-3</v>
      </c>
      <c r="Y99" s="26">
        <v>4.2969000000000002E-3</v>
      </c>
      <c r="Z99" s="25">
        <v>-0.25918400000000003</v>
      </c>
      <c r="AA99" s="1">
        <v>-0.25330599999999998</v>
      </c>
      <c r="AB99" s="1">
        <v>9.8718E-2</v>
      </c>
      <c r="AC99" s="26">
        <v>2.0628400000000002E-2</v>
      </c>
      <c r="AD99" s="25">
        <v>-0.25589000000000001</v>
      </c>
      <c r="AE99" s="1">
        <v>-0.26964700000000003</v>
      </c>
      <c r="AF99" s="1">
        <v>5.3660899999999997E-2</v>
      </c>
      <c r="AG99" s="26">
        <v>1.1843899999999999E-2</v>
      </c>
      <c r="AH99" s="25">
        <v>-0.25242799999999999</v>
      </c>
      <c r="AI99" s="1">
        <v>-0.275528</v>
      </c>
      <c r="AJ99" s="1">
        <v>3.6162399999999997E-2</v>
      </c>
      <c r="AK99" s="26">
        <v>3.9734100000000001E-2</v>
      </c>
    </row>
    <row r="100" spans="2:37" x14ac:dyDescent="0.3">
      <c r="B100" s="4">
        <v>44824.958332002316</v>
      </c>
      <c r="C100" s="5">
        <v>44824</v>
      </c>
      <c r="D100" s="14">
        <v>0.95833333333333337</v>
      </c>
      <c r="E100" s="12">
        <v>-0.28999999999999998</v>
      </c>
      <c r="F100" s="25">
        <v>-0.246336</v>
      </c>
      <c r="G100" s="1">
        <v>-0.25822600000000001</v>
      </c>
      <c r="H100" s="1">
        <v>1.01514E-2</v>
      </c>
      <c r="I100" s="26">
        <v>1.37701E-2</v>
      </c>
      <c r="J100" s="25">
        <v>-0.24639900000000001</v>
      </c>
      <c r="K100" s="1">
        <v>-0.25082300000000002</v>
      </c>
      <c r="L100" s="1">
        <v>4.0331200000000003E-3</v>
      </c>
      <c r="M100" s="26">
        <v>2.08443E-2</v>
      </c>
      <c r="N100" s="25">
        <v>-0.246474</v>
      </c>
      <c r="O100" s="1">
        <v>-0.24995600000000001</v>
      </c>
      <c r="P100" s="1">
        <v>7.7691899999999996E-3</v>
      </c>
      <c r="Q100" s="26">
        <v>1.26468E-2</v>
      </c>
      <c r="R100" s="25">
        <v>-0.24602299999999999</v>
      </c>
      <c r="S100" s="1">
        <v>-0.25691700000000001</v>
      </c>
      <c r="T100" s="1">
        <v>4.8406999999999999E-3</v>
      </c>
      <c r="U100" s="26">
        <v>1.9177699999999999E-2</v>
      </c>
      <c r="V100" s="25">
        <v>-0.24623200000000001</v>
      </c>
      <c r="W100" s="1">
        <v>-0.25248799999999999</v>
      </c>
      <c r="X100" s="1">
        <v>4.9201100000000001E-3</v>
      </c>
      <c r="Y100" s="26">
        <v>3.1537999999999997E-2</v>
      </c>
      <c r="Z100" s="25">
        <v>-0.245917</v>
      </c>
      <c r="AA100" s="1">
        <v>-0.251863</v>
      </c>
      <c r="AB100" s="1">
        <v>0.10463699999999999</v>
      </c>
      <c r="AC100" s="26">
        <v>1.28434E-2</v>
      </c>
      <c r="AD100" s="25">
        <v>-0.24527499999999999</v>
      </c>
      <c r="AE100" s="1">
        <v>-0.26098399999999999</v>
      </c>
      <c r="AF100" s="1">
        <v>6.4479300000000003E-2</v>
      </c>
      <c r="AG100" s="26">
        <v>3.00424E-2</v>
      </c>
      <c r="AH100" s="25">
        <v>-0.24517</v>
      </c>
      <c r="AI100" s="1">
        <v>-0.26102799999999998</v>
      </c>
      <c r="AJ100" s="1">
        <v>2.7028900000000002E-2</v>
      </c>
      <c r="AK100" s="26">
        <v>8.4457500000000001E-3</v>
      </c>
    </row>
    <row r="101" spans="2:37" x14ac:dyDescent="0.3">
      <c r="B101" s="4">
        <v>44825</v>
      </c>
      <c r="C101" s="5">
        <v>44825</v>
      </c>
      <c r="D101" s="14">
        <v>0</v>
      </c>
      <c r="E101" s="12">
        <v>-0.23899999999999999</v>
      </c>
      <c r="F101" s="25">
        <v>-0.25249899999999997</v>
      </c>
      <c r="G101" s="1">
        <v>-0.25847199999999998</v>
      </c>
      <c r="H101" s="1">
        <v>3.0164200000000001E-3</v>
      </c>
      <c r="I101" s="26">
        <v>5.32951E-3</v>
      </c>
      <c r="J101" s="25">
        <v>-0.250332</v>
      </c>
      <c r="K101" s="1">
        <v>-0.26726299999999997</v>
      </c>
      <c r="L101" s="1">
        <v>3.78634E-3</v>
      </c>
      <c r="M101" s="26">
        <v>5.2482800000000001E-3</v>
      </c>
      <c r="N101" s="25">
        <v>-0.249473</v>
      </c>
      <c r="O101" s="1">
        <v>-0.25287500000000002</v>
      </c>
      <c r="P101" s="1">
        <v>1.52122E-3</v>
      </c>
      <c r="Q101" s="26">
        <v>1.7296300000000001E-2</v>
      </c>
      <c r="R101" s="25">
        <v>-0.25044899999999998</v>
      </c>
      <c r="S101" s="1">
        <v>-0.23771999999999999</v>
      </c>
      <c r="T101" s="1">
        <v>2.7673300000000001E-3</v>
      </c>
      <c r="U101" s="26">
        <v>1.2443299999999999E-2</v>
      </c>
      <c r="V101" s="25">
        <v>-0.25266</v>
      </c>
      <c r="W101" s="1">
        <v>-0.25814599999999999</v>
      </c>
      <c r="X101" s="1">
        <v>4.5704300000000003E-3</v>
      </c>
      <c r="Y101" s="26">
        <v>7.2172599999999996E-3</v>
      </c>
      <c r="Z101" s="25">
        <v>-0.25327</v>
      </c>
      <c r="AA101" s="1">
        <v>-0.26158700000000001</v>
      </c>
      <c r="AB101" s="1">
        <v>9.6530199999999997E-2</v>
      </c>
      <c r="AC101" s="26">
        <v>1.8939299999999999E-2</v>
      </c>
      <c r="AD101" s="25">
        <v>-0.25564799999999999</v>
      </c>
      <c r="AE101" s="1">
        <v>-0.23594100000000001</v>
      </c>
      <c r="AF101" s="1">
        <v>7.0759199999999994E-2</v>
      </c>
      <c r="AG101" s="26">
        <v>3.68578E-3</v>
      </c>
      <c r="AH101" s="25">
        <v>-0.25941799999999998</v>
      </c>
      <c r="AI101" s="1">
        <v>-0.23027300000000001</v>
      </c>
      <c r="AJ101" s="1">
        <v>3.9165800000000001E-2</v>
      </c>
      <c r="AK101" s="26">
        <v>2.4674399999999999E-2</v>
      </c>
    </row>
    <row r="102" spans="2:37" x14ac:dyDescent="0.3">
      <c r="B102" s="4">
        <v>44825.041666666664</v>
      </c>
      <c r="C102" s="5">
        <v>44825</v>
      </c>
      <c r="D102" s="14">
        <v>4.1666666666666664E-2</v>
      </c>
      <c r="E102" s="12">
        <v>-0.19</v>
      </c>
      <c r="F102" s="25">
        <v>-0.229597</v>
      </c>
      <c r="G102" s="1">
        <v>-0.23838599999999999</v>
      </c>
      <c r="H102" s="1">
        <v>8.5515000000000001E-3</v>
      </c>
      <c r="I102" s="26">
        <v>1.06306E-2</v>
      </c>
      <c r="J102" s="25">
        <v>-0.22959599999999999</v>
      </c>
      <c r="K102" s="1">
        <v>-0.226186</v>
      </c>
      <c r="L102" s="1">
        <v>1.0934299999999999E-2</v>
      </c>
      <c r="M102" s="26">
        <v>1.1158100000000001E-2</v>
      </c>
      <c r="N102" s="25">
        <v>-0.22961500000000001</v>
      </c>
      <c r="O102" s="1">
        <v>-0.24141599999999999</v>
      </c>
      <c r="P102" s="1">
        <v>5.4146699999999999E-3</v>
      </c>
      <c r="Q102" s="26">
        <v>1.0292300000000001E-2</v>
      </c>
      <c r="R102" s="25">
        <v>-0.229325</v>
      </c>
      <c r="S102" s="1">
        <v>-0.25540099999999999</v>
      </c>
      <c r="T102" s="1">
        <v>1.0635199999999999E-2</v>
      </c>
      <c r="U102" s="26">
        <v>1.43584E-2</v>
      </c>
      <c r="V102" s="25">
        <v>-0.229383</v>
      </c>
      <c r="W102" s="1">
        <v>-0.229799</v>
      </c>
      <c r="X102" s="1">
        <v>1.0777500000000001E-2</v>
      </c>
      <c r="Y102" s="26">
        <v>1.8274700000000001E-2</v>
      </c>
      <c r="Z102" s="25">
        <v>-0.229045</v>
      </c>
      <c r="AA102" s="1">
        <v>-0.22345999999999999</v>
      </c>
      <c r="AB102" s="1">
        <v>8.7157899999999996E-2</v>
      </c>
      <c r="AC102" s="26">
        <v>1.4173099999999999E-2</v>
      </c>
      <c r="AD102" s="25">
        <v>-0.22874900000000001</v>
      </c>
      <c r="AE102" s="1">
        <v>-0.25427899999999998</v>
      </c>
      <c r="AF102" s="1">
        <v>7.2838399999999998E-2</v>
      </c>
      <c r="AG102" s="26">
        <v>1.7495299999999998E-2</v>
      </c>
      <c r="AH102" s="25">
        <v>-0.22928200000000001</v>
      </c>
      <c r="AI102" s="1">
        <v>-0.25967800000000002</v>
      </c>
      <c r="AJ102" s="1">
        <v>5.4967599999999998E-2</v>
      </c>
      <c r="AK102" s="26">
        <v>5.5682600000000002E-3</v>
      </c>
    </row>
    <row r="103" spans="2:37" x14ac:dyDescent="0.3">
      <c r="B103" s="4">
        <v>44825.08333321759</v>
      </c>
      <c r="C103" s="5">
        <v>44825</v>
      </c>
      <c r="D103" s="14">
        <v>8.3333333333333329E-2</v>
      </c>
      <c r="E103" s="12">
        <v>-0.15</v>
      </c>
      <c r="F103" s="25">
        <v>-0.21805099999999999</v>
      </c>
      <c r="G103" s="1">
        <v>-0.21869</v>
      </c>
      <c r="H103" s="1">
        <v>4.3307500000000004E-3</v>
      </c>
      <c r="I103" s="26">
        <v>1.10857E-2</v>
      </c>
      <c r="J103" s="25">
        <v>-0.220245</v>
      </c>
      <c r="K103" s="1">
        <v>-0.23185600000000001</v>
      </c>
      <c r="L103" s="1">
        <v>7.9906700000000001E-3</v>
      </c>
      <c r="M103" s="26">
        <v>4.6733800000000004E-3</v>
      </c>
      <c r="N103" s="25">
        <v>-0.22087300000000001</v>
      </c>
      <c r="O103" s="1">
        <v>-0.22007499999999999</v>
      </c>
      <c r="P103" s="1">
        <v>3.32964E-3</v>
      </c>
      <c r="Q103" s="26">
        <v>2.8819700000000002E-3</v>
      </c>
      <c r="R103" s="25">
        <v>-0.21975600000000001</v>
      </c>
      <c r="S103" s="1">
        <v>-0.20610800000000001</v>
      </c>
      <c r="T103" s="1">
        <v>3.6843399999999999E-3</v>
      </c>
      <c r="U103" s="26">
        <v>1.87756E-2</v>
      </c>
      <c r="V103" s="25">
        <v>-0.21831400000000001</v>
      </c>
      <c r="W103" s="1">
        <v>-0.225353</v>
      </c>
      <c r="X103" s="1">
        <v>5.3068999999999998E-3</v>
      </c>
      <c r="Y103" s="26">
        <v>2.4922099999999999E-2</v>
      </c>
      <c r="Z103" s="25">
        <v>-0.21698300000000001</v>
      </c>
      <c r="AA103" s="1">
        <v>-0.227219</v>
      </c>
      <c r="AB103" s="1">
        <v>8.6270299999999994E-2</v>
      </c>
      <c r="AC103" s="26">
        <v>1.23943E-2</v>
      </c>
      <c r="AD103" s="25">
        <v>-0.21368599999999999</v>
      </c>
      <c r="AE103" s="1">
        <v>-0.19788800000000001</v>
      </c>
      <c r="AF103" s="1">
        <v>7.6440800000000003E-2</v>
      </c>
      <c r="AG103" s="26">
        <v>2.6630500000000001E-2</v>
      </c>
      <c r="AH103" s="25">
        <v>-0.21007799999999999</v>
      </c>
      <c r="AI103" s="1">
        <v>-0.19254299999999999</v>
      </c>
      <c r="AJ103" s="1">
        <v>4.3975100000000003E-2</v>
      </c>
      <c r="AK103" s="26">
        <v>1.2780400000000001E-2</v>
      </c>
    </row>
    <row r="104" spans="2:37" x14ac:dyDescent="0.3">
      <c r="B104" s="4">
        <v>44825.124999826388</v>
      </c>
      <c r="C104" s="5">
        <v>44825</v>
      </c>
      <c r="D104" s="14">
        <v>0.125</v>
      </c>
      <c r="E104" s="12">
        <v>-0.122</v>
      </c>
      <c r="F104" s="25">
        <v>-0.25603300000000001</v>
      </c>
      <c r="G104" s="1">
        <v>-0.243867</v>
      </c>
      <c r="H104" s="1">
        <v>1.0421E-2</v>
      </c>
      <c r="I104" s="26">
        <v>9.5793100000000006E-3</v>
      </c>
      <c r="J104" s="25">
        <v>-0.25657600000000003</v>
      </c>
      <c r="K104" s="1">
        <v>-0.238922</v>
      </c>
      <c r="L104" s="1">
        <v>7.8545300000000002E-3</v>
      </c>
      <c r="M104" s="26">
        <v>2.8718300000000001E-3</v>
      </c>
      <c r="N104" s="25">
        <v>-0.25653500000000001</v>
      </c>
      <c r="O104" s="1">
        <v>-0.24331800000000001</v>
      </c>
      <c r="P104" s="1">
        <v>1.01685E-2</v>
      </c>
      <c r="Q104" s="26">
        <v>2.4003E-2</v>
      </c>
      <c r="R104" s="25">
        <v>-0.25613799999999998</v>
      </c>
      <c r="S104" s="1">
        <v>-0.24582000000000001</v>
      </c>
      <c r="T104" s="1">
        <v>8.4207699999999993E-3</v>
      </c>
      <c r="U104" s="26">
        <v>1.9960599999999998E-2</v>
      </c>
      <c r="V104" s="25">
        <v>-0.25586799999999998</v>
      </c>
      <c r="W104" s="1">
        <v>-0.241699</v>
      </c>
      <c r="X104" s="1">
        <v>2.7570899999999998E-3</v>
      </c>
      <c r="Y104" s="26">
        <v>5.1001400000000004E-3</v>
      </c>
      <c r="Z104" s="25">
        <v>-0.25538100000000002</v>
      </c>
      <c r="AA104" s="1">
        <v>-0.240924</v>
      </c>
      <c r="AB104" s="1">
        <v>8.5981000000000002E-2</v>
      </c>
      <c r="AC104" s="26">
        <v>1.9598500000000001E-2</v>
      </c>
      <c r="AD104" s="25">
        <v>-0.255135</v>
      </c>
      <c r="AE104" s="1">
        <v>-0.24812400000000001</v>
      </c>
      <c r="AF104" s="1">
        <v>8.0741199999999999E-2</v>
      </c>
      <c r="AG104" s="26">
        <v>1.8908299999999999E-2</v>
      </c>
      <c r="AH104" s="25">
        <v>-0.25388899999999998</v>
      </c>
      <c r="AI104" s="1">
        <v>-0.247113</v>
      </c>
      <c r="AJ104" s="1">
        <v>2.9099400000000001E-2</v>
      </c>
      <c r="AK104" s="26">
        <v>3.6277299999999998E-2</v>
      </c>
    </row>
    <row r="105" spans="2:37" x14ac:dyDescent="0.3">
      <c r="B105" s="4">
        <v>44825.166666435187</v>
      </c>
      <c r="C105" s="5">
        <v>44825</v>
      </c>
      <c r="D105" s="14">
        <v>0.16666666666666666</v>
      </c>
      <c r="E105" s="12">
        <v>-0.10100000000000001</v>
      </c>
      <c r="F105" s="25">
        <v>-0.28491100000000003</v>
      </c>
      <c r="G105" s="1">
        <v>-0.26948499999999997</v>
      </c>
      <c r="H105" s="1">
        <v>6.87238E-3</v>
      </c>
      <c r="I105" s="26">
        <v>1.0174900000000001E-2</v>
      </c>
      <c r="J105" s="25">
        <v>-0.28286499999999998</v>
      </c>
      <c r="K105" s="1">
        <v>-0.263571</v>
      </c>
      <c r="L105" s="1">
        <v>1.01339E-2</v>
      </c>
      <c r="M105" s="26">
        <v>1.23024E-2</v>
      </c>
      <c r="N105" s="25">
        <v>-0.28172799999999998</v>
      </c>
      <c r="O105" s="1">
        <v>-0.27319399999999999</v>
      </c>
      <c r="P105" s="1">
        <v>7.7900699999999996E-3</v>
      </c>
      <c r="Q105" s="26">
        <v>8.45688E-3</v>
      </c>
      <c r="R105" s="25">
        <v>-0.28249099999999999</v>
      </c>
      <c r="S105" s="1">
        <v>-0.28185900000000003</v>
      </c>
      <c r="T105" s="1">
        <v>6.6613000000000002E-3</v>
      </c>
      <c r="U105" s="26">
        <v>2.1770399999999999E-2</v>
      </c>
      <c r="V105" s="25">
        <v>-0.28391300000000003</v>
      </c>
      <c r="W105" s="1">
        <v>-0.26576</v>
      </c>
      <c r="X105" s="1">
        <v>4.9231199999999996E-3</v>
      </c>
      <c r="Y105" s="26">
        <v>2.9328199999999999E-2</v>
      </c>
      <c r="Z105" s="25">
        <v>-0.28487800000000002</v>
      </c>
      <c r="AA105" s="1">
        <v>-0.26292199999999999</v>
      </c>
      <c r="AB105" s="1">
        <v>7.7955899999999995E-2</v>
      </c>
      <c r="AC105" s="26">
        <v>8.6189100000000005E-3</v>
      </c>
      <c r="AD105" s="25">
        <v>-0.28769299999999998</v>
      </c>
      <c r="AE105" s="1">
        <v>-0.28319899999999998</v>
      </c>
      <c r="AF105" s="1">
        <v>7.6806100000000002E-2</v>
      </c>
      <c r="AG105" s="26">
        <v>2.4811199999999999E-2</v>
      </c>
      <c r="AH105" s="25">
        <v>-0.29102600000000001</v>
      </c>
      <c r="AI105" s="1">
        <v>-0.288657</v>
      </c>
      <c r="AJ105" s="1">
        <v>3.7399799999999997E-2</v>
      </c>
      <c r="AK105" s="26">
        <v>1.2686599999999999E-2</v>
      </c>
    </row>
    <row r="106" spans="2:37" x14ac:dyDescent="0.3">
      <c r="B106" s="4">
        <v>44825.208333043978</v>
      </c>
      <c r="C106" s="5">
        <v>44825</v>
      </c>
      <c r="D106" s="14">
        <v>0.20833333333333334</v>
      </c>
      <c r="E106" s="12">
        <v>-0.08</v>
      </c>
      <c r="F106" s="25">
        <v>-0.23069799999999999</v>
      </c>
      <c r="G106" s="1">
        <v>-0.245417</v>
      </c>
      <c r="H106" s="1">
        <v>1.0875299999999999E-2</v>
      </c>
      <c r="I106" s="26">
        <v>3.6585600000000002E-4</v>
      </c>
      <c r="J106" s="25">
        <v>-0.22963800000000001</v>
      </c>
      <c r="K106" s="1">
        <v>-0.25626900000000002</v>
      </c>
      <c r="L106" s="1">
        <v>1.5839700000000002E-2</v>
      </c>
      <c r="M106" s="26">
        <v>1.6365799999999999E-3</v>
      </c>
      <c r="N106" s="25">
        <v>-0.22903200000000001</v>
      </c>
      <c r="O106" s="1">
        <v>-0.23905199999999999</v>
      </c>
      <c r="P106" s="1">
        <v>7.80636E-3</v>
      </c>
      <c r="Q106" s="26">
        <v>1.20065E-2</v>
      </c>
      <c r="R106" s="25">
        <v>-0.22939899999999999</v>
      </c>
      <c r="S106" s="1">
        <v>-0.22427900000000001</v>
      </c>
      <c r="T106" s="1">
        <v>9.7706000000000008E-3</v>
      </c>
      <c r="U106" s="26">
        <v>1.6941100000000001E-2</v>
      </c>
      <c r="V106" s="25">
        <v>-0.22989100000000001</v>
      </c>
      <c r="W106" s="1">
        <v>-0.25023200000000001</v>
      </c>
      <c r="X106" s="1">
        <v>1.2075600000000001E-2</v>
      </c>
      <c r="Y106" s="26">
        <v>1.8845199999999999E-2</v>
      </c>
      <c r="Z106" s="25">
        <v>-0.23020399999999999</v>
      </c>
      <c r="AA106" s="1">
        <v>-0.25494</v>
      </c>
      <c r="AB106" s="1">
        <v>6.9346699999999997E-2</v>
      </c>
      <c r="AC106" s="26">
        <v>1.5723600000000001E-2</v>
      </c>
      <c r="AD106" s="25">
        <v>-0.23100000000000001</v>
      </c>
      <c r="AE106" s="1">
        <v>-0.22678999999999999</v>
      </c>
      <c r="AF106" s="1">
        <v>6.7937399999999995E-2</v>
      </c>
      <c r="AG106" s="26">
        <v>6.7238200000000001E-3</v>
      </c>
      <c r="AH106" s="25">
        <v>-0.23209199999999999</v>
      </c>
      <c r="AI106" s="1">
        <v>-0.22082499999999999</v>
      </c>
      <c r="AJ106" s="1">
        <v>5.3489000000000002E-2</v>
      </c>
      <c r="AK106" s="26">
        <v>1.5792799999999999E-2</v>
      </c>
    </row>
    <row r="107" spans="2:37" x14ac:dyDescent="0.3">
      <c r="B107" s="4">
        <v>44825.249999652777</v>
      </c>
      <c r="C107" s="5">
        <v>44825</v>
      </c>
      <c r="D107" s="14">
        <v>0.25</v>
      </c>
      <c r="E107" s="12">
        <v>-4.7E-2</v>
      </c>
      <c r="F107" s="25">
        <v>-0.107264</v>
      </c>
      <c r="G107" s="1">
        <v>-0.13318199999999999</v>
      </c>
      <c r="H107" s="1">
        <v>9.0678500000000006E-3</v>
      </c>
      <c r="I107" s="26">
        <v>1.0051900000000001E-2</v>
      </c>
      <c r="J107" s="25">
        <v>-0.10910300000000001</v>
      </c>
      <c r="K107" s="1">
        <v>-0.116895</v>
      </c>
      <c r="L107" s="1">
        <v>1.4531499999999999E-2</v>
      </c>
      <c r="M107" s="26">
        <v>1.3604700000000001E-2</v>
      </c>
      <c r="N107" s="25">
        <v>-0.109849</v>
      </c>
      <c r="O107" s="1">
        <v>-0.13117100000000001</v>
      </c>
      <c r="P107" s="1">
        <v>1.11197E-2</v>
      </c>
      <c r="Q107" s="26">
        <v>1.1323E-2</v>
      </c>
      <c r="R107" s="25">
        <v>-0.10886899999999999</v>
      </c>
      <c r="S107" s="1">
        <v>-0.14782600000000001</v>
      </c>
      <c r="T107" s="1">
        <v>1.04791E-2</v>
      </c>
      <c r="U107" s="26">
        <v>1.41619E-2</v>
      </c>
      <c r="V107" s="25">
        <v>-0.107229</v>
      </c>
      <c r="W107" s="1">
        <v>-0.12593399999999999</v>
      </c>
      <c r="X107" s="1">
        <v>1.16177E-2</v>
      </c>
      <c r="Y107" s="26">
        <v>1.68804E-2</v>
      </c>
      <c r="Z107" s="25">
        <v>-0.105849</v>
      </c>
      <c r="AA107" s="1">
        <v>-0.120962</v>
      </c>
      <c r="AB107" s="1">
        <v>7.2321200000000002E-2</v>
      </c>
      <c r="AC107" s="26">
        <v>1.28109E-2</v>
      </c>
      <c r="AD107" s="25">
        <v>-0.102811</v>
      </c>
      <c r="AE107" s="1">
        <v>-0.15370400000000001</v>
      </c>
      <c r="AF107" s="1">
        <v>6.0116700000000002E-2</v>
      </c>
      <c r="AG107" s="26">
        <v>1.2531E-2</v>
      </c>
      <c r="AH107" s="25">
        <v>-9.9340800000000007E-2</v>
      </c>
      <c r="AI107" s="1">
        <v>-0.15818699999999999</v>
      </c>
      <c r="AJ107" s="1">
        <v>4.26611E-2</v>
      </c>
      <c r="AK107" s="26">
        <v>1.10086E-2</v>
      </c>
    </row>
    <row r="108" spans="2:37" x14ac:dyDescent="0.3">
      <c r="B108" s="4">
        <v>44825.291666261575</v>
      </c>
      <c r="C108" s="5">
        <v>44825</v>
      </c>
      <c r="D108" s="14">
        <v>0.29166666666666669</v>
      </c>
      <c r="E108" s="12">
        <v>6.0000000000000001E-3</v>
      </c>
      <c r="F108" s="25">
        <v>2.3443100000000001E-3</v>
      </c>
      <c r="G108" s="1">
        <v>3.3609699999999999E-2</v>
      </c>
      <c r="H108" s="1">
        <v>1.22503E-2</v>
      </c>
      <c r="I108" s="26">
        <v>6.06676E-3</v>
      </c>
      <c r="J108" s="25">
        <v>2.7154599999999998E-3</v>
      </c>
      <c r="K108" s="1">
        <v>1.86763E-2</v>
      </c>
      <c r="L108" s="1">
        <v>1.28185E-2</v>
      </c>
      <c r="M108" s="26">
        <v>4.3938099999999997E-3</v>
      </c>
      <c r="N108" s="25">
        <v>2.7744499999999999E-3</v>
      </c>
      <c r="O108" s="1">
        <v>2.96726E-2</v>
      </c>
      <c r="P108" s="1">
        <v>1.9655200000000001E-2</v>
      </c>
      <c r="Q108" s="26">
        <v>1.40789E-2</v>
      </c>
      <c r="R108" s="25">
        <v>2.67929E-3</v>
      </c>
      <c r="S108" s="1">
        <v>4.2113699999999997E-2</v>
      </c>
      <c r="T108" s="1">
        <v>1.52538E-2</v>
      </c>
      <c r="U108" s="26">
        <v>2.0350500000000001E-2</v>
      </c>
      <c r="V108" s="25">
        <v>2.61268E-3</v>
      </c>
      <c r="W108" s="1">
        <v>2.4758700000000002E-2</v>
      </c>
      <c r="X108" s="1">
        <v>1.4097E-2</v>
      </c>
      <c r="Y108" s="26">
        <v>1.6327700000000001E-2</v>
      </c>
      <c r="Z108" s="25">
        <v>2.5923600000000002E-3</v>
      </c>
      <c r="AA108" s="1">
        <v>2.0312899999999998E-2</v>
      </c>
      <c r="AB108" s="1">
        <v>7.8970399999999996E-2</v>
      </c>
      <c r="AC108" s="26">
        <v>1.69027E-2</v>
      </c>
      <c r="AD108" s="25">
        <v>2.5559699999999999E-3</v>
      </c>
      <c r="AE108" s="1">
        <v>4.7655000000000003E-2</v>
      </c>
      <c r="AF108" s="1">
        <v>5.1163100000000003E-2</v>
      </c>
      <c r="AG108" s="26">
        <v>9.8148000000000003E-3</v>
      </c>
      <c r="AH108" s="25">
        <v>2.1312800000000002E-3</v>
      </c>
      <c r="AI108" s="1">
        <v>5.2431499999999999E-2</v>
      </c>
      <c r="AJ108" s="1">
        <v>2.2053400000000001E-2</v>
      </c>
      <c r="AK108" s="26">
        <v>2.7411999999999999E-2</v>
      </c>
    </row>
    <row r="109" spans="2:37" x14ac:dyDescent="0.3">
      <c r="B109" s="4">
        <v>44825.333332870374</v>
      </c>
      <c r="C109" s="5">
        <v>44825</v>
      </c>
      <c r="D109" s="14">
        <v>0.33333333333333331</v>
      </c>
      <c r="E109" s="12">
        <v>8.1000000000000003E-2</v>
      </c>
      <c r="F109" s="25">
        <v>0.15900800000000001</v>
      </c>
      <c r="G109" s="1">
        <v>0.16636600000000001</v>
      </c>
      <c r="H109" s="1">
        <v>1.31819E-2</v>
      </c>
      <c r="I109" s="26">
        <v>8.0031000000000008E-3</v>
      </c>
      <c r="J109" s="25">
        <v>0.160299</v>
      </c>
      <c r="K109" s="1">
        <v>0.15173400000000001</v>
      </c>
      <c r="L109" s="1">
        <v>1.67111E-2</v>
      </c>
      <c r="M109" s="26">
        <v>8.7824900000000004E-3</v>
      </c>
      <c r="N109" s="25">
        <v>0.160889</v>
      </c>
      <c r="O109" s="1">
        <v>0.15309400000000001</v>
      </c>
      <c r="P109" s="1">
        <v>1.6049799999999999E-2</v>
      </c>
      <c r="Q109" s="26">
        <v>6.91094E-3</v>
      </c>
      <c r="R109" s="25">
        <v>0.16051599999999999</v>
      </c>
      <c r="S109" s="1">
        <v>0.163074</v>
      </c>
      <c r="T109" s="1">
        <v>1.8567199999999999E-2</v>
      </c>
      <c r="U109" s="26">
        <v>2.0264500000000001E-2</v>
      </c>
      <c r="V109" s="25">
        <v>0.15932499999999999</v>
      </c>
      <c r="W109" s="1">
        <v>0.15787000000000001</v>
      </c>
      <c r="X109" s="1">
        <v>1.94123E-2</v>
      </c>
      <c r="Y109" s="26">
        <v>2.7051700000000001E-2</v>
      </c>
      <c r="Z109" s="25">
        <v>0.158803</v>
      </c>
      <c r="AA109" s="1">
        <v>0.16031500000000001</v>
      </c>
      <c r="AB109" s="1">
        <v>7.0018499999999997E-2</v>
      </c>
      <c r="AC109" s="26">
        <v>7.0389199999999997E-3</v>
      </c>
      <c r="AD109" s="25">
        <v>0.157109</v>
      </c>
      <c r="AE109" s="1">
        <v>0.17448900000000001</v>
      </c>
      <c r="AF109" s="1">
        <v>4.0406600000000001E-2</v>
      </c>
      <c r="AG109" s="26">
        <v>2.0803100000000001E-2</v>
      </c>
      <c r="AH109" s="25">
        <v>0.15449399999999999</v>
      </c>
      <c r="AI109" s="1">
        <v>0.16871900000000001</v>
      </c>
      <c r="AJ109" s="1">
        <v>4.04809E-2</v>
      </c>
      <c r="AK109" s="26">
        <v>1.5080100000000001E-2</v>
      </c>
    </row>
    <row r="110" spans="2:37" x14ac:dyDescent="0.3">
      <c r="B110" s="4">
        <v>44825.374999479165</v>
      </c>
      <c r="C110" s="5">
        <v>44825</v>
      </c>
      <c r="D110" s="14">
        <v>0.375</v>
      </c>
      <c r="E110" s="12">
        <v>0.17699999999999999</v>
      </c>
      <c r="F110" s="25">
        <v>0.38184499999999999</v>
      </c>
      <c r="G110" s="1">
        <v>0.37227199999999999</v>
      </c>
      <c r="H110" s="1">
        <v>1.10525E-2</v>
      </c>
      <c r="I110" s="26">
        <v>1.79671E-2</v>
      </c>
      <c r="J110" s="25">
        <v>0.38024999999999998</v>
      </c>
      <c r="K110" s="1">
        <v>0.36650899999999997</v>
      </c>
      <c r="L110" s="1">
        <v>1.2228299999999999E-2</v>
      </c>
      <c r="M110" s="26">
        <v>1.36627E-2</v>
      </c>
      <c r="N110" s="25">
        <v>0.37951299999999999</v>
      </c>
      <c r="O110" s="1">
        <v>0.363095</v>
      </c>
      <c r="P110" s="1">
        <v>2.03646E-2</v>
      </c>
      <c r="Q110" s="26">
        <v>4.6611700000000001E-3</v>
      </c>
      <c r="R110" s="25">
        <v>0.38013799999999998</v>
      </c>
      <c r="S110" s="1">
        <v>0.36938100000000001</v>
      </c>
      <c r="T110" s="1">
        <v>2.3920799999999999E-2</v>
      </c>
      <c r="U110" s="26">
        <v>1.9612299999999999E-2</v>
      </c>
      <c r="V110" s="25">
        <v>0.38145400000000002</v>
      </c>
      <c r="W110" s="1">
        <v>0.36983199999999999</v>
      </c>
      <c r="X110" s="1">
        <v>2.1838E-2</v>
      </c>
      <c r="Y110" s="26">
        <v>2.6440100000000001E-2</v>
      </c>
      <c r="Z110" s="25">
        <v>0.382606</v>
      </c>
      <c r="AA110" s="1">
        <v>0.37329800000000002</v>
      </c>
      <c r="AB110" s="1">
        <v>7.6134999999999994E-2</v>
      </c>
      <c r="AC110" s="26">
        <v>1.0999699999999999E-2</v>
      </c>
      <c r="AD110" s="25">
        <v>0.385156</v>
      </c>
      <c r="AE110" s="1">
        <v>0.38004900000000003</v>
      </c>
      <c r="AF110" s="1">
        <v>3.18009E-2</v>
      </c>
      <c r="AG110" s="26">
        <v>2.8928599999999999E-2</v>
      </c>
      <c r="AH110" s="25">
        <v>0.38800099999999998</v>
      </c>
      <c r="AI110" s="1">
        <v>0.37673099999999998</v>
      </c>
      <c r="AJ110" s="1">
        <v>2.17837E-2</v>
      </c>
      <c r="AK110" s="26">
        <v>2.85258E-2</v>
      </c>
    </row>
    <row r="111" spans="2:37" x14ac:dyDescent="0.3">
      <c r="B111" s="4">
        <v>44825.416666087964</v>
      </c>
      <c r="C111" s="5">
        <v>44825</v>
      </c>
      <c r="D111" s="14">
        <v>0.41666666666666669</v>
      </c>
      <c r="E111" s="12">
        <v>0.28000000000000003</v>
      </c>
      <c r="F111" s="25">
        <v>0.49925799999999998</v>
      </c>
      <c r="G111" s="1">
        <v>0.52539100000000005</v>
      </c>
      <c r="H111" s="1">
        <v>1.37457E-2</v>
      </c>
      <c r="I111" s="26">
        <v>4.86171E-3</v>
      </c>
      <c r="J111" s="25">
        <v>0.50151800000000002</v>
      </c>
      <c r="K111" s="1">
        <v>0.50706399999999996</v>
      </c>
      <c r="L111" s="1">
        <v>1.3343799999999999E-2</v>
      </c>
      <c r="M111" s="26">
        <v>1.04642E-2</v>
      </c>
      <c r="N111" s="25">
        <v>0.50170599999999999</v>
      </c>
      <c r="O111" s="1">
        <v>0.51247399999999999</v>
      </c>
      <c r="P111" s="1">
        <v>1.9238600000000002E-2</v>
      </c>
      <c r="Q111" s="26">
        <v>1.29012E-2</v>
      </c>
      <c r="R111" s="25">
        <v>0.50163800000000003</v>
      </c>
      <c r="S111" s="1">
        <v>0.52779600000000004</v>
      </c>
      <c r="T111" s="1">
        <v>2.6489100000000002E-2</v>
      </c>
      <c r="U111" s="26">
        <v>1.82877E-2</v>
      </c>
      <c r="V111" s="25">
        <v>0.49899399999999999</v>
      </c>
      <c r="W111" s="1">
        <v>0.51710400000000001</v>
      </c>
      <c r="X111" s="1">
        <v>2.1601499999999999E-2</v>
      </c>
      <c r="Y111" s="26">
        <v>2.03582E-2</v>
      </c>
      <c r="Z111" s="25">
        <v>0.49820700000000001</v>
      </c>
      <c r="AA111" s="1">
        <v>0.51530500000000001</v>
      </c>
      <c r="AB111" s="1">
        <v>6.8918900000000005E-2</v>
      </c>
      <c r="AC111" s="26">
        <v>8.2651100000000009E-3</v>
      </c>
      <c r="AD111" s="25">
        <v>0.49698100000000001</v>
      </c>
      <c r="AE111" s="1">
        <v>0.53829899999999997</v>
      </c>
      <c r="AF111" s="1">
        <v>2.91638E-2</v>
      </c>
      <c r="AG111" s="26">
        <v>7.6662900000000001E-3</v>
      </c>
      <c r="AH111" s="25">
        <v>0.49459199999999998</v>
      </c>
      <c r="AI111" s="1">
        <v>0.53612400000000004</v>
      </c>
      <c r="AJ111" s="1">
        <v>3.1948299999999999E-2</v>
      </c>
      <c r="AK111" s="26">
        <v>8.38969E-3</v>
      </c>
    </row>
    <row r="112" spans="2:37" x14ac:dyDescent="0.3">
      <c r="B112" s="4">
        <v>44825.458332696762</v>
      </c>
      <c r="C112" s="5">
        <v>44825</v>
      </c>
      <c r="D112" s="14">
        <v>0.45833333333333331</v>
      </c>
      <c r="E112" s="12">
        <v>0.375</v>
      </c>
      <c r="F112" s="25">
        <v>0.64886500000000003</v>
      </c>
      <c r="G112" s="1">
        <v>0.65457200000000004</v>
      </c>
      <c r="H112" s="1">
        <v>1.2011900000000001E-2</v>
      </c>
      <c r="I112" s="26">
        <v>7.8705100000000007E-3</v>
      </c>
      <c r="J112" s="25">
        <v>0.64779299999999995</v>
      </c>
      <c r="K112" s="1">
        <v>0.641208</v>
      </c>
      <c r="L112" s="1">
        <v>1.0780100000000001E-2</v>
      </c>
      <c r="M112" s="26">
        <v>1.00205E-2</v>
      </c>
      <c r="N112" s="25">
        <v>0.64657299999999995</v>
      </c>
      <c r="O112" s="1">
        <v>0.637015</v>
      </c>
      <c r="P112" s="1">
        <v>2.53098E-2</v>
      </c>
      <c r="Q112" s="26">
        <v>2.1880699999999999E-2</v>
      </c>
      <c r="R112" s="25">
        <v>0.64844299999999999</v>
      </c>
      <c r="S112" s="1">
        <v>0.64822400000000002</v>
      </c>
      <c r="T112" s="1">
        <v>2.6058100000000001E-2</v>
      </c>
      <c r="U112" s="26">
        <v>1.4268299999999999E-2</v>
      </c>
      <c r="V112" s="25">
        <v>0.64810400000000001</v>
      </c>
      <c r="W112" s="1">
        <v>0.64945600000000003</v>
      </c>
      <c r="X112" s="1">
        <v>2.48536E-2</v>
      </c>
      <c r="Y112" s="26">
        <v>9.4214799999999994E-3</v>
      </c>
      <c r="Z112" s="25">
        <v>0.64955600000000002</v>
      </c>
      <c r="AA112" s="1">
        <v>0.650864</v>
      </c>
      <c r="AB112" s="1">
        <v>7.3369400000000001E-2</v>
      </c>
      <c r="AC112" s="26">
        <v>1.5635900000000001E-2</v>
      </c>
      <c r="AD112" s="25">
        <v>0.65147999999999995</v>
      </c>
      <c r="AE112" s="1">
        <v>0.66127599999999997</v>
      </c>
      <c r="AF112" s="1">
        <v>2.2319200000000001E-2</v>
      </c>
      <c r="AG112" s="26">
        <v>1.0909500000000001E-2</v>
      </c>
      <c r="AH112" s="25">
        <v>0.65312300000000001</v>
      </c>
      <c r="AI112" s="1">
        <v>0.65858899999999998</v>
      </c>
      <c r="AJ112" s="1">
        <v>1.6062699999999999E-2</v>
      </c>
      <c r="AK112" s="26">
        <v>3.2122400000000002E-2</v>
      </c>
    </row>
    <row r="113" spans="2:37" x14ac:dyDescent="0.3">
      <c r="B113" s="4">
        <v>44825.499999305554</v>
      </c>
      <c r="C113" s="5">
        <v>44825</v>
      </c>
      <c r="D113" s="14">
        <v>0.5</v>
      </c>
      <c r="E113" s="12">
        <v>0.443</v>
      </c>
      <c r="F113" s="25">
        <v>0.67684900000000003</v>
      </c>
      <c r="G113" s="1">
        <v>0.647984</v>
      </c>
      <c r="H113" s="1">
        <v>1.5527600000000001E-2</v>
      </c>
      <c r="I113" s="26">
        <v>4.54157E-3</v>
      </c>
      <c r="J113" s="25">
        <v>0.67660600000000004</v>
      </c>
      <c r="K113" s="1">
        <v>0.66581299999999999</v>
      </c>
      <c r="L113" s="1">
        <v>1.46894E-2</v>
      </c>
      <c r="M113" s="26">
        <v>7.1306700000000004E-3</v>
      </c>
      <c r="N113" s="25">
        <v>0.67604500000000001</v>
      </c>
      <c r="O113" s="1">
        <v>0.65428200000000003</v>
      </c>
      <c r="P113" s="1">
        <v>2.2169700000000001E-2</v>
      </c>
      <c r="Q113" s="26">
        <v>9.6431299999999998E-3</v>
      </c>
      <c r="R113" s="25">
        <v>0.67669199999999996</v>
      </c>
      <c r="S113" s="1">
        <v>0.63504099999999997</v>
      </c>
      <c r="T113" s="1">
        <v>2.3726500000000001E-2</v>
      </c>
      <c r="U113" s="26">
        <v>2.4382000000000001E-2</v>
      </c>
      <c r="V113" s="25">
        <v>0.67630900000000005</v>
      </c>
      <c r="W113" s="1">
        <v>0.65676699999999999</v>
      </c>
      <c r="X113" s="1">
        <v>1.8433700000000001E-2</v>
      </c>
      <c r="Y113" s="26">
        <v>2.3225599999999999E-2</v>
      </c>
      <c r="Z113" s="25">
        <v>0.67657599999999996</v>
      </c>
      <c r="AA113" s="1">
        <v>0.66016200000000003</v>
      </c>
      <c r="AB113" s="1">
        <v>5.9807899999999997E-2</v>
      </c>
      <c r="AC113" s="26">
        <v>1.3603799999999999E-2</v>
      </c>
      <c r="AD113" s="25">
        <v>0.67750600000000005</v>
      </c>
      <c r="AE113" s="1">
        <v>0.62683500000000003</v>
      </c>
      <c r="AF113" s="1">
        <v>2.90605E-2</v>
      </c>
      <c r="AG113" s="26">
        <v>5.5587299999999996E-3</v>
      </c>
      <c r="AH113" s="25">
        <v>0.67652800000000002</v>
      </c>
      <c r="AI113" s="1">
        <v>0.62323099999999998</v>
      </c>
      <c r="AJ113" s="1">
        <v>3.4610399999999999E-2</v>
      </c>
      <c r="AK113" s="26">
        <v>2.0668599999999999E-2</v>
      </c>
    </row>
    <row r="114" spans="2:37" x14ac:dyDescent="0.3">
      <c r="B114" s="4">
        <v>44825.541665914352</v>
      </c>
      <c r="C114" s="5">
        <v>44825</v>
      </c>
      <c r="D114" s="14">
        <v>0.54166666666666663</v>
      </c>
      <c r="E114" s="12">
        <v>0.46600000000000003</v>
      </c>
      <c r="F114" s="25">
        <v>0.61495999999999995</v>
      </c>
      <c r="G114" s="1">
        <v>0.655389</v>
      </c>
      <c r="H114" s="1">
        <v>9.7461800000000001E-3</v>
      </c>
      <c r="I114" s="26">
        <v>9.6410799999999998E-3</v>
      </c>
      <c r="J114" s="25">
        <v>0.61609499999999995</v>
      </c>
      <c r="K114" s="1">
        <v>0.64656000000000002</v>
      </c>
      <c r="L114" s="1">
        <v>1.1274299999999999E-2</v>
      </c>
      <c r="M114" s="26">
        <v>3.2678300000000002E-3</v>
      </c>
      <c r="N114" s="25">
        <v>0.61685299999999998</v>
      </c>
      <c r="O114" s="1">
        <v>0.65640200000000004</v>
      </c>
      <c r="P114" s="1">
        <v>2.53297E-2</v>
      </c>
      <c r="Q114" s="26">
        <v>1.2322800000000001E-3</v>
      </c>
      <c r="R114" s="25">
        <v>0.61641999999999997</v>
      </c>
      <c r="S114" s="1">
        <v>0.66668899999999998</v>
      </c>
      <c r="T114" s="1">
        <v>1.5444899999999999E-2</v>
      </c>
      <c r="U114" s="26">
        <v>2.2086100000000001E-2</v>
      </c>
      <c r="V114" s="25">
        <v>0.61476200000000003</v>
      </c>
      <c r="W114" s="1">
        <v>0.65101399999999998</v>
      </c>
      <c r="X114" s="1">
        <v>2.2269000000000001E-2</v>
      </c>
      <c r="Y114" s="26">
        <v>2.5812700000000001E-2</v>
      </c>
      <c r="Z114" s="25">
        <v>0.61407699999999998</v>
      </c>
      <c r="AA114" s="1">
        <v>0.64953799999999995</v>
      </c>
      <c r="AB114" s="1">
        <v>6.5979800000000005E-2</v>
      </c>
      <c r="AC114" s="26">
        <v>7.3518999999999998E-3</v>
      </c>
      <c r="AD114" s="25">
        <v>0.61322699999999997</v>
      </c>
      <c r="AE114" s="1">
        <v>0.67289900000000002</v>
      </c>
      <c r="AF114" s="1">
        <v>2.2616199999999999E-2</v>
      </c>
      <c r="AG114" s="26">
        <v>2.59391E-2</v>
      </c>
      <c r="AH114" s="25">
        <v>0.60990200000000006</v>
      </c>
      <c r="AI114" s="1">
        <v>0.67573399999999995</v>
      </c>
      <c r="AJ114" s="1">
        <v>1.6353300000000001E-2</v>
      </c>
      <c r="AK114" s="26">
        <v>1.32094E-2</v>
      </c>
    </row>
    <row r="115" spans="2:37" x14ac:dyDescent="0.3">
      <c r="B115" s="4">
        <v>44825.583332523151</v>
      </c>
      <c r="C115" s="5">
        <v>44825</v>
      </c>
      <c r="D115" s="14">
        <v>0.58333333333333337</v>
      </c>
      <c r="E115" s="12">
        <v>0.435</v>
      </c>
      <c r="F115" s="25">
        <v>0.53085800000000005</v>
      </c>
      <c r="G115" s="1">
        <v>0.48130899999999999</v>
      </c>
      <c r="H115" s="1">
        <v>1.0607200000000001E-2</v>
      </c>
      <c r="I115" s="26">
        <v>3.9540299999999999E-3</v>
      </c>
      <c r="J115" s="25">
        <v>0.52916200000000002</v>
      </c>
      <c r="K115" s="1">
        <v>0.47076299999999999</v>
      </c>
      <c r="L115" s="1">
        <v>1.30902E-2</v>
      </c>
      <c r="M115" s="26">
        <v>2.6367399999999998E-3</v>
      </c>
      <c r="N115" s="25">
        <v>0.52888599999999997</v>
      </c>
      <c r="O115" s="1">
        <v>0.48702000000000001</v>
      </c>
      <c r="P115" s="1">
        <v>2.1721799999999999E-2</v>
      </c>
      <c r="Q115" s="26">
        <v>1.9040499999999998E-2</v>
      </c>
      <c r="R115" s="25">
        <v>0.52977700000000005</v>
      </c>
      <c r="S115" s="1">
        <v>0.50107900000000005</v>
      </c>
      <c r="T115" s="1">
        <v>1.74255E-2</v>
      </c>
      <c r="U115" s="26">
        <v>1.87219E-2</v>
      </c>
      <c r="V115" s="25">
        <v>0.53062299999999996</v>
      </c>
      <c r="W115" s="1">
        <v>0.47841800000000001</v>
      </c>
      <c r="X115" s="1">
        <v>1.94959E-2</v>
      </c>
      <c r="Y115" s="26">
        <v>1.22392E-2</v>
      </c>
      <c r="Z115" s="25">
        <v>0.53155799999999997</v>
      </c>
      <c r="AA115" s="1">
        <v>0.47345399999999999</v>
      </c>
      <c r="AB115" s="1">
        <v>5.6353399999999998E-2</v>
      </c>
      <c r="AC115" s="26">
        <v>1.6822799999999999E-2</v>
      </c>
      <c r="AD115" s="25">
        <v>0.53453399999999995</v>
      </c>
      <c r="AE115" s="1">
        <v>0.50137200000000004</v>
      </c>
      <c r="AF115" s="1">
        <v>2.6787100000000001E-2</v>
      </c>
      <c r="AG115" s="26">
        <v>1.0899300000000001E-2</v>
      </c>
      <c r="AH115" s="25">
        <v>0.53709700000000005</v>
      </c>
      <c r="AI115" s="1">
        <v>0.51111499999999999</v>
      </c>
      <c r="AJ115" s="1">
        <v>2.7392900000000001E-2</v>
      </c>
      <c r="AK115" s="26">
        <v>4.0410700000000001E-2</v>
      </c>
    </row>
    <row r="116" spans="2:37" x14ac:dyDescent="0.3">
      <c r="B116" s="4">
        <v>44825.624999131942</v>
      </c>
      <c r="C116" s="5">
        <v>44825</v>
      </c>
      <c r="D116" s="14">
        <v>0.625</v>
      </c>
      <c r="E116" s="12">
        <v>0.34899999999999998</v>
      </c>
      <c r="F116" s="25">
        <v>0.30302000000000001</v>
      </c>
      <c r="G116" s="1">
        <v>0.34654099999999999</v>
      </c>
      <c r="H116" s="1">
        <v>8.69172E-3</v>
      </c>
      <c r="I116" s="26">
        <v>8.4857999999999999E-3</v>
      </c>
      <c r="J116" s="25">
        <v>0.30446499999999999</v>
      </c>
      <c r="K116" s="1">
        <v>0.34270299999999998</v>
      </c>
      <c r="L116" s="1">
        <v>9.6041900000000003E-3</v>
      </c>
      <c r="M116" s="26">
        <v>3.9107300000000003E-3</v>
      </c>
      <c r="N116" s="25">
        <v>0.30491200000000002</v>
      </c>
      <c r="O116" s="1">
        <v>0.34969600000000001</v>
      </c>
      <c r="P116" s="1">
        <v>2.0922099999999999E-2</v>
      </c>
      <c r="Q116" s="26">
        <v>2.0743399999999999E-2</v>
      </c>
      <c r="R116" s="25">
        <v>0.30410999999999999</v>
      </c>
      <c r="S116" s="1">
        <v>0.356485</v>
      </c>
      <c r="T116" s="1">
        <v>1.26894E-2</v>
      </c>
      <c r="U116" s="26">
        <v>1.9607900000000001E-2</v>
      </c>
      <c r="V116" s="25">
        <v>0.30232300000000001</v>
      </c>
      <c r="W116" s="1">
        <v>0.34372000000000003</v>
      </c>
      <c r="X116" s="1">
        <v>2.3738800000000001E-2</v>
      </c>
      <c r="Y116" s="26">
        <v>6.5800099999999999E-3</v>
      </c>
      <c r="Z116" s="25">
        <v>0.30210900000000002</v>
      </c>
      <c r="AA116" s="1">
        <v>0.34124700000000002</v>
      </c>
      <c r="AB116" s="1">
        <v>5.6674099999999998E-2</v>
      </c>
      <c r="AC116" s="26">
        <v>1.9811700000000002E-2</v>
      </c>
      <c r="AD116" s="25">
        <v>0.29952099999999998</v>
      </c>
      <c r="AE116" s="1">
        <v>0.35413800000000001</v>
      </c>
      <c r="AF116" s="1">
        <v>2.7432600000000001E-2</v>
      </c>
      <c r="AG116" s="26">
        <v>1.60936E-2</v>
      </c>
      <c r="AH116" s="25">
        <v>0.29650500000000002</v>
      </c>
      <c r="AI116" s="1">
        <v>0.35970600000000003</v>
      </c>
      <c r="AJ116" s="1">
        <v>1.8631999999999999E-2</v>
      </c>
      <c r="AK116" s="26">
        <v>4.9873800000000003E-2</v>
      </c>
    </row>
    <row r="117" spans="2:37" x14ac:dyDescent="0.3">
      <c r="B117" s="4">
        <v>44825.66666574074</v>
      </c>
      <c r="C117" s="5">
        <v>44825</v>
      </c>
      <c r="D117" s="14">
        <v>0.66666666666666663</v>
      </c>
      <c r="E117" s="12">
        <v>0.218</v>
      </c>
      <c r="F117" s="25">
        <v>0.127361</v>
      </c>
      <c r="G117" s="1">
        <v>0.103991</v>
      </c>
      <c r="H117" s="1">
        <v>1.0543500000000001E-2</v>
      </c>
      <c r="I117" s="26">
        <v>1.1163599999999999E-2</v>
      </c>
      <c r="J117" s="25">
        <v>0.125947</v>
      </c>
      <c r="K117" s="1">
        <v>8.9541300000000004E-2</v>
      </c>
      <c r="L117" s="1">
        <v>1.2005999999999999E-2</v>
      </c>
      <c r="M117" s="26">
        <v>1.04066E-2</v>
      </c>
      <c r="N117" s="25">
        <v>0.12573300000000001</v>
      </c>
      <c r="O117" s="1">
        <v>9.8531199999999999E-2</v>
      </c>
      <c r="P117" s="1">
        <v>1.6151700000000001E-2</v>
      </c>
      <c r="Q117" s="26">
        <v>1.55052E-2</v>
      </c>
      <c r="R117" s="25">
        <v>0.12606999999999999</v>
      </c>
      <c r="S117" s="1">
        <v>0.114541</v>
      </c>
      <c r="T117" s="1">
        <v>2.2068399999999998E-2</v>
      </c>
      <c r="U117" s="26">
        <v>2.1481199999999999E-2</v>
      </c>
      <c r="V117" s="25">
        <v>0.127304</v>
      </c>
      <c r="W117" s="1">
        <v>9.76553E-2</v>
      </c>
      <c r="X117" s="1">
        <v>2.30187E-2</v>
      </c>
      <c r="Y117" s="26">
        <v>1.5916199999999998E-2</v>
      </c>
      <c r="Z117" s="25">
        <v>0.128029</v>
      </c>
      <c r="AA117" s="1">
        <v>9.6937999999999996E-2</v>
      </c>
      <c r="AB117" s="1">
        <v>4.70217E-2</v>
      </c>
      <c r="AC117" s="26">
        <v>1.9782999999999999E-2</v>
      </c>
      <c r="AD117" s="25">
        <v>0.129634</v>
      </c>
      <c r="AE117" s="1">
        <v>0.11985700000000001</v>
      </c>
      <c r="AF117" s="1">
        <v>3.0225700000000001E-2</v>
      </c>
      <c r="AG117" s="26">
        <v>9.6374400000000006E-3</v>
      </c>
      <c r="AH117" s="25">
        <v>0.13217100000000001</v>
      </c>
      <c r="AI117" s="1">
        <v>0.121599</v>
      </c>
      <c r="AJ117" s="1">
        <v>3.0646799999999998E-2</v>
      </c>
      <c r="AK117" s="26">
        <v>4.7484899999999997E-2</v>
      </c>
    </row>
    <row r="118" spans="2:37" x14ac:dyDescent="0.3">
      <c r="B118" s="4">
        <v>44825.708332349539</v>
      </c>
      <c r="C118" s="5">
        <v>44825</v>
      </c>
      <c r="D118" s="14">
        <v>0.70833333333333337</v>
      </c>
      <c r="E118" s="12">
        <v>6.0999999999999999E-2</v>
      </c>
      <c r="F118" s="25">
        <v>-8.63897E-2</v>
      </c>
      <c r="G118" s="1">
        <v>-0.106712</v>
      </c>
      <c r="H118" s="1">
        <v>9.0283299999999993E-3</v>
      </c>
      <c r="I118" s="26">
        <v>1.48743E-2</v>
      </c>
      <c r="J118" s="25">
        <v>-8.7706900000000004E-2</v>
      </c>
      <c r="K118" s="1">
        <v>-0.108024</v>
      </c>
      <c r="L118" s="1">
        <v>7.8166199999999998E-3</v>
      </c>
      <c r="M118" s="26">
        <v>1.3483800000000001E-2</v>
      </c>
      <c r="N118" s="25">
        <v>-8.7829400000000002E-2</v>
      </c>
      <c r="O118" s="1">
        <v>-0.10787099999999999</v>
      </c>
      <c r="P118" s="1">
        <v>1.7257100000000001E-2</v>
      </c>
      <c r="Q118" s="26">
        <v>1.61947E-3</v>
      </c>
      <c r="R118" s="25">
        <v>-8.7370500000000004E-2</v>
      </c>
      <c r="S118" s="1">
        <v>-0.10778600000000001</v>
      </c>
      <c r="T118" s="1">
        <v>1.30308E-2</v>
      </c>
      <c r="U118" s="26">
        <v>1.9285E-2</v>
      </c>
      <c r="V118" s="25">
        <v>-8.6766399999999994E-2</v>
      </c>
      <c r="W118" s="1">
        <v>-0.104001</v>
      </c>
      <c r="X118" s="1">
        <v>2.84348E-2</v>
      </c>
      <c r="Y118" s="26">
        <v>2.0765599999999999E-2</v>
      </c>
      <c r="Z118" s="25">
        <v>-8.6031800000000005E-2</v>
      </c>
      <c r="AA118" s="1">
        <v>-0.10133300000000001</v>
      </c>
      <c r="AB118" s="1">
        <v>5.1816899999999999E-2</v>
      </c>
      <c r="AC118" s="26">
        <v>8.9041999999999993E-3</v>
      </c>
      <c r="AD118" s="25">
        <v>-8.5181499999999993E-2</v>
      </c>
      <c r="AE118" s="1">
        <v>-0.103812</v>
      </c>
      <c r="AF118" s="1">
        <v>3.3548300000000003E-2</v>
      </c>
      <c r="AG118" s="26">
        <v>3.1740200000000003E-2</v>
      </c>
      <c r="AH118" s="25">
        <v>-8.3582699999999996E-2</v>
      </c>
      <c r="AI118" s="1">
        <v>-0.104255</v>
      </c>
      <c r="AJ118" s="1">
        <v>1.17866E-2</v>
      </c>
      <c r="AK118" s="26">
        <v>1.5467699999999999E-2</v>
      </c>
    </row>
    <row r="119" spans="2:37" x14ac:dyDescent="0.3">
      <c r="B119" s="4">
        <v>44825.74999895833</v>
      </c>
      <c r="C119" s="5">
        <v>44825</v>
      </c>
      <c r="D119" s="14">
        <v>0.75</v>
      </c>
      <c r="E119" s="12">
        <v>-9.7000000000000003E-2</v>
      </c>
      <c r="F119" s="25">
        <v>-0.29080899999999998</v>
      </c>
      <c r="G119" s="1">
        <v>-0.24862300000000001</v>
      </c>
      <c r="H119" s="1">
        <v>5.4967000000000002E-3</v>
      </c>
      <c r="I119" s="26">
        <v>6.7764499999999998E-3</v>
      </c>
      <c r="J119" s="25">
        <v>-0.28930299999999998</v>
      </c>
      <c r="K119" s="1">
        <v>-0.25507999999999997</v>
      </c>
      <c r="L119" s="1">
        <v>5.5101000000000004E-3</v>
      </c>
      <c r="M119" s="26">
        <v>1.00488E-2</v>
      </c>
      <c r="N119" s="25">
        <v>-0.28789100000000001</v>
      </c>
      <c r="O119" s="1">
        <v>-0.25302599999999997</v>
      </c>
      <c r="P119" s="1">
        <v>1.23357E-2</v>
      </c>
      <c r="Q119" s="26">
        <v>2.1547899999999998E-2</v>
      </c>
      <c r="R119" s="25">
        <v>-0.28919</v>
      </c>
      <c r="S119" s="1">
        <v>-0.24845100000000001</v>
      </c>
      <c r="T119" s="1">
        <v>1.7429E-2</v>
      </c>
      <c r="U119" s="26">
        <v>1.75978E-2</v>
      </c>
      <c r="V119" s="25">
        <v>-0.290908</v>
      </c>
      <c r="W119" s="1">
        <v>-0.25067099999999998</v>
      </c>
      <c r="X119" s="1">
        <v>2.70987E-2</v>
      </c>
      <c r="Y119" s="26">
        <v>9.5583400000000002E-3</v>
      </c>
      <c r="Z119" s="25">
        <v>-0.29141</v>
      </c>
      <c r="AA119" s="1">
        <v>-0.251052</v>
      </c>
      <c r="AB119" s="1">
        <v>4.4586300000000002E-2</v>
      </c>
      <c r="AC119" s="26">
        <v>2.4025600000000001E-2</v>
      </c>
      <c r="AD119" s="25">
        <v>-0.29409299999999999</v>
      </c>
      <c r="AE119" s="1">
        <v>-0.240897</v>
      </c>
      <c r="AF119" s="1">
        <v>3.3800900000000002E-2</v>
      </c>
      <c r="AG119" s="26">
        <v>1.30654E-2</v>
      </c>
      <c r="AH119" s="25">
        <v>-0.29715900000000001</v>
      </c>
      <c r="AI119" s="1">
        <v>-0.24221699999999999</v>
      </c>
      <c r="AJ119" s="1">
        <v>1.68833E-2</v>
      </c>
      <c r="AK119" s="26">
        <v>5.2555200000000003E-2</v>
      </c>
    </row>
    <row r="120" spans="2:37" x14ac:dyDescent="0.3">
      <c r="B120" s="4">
        <v>44825.791665567129</v>
      </c>
      <c r="C120" s="5">
        <v>44825</v>
      </c>
      <c r="D120" s="14">
        <v>0.79166666666666663</v>
      </c>
      <c r="E120" s="12">
        <v>-0.23400000000000001</v>
      </c>
      <c r="F120" s="25">
        <v>-0.39529599999999998</v>
      </c>
      <c r="G120" s="1">
        <v>-0.37554799999999999</v>
      </c>
      <c r="H120" s="1">
        <v>8.9918399999999992E-3</v>
      </c>
      <c r="I120" s="26">
        <v>2.4345399999999998E-3</v>
      </c>
      <c r="J120" s="25">
        <v>-0.39402199999999998</v>
      </c>
      <c r="K120" s="1">
        <v>-0.35553699999999999</v>
      </c>
      <c r="L120" s="1">
        <v>7.0220600000000001E-3</v>
      </c>
      <c r="M120" s="26">
        <v>4.51426E-3</v>
      </c>
      <c r="N120" s="25">
        <v>-0.393513</v>
      </c>
      <c r="O120" s="1">
        <v>-0.361655</v>
      </c>
      <c r="P120" s="1">
        <v>6.7805499999999998E-3</v>
      </c>
      <c r="Q120" s="26">
        <v>1.27899E-2</v>
      </c>
      <c r="R120" s="25">
        <v>-0.39427099999999998</v>
      </c>
      <c r="S120" s="1">
        <v>-0.37914300000000001</v>
      </c>
      <c r="T120" s="1">
        <v>2.4098899999999999E-2</v>
      </c>
      <c r="U120" s="26">
        <v>1.68465E-2</v>
      </c>
      <c r="V120" s="25">
        <v>-0.39500400000000002</v>
      </c>
      <c r="W120" s="1">
        <v>-0.36441499999999999</v>
      </c>
      <c r="X120" s="1">
        <v>2.3875799999999999E-2</v>
      </c>
      <c r="Y120" s="26">
        <v>1.61999E-2</v>
      </c>
      <c r="Z120" s="25">
        <v>-0.39492300000000002</v>
      </c>
      <c r="AA120" s="1">
        <v>-0.36451899999999998</v>
      </c>
      <c r="AB120" s="1">
        <v>3.56396E-2</v>
      </c>
      <c r="AC120" s="26">
        <v>1.39098E-2</v>
      </c>
      <c r="AD120" s="25">
        <v>-0.39634000000000003</v>
      </c>
      <c r="AE120" s="1">
        <v>-0.39325500000000002</v>
      </c>
      <c r="AF120" s="1">
        <v>3.2478399999999998E-2</v>
      </c>
      <c r="AG120" s="26">
        <v>6.6148999999999999E-3</v>
      </c>
      <c r="AH120" s="25">
        <v>-0.39869500000000002</v>
      </c>
      <c r="AI120" s="1">
        <v>-0.38581599999999999</v>
      </c>
      <c r="AJ120" s="1">
        <v>3.10946E-2</v>
      </c>
      <c r="AK120" s="26">
        <v>2.4398300000000001E-2</v>
      </c>
    </row>
    <row r="121" spans="2:37" x14ac:dyDescent="0.3">
      <c r="B121" s="4">
        <v>44825.833332175927</v>
      </c>
      <c r="C121" s="5">
        <v>44825</v>
      </c>
      <c r="D121" s="14">
        <v>0.83333333333333337</v>
      </c>
      <c r="E121" s="12">
        <v>-0.32900000000000001</v>
      </c>
      <c r="F121" s="25">
        <v>-0.41961700000000002</v>
      </c>
      <c r="G121" s="1">
        <v>-0.43095299999999997</v>
      </c>
      <c r="H121" s="1">
        <v>8.7297599999999996E-3</v>
      </c>
      <c r="I121" s="26">
        <v>1.0056000000000001E-2</v>
      </c>
      <c r="J121" s="25">
        <v>-0.420377</v>
      </c>
      <c r="K121" s="1">
        <v>-0.42628500000000003</v>
      </c>
      <c r="L121" s="1">
        <v>6.2692900000000003E-3</v>
      </c>
      <c r="M121" s="26">
        <v>1.49132E-2</v>
      </c>
      <c r="N121" s="25">
        <v>-0.42049199999999998</v>
      </c>
      <c r="O121" s="1">
        <v>-0.42532500000000001</v>
      </c>
      <c r="P121" s="1">
        <v>3.86295E-3</v>
      </c>
      <c r="Q121" s="26">
        <v>9.6683600000000008E-3</v>
      </c>
      <c r="R121" s="25">
        <v>-0.419989</v>
      </c>
      <c r="S121" s="1">
        <v>-0.42944100000000002</v>
      </c>
      <c r="T121" s="1">
        <v>2.4222E-2</v>
      </c>
      <c r="U121" s="26">
        <v>1.62455E-2</v>
      </c>
      <c r="V121" s="25">
        <v>-0.41931600000000002</v>
      </c>
      <c r="W121" s="1">
        <v>-0.42656899999999998</v>
      </c>
      <c r="X121" s="1">
        <v>2.2384899999999999E-2</v>
      </c>
      <c r="Y121" s="26">
        <v>2.1643699999999998E-2</v>
      </c>
      <c r="Z121" s="25">
        <v>-0.418846</v>
      </c>
      <c r="AA121" s="1">
        <v>-0.42670999999999998</v>
      </c>
      <c r="AB121" s="1">
        <v>3.1984699999999998E-2</v>
      </c>
      <c r="AC121" s="26">
        <v>7.0674700000000002E-3</v>
      </c>
      <c r="AD121" s="25">
        <v>-0.41742400000000002</v>
      </c>
      <c r="AE121" s="1">
        <v>-0.43028100000000002</v>
      </c>
      <c r="AF121" s="1">
        <v>3.2993599999999998E-2</v>
      </c>
      <c r="AG121" s="26">
        <v>2.65262E-2</v>
      </c>
      <c r="AH121" s="25">
        <v>-0.41572100000000001</v>
      </c>
      <c r="AI121" s="1">
        <v>-0.43079400000000001</v>
      </c>
      <c r="AJ121" s="1">
        <v>3.09573E-2</v>
      </c>
      <c r="AK121" s="26">
        <v>5.8412100000000003E-3</v>
      </c>
    </row>
    <row r="122" spans="2:37" x14ac:dyDescent="0.3">
      <c r="B122" s="4">
        <v>44825.874998784719</v>
      </c>
      <c r="C122" s="5">
        <v>44825</v>
      </c>
      <c r="D122" s="14">
        <v>0.875</v>
      </c>
      <c r="E122" s="12">
        <v>-0.373</v>
      </c>
      <c r="F122" s="25">
        <v>-0.39618300000000001</v>
      </c>
      <c r="G122" s="1">
        <v>-0.42427399999999998</v>
      </c>
      <c r="H122" s="1">
        <v>2.0226300000000001E-3</v>
      </c>
      <c r="I122" s="26">
        <v>4.7743999999999998E-3</v>
      </c>
      <c r="J122" s="25">
        <v>-0.39774799999999999</v>
      </c>
      <c r="K122" s="1">
        <v>-0.44133800000000001</v>
      </c>
      <c r="L122" s="1">
        <v>7.1945600000000005E-4</v>
      </c>
      <c r="M122" s="26">
        <v>1.1032E-2</v>
      </c>
      <c r="N122" s="25">
        <v>-0.39900400000000003</v>
      </c>
      <c r="O122" s="1">
        <v>-0.43381999999999998</v>
      </c>
      <c r="P122" s="1">
        <v>5.6392999999999999E-3</v>
      </c>
      <c r="Q122" s="26">
        <v>9.8008599999999998E-3</v>
      </c>
      <c r="R122" s="25">
        <v>-0.39818700000000001</v>
      </c>
      <c r="S122" s="1">
        <v>-0.41985299999999998</v>
      </c>
      <c r="T122" s="1">
        <v>1.9600099999999999E-2</v>
      </c>
      <c r="U122" s="26">
        <v>1.6485400000000001E-2</v>
      </c>
      <c r="V122" s="25">
        <v>-0.39647700000000002</v>
      </c>
      <c r="W122" s="1">
        <v>-0.430477</v>
      </c>
      <c r="X122" s="1">
        <v>2.1265599999999999E-2</v>
      </c>
      <c r="Y122" s="26">
        <v>1.89128E-2</v>
      </c>
      <c r="Z122" s="25">
        <v>-0.39543200000000001</v>
      </c>
      <c r="AA122" s="1">
        <v>-0.42941400000000002</v>
      </c>
      <c r="AB122" s="1">
        <v>3.3535700000000002E-2</v>
      </c>
      <c r="AC122" s="26">
        <v>1.29097E-2</v>
      </c>
      <c r="AD122" s="25">
        <v>-0.39262900000000001</v>
      </c>
      <c r="AE122" s="1">
        <v>-0.404947</v>
      </c>
      <c r="AF122" s="1">
        <v>3.34507E-2</v>
      </c>
      <c r="AG122" s="26">
        <v>1.8645100000000001E-2</v>
      </c>
      <c r="AH122" s="25">
        <v>-0.389517</v>
      </c>
      <c r="AI122" s="1">
        <v>-0.409136</v>
      </c>
      <c r="AJ122" s="1">
        <v>2.1141199999999999E-2</v>
      </c>
      <c r="AK122" s="26">
        <v>3.1576E-3</v>
      </c>
    </row>
    <row r="123" spans="2:37" x14ac:dyDescent="0.3">
      <c r="B123" s="4">
        <v>44825.916665393517</v>
      </c>
      <c r="C123" s="5">
        <v>44825</v>
      </c>
      <c r="D123" s="14">
        <v>0.91666666666666663</v>
      </c>
      <c r="E123" s="12">
        <v>-0.36599999999999999</v>
      </c>
      <c r="F123" s="25">
        <v>-0.356323</v>
      </c>
      <c r="G123" s="1">
        <v>-0.38197799999999998</v>
      </c>
      <c r="H123" s="1">
        <v>6.2295299999999996E-3</v>
      </c>
      <c r="I123" s="26">
        <v>6.2101999999999999E-3</v>
      </c>
      <c r="J123" s="25">
        <v>-0.357012</v>
      </c>
      <c r="K123" s="1">
        <v>-0.39634399999999997</v>
      </c>
      <c r="L123" s="1">
        <v>4.7047299999999998E-3</v>
      </c>
      <c r="M123" s="26">
        <v>3.5897699999999999E-3</v>
      </c>
      <c r="N123" s="25">
        <v>-0.35769400000000001</v>
      </c>
      <c r="O123" s="1">
        <v>-0.39169799999999999</v>
      </c>
      <c r="P123" s="1">
        <v>1.11442E-2</v>
      </c>
      <c r="Q123" s="26">
        <v>1.9746900000000001E-2</v>
      </c>
      <c r="R123" s="25">
        <v>-0.35728199999999999</v>
      </c>
      <c r="S123" s="1">
        <v>-0.37828600000000001</v>
      </c>
      <c r="T123" s="1">
        <v>1.6002099999999998E-2</v>
      </c>
      <c r="U123" s="26">
        <v>1.6339200000000002E-2</v>
      </c>
      <c r="V123" s="25">
        <v>-0.35640100000000002</v>
      </c>
      <c r="W123" s="1">
        <v>-0.38705899999999999</v>
      </c>
      <c r="X123" s="1">
        <v>2.1086400000000002E-2</v>
      </c>
      <c r="Y123" s="26">
        <v>1.29207E-2</v>
      </c>
      <c r="Z123" s="25">
        <v>-0.35611599999999999</v>
      </c>
      <c r="AA123" s="1">
        <v>-0.38428800000000002</v>
      </c>
      <c r="AB123" s="1">
        <v>3.5900899999999999E-2</v>
      </c>
      <c r="AC123" s="26">
        <v>2.3250199999999999E-2</v>
      </c>
      <c r="AD123" s="25">
        <v>-0.35461199999999998</v>
      </c>
      <c r="AE123" s="1">
        <v>-0.364784</v>
      </c>
      <c r="AF123" s="1">
        <v>3.4550299999999999E-2</v>
      </c>
      <c r="AG123" s="26">
        <v>8.5126400000000001E-3</v>
      </c>
      <c r="AH123" s="25">
        <v>-0.35288799999999998</v>
      </c>
      <c r="AI123" s="1">
        <v>-0.36864599999999997</v>
      </c>
      <c r="AJ123" s="1">
        <v>9.9658000000000004E-3</v>
      </c>
      <c r="AK123" s="26">
        <v>4.17989E-2</v>
      </c>
    </row>
    <row r="124" spans="2:37" x14ac:dyDescent="0.3">
      <c r="B124" s="4">
        <v>44825.958332002316</v>
      </c>
      <c r="C124" s="5">
        <v>44825</v>
      </c>
      <c r="D124" s="14">
        <v>0.95833333333333337</v>
      </c>
      <c r="E124" s="12">
        <v>-0.32100000000000001</v>
      </c>
      <c r="F124" s="25">
        <v>-0.315554</v>
      </c>
      <c r="G124" s="1">
        <v>-0.32098500000000002</v>
      </c>
      <c r="H124" s="1">
        <v>4.89326E-3</v>
      </c>
      <c r="I124" s="26">
        <v>4.4107499999999997E-3</v>
      </c>
      <c r="J124" s="25">
        <v>-0.31423099999999998</v>
      </c>
      <c r="K124" s="1">
        <v>-0.30212099999999997</v>
      </c>
      <c r="L124" s="1">
        <v>4.4202499999999997E-3</v>
      </c>
      <c r="M124" s="26">
        <v>7.0863899999999997E-3</v>
      </c>
      <c r="N124" s="25">
        <v>-0.31390000000000001</v>
      </c>
      <c r="O124" s="1">
        <v>-0.30637999999999999</v>
      </c>
      <c r="P124" s="1">
        <v>1.05789E-2</v>
      </c>
      <c r="Q124" s="26">
        <v>1.7221899999999998E-2</v>
      </c>
      <c r="R124" s="25">
        <v>-0.31431500000000001</v>
      </c>
      <c r="S124" s="1">
        <v>-0.32181199999999999</v>
      </c>
      <c r="T124" s="1">
        <v>1.73905E-2</v>
      </c>
      <c r="U124" s="26">
        <v>1.62963E-2</v>
      </c>
      <c r="V124" s="25">
        <v>-0.31524400000000002</v>
      </c>
      <c r="W124" s="1">
        <v>-0.308369</v>
      </c>
      <c r="X124" s="1">
        <v>1.6340400000000001E-2</v>
      </c>
      <c r="Y124" s="26">
        <v>1.44152E-2</v>
      </c>
      <c r="Z124" s="25">
        <v>-0.31597399999999998</v>
      </c>
      <c r="AA124" s="1">
        <v>-0.31036399999999997</v>
      </c>
      <c r="AB124" s="1">
        <v>3.27075E-2</v>
      </c>
      <c r="AC124" s="26">
        <v>1.8506499999999999E-2</v>
      </c>
      <c r="AD124" s="25">
        <v>-0.31762699999999999</v>
      </c>
      <c r="AE124" s="1">
        <v>-0.336783</v>
      </c>
      <c r="AF124" s="1">
        <v>3.1481700000000001E-2</v>
      </c>
      <c r="AG124" s="26">
        <v>6.6948600000000004E-3</v>
      </c>
      <c r="AH124" s="25">
        <v>-0.319942</v>
      </c>
      <c r="AI124" s="1">
        <v>-0.33212199999999997</v>
      </c>
      <c r="AJ124" s="1">
        <v>1.1607599999999999E-2</v>
      </c>
      <c r="AK124" s="26">
        <v>2.36846E-2</v>
      </c>
    </row>
    <row r="125" spans="2:37" x14ac:dyDescent="0.3">
      <c r="B125" s="4">
        <v>44826</v>
      </c>
      <c r="C125" s="5">
        <v>44826</v>
      </c>
      <c r="D125" s="14">
        <v>0</v>
      </c>
      <c r="E125" s="12">
        <v>-0.25600000000000001</v>
      </c>
      <c r="F125" s="25">
        <v>-0.25749499999999997</v>
      </c>
      <c r="G125" s="1">
        <v>-0.22570699999999999</v>
      </c>
      <c r="H125" s="1">
        <v>5.6175900000000004E-3</v>
      </c>
      <c r="I125" s="26">
        <v>1.7289200000000001E-2</v>
      </c>
      <c r="J125" s="25">
        <v>-0.255884</v>
      </c>
      <c r="K125" s="1">
        <v>-0.229547</v>
      </c>
      <c r="L125" s="1">
        <v>3.6839500000000001E-3</v>
      </c>
      <c r="M125" s="26">
        <v>1.5151400000000001E-2</v>
      </c>
      <c r="N125" s="25">
        <v>-0.25532500000000002</v>
      </c>
      <c r="O125" s="1">
        <v>-0.225857</v>
      </c>
      <c r="P125" s="1">
        <v>8.9906900000000008E-3</v>
      </c>
      <c r="Q125" s="26">
        <v>4.0271500000000002E-3</v>
      </c>
      <c r="R125" s="25">
        <v>-0.25591000000000003</v>
      </c>
      <c r="S125" s="1">
        <v>-0.22158</v>
      </c>
      <c r="T125" s="1">
        <v>2.4028600000000001E-2</v>
      </c>
      <c r="U125" s="26">
        <v>1.8046300000000001E-2</v>
      </c>
      <c r="V125" s="25">
        <v>-0.25728299999999998</v>
      </c>
      <c r="W125" s="1">
        <v>-0.22819500000000001</v>
      </c>
      <c r="X125" s="1">
        <v>5.76751E-3</v>
      </c>
      <c r="Y125" s="26">
        <v>2.3064399999999999E-2</v>
      </c>
      <c r="Z125" s="25">
        <v>-0.257853</v>
      </c>
      <c r="AA125" s="1">
        <v>-0.22680600000000001</v>
      </c>
      <c r="AB125" s="1">
        <v>2.3619999999999999E-2</v>
      </c>
      <c r="AC125" s="26">
        <v>9.5402200000000003E-3</v>
      </c>
      <c r="AD125" s="25">
        <v>-0.25998700000000002</v>
      </c>
      <c r="AE125" s="1">
        <v>-0.216834</v>
      </c>
      <c r="AF125" s="1">
        <v>2.6323200000000001E-2</v>
      </c>
      <c r="AG125" s="26">
        <v>3.6771699999999997E-2</v>
      </c>
      <c r="AH125" s="25">
        <v>-0.26235799999999998</v>
      </c>
      <c r="AI125" s="1">
        <v>-0.216201</v>
      </c>
      <c r="AJ125" s="1">
        <v>2.6154799999999999E-2</v>
      </c>
      <c r="AK125" s="26">
        <v>2.8512300000000001E-2</v>
      </c>
    </row>
    <row r="126" spans="2:37" x14ac:dyDescent="0.3">
      <c r="B126" s="4">
        <v>44826.041666666664</v>
      </c>
      <c r="C126" s="5">
        <v>44826</v>
      </c>
      <c r="D126" s="14">
        <v>4.1666666666666664E-2</v>
      </c>
      <c r="E126" s="12">
        <v>-0.19</v>
      </c>
      <c r="F126" s="25">
        <v>-0.19073499999999999</v>
      </c>
      <c r="G126" s="1">
        <v>-0.17991399999999999</v>
      </c>
      <c r="H126" s="1">
        <v>6.1959600000000004E-3</v>
      </c>
      <c r="I126" s="26">
        <v>9.6529500000000004E-3</v>
      </c>
      <c r="J126" s="25">
        <v>-0.191639</v>
      </c>
      <c r="K126" s="1">
        <v>-0.188559</v>
      </c>
      <c r="L126" s="1">
        <v>4.4202599999999996E-3</v>
      </c>
      <c r="M126" s="26">
        <v>3.6487899999999998E-3</v>
      </c>
      <c r="N126" s="25">
        <v>-0.19212799999999999</v>
      </c>
      <c r="O126" s="1">
        <v>-0.192389</v>
      </c>
      <c r="P126" s="1">
        <v>1.1486400000000001E-2</v>
      </c>
      <c r="Q126" s="26">
        <v>2.42816E-2</v>
      </c>
      <c r="R126" s="25">
        <v>-0.19131600000000001</v>
      </c>
      <c r="S126" s="1">
        <v>-0.186746</v>
      </c>
      <c r="T126" s="1">
        <v>2.49669E-2</v>
      </c>
      <c r="U126" s="26">
        <v>1.9834399999999999E-2</v>
      </c>
      <c r="V126" s="25">
        <v>-0.19064700000000001</v>
      </c>
      <c r="W126" s="1">
        <v>-0.18534600000000001</v>
      </c>
      <c r="X126" s="1">
        <v>1.78925E-3</v>
      </c>
      <c r="Y126" s="26">
        <v>1.1502999999999999E-2</v>
      </c>
      <c r="Z126" s="25">
        <v>-0.189913</v>
      </c>
      <c r="AA126" s="1">
        <v>-0.18445400000000001</v>
      </c>
      <c r="AB126" s="1">
        <v>2.0339200000000002E-2</v>
      </c>
      <c r="AC126" s="26">
        <v>2.4084999999999999E-2</v>
      </c>
      <c r="AD126" s="25">
        <v>-0.18813099999999999</v>
      </c>
      <c r="AE126" s="1">
        <v>-0.178531</v>
      </c>
      <c r="AF126" s="1">
        <v>2.3572099999999999E-2</v>
      </c>
      <c r="AG126" s="26">
        <v>1.8093399999999999E-2</v>
      </c>
      <c r="AH126" s="25">
        <v>-0.186256</v>
      </c>
      <c r="AI126" s="1">
        <v>-0.18227199999999999</v>
      </c>
      <c r="AJ126" s="1">
        <v>2.71255E-2</v>
      </c>
      <c r="AK126" s="26">
        <v>4.5712200000000001E-2</v>
      </c>
    </row>
    <row r="127" spans="2:37" x14ac:dyDescent="0.3">
      <c r="B127" s="4">
        <v>44826.08333321759</v>
      </c>
      <c r="C127" s="5">
        <v>44826</v>
      </c>
      <c r="D127" s="14">
        <v>8.3333333333333329E-2</v>
      </c>
      <c r="E127" s="12">
        <v>-0.14099999999999999</v>
      </c>
      <c r="F127" s="25">
        <v>-0.18401999999999999</v>
      </c>
      <c r="G127" s="1">
        <v>-0.216673</v>
      </c>
      <c r="H127" s="1">
        <v>5.77336E-3</v>
      </c>
      <c r="I127" s="26">
        <v>9.4673199999999996E-3</v>
      </c>
      <c r="J127" s="25">
        <v>-0.185309</v>
      </c>
      <c r="K127" s="1">
        <v>-0.20144400000000001</v>
      </c>
      <c r="L127" s="1">
        <v>5.6550799999999998E-3</v>
      </c>
      <c r="M127" s="26">
        <v>1.28089E-2</v>
      </c>
      <c r="N127" s="25">
        <v>-0.18582099999999999</v>
      </c>
      <c r="O127" s="1">
        <v>-0.203157</v>
      </c>
      <c r="P127" s="1">
        <v>1.29024E-2</v>
      </c>
      <c r="Q127" s="26">
        <v>6.6880799999999999E-3</v>
      </c>
      <c r="R127" s="25">
        <v>-0.185225</v>
      </c>
      <c r="S127" s="1">
        <v>-0.21409400000000001</v>
      </c>
      <c r="T127" s="1">
        <v>1.9121699999999998E-2</v>
      </c>
      <c r="U127" s="26">
        <v>2.04219E-2</v>
      </c>
      <c r="V127" s="25">
        <v>-0.18420600000000001</v>
      </c>
      <c r="W127" s="1">
        <v>-0.20934</v>
      </c>
      <c r="X127" s="1">
        <v>8.1366900000000002E-3</v>
      </c>
      <c r="Y127" s="26">
        <v>2.8555500000000001E-2</v>
      </c>
      <c r="Z127" s="25">
        <v>-0.18321799999999999</v>
      </c>
      <c r="AA127" s="1">
        <v>-0.212562</v>
      </c>
      <c r="AB127" s="1">
        <v>2.47654E-2</v>
      </c>
      <c r="AC127" s="26">
        <v>8.4025200000000001E-3</v>
      </c>
      <c r="AD127" s="25">
        <v>-0.18123700000000001</v>
      </c>
      <c r="AE127" s="1">
        <v>-0.23141100000000001</v>
      </c>
      <c r="AF127" s="1">
        <v>2.2532099999999999E-2</v>
      </c>
      <c r="AG127" s="26">
        <v>2.7748200000000001E-2</v>
      </c>
      <c r="AH127" s="25">
        <v>-0.17885699999999999</v>
      </c>
      <c r="AI127" s="1">
        <v>-0.225549</v>
      </c>
      <c r="AJ127" s="1">
        <v>1.0847799999999999E-2</v>
      </c>
      <c r="AK127" s="26">
        <v>1.60457E-2</v>
      </c>
    </row>
    <row r="128" spans="2:37" x14ac:dyDescent="0.3">
      <c r="B128" s="4">
        <v>44826.124999826388</v>
      </c>
      <c r="C128" s="5">
        <v>44826</v>
      </c>
      <c r="D128" s="14">
        <v>0.125</v>
      </c>
      <c r="E128" s="12">
        <v>-0.11700000000000001</v>
      </c>
      <c r="F128" s="25">
        <v>-0.23706199999999999</v>
      </c>
      <c r="G128" s="1">
        <v>-0.23057900000000001</v>
      </c>
      <c r="H128" s="1">
        <v>6.84478E-3</v>
      </c>
      <c r="I128" s="26">
        <v>3.9639799999999998E-3</v>
      </c>
      <c r="J128" s="25">
        <v>-0.236036</v>
      </c>
      <c r="K128" s="1">
        <v>-0.24801799999999999</v>
      </c>
      <c r="L128" s="1">
        <v>6.4012699999999997E-3</v>
      </c>
      <c r="M128" s="26">
        <v>5.5995899999999998E-3</v>
      </c>
      <c r="N128" s="25">
        <v>-0.23541400000000001</v>
      </c>
      <c r="O128" s="1">
        <v>-0.24175199999999999</v>
      </c>
      <c r="P128" s="1">
        <v>1.3382399999999999E-2</v>
      </c>
      <c r="Q128" s="26">
        <v>2.04342E-2</v>
      </c>
      <c r="R128" s="25">
        <v>-0.23597499999999999</v>
      </c>
      <c r="S128" s="1">
        <v>-0.22631999999999999</v>
      </c>
      <c r="T128" s="1">
        <v>1.92728E-2</v>
      </c>
      <c r="U128" s="26">
        <v>1.50761E-2</v>
      </c>
      <c r="V128" s="25">
        <v>-0.23700099999999999</v>
      </c>
      <c r="W128" s="1">
        <v>-0.24121999999999999</v>
      </c>
      <c r="X128" s="1">
        <v>7.2975399999999999E-3</v>
      </c>
      <c r="Y128" s="26">
        <v>1.0423099999999999E-2</v>
      </c>
      <c r="Z128" s="25">
        <v>-0.23728099999999999</v>
      </c>
      <c r="AA128" s="1">
        <v>-0.24057200000000001</v>
      </c>
      <c r="AB128" s="1">
        <v>2.2578399999999998E-2</v>
      </c>
      <c r="AC128" s="26">
        <v>1.8541800000000001E-2</v>
      </c>
      <c r="AD128" s="25">
        <v>-0.23909</v>
      </c>
      <c r="AE128" s="1">
        <v>-0.213619</v>
      </c>
      <c r="AF128" s="1">
        <v>1.9137999999999999E-2</v>
      </c>
      <c r="AG128" s="26">
        <v>7.0727000000000003E-3</v>
      </c>
      <c r="AH128" s="25">
        <v>-0.241287</v>
      </c>
      <c r="AI128" s="1">
        <v>-0.217837</v>
      </c>
      <c r="AJ128" s="1">
        <v>9.64718E-3</v>
      </c>
      <c r="AK128" s="26">
        <v>2.0763899999999998E-2</v>
      </c>
    </row>
    <row r="129" spans="2:37" x14ac:dyDescent="0.3">
      <c r="B129" s="4">
        <v>44826.166666435187</v>
      </c>
      <c r="C129" s="5">
        <v>44826</v>
      </c>
      <c r="D129" s="14">
        <v>0.16666666666666666</v>
      </c>
      <c r="E129" s="12">
        <v>-0.11600000000000001</v>
      </c>
      <c r="F129" s="25">
        <v>-0.26535399999999998</v>
      </c>
      <c r="G129" s="1">
        <v>-0.25504599999999999</v>
      </c>
      <c r="H129" s="1">
        <v>4.8304999999999997E-3</v>
      </c>
      <c r="I129" s="26">
        <v>3.1946000000000001E-3</v>
      </c>
      <c r="J129" s="25">
        <v>-0.26380700000000001</v>
      </c>
      <c r="K129" s="1">
        <v>-0.23550099999999999</v>
      </c>
      <c r="L129" s="1">
        <v>4.6241399999999997E-3</v>
      </c>
      <c r="M129" s="26">
        <v>4.3462600000000002E-3</v>
      </c>
      <c r="N129" s="25">
        <v>-0.26318399999999997</v>
      </c>
      <c r="O129" s="1">
        <v>-0.24934999999999999</v>
      </c>
      <c r="P129" s="1">
        <v>1.46838E-2</v>
      </c>
      <c r="Q129" s="26">
        <v>1.1420899999999999E-2</v>
      </c>
      <c r="R129" s="25">
        <v>-0.26405899999999999</v>
      </c>
      <c r="S129" s="1">
        <v>-0.26592900000000003</v>
      </c>
      <c r="T129" s="1">
        <v>2.4381400000000001E-2</v>
      </c>
      <c r="U129" s="26">
        <v>1.97349E-2</v>
      </c>
      <c r="V129" s="25">
        <v>-0.26511200000000001</v>
      </c>
      <c r="W129" s="1">
        <v>-0.24581700000000001</v>
      </c>
      <c r="X129" s="1">
        <v>3.8649600000000002E-3</v>
      </c>
      <c r="Y129" s="26">
        <v>2.1041000000000001E-2</v>
      </c>
      <c r="Z129" s="25">
        <v>-0.265739</v>
      </c>
      <c r="AA129" s="1">
        <v>-0.24488299999999999</v>
      </c>
      <c r="AB129" s="1">
        <v>1.19159E-2</v>
      </c>
      <c r="AC129" s="26">
        <v>1.34311E-2</v>
      </c>
      <c r="AD129" s="25">
        <v>-0.267565</v>
      </c>
      <c r="AE129" s="1">
        <v>-0.28150399999999998</v>
      </c>
      <c r="AF129" s="1">
        <v>1.34024E-2</v>
      </c>
      <c r="AG129" s="26">
        <v>1.3044099999999999E-2</v>
      </c>
      <c r="AH129" s="25">
        <v>-0.269764</v>
      </c>
      <c r="AI129" s="1">
        <v>-0.28110800000000002</v>
      </c>
      <c r="AJ129" s="1">
        <v>2.4084299999999999E-2</v>
      </c>
      <c r="AK129" s="26">
        <v>6.7254400000000001E-3</v>
      </c>
    </row>
    <row r="130" spans="2:37" x14ac:dyDescent="0.3">
      <c r="B130" s="4">
        <v>44826.208333043978</v>
      </c>
      <c r="C130" s="5">
        <v>44826</v>
      </c>
      <c r="D130" s="14">
        <v>0.20833333333333334</v>
      </c>
      <c r="E130" s="12">
        <v>-0.128</v>
      </c>
      <c r="F130" s="25">
        <v>-0.24255099999999999</v>
      </c>
      <c r="G130" s="1">
        <v>-0.234982</v>
      </c>
      <c r="H130" s="1">
        <v>6.2039399999999998E-3</v>
      </c>
      <c r="I130" s="26">
        <v>1.02281E-2</v>
      </c>
      <c r="J130" s="25">
        <v>-0.24373</v>
      </c>
      <c r="K130" s="1">
        <v>-0.24888399999999999</v>
      </c>
      <c r="L130" s="1">
        <v>5.3996799999999996E-3</v>
      </c>
      <c r="M130" s="26">
        <v>1.0252799999999999E-2</v>
      </c>
      <c r="N130" s="25">
        <v>-0.24409700000000001</v>
      </c>
      <c r="O130" s="1">
        <v>-0.234764</v>
      </c>
      <c r="P130" s="1">
        <v>1.5060199999999999E-2</v>
      </c>
      <c r="Q130" s="26">
        <v>3.5620000000000001E-3</v>
      </c>
      <c r="R130" s="25">
        <v>-0.24363199999999999</v>
      </c>
      <c r="S130" s="1">
        <v>-0.22464000000000001</v>
      </c>
      <c r="T130" s="1">
        <v>2.4835800000000002E-2</v>
      </c>
      <c r="U130" s="26">
        <v>1.8072600000000001E-2</v>
      </c>
      <c r="V130" s="25">
        <v>-0.242648</v>
      </c>
      <c r="W130" s="1">
        <v>-0.24410000000000001</v>
      </c>
      <c r="X130" s="1">
        <v>4.65461E-3</v>
      </c>
      <c r="Y130" s="26">
        <v>2.34405E-2</v>
      </c>
      <c r="Z130" s="25">
        <v>-0.24194299999999999</v>
      </c>
      <c r="AA130" s="1">
        <v>-0.24577099999999999</v>
      </c>
      <c r="AB130" s="1">
        <v>7.0231599999999996E-3</v>
      </c>
      <c r="AC130" s="26">
        <v>8.3685800000000005E-3</v>
      </c>
      <c r="AD130" s="25">
        <v>-0.240485</v>
      </c>
      <c r="AE130" s="1">
        <v>-0.21745500000000001</v>
      </c>
      <c r="AF130" s="1">
        <v>1.0948100000000001E-2</v>
      </c>
      <c r="AG130" s="26">
        <v>2.7073300000000002E-2</v>
      </c>
      <c r="AH130" s="25">
        <v>-0.23861199999999999</v>
      </c>
      <c r="AI130" s="1">
        <v>-0.214364</v>
      </c>
      <c r="AJ130" s="1">
        <v>2.5926399999999999E-2</v>
      </c>
      <c r="AK130" s="26">
        <v>2.7117599999999999E-2</v>
      </c>
    </row>
    <row r="131" spans="2:37" x14ac:dyDescent="0.3">
      <c r="B131" s="4">
        <v>44826.249999652777</v>
      </c>
      <c r="C131" s="5">
        <v>44826</v>
      </c>
      <c r="D131" s="14">
        <v>0.25</v>
      </c>
      <c r="E131" s="12">
        <v>-0.13500000000000001</v>
      </c>
      <c r="F131" s="25">
        <v>-0.202569</v>
      </c>
      <c r="G131" s="1">
        <v>-0.208119</v>
      </c>
      <c r="H131" s="1">
        <v>4.6990299999999999E-3</v>
      </c>
      <c r="I131" s="26">
        <v>1.21934E-2</v>
      </c>
      <c r="J131" s="25">
        <v>-0.20422599999999999</v>
      </c>
      <c r="K131" s="1">
        <v>-0.20857800000000001</v>
      </c>
      <c r="L131" s="1">
        <v>5.2288400000000002E-3</v>
      </c>
      <c r="M131" s="26">
        <v>4.1912399999999999E-4</v>
      </c>
      <c r="N131" s="25">
        <v>-0.204764</v>
      </c>
      <c r="O131" s="1">
        <v>-0.21695800000000001</v>
      </c>
      <c r="P131" s="1">
        <v>1.2042199999999999E-2</v>
      </c>
      <c r="Q131" s="26">
        <v>2.6741399999999999E-2</v>
      </c>
      <c r="R131" s="25">
        <v>-0.20413899999999999</v>
      </c>
      <c r="S131" s="1">
        <v>-0.218443</v>
      </c>
      <c r="T131" s="1">
        <v>1.9226900000000002E-2</v>
      </c>
      <c r="U131" s="26">
        <v>2.12561E-2</v>
      </c>
      <c r="V131" s="25">
        <v>-0.20296600000000001</v>
      </c>
      <c r="W131" s="1">
        <v>-0.210318</v>
      </c>
      <c r="X131" s="1">
        <v>3.5010200000000001E-3</v>
      </c>
      <c r="Y131" s="26">
        <v>6.2903999999999998E-3</v>
      </c>
      <c r="Z131" s="25">
        <v>-0.20192599999999999</v>
      </c>
      <c r="AA131" s="1">
        <v>-0.20674500000000001</v>
      </c>
      <c r="AB131" s="1">
        <v>1.1507099999999999E-2</v>
      </c>
      <c r="AC131" s="26">
        <v>2.0198500000000001E-2</v>
      </c>
      <c r="AD131" s="25">
        <v>-0.199793</v>
      </c>
      <c r="AE131" s="1">
        <v>-0.212729</v>
      </c>
      <c r="AF131" s="1">
        <v>9.4124399999999993E-3</v>
      </c>
      <c r="AG131" s="26">
        <v>2.4722500000000001E-2</v>
      </c>
      <c r="AH131" s="25">
        <v>-0.19701299999999999</v>
      </c>
      <c r="AI131" s="1">
        <v>-0.21745700000000001</v>
      </c>
      <c r="AJ131" s="1">
        <v>1.38662E-2</v>
      </c>
      <c r="AK131" s="26">
        <v>4.3129000000000001E-2</v>
      </c>
    </row>
    <row r="132" spans="2:37" x14ac:dyDescent="0.3">
      <c r="B132" s="4">
        <v>44826.291666261575</v>
      </c>
      <c r="C132" s="5">
        <v>44826</v>
      </c>
      <c r="D132" s="14">
        <v>0.29166666666666669</v>
      </c>
      <c r="E132" s="12">
        <v>-0.11899999999999999</v>
      </c>
      <c r="F132" s="25">
        <v>-0.147365</v>
      </c>
      <c r="G132" s="1">
        <v>-0.15234400000000001</v>
      </c>
      <c r="H132" s="1">
        <v>6.6027799999999999E-3</v>
      </c>
      <c r="I132" s="26">
        <v>1.1162200000000001E-2</v>
      </c>
      <c r="J132" s="25">
        <v>-0.145985</v>
      </c>
      <c r="K132" s="1">
        <v>-0.147423</v>
      </c>
      <c r="L132" s="1">
        <v>6.0144100000000004E-3</v>
      </c>
      <c r="M132" s="26">
        <v>9.7509099999999998E-3</v>
      </c>
      <c r="N132" s="25">
        <v>-0.145707</v>
      </c>
      <c r="O132" s="1">
        <v>-0.14390700000000001</v>
      </c>
      <c r="P132" s="1">
        <v>1.13867E-2</v>
      </c>
      <c r="Q132" s="26">
        <v>5.4576399999999997E-3</v>
      </c>
      <c r="R132" s="25">
        <v>-0.14616699999999999</v>
      </c>
      <c r="S132" s="1">
        <v>-0.14773800000000001</v>
      </c>
      <c r="T132" s="1">
        <v>1.75249E-2</v>
      </c>
      <c r="U132" s="26">
        <v>2.34294E-2</v>
      </c>
      <c r="V132" s="25">
        <v>-0.146928</v>
      </c>
      <c r="W132" s="1">
        <v>-0.14904200000000001</v>
      </c>
      <c r="X132" s="1">
        <v>4.2524099999999999E-3</v>
      </c>
      <c r="Y132" s="26">
        <v>3.1259000000000002E-2</v>
      </c>
      <c r="Z132" s="25">
        <v>-0.14754600000000001</v>
      </c>
      <c r="AA132" s="1">
        <v>-0.15232299999999999</v>
      </c>
      <c r="AB132" s="1">
        <v>1.1110099999999999E-2</v>
      </c>
      <c r="AC132" s="26">
        <v>3.4425800000000002E-3</v>
      </c>
      <c r="AD132" s="25">
        <v>-0.14882300000000001</v>
      </c>
      <c r="AE132" s="1">
        <v>-0.157336</v>
      </c>
      <c r="AF132" s="1">
        <v>9.9226399999999999E-3</v>
      </c>
      <c r="AG132" s="26">
        <v>3.3987499999999997E-2</v>
      </c>
      <c r="AH132" s="25">
        <v>-0.15054000000000001</v>
      </c>
      <c r="AI132" s="1">
        <v>-0.15295300000000001</v>
      </c>
      <c r="AJ132" s="1">
        <v>1.3071899999999999E-2</v>
      </c>
      <c r="AK132" s="26">
        <v>3.0849399999999999E-2</v>
      </c>
    </row>
    <row r="133" spans="2:37" x14ac:dyDescent="0.3">
      <c r="B133" s="4">
        <v>44826.333332870374</v>
      </c>
      <c r="C133" s="5">
        <v>44826</v>
      </c>
      <c r="D133" s="14">
        <v>0.33333333333333331</v>
      </c>
      <c r="E133" s="12">
        <v>-6.6000000000000003E-2</v>
      </c>
      <c r="F133" s="25">
        <v>-2.92502E-3</v>
      </c>
      <c r="G133" s="1">
        <v>1.6717699999999999E-3</v>
      </c>
      <c r="H133" s="1">
        <v>6.81688E-3</v>
      </c>
      <c r="I133" s="26">
        <v>8.3548800000000003E-3</v>
      </c>
      <c r="J133" s="25">
        <v>-1.92428E-3</v>
      </c>
      <c r="K133" s="1">
        <v>6.8223199999999998E-3</v>
      </c>
      <c r="L133" s="1">
        <v>6.3964E-3</v>
      </c>
      <c r="M133" s="26">
        <v>1.18143E-2</v>
      </c>
      <c r="N133" s="25">
        <v>-1.4051000000000001E-3</v>
      </c>
      <c r="O133" s="1">
        <v>-1.74198E-3</v>
      </c>
      <c r="P133" s="1">
        <v>1.3739400000000001E-2</v>
      </c>
      <c r="Q133" s="26">
        <v>2.5824300000000001E-2</v>
      </c>
      <c r="R133" s="25">
        <v>-2.0319499999999998E-3</v>
      </c>
      <c r="S133" s="1">
        <v>-8.53837E-3</v>
      </c>
      <c r="T133" s="1">
        <v>2.22814E-2</v>
      </c>
      <c r="U133" s="26">
        <v>1.40473E-2</v>
      </c>
      <c r="V133" s="25">
        <v>-2.8399800000000002E-3</v>
      </c>
      <c r="W133" s="1">
        <v>5.1924099999999997E-3</v>
      </c>
      <c r="X133" s="1">
        <v>6.4159000000000004E-3</v>
      </c>
      <c r="Y133" s="26">
        <v>6.5218300000000002E-3</v>
      </c>
      <c r="Z133" s="25">
        <v>-3.2341200000000001E-3</v>
      </c>
      <c r="AA133" s="1">
        <v>6.9588499999999999E-3</v>
      </c>
      <c r="AB133" s="1">
        <v>3.2181800000000002E-3</v>
      </c>
      <c r="AC133" s="26">
        <v>1.7376900000000001E-2</v>
      </c>
      <c r="AD133" s="25">
        <v>-4.5385599999999996E-3</v>
      </c>
      <c r="AE133" s="1">
        <v>-9.1763599999999997E-3</v>
      </c>
      <c r="AF133" s="1">
        <v>7.7452900000000002E-3</v>
      </c>
      <c r="AG133" s="26">
        <v>1.8237E-2</v>
      </c>
      <c r="AH133" s="25">
        <v>-5.7155900000000004E-3</v>
      </c>
      <c r="AI133" s="1">
        <v>-1.34053E-2</v>
      </c>
      <c r="AJ133" s="1">
        <v>2.6578000000000001E-2</v>
      </c>
      <c r="AK133" s="26">
        <v>3.2098500000000002E-2</v>
      </c>
    </row>
    <row r="134" spans="2:37" x14ac:dyDescent="0.3">
      <c r="B134" s="4">
        <v>44826.374999479165</v>
      </c>
      <c r="C134" s="5">
        <v>44826</v>
      </c>
      <c r="D134" s="14">
        <v>0.375</v>
      </c>
      <c r="E134" s="12">
        <v>2.8000000000000001E-2</v>
      </c>
      <c r="F134" s="25">
        <v>0.21473</v>
      </c>
      <c r="G134" s="1">
        <v>0.21360100000000001</v>
      </c>
      <c r="H134" s="1">
        <v>1.98292E-3</v>
      </c>
      <c r="I134" s="26">
        <v>3.42217E-3</v>
      </c>
      <c r="J134" s="25">
        <v>0.21283299999999999</v>
      </c>
      <c r="K134" s="1">
        <v>0.19570699999999999</v>
      </c>
      <c r="L134" s="1">
        <v>3.7989E-3</v>
      </c>
      <c r="M134" s="26">
        <v>6.57415E-3</v>
      </c>
      <c r="N134" s="25">
        <v>0.212228</v>
      </c>
      <c r="O134" s="1">
        <v>0.21410599999999999</v>
      </c>
      <c r="P134" s="1">
        <v>1.0119299999999999E-2</v>
      </c>
      <c r="Q134" s="26">
        <v>2.09786E-2</v>
      </c>
      <c r="R134" s="25">
        <v>0.212949</v>
      </c>
      <c r="S134" s="1">
        <v>0.23038800000000001</v>
      </c>
      <c r="T134" s="1">
        <v>1.6016800000000001E-2</v>
      </c>
      <c r="U134" s="26">
        <v>1.7717E-2</v>
      </c>
      <c r="V134" s="25">
        <v>0.21423400000000001</v>
      </c>
      <c r="W134" s="1">
        <v>0.20699799999999999</v>
      </c>
      <c r="X134" s="1">
        <v>3.0226300000000001E-3</v>
      </c>
      <c r="Y134" s="26">
        <v>1.00473E-2</v>
      </c>
      <c r="Z134" s="25">
        <v>0.21535499999999999</v>
      </c>
      <c r="AA134" s="1">
        <v>0.202845</v>
      </c>
      <c r="AB134" s="1">
        <v>7.7672899999999996E-3</v>
      </c>
      <c r="AC134" s="26">
        <v>1.35243E-2</v>
      </c>
      <c r="AD134" s="25">
        <v>0.217835</v>
      </c>
      <c r="AE134" s="1">
        <v>0.24135499999999999</v>
      </c>
      <c r="AF134" s="1">
        <v>1.1774400000000001E-2</v>
      </c>
      <c r="AG134" s="26">
        <v>9.2614700000000008E-3</v>
      </c>
      <c r="AH134" s="25">
        <v>0.22092600000000001</v>
      </c>
      <c r="AI134" s="1">
        <v>0.24426100000000001</v>
      </c>
      <c r="AJ134" s="1">
        <v>1.7822899999999999E-2</v>
      </c>
      <c r="AK134" s="26">
        <v>2.3053400000000002E-2</v>
      </c>
    </row>
    <row r="135" spans="2:37" x14ac:dyDescent="0.3">
      <c r="B135" s="4">
        <v>44826.416666087964</v>
      </c>
      <c r="C135" s="5">
        <v>44826</v>
      </c>
      <c r="D135" s="14">
        <v>0.41666666666666669</v>
      </c>
      <c r="E135" s="12">
        <v>0.155</v>
      </c>
      <c r="F135" s="25">
        <v>0.36618099999999998</v>
      </c>
      <c r="G135" s="1">
        <v>0.37512299999999998</v>
      </c>
      <c r="H135" s="1">
        <v>9.4976100000000003E-4</v>
      </c>
      <c r="I135" s="26">
        <v>3.5188699999999999E-3</v>
      </c>
      <c r="J135" s="25">
        <v>0.36796000000000001</v>
      </c>
      <c r="K135" s="1">
        <v>0.35902200000000001</v>
      </c>
      <c r="L135" s="1">
        <v>3.6616800000000001E-3</v>
      </c>
      <c r="M135" s="26">
        <v>1.21086E-3</v>
      </c>
      <c r="N135" s="25">
        <v>0.36870900000000001</v>
      </c>
      <c r="O135" s="1">
        <v>0.37689400000000001</v>
      </c>
      <c r="P135" s="1">
        <v>9.73452E-3</v>
      </c>
      <c r="Q135" s="26">
        <v>1.6421100000000001E-2</v>
      </c>
      <c r="R135" s="25">
        <v>0.36760500000000002</v>
      </c>
      <c r="S135" s="1">
        <v>0.395067</v>
      </c>
      <c r="T135" s="1">
        <v>1.4168699999999999E-2</v>
      </c>
      <c r="U135" s="26">
        <v>2.0101399999999998E-2</v>
      </c>
      <c r="V135" s="25">
        <v>0.365956</v>
      </c>
      <c r="W135" s="1">
        <v>0.366726</v>
      </c>
      <c r="X135" s="1">
        <v>4.5197099999999997E-3</v>
      </c>
      <c r="Y135" s="26">
        <v>1.5970700000000001E-2</v>
      </c>
      <c r="Z135" s="25">
        <v>0.36525299999999999</v>
      </c>
      <c r="AA135" s="1">
        <v>0.36276999999999998</v>
      </c>
      <c r="AB135" s="1">
        <v>7.28556E-3</v>
      </c>
      <c r="AC135" s="26">
        <v>1.16236E-2</v>
      </c>
      <c r="AD135" s="25">
        <v>0.36278500000000002</v>
      </c>
      <c r="AE135" s="1">
        <v>0.401036</v>
      </c>
      <c r="AF135" s="1">
        <v>1.8590200000000001E-2</v>
      </c>
      <c r="AG135" s="26">
        <v>2.9480399999999999E-3</v>
      </c>
      <c r="AH135" s="25">
        <v>0.35994399999999999</v>
      </c>
      <c r="AI135" s="1">
        <v>0.40657799999999999</v>
      </c>
      <c r="AJ135" s="1">
        <v>1.98541E-2</v>
      </c>
      <c r="AK135" s="26">
        <v>2.1469700000000001E-2</v>
      </c>
    </row>
    <row r="136" spans="2:37" x14ac:dyDescent="0.3">
      <c r="B136" s="4">
        <v>44826.458332696762</v>
      </c>
      <c r="C136" s="5">
        <v>44826</v>
      </c>
      <c r="D136" s="14">
        <v>0.45833333333333331</v>
      </c>
      <c r="E136" s="12">
        <v>0.29499999999999998</v>
      </c>
      <c r="F136" s="25">
        <v>0.58543500000000004</v>
      </c>
      <c r="G136" s="1">
        <v>0.57919799999999999</v>
      </c>
      <c r="H136" s="1">
        <v>5.6182300000000003E-4</v>
      </c>
      <c r="I136" s="26">
        <v>8.5258599999999997E-3</v>
      </c>
      <c r="J136" s="25">
        <v>0.58456699999999995</v>
      </c>
      <c r="K136" s="1">
        <v>0.57210399999999995</v>
      </c>
      <c r="L136" s="1">
        <v>3.3567200000000001E-3</v>
      </c>
      <c r="M136" s="26">
        <v>6.0818799999999996E-3</v>
      </c>
      <c r="N136" s="25">
        <v>0.58330800000000005</v>
      </c>
      <c r="O136" s="1">
        <v>0.58307200000000003</v>
      </c>
      <c r="P136" s="1">
        <v>8.8714499999999995E-3</v>
      </c>
      <c r="Q136" s="26">
        <v>2.56312E-2</v>
      </c>
      <c r="R136" s="25">
        <v>0.58436100000000002</v>
      </c>
      <c r="S136" s="1">
        <v>0.58838500000000005</v>
      </c>
      <c r="T136" s="1">
        <v>1.11386E-2</v>
      </c>
      <c r="U136" s="26">
        <v>1.7830700000000001E-2</v>
      </c>
      <c r="V136" s="25">
        <v>0.58583700000000005</v>
      </c>
      <c r="W136" s="1">
        <v>0.57664800000000005</v>
      </c>
      <c r="X136" s="1">
        <v>5.1396599999999999E-3</v>
      </c>
      <c r="Y136" s="26">
        <v>7.1762500000000003E-3</v>
      </c>
      <c r="Z136" s="25">
        <v>0.58792199999999994</v>
      </c>
      <c r="AA136" s="1">
        <v>0.57444799999999996</v>
      </c>
      <c r="AB136" s="1">
        <v>9.1635399999999995E-3</v>
      </c>
      <c r="AC136" s="26">
        <v>1.7705200000000001E-2</v>
      </c>
      <c r="AD136" s="25">
        <v>0.58986300000000003</v>
      </c>
      <c r="AE136" s="1">
        <v>0.59267099999999995</v>
      </c>
      <c r="AF136" s="1">
        <v>3.4732899999999997E-2</v>
      </c>
      <c r="AG136" s="26">
        <v>1.9982E-2</v>
      </c>
      <c r="AH136" s="25">
        <v>0.592893</v>
      </c>
      <c r="AI136" s="1">
        <v>0.59603499999999998</v>
      </c>
      <c r="AJ136" s="1">
        <v>2.0810499999999999E-2</v>
      </c>
      <c r="AK136" s="26">
        <v>4.2239199999999998E-2</v>
      </c>
    </row>
    <row r="137" spans="2:37" x14ac:dyDescent="0.3">
      <c r="B137" s="4">
        <v>44826.499999305554</v>
      </c>
      <c r="C137" s="5">
        <v>44826</v>
      </c>
      <c r="D137" s="14">
        <v>0.5</v>
      </c>
      <c r="E137" s="12">
        <v>0.42399999999999999</v>
      </c>
      <c r="F137" s="25">
        <v>0.66214899999999999</v>
      </c>
      <c r="G137" s="1">
        <v>0.65026099999999998</v>
      </c>
      <c r="H137" s="1">
        <v>4.6202700000000001E-3</v>
      </c>
      <c r="I137" s="26">
        <v>2.2905199999999999E-3</v>
      </c>
      <c r="J137" s="25">
        <v>0.66387499999999999</v>
      </c>
      <c r="K137" s="1">
        <v>0.67558499999999999</v>
      </c>
      <c r="L137" s="1">
        <v>5.09451E-3</v>
      </c>
      <c r="M137" s="26">
        <v>8.5366999999999995E-3</v>
      </c>
      <c r="N137" s="25">
        <v>0.66426499999999999</v>
      </c>
      <c r="O137" s="1">
        <v>0.66788099999999995</v>
      </c>
      <c r="P137" s="1">
        <v>9.7243099999999999E-3</v>
      </c>
      <c r="Q137" s="26">
        <v>1.50977E-2</v>
      </c>
      <c r="R137" s="25">
        <v>0.66387600000000002</v>
      </c>
      <c r="S137" s="1">
        <v>0.64678899999999995</v>
      </c>
      <c r="T137" s="1">
        <v>1.1128900000000001E-2</v>
      </c>
      <c r="U137" s="26">
        <v>1.77001E-2</v>
      </c>
      <c r="V137" s="25">
        <v>0.66218699999999997</v>
      </c>
      <c r="W137" s="1">
        <v>0.66222099999999995</v>
      </c>
      <c r="X137" s="1">
        <v>8.1970299999999992E-3</v>
      </c>
      <c r="Y137" s="26">
        <v>1.5347E-2</v>
      </c>
      <c r="Z137" s="25">
        <v>0.661632</v>
      </c>
      <c r="AA137" s="1">
        <v>0.66208400000000001</v>
      </c>
      <c r="AB137" s="1">
        <v>8.0588199999999995E-3</v>
      </c>
      <c r="AC137" s="26">
        <v>1.1984399999999999E-2</v>
      </c>
      <c r="AD137" s="25">
        <v>0.65965399999999996</v>
      </c>
      <c r="AE137" s="1">
        <v>0.62476799999999999</v>
      </c>
      <c r="AF137" s="1">
        <v>5.6813599999999999E-2</v>
      </c>
      <c r="AG137" s="26">
        <v>6.0580599999999997E-3</v>
      </c>
      <c r="AH137" s="25">
        <v>0.65834899999999996</v>
      </c>
      <c r="AI137" s="1">
        <v>0.62584300000000004</v>
      </c>
      <c r="AJ137" s="1">
        <v>2.9867100000000001E-2</v>
      </c>
      <c r="AK137" s="26">
        <v>1.7491099999999999E-2</v>
      </c>
    </row>
    <row r="138" spans="2:37" x14ac:dyDescent="0.3">
      <c r="B138" s="4">
        <v>44826.541665914352</v>
      </c>
      <c r="C138" s="5">
        <v>44826</v>
      </c>
      <c r="D138" s="14">
        <v>0.54166666666666663</v>
      </c>
      <c r="E138" s="12">
        <v>0.51200000000000001</v>
      </c>
      <c r="F138" s="25">
        <v>0.71928199999999998</v>
      </c>
      <c r="G138" s="1">
        <v>0.74037200000000003</v>
      </c>
      <c r="H138" s="1">
        <v>7.5480199999999999E-3</v>
      </c>
      <c r="I138" s="26">
        <v>8.0121099999999994E-3</v>
      </c>
      <c r="J138" s="25">
        <v>0.71897699999999998</v>
      </c>
      <c r="K138" s="1">
        <v>0.72177899999999995</v>
      </c>
      <c r="L138" s="1">
        <v>4.4033700000000002E-3</v>
      </c>
      <c r="M138" s="26">
        <v>1.1605300000000001E-2</v>
      </c>
      <c r="N138" s="25">
        <v>0.71918400000000005</v>
      </c>
      <c r="O138" s="1">
        <v>0.72726999999999997</v>
      </c>
      <c r="P138" s="1">
        <v>9.23502E-3</v>
      </c>
      <c r="Q138" s="26">
        <v>7.6239599999999999E-3</v>
      </c>
      <c r="R138" s="25">
        <v>0.71937300000000004</v>
      </c>
      <c r="S138" s="1">
        <v>0.74243599999999998</v>
      </c>
      <c r="T138" s="1">
        <v>9.41788E-3</v>
      </c>
      <c r="U138" s="26">
        <v>1.8782799999999999E-2</v>
      </c>
      <c r="V138" s="25">
        <v>0.71988799999999997</v>
      </c>
      <c r="W138" s="1">
        <v>0.73073999999999995</v>
      </c>
      <c r="X138" s="1">
        <v>1.54707E-3</v>
      </c>
      <c r="Y138" s="26">
        <v>2.02816E-2</v>
      </c>
      <c r="Z138" s="25">
        <v>0.72012299999999996</v>
      </c>
      <c r="AA138" s="1">
        <v>0.73003700000000005</v>
      </c>
      <c r="AB138" s="1">
        <v>2.52199E-2</v>
      </c>
      <c r="AC138" s="26">
        <v>6.6716099999999997E-3</v>
      </c>
      <c r="AD138" s="25">
        <v>0.72034600000000004</v>
      </c>
      <c r="AE138" s="1">
        <v>0.75783400000000001</v>
      </c>
      <c r="AF138" s="1">
        <v>8.4989400000000007E-2</v>
      </c>
      <c r="AG138" s="26">
        <v>2.03973E-2</v>
      </c>
      <c r="AH138" s="25">
        <v>0.72172000000000003</v>
      </c>
      <c r="AI138" s="1">
        <v>0.75634599999999996</v>
      </c>
      <c r="AJ138" s="1">
        <v>1.8962E-2</v>
      </c>
      <c r="AK138" s="26">
        <v>8.4948999999999997E-3</v>
      </c>
    </row>
    <row r="139" spans="2:37" x14ac:dyDescent="0.3">
      <c r="B139" s="4">
        <v>44826.583332523151</v>
      </c>
      <c r="C139" s="5">
        <v>44826</v>
      </c>
      <c r="D139" s="14">
        <v>0.58333333333333337</v>
      </c>
      <c r="E139" s="12">
        <v>0.53900000000000003</v>
      </c>
      <c r="F139" s="25">
        <v>0.66573300000000002</v>
      </c>
      <c r="G139" s="1">
        <v>0.64852500000000002</v>
      </c>
      <c r="H139" s="1">
        <v>5.36003E-3</v>
      </c>
      <c r="I139" s="26">
        <v>8.4856500000000008E-3</v>
      </c>
      <c r="J139" s="25">
        <v>0.66507799999999995</v>
      </c>
      <c r="K139" s="1">
        <v>0.64797300000000002</v>
      </c>
      <c r="L139" s="1">
        <v>6.2359499999999997E-3</v>
      </c>
      <c r="M139" s="26">
        <v>8.8487300000000008E-3</v>
      </c>
      <c r="N139" s="25">
        <v>0.66539300000000001</v>
      </c>
      <c r="O139" s="1">
        <v>0.64331799999999995</v>
      </c>
      <c r="P139" s="1">
        <v>9.5344000000000002E-3</v>
      </c>
      <c r="Q139" s="26">
        <v>2.79937E-2</v>
      </c>
      <c r="R139" s="25">
        <v>0.66500700000000001</v>
      </c>
      <c r="S139" s="1">
        <v>0.64281500000000003</v>
      </c>
      <c r="T139" s="1">
        <v>7.2061399999999998E-3</v>
      </c>
      <c r="U139" s="26">
        <v>1.9187200000000001E-2</v>
      </c>
      <c r="V139" s="25">
        <v>0.66591900000000004</v>
      </c>
      <c r="W139" s="1">
        <v>0.64729400000000004</v>
      </c>
      <c r="X139" s="1">
        <v>9.6753099999999995E-3</v>
      </c>
      <c r="Y139" s="26">
        <v>6.2628099999999997E-3</v>
      </c>
      <c r="Z139" s="25">
        <v>0.66685399999999995</v>
      </c>
      <c r="AA139" s="1">
        <v>0.65129499999999996</v>
      </c>
      <c r="AB139" s="1">
        <v>2.9954100000000001E-2</v>
      </c>
      <c r="AC139" s="26">
        <v>2.0734900000000001E-2</v>
      </c>
      <c r="AD139" s="25">
        <v>0.66743200000000003</v>
      </c>
      <c r="AE139" s="1">
        <v>0.648698</v>
      </c>
      <c r="AF139" s="1">
        <v>8.8927599999999996E-2</v>
      </c>
      <c r="AG139" s="26">
        <v>2.3533399999999999E-2</v>
      </c>
      <c r="AH139" s="25">
        <v>0.66944000000000004</v>
      </c>
      <c r="AI139" s="1">
        <v>0.642814</v>
      </c>
      <c r="AJ139" s="1">
        <v>3.6203199999999998E-2</v>
      </c>
      <c r="AK139" s="26">
        <v>5.3324400000000001E-2</v>
      </c>
    </row>
    <row r="140" spans="2:37" x14ac:dyDescent="0.3">
      <c r="B140" s="4">
        <v>44826.624999131942</v>
      </c>
      <c r="C140" s="5">
        <v>44826</v>
      </c>
      <c r="D140" s="14">
        <v>0.625</v>
      </c>
      <c r="E140" s="12">
        <v>0.49299999999999999</v>
      </c>
      <c r="F140" s="25">
        <v>0.491124</v>
      </c>
      <c r="G140" s="1">
        <v>0.50821300000000003</v>
      </c>
      <c r="H140" s="1">
        <v>5.3766500000000002E-3</v>
      </c>
      <c r="I140" s="26">
        <v>9.2048000000000008E-3</v>
      </c>
      <c r="J140" s="25">
        <v>0.49245699999999998</v>
      </c>
      <c r="K140" s="1">
        <v>0.52830699999999997</v>
      </c>
      <c r="L140" s="1">
        <v>3.4738500000000001E-3</v>
      </c>
      <c r="M140" s="26">
        <v>1.0801E-2</v>
      </c>
      <c r="N140" s="25">
        <v>0.49358400000000002</v>
      </c>
      <c r="O140" s="1">
        <v>0.51397599999999999</v>
      </c>
      <c r="P140" s="1">
        <v>8.5243300000000001E-3</v>
      </c>
      <c r="Q140" s="26">
        <v>1.0667100000000001E-2</v>
      </c>
      <c r="R140" s="25">
        <v>0.49224200000000001</v>
      </c>
      <c r="S140" s="1">
        <v>0.49335000000000001</v>
      </c>
      <c r="T140" s="1">
        <v>5.3914100000000001E-3</v>
      </c>
      <c r="U140" s="26">
        <v>2.1695599999999999E-2</v>
      </c>
      <c r="V140" s="25">
        <v>0.49126799999999998</v>
      </c>
      <c r="W140" s="1">
        <v>0.51706700000000005</v>
      </c>
      <c r="X140" s="1">
        <v>3.6447599999999999E-3</v>
      </c>
      <c r="Y140" s="26">
        <v>2.0675700000000002E-2</v>
      </c>
      <c r="Z140" s="25">
        <v>0.49064799999999997</v>
      </c>
      <c r="AA140" s="1">
        <v>0.51946999999999999</v>
      </c>
      <c r="AB140" s="1">
        <v>5.7528299999999997E-2</v>
      </c>
      <c r="AC140" s="26">
        <v>1.41228E-2</v>
      </c>
      <c r="AD140" s="25">
        <v>0.48905100000000001</v>
      </c>
      <c r="AE140" s="1">
        <v>0.479738</v>
      </c>
      <c r="AF140" s="1">
        <v>0.115536</v>
      </c>
      <c r="AG140" s="26">
        <v>4.6564199999999997E-3</v>
      </c>
      <c r="AH140" s="25">
        <v>0.48736499999999999</v>
      </c>
      <c r="AI140" s="1">
        <v>0.47551399999999999</v>
      </c>
      <c r="AJ140" s="1">
        <v>2.5719599999999999E-2</v>
      </c>
      <c r="AK140" s="26">
        <v>2.5892399999999999E-2</v>
      </c>
    </row>
    <row r="141" spans="2:37" x14ac:dyDescent="0.3">
      <c r="B141" s="4">
        <v>44826.66666574074</v>
      </c>
      <c r="C141" s="5">
        <v>44826</v>
      </c>
      <c r="D141" s="14">
        <v>0.66666666666666663</v>
      </c>
      <c r="E141" s="12">
        <v>0.379</v>
      </c>
      <c r="F141" s="25">
        <v>0.31563999999999998</v>
      </c>
      <c r="G141" s="1">
        <v>0.28514200000000001</v>
      </c>
      <c r="H141" s="1">
        <v>3.2657599999999999E-3</v>
      </c>
      <c r="I141" s="26">
        <v>1.06588E-2</v>
      </c>
      <c r="J141" s="25">
        <v>0.31455</v>
      </c>
      <c r="K141" s="1">
        <v>0.30396600000000001</v>
      </c>
      <c r="L141" s="1">
        <v>4.49541E-3</v>
      </c>
      <c r="M141" s="26">
        <v>7.0274999999999999E-3</v>
      </c>
      <c r="N141" s="25">
        <v>0.31377699999999997</v>
      </c>
      <c r="O141" s="1">
        <v>0.28906900000000002</v>
      </c>
      <c r="P141" s="1">
        <v>7.7198500000000003E-3</v>
      </c>
      <c r="Q141" s="26">
        <v>3.4975900000000001E-3</v>
      </c>
      <c r="R141" s="25">
        <v>0.31501600000000002</v>
      </c>
      <c r="S141" s="1">
        <v>0.27297399999999999</v>
      </c>
      <c r="T141" s="1">
        <v>3.47183E-3</v>
      </c>
      <c r="U141" s="26">
        <v>2.33826E-2</v>
      </c>
      <c r="V141" s="25">
        <v>0.31561299999999998</v>
      </c>
      <c r="W141" s="1">
        <v>0.29502</v>
      </c>
      <c r="X141" s="1">
        <v>4.9436100000000002E-3</v>
      </c>
      <c r="Y141" s="26">
        <v>2.3798199999999999E-2</v>
      </c>
      <c r="Z141" s="25">
        <v>0.31697199999999998</v>
      </c>
      <c r="AA141" s="1">
        <v>0.29876599999999998</v>
      </c>
      <c r="AB141" s="1">
        <v>7.2447800000000007E-2</v>
      </c>
      <c r="AC141" s="26">
        <v>9.5448300000000007E-3</v>
      </c>
      <c r="AD141" s="25">
        <v>0.31905</v>
      </c>
      <c r="AE141" s="1">
        <v>0.26368799999999998</v>
      </c>
      <c r="AF141" s="1">
        <v>0.132517</v>
      </c>
      <c r="AG141" s="26">
        <v>2.4114400000000001E-2</v>
      </c>
      <c r="AH141" s="25">
        <v>0.32154700000000003</v>
      </c>
      <c r="AI141" s="1">
        <v>0.26119900000000001</v>
      </c>
      <c r="AJ141" s="1">
        <v>3.8566999999999997E-2</v>
      </c>
      <c r="AK141" s="26">
        <v>7.3317599999999997E-3</v>
      </c>
    </row>
    <row r="142" spans="2:37" x14ac:dyDescent="0.3">
      <c r="B142" s="4">
        <v>44826.708332349539</v>
      </c>
      <c r="C142" s="5">
        <v>44826</v>
      </c>
      <c r="D142" s="14">
        <v>0.70833333333333337</v>
      </c>
      <c r="E142" s="12">
        <v>0.21299999999999999</v>
      </c>
      <c r="F142" s="25">
        <v>5.4869899999999999E-2</v>
      </c>
      <c r="G142" s="1">
        <v>7.2386500000000006E-2</v>
      </c>
      <c r="H142" s="1">
        <v>7.7408800000000003E-3</v>
      </c>
      <c r="I142" s="26">
        <v>1.9537999999999999E-3</v>
      </c>
      <c r="J142" s="25">
        <v>5.5416800000000002E-2</v>
      </c>
      <c r="K142" s="1">
        <v>9.2087199999999994E-2</v>
      </c>
      <c r="L142" s="1">
        <v>4.6459500000000003E-3</v>
      </c>
      <c r="M142" s="26">
        <v>6.0259500000000004E-3</v>
      </c>
      <c r="N142" s="25">
        <v>5.5639099999999997E-2</v>
      </c>
      <c r="O142" s="1">
        <v>7.1697499999999997E-2</v>
      </c>
      <c r="P142" s="1">
        <v>9.4608299999999999E-3</v>
      </c>
      <c r="Q142" s="26">
        <v>1.9803299999999999E-2</v>
      </c>
      <c r="R142" s="25">
        <v>5.56556E-2</v>
      </c>
      <c r="S142" s="1">
        <v>5.2965400000000003E-2</v>
      </c>
      <c r="T142" s="1">
        <v>5.8814000000000002E-3</v>
      </c>
      <c r="U142" s="26">
        <v>1.6215500000000001E-2</v>
      </c>
      <c r="V142" s="25">
        <v>5.5649799999999999E-2</v>
      </c>
      <c r="W142" s="1">
        <v>8.0251699999999995E-2</v>
      </c>
      <c r="X142" s="1">
        <v>7.1791700000000003E-3</v>
      </c>
      <c r="Y142" s="26">
        <v>1.03754E-2</v>
      </c>
      <c r="Z142" s="25">
        <v>5.4834000000000001E-2</v>
      </c>
      <c r="AA142" s="1">
        <v>8.5064799999999996E-2</v>
      </c>
      <c r="AB142" s="1">
        <v>9.9487400000000004E-2</v>
      </c>
      <c r="AC142" s="26">
        <v>1.8279699999999999E-2</v>
      </c>
      <c r="AD142" s="25">
        <v>5.4283999999999999E-2</v>
      </c>
      <c r="AE142" s="1">
        <v>4.5324799999999998E-2</v>
      </c>
      <c r="AF142" s="1">
        <v>0.13111</v>
      </c>
      <c r="AG142" s="26">
        <v>8.9280899999999996E-3</v>
      </c>
      <c r="AH142" s="25">
        <v>5.38369E-2</v>
      </c>
      <c r="AI142" s="1">
        <v>4.2772999999999999E-2</v>
      </c>
      <c r="AJ142" s="1">
        <v>2.6221899999999999E-2</v>
      </c>
      <c r="AK142" s="26">
        <v>3.8908699999999997E-2</v>
      </c>
    </row>
    <row r="143" spans="2:37" x14ac:dyDescent="0.3">
      <c r="B143" s="4">
        <v>44826.74999895833</v>
      </c>
      <c r="C143" s="5">
        <v>44826</v>
      </c>
      <c r="D143" s="14">
        <v>0.75</v>
      </c>
      <c r="E143" s="12">
        <v>2.5000000000000001E-2</v>
      </c>
      <c r="F143" s="25">
        <v>-0.17677999999999999</v>
      </c>
      <c r="G143" s="1">
        <v>-0.16472600000000001</v>
      </c>
      <c r="H143" s="1">
        <v>3.70842E-3</v>
      </c>
      <c r="I143" s="26">
        <v>7.2455100000000001E-3</v>
      </c>
      <c r="J143" s="25">
        <v>-0.17548800000000001</v>
      </c>
      <c r="K143" s="1">
        <v>-0.18290500000000001</v>
      </c>
      <c r="L143" s="1">
        <v>4.6452000000000004E-3</v>
      </c>
      <c r="M143" s="26">
        <v>4.1294900000000004E-3</v>
      </c>
      <c r="N143" s="25">
        <v>-0.17485899999999999</v>
      </c>
      <c r="O143" s="1">
        <v>-0.16518099999999999</v>
      </c>
      <c r="P143" s="1">
        <v>6.5808899999999998E-3</v>
      </c>
      <c r="Q143" s="26">
        <v>1.7876599999999999E-2</v>
      </c>
      <c r="R143" s="25">
        <v>-0.17547299999999999</v>
      </c>
      <c r="S143" s="1">
        <v>-0.14816799999999999</v>
      </c>
      <c r="T143" s="1">
        <v>4.9174300000000004E-3</v>
      </c>
      <c r="U143" s="26">
        <v>1.92645E-2</v>
      </c>
      <c r="V143" s="25">
        <v>-0.176317</v>
      </c>
      <c r="W143" s="1">
        <v>-0.17608099999999999</v>
      </c>
      <c r="X143" s="1">
        <v>1.1470899999999999E-2</v>
      </c>
      <c r="Y143" s="26">
        <v>1.10536E-2</v>
      </c>
      <c r="Z143" s="25">
        <v>-0.17664099999999999</v>
      </c>
      <c r="AA143" s="1">
        <v>-0.17899100000000001</v>
      </c>
      <c r="AB143" s="1">
        <v>0.10143199999999999</v>
      </c>
      <c r="AC143" s="26">
        <v>1.8870100000000001E-2</v>
      </c>
      <c r="AD143" s="25">
        <v>-0.178373</v>
      </c>
      <c r="AE143" s="1">
        <v>-0.13910800000000001</v>
      </c>
      <c r="AF143" s="1">
        <v>0.12197</v>
      </c>
      <c r="AG143" s="26">
        <v>5.3003700000000004E-3</v>
      </c>
      <c r="AH143" s="25">
        <v>-0.17991199999999999</v>
      </c>
      <c r="AI143" s="1">
        <v>-0.13442399999999999</v>
      </c>
      <c r="AJ143" s="1">
        <v>4.5233200000000001E-2</v>
      </c>
      <c r="AK143" s="26">
        <v>3.8248799999999999E-2</v>
      </c>
    </row>
    <row r="144" spans="2:37" x14ac:dyDescent="0.3">
      <c r="B144" s="4">
        <v>44826.791665567129</v>
      </c>
      <c r="C144" s="5">
        <v>44826</v>
      </c>
      <c r="D144" s="14">
        <v>0.79166666666666663</v>
      </c>
      <c r="E144" s="12">
        <v>-0.153</v>
      </c>
      <c r="F144" s="25">
        <v>-0.32640799999999998</v>
      </c>
      <c r="G144" s="1">
        <v>-0.35922500000000002</v>
      </c>
      <c r="H144" s="1">
        <v>4.7659499999999997E-3</v>
      </c>
      <c r="I144" s="26">
        <v>3.2294899999999998E-3</v>
      </c>
      <c r="J144" s="25">
        <v>-0.32723200000000002</v>
      </c>
      <c r="K144" s="1">
        <v>-0.33839200000000003</v>
      </c>
      <c r="L144" s="1">
        <v>5.1565200000000004E-3</v>
      </c>
      <c r="M144" s="26">
        <v>7.6621500000000004E-3</v>
      </c>
      <c r="N144" s="25">
        <v>-0.32756099999999999</v>
      </c>
      <c r="O144" s="1">
        <v>-0.351323</v>
      </c>
      <c r="P144" s="1">
        <v>3.4730099999999999E-3</v>
      </c>
      <c r="Q144" s="26">
        <v>2.0908E-2</v>
      </c>
      <c r="R144" s="25">
        <v>-0.32688400000000001</v>
      </c>
      <c r="S144" s="1">
        <v>-0.37163299999999999</v>
      </c>
      <c r="T144" s="1">
        <v>1.1646999999999999E-2</v>
      </c>
      <c r="U144" s="26">
        <v>1.3116900000000001E-2</v>
      </c>
      <c r="V144" s="25">
        <v>-0.326235</v>
      </c>
      <c r="W144" s="1">
        <v>-0.34914699999999999</v>
      </c>
      <c r="X144" s="1">
        <v>1.06394E-2</v>
      </c>
      <c r="Y144" s="26">
        <v>5.4453100000000001E-3</v>
      </c>
      <c r="Z144" s="25">
        <v>-0.32538</v>
      </c>
      <c r="AA144" s="1">
        <v>-0.34807700000000003</v>
      </c>
      <c r="AB144" s="1">
        <v>0.103187</v>
      </c>
      <c r="AC144" s="26">
        <v>1.8165400000000002E-2</v>
      </c>
      <c r="AD144" s="25">
        <v>-0.32361499999999999</v>
      </c>
      <c r="AE144" s="1">
        <v>-0.38506299999999999</v>
      </c>
      <c r="AF144" s="1">
        <v>0.115912</v>
      </c>
      <c r="AG144" s="26">
        <v>9.7406799999999998E-3</v>
      </c>
      <c r="AH144" s="25">
        <v>-0.32215899999999997</v>
      </c>
      <c r="AI144" s="1">
        <v>-0.388708</v>
      </c>
      <c r="AJ144" s="1">
        <v>4.9530100000000001E-2</v>
      </c>
      <c r="AK144" s="26">
        <v>3.9702300000000003E-2</v>
      </c>
    </row>
    <row r="145" spans="2:37" x14ac:dyDescent="0.3">
      <c r="B145" s="4">
        <v>44826.833332175927</v>
      </c>
      <c r="C145" s="5">
        <v>44826</v>
      </c>
      <c r="D145" s="14">
        <v>0.83333333333333337</v>
      </c>
      <c r="E145" s="12">
        <v>-0.29099999999999998</v>
      </c>
      <c r="F145" s="25">
        <v>-0.42483300000000002</v>
      </c>
      <c r="G145" s="1">
        <v>-0.44893300000000003</v>
      </c>
      <c r="H145" s="1">
        <v>3.6305399999999998E-3</v>
      </c>
      <c r="I145" s="26">
        <v>1.37643E-2</v>
      </c>
      <c r="J145" s="25">
        <v>-0.42638799999999999</v>
      </c>
      <c r="K145" s="1">
        <v>-0.43831399999999998</v>
      </c>
      <c r="L145" s="1">
        <v>8.33291E-4</v>
      </c>
      <c r="M145" s="26">
        <v>1.0155600000000001E-2</v>
      </c>
      <c r="N145" s="25">
        <v>-0.42699999999999999</v>
      </c>
      <c r="O145" s="1">
        <v>-0.45277800000000001</v>
      </c>
      <c r="P145" s="1">
        <v>5.22421E-3</v>
      </c>
      <c r="Q145" s="26">
        <v>1.6435499999999999E-3</v>
      </c>
      <c r="R145" s="25">
        <v>-0.42627799999999999</v>
      </c>
      <c r="S145" s="1">
        <v>-0.46327299999999999</v>
      </c>
      <c r="T145" s="1">
        <v>1.6113599999999999E-2</v>
      </c>
      <c r="U145" s="26">
        <v>2.2778400000000001E-2</v>
      </c>
      <c r="V145" s="25">
        <v>-0.42522399999999999</v>
      </c>
      <c r="W145" s="1">
        <v>-0.444772</v>
      </c>
      <c r="X145" s="1">
        <v>8.9968800000000005E-3</v>
      </c>
      <c r="Y145" s="26">
        <v>2.54611E-2</v>
      </c>
      <c r="Z145" s="25">
        <v>-0.42417300000000002</v>
      </c>
      <c r="AA145" s="1">
        <v>-0.44298300000000002</v>
      </c>
      <c r="AB145" s="1">
        <v>0.107212</v>
      </c>
      <c r="AC145" s="26">
        <v>9.1598700000000005E-3</v>
      </c>
      <c r="AD145" s="25">
        <v>-0.42178399999999999</v>
      </c>
      <c r="AE145" s="1">
        <v>-0.47175400000000001</v>
      </c>
      <c r="AF145" s="1">
        <v>0.110666</v>
      </c>
      <c r="AG145" s="26">
        <v>3.5266699999999998E-2</v>
      </c>
      <c r="AH145" s="25">
        <v>-0.418904</v>
      </c>
      <c r="AI145" s="1">
        <v>-0.47433599999999998</v>
      </c>
      <c r="AJ145" s="1">
        <v>4.1584400000000001E-2</v>
      </c>
      <c r="AK145" s="26">
        <v>1.6604799999999999E-2</v>
      </c>
    </row>
    <row r="146" spans="2:37" x14ac:dyDescent="0.3">
      <c r="B146" s="4">
        <v>44826.874998784719</v>
      </c>
      <c r="C146" s="5">
        <v>44826</v>
      </c>
      <c r="D146" s="14">
        <v>0.875</v>
      </c>
      <c r="E146" s="12">
        <v>-0.37</v>
      </c>
      <c r="F146" s="25">
        <v>-0.463974</v>
      </c>
      <c r="G146" s="1">
        <v>-0.459648</v>
      </c>
      <c r="H146" s="1">
        <v>6.8633699999999997E-3</v>
      </c>
      <c r="I146" s="26">
        <v>1.5034E-2</v>
      </c>
      <c r="J146" s="25">
        <v>-0.46463100000000002</v>
      </c>
      <c r="K146" s="1">
        <v>-0.47142600000000001</v>
      </c>
      <c r="L146" s="1">
        <v>2.7892099999999999E-3</v>
      </c>
      <c r="M146" s="26">
        <v>7.16506E-3</v>
      </c>
      <c r="N146" s="25">
        <v>-0.46495599999999998</v>
      </c>
      <c r="O146" s="1">
        <v>-0.47183900000000001</v>
      </c>
      <c r="P146" s="1">
        <v>1.1528800000000001E-2</v>
      </c>
      <c r="Q146" s="26">
        <v>5.24232E-3</v>
      </c>
      <c r="R146" s="25">
        <v>-0.46461999999999998</v>
      </c>
      <c r="S146" s="1">
        <v>-0.46273599999999998</v>
      </c>
      <c r="T146" s="1">
        <v>1.1757800000000001E-2</v>
      </c>
      <c r="U146" s="26">
        <v>2.5726800000000001E-2</v>
      </c>
      <c r="V146" s="25">
        <v>-0.46420099999999997</v>
      </c>
      <c r="W146" s="1">
        <v>-0.46708300000000003</v>
      </c>
      <c r="X146" s="1">
        <v>5.0742699999999996E-3</v>
      </c>
      <c r="Y146" s="26">
        <v>3.11939E-2</v>
      </c>
      <c r="Z146" s="25">
        <v>-0.46372099999999999</v>
      </c>
      <c r="AA146" s="1">
        <v>-0.46703099999999997</v>
      </c>
      <c r="AB146" s="1">
        <v>0.10384699999999999</v>
      </c>
      <c r="AC146" s="26">
        <v>8.2885900000000002E-3</v>
      </c>
      <c r="AD146" s="25">
        <v>-0.46253699999999998</v>
      </c>
      <c r="AE146" s="1">
        <v>-0.45735599999999998</v>
      </c>
      <c r="AF146" s="1">
        <v>0.113395</v>
      </c>
      <c r="AG146" s="26">
        <v>4.2193000000000001E-2</v>
      </c>
      <c r="AH146" s="25">
        <v>-0.46098899999999998</v>
      </c>
      <c r="AI146" s="1">
        <v>-0.45756999999999998</v>
      </c>
      <c r="AJ146" s="1">
        <v>3.78111E-2</v>
      </c>
      <c r="AK146" s="26">
        <v>2.32464E-2</v>
      </c>
    </row>
    <row r="147" spans="2:37" x14ac:dyDescent="0.3">
      <c r="B147" s="4">
        <v>44826.916665393517</v>
      </c>
      <c r="C147" s="5">
        <v>44826</v>
      </c>
      <c r="D147" s="14">
        <v>0.91666666666666663</v>
      </c>
      <c r="E147" s="12">
        <v>-0.38500000000000001</v>
      </c>
      <c r="F147" s="25">
        <v>-0.44329800000000003</v>
      </c>
      <c r="G147" s="1">
        <v>-0.41160000000000002</v>
      </c>
      <c r="H147" s="1">
        <v>7.2706000000000003E-3</v>
      </c>
      <c r="I147" s="26">
        <v>6.3112100000000003E-3</v>
      </c>
      <c r="J147" s="25">
        <v>-0.44225700000000001</v>
      </c>
      <c r="K147" s="1">
        <v>-0.43457200000000001</v>
      </c>
      <c r="L147" s="1">
        <v>4.8056100000000001E-3</v>
      </c>
      <c r="M147" s="26">
        <v>2.5867300000000002E-3</v>
      </c>
      <c r="N147" s="25">
        <v>-0.44191000000000003</v>
      </c>
      <c r="O147" s="1">
        <v>-0.42063</v>
      </c>
      <c r="P147" s="1">
        <v>1.299E-2</v>
      </c>
      <c r="Q147" s="26">
        <v>8.5480399999999998E-3</v>
      </c>
      <c r="R147" s="25">
        <v>-0.442187</v>
      </c>
      <c r="S147" s="1">
        <v>-0.400974</v>
      </c>
      <c r="T147" s="1">
        <v>3.36674E-3</v>
      </c>
      <c r="U147" s="26">
        <v>1.97623E-2</v>
      </c>
      <c r="V147" s="25">
        <v>-0.44273400000000002</v>
      </c>
      <c r="W147" s="1">
        <v>-0.42699900000000002</v>
      </c>
      <c r="X147" s="1">
        <v>1.26811E-3</v>
      </c>
      <c r="Y147" s="26">
        <v>2.33948E-2</v>
      </c>
      <c r="Z147" s="25">
        <v>-0.44299899999999998</v>
      </c>
      <c r="AA147" s="1">
        <v>-0.42922100000000002</v>
      </c>
      <c r="AB147" s="1">
        <v>9.8384700000000005E-2</v>
      </c>
      <c r="AC147" s="26">
        <v>1.19192E-2</v>
      </c>
      <c r="AD147" s="25">
        <v>-0.44406099999999998</v>
      </c>
      <c r="AE147" s="1">
        <v>-0.38697900000000002</v>
      </c>
      <c r="AF147" s="1">
        <v>0.11033800000000001</v>
      </c>
      <c r="AG147" s="26">
        <v>2.1550699999999999E-2</v>
      </c>
      <c r="AH147" s="25">
        <v>-0.44497900000000001</v>
      </c>
      <c r="AI147" s="1">
        <v>-0.38616699999999998</v>
      </c>
      <c r="AJ147" s="1">
        <v>3.8580799999999998E-2</v>
      </c>
      <c r="AK147" s="26">
        <v>5.1027299999999998E-3</v>
      </c>
    </row>
    <row r="148" spans="2:37" x14ac:dyDescent="0.3">
      <c r="B148" s="4">
        <v>44826.958332002316</v>
      </c>
      <c r="C148" s="5">
        <v>44826</v>
      </c>
      <c r="D148" s="14">
        <v>0.95833333333333337</v>
      </c>
      <c r="E148" s="12">
        <v>-0.34399999999999997</v>
      </c>
      <c r="F148" s="25">
        <v>-0.37185600000000002</v>
      </c>
      <c r="G148" s="1">
        <v>-0.33893800000000002</v>
      </c>
      <c r="H148" s="1">
        <v>6.2302199999999999E-3</v>
      </c>
      <c r="I148" s="26">
        <v>1.1366899999999999E-2</v>
      </c>
      <c r="J148" s="25">
        <v>-0.37029099999999998</v>
      </c>
      <c r="K148" s="1">
        <v>-0.34725499999999998</v>
      </c>
      <c r="L148" s="1">
        <v>8.46651E-3</v>
      </c>
      <c r="M148" s="26">
        <v>4.3998300000000004E-3</v>
      </c>
      <c r="N148" s="25">
        <v>-0.36960999999999999</v>
      </c>
      <c r="O148" s="1">
        <v>-0.33668500000000001</v>
      </c>
      <c r="P148" s="1">
        <v>1.0133400000000001E-2</v>
      </c>
      <c r="Q148" s="26">
        <v>2.8287199999999998E-2</v>
      </c>
      <c r="R148" s="25">
        <v>-0.37031599999999998</v>
      </c>
      <c r="S148" s="1">
        <v>-0.32984400000000003</v>
      </c>
      <c r="T148" s="1">
        <v>5.1076000000000003E-3</v>
      </c>
      <c r="U148" s="26">
        <v>1.8065999999999999E-2</v>
      </c>
      <c r="V148" s="25">
        <v>-0.37132500000000002</v>
      </c>
      <c r="W148" s="1">
        <v>-0.34526299999999999</v>
      </c>
      <c r="X148" s="1">
        <v>7.4387899999999998E-3</v>
      </c>
      <c r="Y148" s="26">
        <v>5.1960399999999999E-3</v>
      </c>
      <c r="Z148" s="25">
        <v>-0.372006</v>
      </c>
      <c r="AA148" s="1">
        <v>-0.34822399999999998</v>
      </c>
      <c r="AB148" s="1">
        <v>9.0141700000000005E-2</v>
      </c>
      <c r="AC148" s="26">
        <v>2.5675799999999999E-2</v>
      </c>
      <c r="AD148" s="25">
        <v>-0.37400499999999998</v>
      </c>
      <c r="AE148" s="1">
        <v>-0.327347</v>
      </c>
      <c r="AF148" s="1">
        <v>0.10059800000000001</v>
      </c>
      <c r="AG148" s="26">
        <v>2.0555199999999999E-2</v>
      </c>
      <c r="AH148" s="25">
        <v>-0.376442</v>
      </c>
      <c r="AI148" s="1">
        <v>-0.32408900000000002</v>
      </c>
      <c r="AJ148" s="1">
        <v>4.62973E-2</v>
      </c>
      <c r="AK148" s="26">
        <v>5.2248099999999999E-2</v>
      </c>
    </row>
    <row r="149" spans="2:37" x14ac:dyDescent="0.3">
      <c r="B149" s="4">
        <v>44827</v>
      </c>
      <c r="C149" s="5">
        <v>44827</v>
      </c>
      <c r="D149" s="14">
        <v>0</v>
      </c>
      <c r="E149" s="12">
        <v>-0.26900000000000002</v>
      </c>
      <c r="F149" s="25">
        <v>-0.26472099999999998</v>
      </c>
      <c r="G149" s="1">
        <v>-0.26985500000000001</v>
      </c>
      <c r="H149" s="1">
        <v>1.0208099999999999E-2</v>
      </c>
      <c r="I149" s="26">
        <v>1.81945E-3</v>
      </c>
      <c r="J149" s="25">
        <v>-0.26447300000000001</v>
      </c>
      <c r="K149" s="1">
        <v>-0.24442700000000001</v>
      </c>
      <c r="L149" s="1">
        <v>1.2696900000000001E-2</v>
      </c>
      <c r="M149" s="26">
        <v>7.9891900000000002E-3</v>
      </c>
      <c r="N149" s="25">
        <v>-0.26442300000000002</v>
      </c>
      <c r="O149" s="1">
        <v>-0.26383400000000001</v>
      </c>
      <c r="P149" s="1">
        <v>9.3534800000000008E-3</v>
      </c>
      <c r="Q149" s="26">
        <v>1.5304399999999999E-2</v>
      </c>
      <c r="R149" s="25">
        <v>-0.26432899999999998</v>
      </c>
      <c r="S149" s="1">
        <v>-0.28600100000000001</v>
      </c>
      <c r="T149" s="1">
        <v>5.0400699999999998E-3</v>
      </c>
      <c r="U149" s="26">
        <v>1.49277E-2</v>
      </c>
      <c r="V149" s="25">
        <v>-0.26466800000000001</v>
      </c>
      <c r="W149" s="1">
        <v>-0.259274</v>
      </c>
      <c r="X149" s="1">
        <v>1.21044E-2</v>
      </c>
      <c r="Y149" s="26">
        <v>1.7656399999999999E-2</v>
      </c>
      <c r="Z149" s="25">
        <v>-0.26419599999999999</v>
      </c>
      <c r="AA149" s="1">
        <v>-0.25622499999999998</v>
      </c>
      <c r="AB149" s="1">
        <v>8.2553299999999996E-2</v>
      </c>
      <c r="AC149" s="26">
        <v>1.6946800000000001E-2</v>
      </c>
      <c r="AD149" s="25">
        <v>-0.26419900000000002</v>
      </c>
      <c r="AE149" s="1">
        <v>-0.30027999999999999</v>
      </c>
      <c r="AF149" s="1">
        <v>9.3885099999999999E-2</v>
      </c>
      <c r="AG149" s="26">
        <v>6.2694400000000003E-3</v>
      </c>
      <c r="AH149" s="25">
        <v>-0.26438299999999998</v>
      </c>
      <c r="AI149" s="1">
        <v>-0.30199500000000001</v>
      </c>
      <c r="AJ149" s="1">
        <v>5.1984799999999998E-2</v>
      </c>
      <c r="AK149" s="26">
        <v>1.50823E-2</v>
      </c>
    </row>
    <row r="150" spans="2:37" x14ac:dyDescent="0.3">
      <c r="B150" s="4">
        <v>44827.041666666664</v>
      </c>
      <c r="C150" s="5">
        <v>44827</v>
      </c>
      <c r="D150" s="14">
        <v>4.1666666666666664E-2</v>
      </c>
      <c r="E150" s="12">
        <v>-0.187</v>
      </c>
      <c r="F150" s="25">
        <v>-0.17139199999999999</v>
      </c>
      <c r="G150" s="1">
        <v>-0.191804</v>
      </c>
      <c r="H150" s="1">
        <v>7.7584200000000002E-3</v>
      </c>
      <c r="I150" s="26">
        <v>6.7437499999999997E-3</v>
      </c>
      <c r="J150" s="25">
        <v>-0.17272999999999999</v>
      </c>
      <c r="K150" s="1">
        <v>-0.216837</v>
      </c>
      <c r="L150" s="1">
        <v>1.1506000000000001E-2</v>
      </c>
      <c r="M150" s="26">
        <v>5.6887099999999996E-3</v>
      </c>
      <c r="N150" s="25">
        <v>-0.173488</v>
      </c>
      <c r="O150" s="1">
        <v>-0.20447699999999999</v>
      </c>
      <c r="P150" s="1">
        <v>1.09243E-2</v>
      </c>
      <c r="Q150" s="26">
        <v>3.4926599999999999E-3</v>
      </c>
      <c r="R150" s="25">
        <v>-0.17254800000000001</v>
      </c>
      <c r="S150" s="1">
        <v>-0.184193</v>
      </c>
      <c r="T150" s="1">
        <v>1.5450999999999999E-2</v>
      </c>
      <c r="U150" s="26">
        <v>2.1567699999999999E-2</v>
      </c>
      <c r="V150" s="25">
        <v>-0.17157600000000001</v>
      </c>
      <c r="W150" s="1">
        <v>-0.20468</v>
      </c>
      <c r="X150" s="1">
        <v>1.3615E-2</v>
      </c>
      <c r="Y150" s="26">
        <v>2.7454699999999999E-2</v>
      </c>
      <c r="Z150" s="25">
        <v>-0.17055600000000001</v>
      </c>
      <c r="AA150" s="1">
        <v>-0.20734</v>
      </c>
      <c r="AB150" s="1">
        <v>8.0881800000000004E-2</v>
      </c>
      <c r="AC150" s="26">
        <v>1.18978E-2</v>
      </c>
      <c r="AD150" s="25">
        <v>-0.16822200000000001</v>
      </c>
      <c r="AE150" s="1">
        <v>-0.172295</v>
      </c>
      <c r="AF150" s="1">
        <v>9.9396600000000002E-2</v>
      </c>
      <c r="AG150" s="26">
        <v>2.7403799999999999E-2</v>
      </c>
      <c r="AH150" s="25">
        <v>-0.165269</v>
      </c>
      <c r="AI150" s="1">
        <v>-0.171843</v>
      </c>
      <c r="AJ150" s="1">
        <v>4.33575E-2</v>
      </c>
      <c r="AK150" s="26">
        <v>1.2373500000000001E-2</v>
      </c>
    </row>
    <row r="151" spans="2:37" x14ac:dyDescent="0.3">
      <c r="B151" s="4">
        <v>44827.08333321759</v>
      </c>
      <c r="C151" s="5">
        <v>44827</v>
      </c>
      <c r="D151" s="14">
        <v>8.3333333333333329E-2</v>
      </c>
      <c r="E151" s="12">
        <v>-0.123</v>
      </c>
      <c r="F151" s="25">
        <v>-0.15421499999999999</v>
      </c>
      <c r="G151" s="1">
        <v>-0.169067</v>
      </c>
      <c r="H151" s="1">
        <v>8.3705600000000008E-3</v>
      </c>
      <c r="I151" s="26">
        <v>6.6177400000000004E-3</v>
      </c>
      <c r="J151" s="25">
        <v>-0.15441299999999999</v>
      </c>
      <c r="K151" s="1">
        <v>-0.14658599999999999</v>
      </c>
      <c r="L151" s="1">
        <v>9.4616100000000005E-3</v>
      </c>
      <c r="M151" s="26">
        <v>8.7913999999999996E-3</v>
      </c>
      <c r="N151" s="25">
        <v>-0.154392</v>
      </c>
      <c r="O151" s="1">
        <v>-0.15559899999999999</v>
      </c>
      <c r="P151" s="1">
        <v>2.2782199999999999E-2</v>
      </c>
      <c r="Q151" s="26">
        <v>2.36484E-2</v>
      </c>
      <c r="R151" s="25">
        <v>-0.15423799999999999</v>
      </c>
      <c r="S151" s="1">
        <v>-0.17468</v>
      </c>
      <c r="T151" s="1">
        <v>2.3038099999999999E-2</v>
      </c>
      <c r="U151" s="26">
        <v>1.38441E-2</v>
      </c>
      <c r="V151" s="25">
        <v>-0.154419</v>
      </c>
      <c r="W151" s="1">
        <v>-0.15812300000000001</v>
      </c>
      <c r="X151" s="1">
        <v>1.9373899999999999E-2</v>
      </c>
      <c r="Y151" s="26">
        <v>8.2330000000000007E-3</v>
      </c>
      <c r="Z151" s="25">
        <v>-0.154114</v>
      </c>
      <c r="AA151" s="1">
        <v>-0.15675800000000001</v>
      </c>
      <c r="AB151" s="1">
        <v>8.1565600000000002E-2</v>
      </c>
      <c r="AC151" s="26">
        <v>2.1344499999999999E-2</v>
      </c>
      <c r="AD151" s="25">
        <v>-0.15409500000000001</v>
      </c>
      <c r="AE151" s="1">
        <v>-0.18882099999999999</v>
      </c>
      <c r="AF151" s="1">
        <v>0.10465000000000001</v>
      </c>
      <c r="AG151" s="26">
        <v>9.0484399999999996E-3</v>
      </c>
      <c r="AH151" s="25">
        <v>-0.153721</v>
      </c>
      <c r="AI151" s="1">
        <v>-0.18798899999999999</v>
      </c>
      <c r="AJ151" s="1">
        <v>3.3609399999999998E-2</v>
      </c>
      <c r="AK151" s="26">
        <v>2.5621499999999998E-2</v>
      </c>
    </row>
    <row r="152" spans="2:37" x14ac:dyDescent="0.3">
      <c r="B152" s="4">
        <v>44827.124999826388</v>
      </c>
      <c r="C152" s="5">
        <v>44827</v>
      </c>
      <c r="D152" s="14">
        <v>0.125</v>
      </c>
      <c r="E152" s="12">
        <v>-9.5000000000000001E-2</v>
      </c>
      <c r="F152" s="25">
        <v>-0.179038</v>
      </c>
      <c r="G152" s="1">
        <v>-0.13747699999999999</v>
      </c>
      <c r="H152" s="1">
        <v>7.0373399999999996E-3</v>
      </c>
      <c r="I152" s="26">
        <v>9.9628400000000006E-3</v>
      </c>
      <c r="J152" s="25">
        <v>-0.177705</v>
      </c>
      <c r="K152" s="1">
        <v>-0.16047</v>
      </c>
      <c r="L152" s="1">
        <v>1.07878E-2</v>
      </c>
      <c r="M152" s="26">
        <v>8.6644400000000007E-3</v>
      </c>
      <c r="N152" s="25">
        <v>-0.176983</v>
      </c>
      <c r="O152" s="1">
        <v>-0.15326999999999999</v>
      </c>
      <c r="P152" s="1">
        <v>2.6181300000000001E-2</v>
      </c>
      <c r="Q152" s="26">
        <v>1.8698300000000001E-3</v>
      </c>
      <c r="R152" s="25">
        <v>-0.17755699999999999</v>
      </c>
      <c r="S152" s="1">
        <v>-0.13437099999999999</v>
      </c>
      <c r="T152" s="1">
        <v>2.78517E-2</v>
      </c>
      <c r="U152" s="26">
        <v>2.08699E-2</v>
      </c>
      <c r="V152" s="25">
        <v>-0.17886099999999999</v>
      </c>
      <c r="W152" s="1">
        <v>-0.149478</v>
      </c>
      <c r="X152" s="1">
        <v>2.4978199999999999E-2</v>
      </c>
      <c r="Y152" s="26">
        <v>2.87291E-2</v>
      </c>
      <c r="Z152" s="25">
        <v>-0.179425</v>
      </c>
      <c r="AA152" s="1">
        <v>-0.14935899999999999</v>
      </c>
      <c r="AB152" s="1">
        <v>7.8857999999999998E-2</v>
      </c>
      <c r="AC152" s="26">
        <v>9.4138299999999998E-3</v>
      </c>
      <c r="AD152" s="25">
        <v>-0.18134800000000001</v>
      </c>
      <c r="AE152" s="1">
        <v>-0.117252</v>
      </c>
      <c r="AF152" s="1">
        <v>9.9533200000000002E-2</v>
      </c>
      <c r="AG152" s="26">
        <v>3.1704599999999999E-2</v>
      </c>
      <c r="AH152" s="25">
        <v>-0.183557</v>
      </c>
      <c r="AI152" s="1">
        <v>-0.120879</v>
      </c>
      <c r="AJ152" s="1">
        <v>4.3411199999999997E-2</v>
      </c>
      <c r="AK152" s="26">
        <v>2.6357800000000001E-2</v>
      </c>
    </row>
    <row r="153" spans="2:37" x14ac:dyDescent="0.3">
      <c r="B153" s="4">
        <v>44827.166666435187</v>
      </c>
      <c r="C153" s="5">
        <v>44827</v>
      </c>
      <c r="D153" s="14">
        <v>0.16666666666666666</v>
      </c>
      <c r="E153" s="12">
        <v>-0.106</v>
      </c>
      <c r="F153" s="25">
        <v>-0.193602</v>
      </c>
      <c r="G153" s="1">
        <v>-0.20400699999999999</v>
      </c>
      <c r="H153" s="1">
        <v>9.6207099999999993E-3</v>
      </c>
      <c r="I153" s="26">
        <v>1.1953800000000001E-2</v>
      </c>
      <c r="J153" s="25">
        <v>-0.194076</v>
      </c>
      <c r="K153" s="1">
        <v>-0.18459300000000001</v>
      </c>
      <c r="L153" s="1">
        <v>1.35455E-2</v>
      </c>
      <c r="M153" s="26">
        <v>1.5624300000000001E-3</v>
      </c>
      <c r="N153" s="25">
        <v>-0.19395799999999999</v>
      </c>
      <c r="O153" s="1">
        <v>-0.19018599999999999</v>
      </c>
      <c r="P153" s="1">
        <v>3.20497E-2</v>
      </c>
      <c r="Q153" s="26">
        <v>2.67662E-2</v>
      </c>
      <c r="R153" s="25">
        <v>-0.19361999999999999</v>
      </c>
      <c r="S153" s="1">
        <v>-0.204817</v>
      </c>
      <c r="T153" s="1">
        <v>3.2101299999999999E-2</v>
      </c>
      <c r="U153" s="26">
        <v>2.11994E-2</v>
      </c>
      <c r="V153" s="25">
        <v>-0.19354099999999999</v>
      </c>
      <c r="W153" s="1">
        <v>-0.19366800000000001</v>
      </c>
      <c r="X153" s="1">
        <v>2.9213800000000002E-2</v>
      </c>
      <c r="Y153" s="26">
        <v>9.3778899999999998E-3</v>
      </c>
      <c r="Z153" s="25">
        <v>-0.193081</v>
      </c>
      <c r="AA153" s="1">
        <v>-0.19265499999999999</v>
      </c>
      <c r="AB153" s="1">
        <v>7.85111E-2</v>
      </c>
      <c r="AC153" s="26">
        <v>2.26144E-2</v>
      </c>
      <c r="AD153" s="25">
        <v>-0.192334</v>
      </c>
      <c r="AE153" s="1">
        <v>-0.216082</v>
      </c>
      <c r="AF153" s="1">
        <v>9.2968899999999993E-2</v>
      </c>
      <c r="AG153" s="26">
        <v>2.1400800000000001E-2</v>
      </c>
      <c r="AH153" s="25">
        <v>-0.19157399999999999</v>
      </c>
      <c r="AI153" s="1">
        <v>-0.213395</v>
      </c>
      <c r="AJ153" s="1">
        <v>4.8164100000000001E-2</v>
      </c>
      <c r="AK153" s="26">
        <v>3.91986E-2</v>
      </c>
    </row>
    <row r="154" spans="2:37" x14ac:dyDescent="0.3">
      <c r="B154" s="4">
        <v>44827.208333043978</v>
      </c>
      <c r="C154" s="5">
        <v>44827</v>
      </c>
      <c r="D154" s="14">
        <v>0.20833333333333334</v>
      </c>
      <c r="E154" s="12">
        <v>-0.14599999999999999</v>
      </c>
      <c r="F154" s="25">
        <v>-0.22484299999999999</v>
      </c>
      <c r="G154" s="1">
        <v>-0.24912899999999999</v>
      </c>
      <c r="H154" s="1">
        <v>6.9419E-3</v>
      </c>
      <c r="I154" s="26">
        <v>1.4212900000000001E-2</v>
      </c>
      <c r="J154" s="25">
        <v>-0.22634499999999999</v>
      </c>
      <c r="K154" s="1">
        <v>-0.25484200000000001</v>
      </c>
      <c r="L154" s="1">
        <v>1.40511E-2</v>
      </c>
      <c r="M154" s="26">
        <v>1.5704900000000001E-2</v>
      </c>
      <c r="N154" s="25">
        <v>-0.22670699999999999</v>
      </c>
      <c r="O154" s="1">
        <v>-0.25428299999999998</v>
      </c>
      <c r="P154" s="1">
        <v>3.81243E-2</v>
      </c>
      <c r="Q154" s="26">
        <v>6.4758599999999999E-3</v>
      </c>
      <c r="R154" s="25">
        <v>-0.226162</v>
      </c>
      <c r="S154" s="1">
        <v>-0.24973300000000001</v>
      </c>
      <c r="T154" s="1">
        <v>2.7383299999999999E-2</v>
      </c>
      <c r="U154" s="26">
        <v>2.1149500000000002E-2</v>
      </c>
      <c r="V154" s="25">
        <v>-0.22517799999999999</v>
      </c>
      <c r="W154" s="1">
        <v>-0.24962300000000001</v>
      </c>
      <c r="X154" s="1">
        <v>3.2974400000000001E-2</v>
      </c>
      <c r="Y154" s="26">
        <v>3.0666499999999999E-2</v>
      </c>
      <c r="Z154" s="25">
        <v>-0.22420499999999999</v>
      </c>
      <c r="AA154" s="1">
        <v>-0.25042900000000001</v>
      </c>
      <c r="AB154" s="1">
        <v>8.5847699999999999E-2</v>
      </c>
      <c r="AC154" s="26">
        <v>6.2452499999999999E-3</v>
      </c>
      <c r="AD154" s="25">
        <v>-0.22237599999999999</v>
      </c>
      <c r="AE154" s="1">
        <v>-0.247364</v>
      </c>
      <c r="AF154" s="1">
        <v>9.4015299999999996E-2</v>
      </c>
      <c r="AG154" s="26">
        <v>3.6800899999999998E-2</v>
      </c>
      <c r="AH154" s="25">
        <v>-0.219775</v>
      </c>
      <c r="AI154" s="1">
        <v>-0.24776100000000001</v>
      </c>
      <c r="AJ154" s="1">
        <v>3.6247799999999997E-2</v>
      </c>
      <c r="AK154" s="26">
        <v>4.2195499999999997E-2</v>
      </c>
    </row>
    <row r="155" spans="2:37" x14ac:dyDescent="0.3">
      <c r="B155" s="4">
        <v>44827.249999652777</v>
      </c>
      <c r="C155" s="5">
        <v>44827</v>
      </c>
      <c r="D155" s="14">
        <v>0.25</v>
      </c>
      <c r="E155" s="12">
        <v>-0.193</v>
      </c>
      <c r="F155" s="25">
        <v>-0.26620899999999997</v>
      </c>
      <c r="G155" s="1">
        <v>-0.26793099999999997</v>
      </c>
      <c r="H155" s="1">
        <v>8.9480400000000009E-3</v>
      </c>
      <c r="I155" s="26">
        <v>9.3934900000000009E-3</v>
      </c>
      <c r="J155" s="25">
        <v>-0.26597599999999999</v>
      </c>
      <c r="K155" s="1">
        <v>-0.28179399999999999</v>
      </c>
      <c r="L155" s="1">
        <v>1.6028000000000001E-2</v>
      </c>
      <c r="M155" s="26">
        <v>6.2686199999999999E-3</v>
      </c>
      <c r="N155" s="25">
        <v>-0.26573000000000002</v>
      </c>
      <c r="O155" s="1">
        <v>-0.27319500000000002</v>
      </c>
      <c r="P155" s="1">
        <v>3.9156200000000002E-2</v>
      </c>
      <c r="Q155" s="26">
        <v>2.5989100000000001E-2</v>
      </c>
      <c r="R155" s="25">
        <v>-0.26588800000000001</v>
      </c>
      <c r="S155" s="1">
        <v>-0.25954300000000002</v>
      </c>
      <c r="T155" s="1">
        <v>1.5814499999999999E-2</v>
      </c>
      <c r="U155" s="26">
        <v>1.9842499999999999E-2</v>
      </c>
      <c r="V155" s="25">
        <v>-0.26619100000000001</v>
      </c>
      <c r="W155" s="1">
        <v>-0.27417000000000002</v>
      </c>
      <c r="X155" s="1">
        <v>2.85282E-2</v>
      </c>
      <c r="Y155" s="26">
        <v>1.01984E-2</v>
      </c>
      <c r="Z155" s="25">
        <v>-0.26615699999999998</v>
      </c>
      <c r="AA155" s="1">
        <v>-0.27521400000000001</v>
      </c>
      <c r="AB155" s="1">
        <v>8.9931899999999995E-2</v>
      </c>
      <c r="AC155" s="26">
        <v>2.1435300000000001E-2</v>
      </c>
      <c r="AD155" s="25">
        <v>-0.26640599999999998</v>
      </c>
      <c r="AE155" s="1">
        <v>-0.24943899999999999</v>
      </c>
      <c r="AF155" s="1">
        <v>9.5631900000000006E-2</v>
      </c>
      <c r="AG155" s="26">
        <v>1.9191400000000001E-2</v>
      </c>
      <c r="AH155" s="25">
        <v>-0.26660200000000001</v>
      </c>
      <c r="AI155" s="1">
        <v>-0.25066300000000002</v>
      </c>
      <c r="AJ155" s="1">
        <v>2.9470300000000001E-2</v>
      </c>
      <c r="AK155" s="26">
        <v>3.3583300000000003E-2</v>
      </c>
    </row>
    <row r="156" spans="2:37" x14ac:dyDescent="0.3">
      <c r="B156" s="4">
        <v>44827.291666261575</v>
      </c>
      <c r="C156" s="5">
        <v>44827</v>
      </c>
      <c r="D156" s="14">
        <v>0.29166666666666669</v>
      </c>
      <c r="E156" s="12">
        <v>-0.22</v>
      </c>
      <c r="F156" s="25">
        <v>-0.253363</v>
      </c>
      <c r="G156" s="1">
        <v>-0.24529000000000001</v>
      </c>
      <c r="H156" s="1">
        <v>8.5716200000000003E-3</v>
      </c>
      <c r="I156" s="26">
        <v>6.6610699999999998E-3</v>
      </c>
      <c r="J156" s="25">
        <v>-0.25173800000000002</v>
      </c>
      <c r="K156" s="1">
        <v>-0.216255</v>
      </c>
      <c r="L156" s="1">
        <v>1.7485199999999999E-2</v>
      </c>
      <c r="M156" s="26">
        <v>9.20435E-3</v>
      </c>
      <c r="N156" s="25">
        <v>-0.25123400000000001</v>
      </c>
      <c r="O156" s="1">
        <v>-0.22847000000000001</v>
      </c>
      <c r="P156" s="1">
        <v>3.4615100000000003E-2</v>
      </c>
      <c r="Q156" s="26">
        <v>1.00637E-2</v>
      </c>
      <c r="R156" s="25">
        <v>-0.25195099999999998</v>
      </c>
      <c r="S156" s="1">
        <v>-0.25227899999999998</v>
      </c>
      <c r="T156" s="1">
        <v>1.86652E-2</v>
      </c>
      <c r="U156" s="26">
        <v>1.89071E-2</v>
      </c>
      <c r="V156" s="25">
        <v>-0.25309799999999999</v>
      </c>
      <c r="W156" s="1">
        <v>-0.22988600000000001</v>
      </c>
      <c r="X156" s="1">
        <v>1.5751100000000001E-2</v>
      </c>
      <c r="Y156" s="26">
        <v>2.1180899999999999E-2</v>
      </c>
      <c r="Z156" s="25">
        <v>-0.253722</v>
      </c>
      <c r="AA156" s="1">
        <v>-0.22850000000000001</v>
      </c>
      <c r="AB156" s="1">
        <v>8.8582400000000006E-2</v>
      </c>
      <c r="AC156" s="26">
        <v>1.19232E-2</v>
      </c>
      <c r="AD156" s="25">
        <v>-0.255245</v>
      </c>
      <c r="AE156" s="1">
        <v>-0.27036300000000002</v>
      </c>
      <c r="AF156" s="1">
        <v>8.6600700000000003E-2</v>
      </c>
      <c r="AG156" s="26">
        <v>1.29782E-2</v>
      </c>
      <c r="AH156" s="25">
        <v>-0.25774000000000002</v>
      </c>
      <c r="AI156" s="1">
        <v>-0.26681899999999997</v>
      </c>
      <c r="AJ156" s="1">
        <v>3.6441000000000001E-2</v>
      </c>
      <c r="AK156" s="26">
        <v>1.39772E-2</v>
      </c>
    </row>
    <row r="157" spans="2:37" x14ac:dyDescent="0.3">
      <c r="B157" s="4">
        <v>44827.333332870374</v>
      </c>
      <c r="C157" s="5">
        <v>44827</v>
      </c>
      <c r="D157" s="14">
        <v>0.33333333333333331</v>
      </c>
      <c r="E157" s="12">
        <v>-0.20399999999999999</v>
      </c>
      <c r="F157" s="25">
        <v>-0.14227400000000001</v>
      </c>
      <c r="G157" s="1">
        <v>-0.11817</v>
      </c>
      <c r="H157" s="1">
        <v>1.1527600000000001E-2</v>
      </c>
      <c r="I157" s="26">
        <v>2.39434E-3</v>
      </c>
      <c r="J157" s="25">
        <v>-0.14249000000000001</v>
      </c>
      <c r="K157" s="1">
        <v>-0.14954700000000001</v>
      </c>
      <c r="L157" s="1">
        <v>1.9647100000000001E-2</v>
      </c>
      <c r="M157" s="26">
        <v>6.6121900000000004E-3</v>
      </c>
      <c r="N157" s="25">
        <v>-0.142482</v>
      </c>
      <c r="O157" s="1">
        <v>-0.13753599999999999</v>
      </c>
      <c r="P157" s="1">
        <v>2.8423400000000001E-2</v>
      </c>
      <c r="Q157" s="26">
        <v>1.2215999999999999E-2</v>
      </c>
      <c r="R157" s="25">
        <v>-0.142595</v>
      </c>
      <c r="S157" s="1">
        <v>-0.112871</v>
      </c>
      <c r="T157" s="1">
        <v>3.2800599999999999E-2</v>
      </c>
      <c r="U157" s="26">
        <v>1.9700700000000002E-2</v>
      </c>
      <c r="V157" s="25">
        <v>-0.14244200000000001</v>
      </c>
      <c r="W157" s="1">
        <v>-0.13347500000000001</v>
      </c>
      <c r="X157" s="1">
        <v>5.9513700000000001E-3</v>
      </c>
      <c r="Y157" s="26">
        <v>2.06514E-2</v>
      </c>
      <c r="Z157" s="25">
        <v>-0.14197799999999999</v>
      </c>
      <c r="AA157" s="1">
        <v>-0.13508400000000001</v>
      </c>
      <c r="AB157" s="1">
        <v>8.8582599999999997E-2</v>
      </c>
      <c r="AC157" s="26">
        <v>1.2256599999999999E-2</v>
      </c>
      <c r="AD157" s="25">
        <v>-0.14141699999999999</v>
      </c>
      <c r="AE157" s="1">
        <v>-9.0573899999999999E-2</v>
      </c>
      <c r="AF157" s="1">
        <v>7.6389700000000005E-2</v>
      </c>
      <c r="AG157" s="26">
        <v>6.8367999999999996E-3</v>
      </c>
      <c r="AH157" s="25">
        <v>-0.14102100000000001</v>
      </c>
      <c r="AI157" s="1">
        <v>-9.3773700000000001E-2</v>
      </c>
      <c r="AJ157" s="1">
        <v>4.00335E-2</v>
      </c>
      <c r="AK157" s="26">
        <v>7.1052299999999997E-3</v>
      </c>
    </row>
    <row r="158" spans="2:37" x14ac:dyDescent="0.3">
      <c r="B158" s="4">
        <v>44827.374999479165</v>
      </c>
      <c r="C158" s="5">
        <v>44827</v>
      </c>
      <c r="D158" s="14">
        <v>0.375</v>
      </c>
      <c r="E158" s="12">
        <v>-0.13100000000000001</v>
      </c>
      <c r="F158" s="25">
        <v>2.5186900000000002E-2</v>
      </c>
      <c r="G158" s="1">
        <v>-9.0408599999999995E-3</v>
      </c>
      <c r="H158" s="1">
        <v>7.1863999999999999E-3</v>
      </c>
      <c r="I158" s="26">
        <v>6.35229E-3</v>
      </c>
      <c r="J158" s="25">
        <v>2.4106099999999998E-2</v>
      </c>
      <c r="K158" s="1">
        <v>1.8618300000000001E-2</v>
      </c>
      <c r="L158" s="1">
        <v>1.7345200000000002E-2</v>
      </c>
      <c r="M158" s="26">
        <v>9.0396799999999996E-3</v>
      </c>
      <c r="N158" s="25">
        <v>2.34176E-2</v>
      </c>
      <c r="O158" s="1">
        <v>8.8916299999999993E-3</v>
      </c>
      <c r="P158" s="1">
        <v>2.0834700000000001E-2</v>
      </c>
      <c r="Q158" s="26">
        <v>8.3792199999999997E-3</v>
      </c>
      <c r="R158" s="25">
        <v>2.37559E-2</v>
      </c>
      <c r="S158" s="1">
        <v>-1.52093E-2</v>
      </c>
      <c r="T158" s="1">
        <v>3.55298E-2</v>
      </c>
      <c r="U158" s="26">
        <v>2.1329399999999998E-2</v>
      </c>
      <c r="V158" s="25">
        <v>2.4806999999999999E-2</v>
      </c>
      <c r="W158" s="1">
        <v>4.0140200000000001E-3</v>
      </c>
      <c r="X158" s="1">
        <v>3.2810299999999999E-3</v>
      </c>
      <c r="Y158" s="26">
        <v>2.6555499999999999E-2</v>
      </c>
      <c r="Z158" s="25">
        <v>2.55728E-2</v>
      </c>
      <c r="AA158" s="1">
        <v>5.6180099999999997E-3</v>
      </c>
      <c r="AB158" s="1">
        <v>9.4708600000000004E-2</v>
      </c>
      <c r="AC158" s="26">
        <v>1.01729E-2</v>
      </c>
      <c r="AD158" s="25">
        <v>2.76425E-2</v>
      </c>
      <c r="AE158" s="1">
        <v>-3.3259400000000001E-2</v>
      </c>
      <c r="AF158" s="1">
        <v>7.886E-2</v>
      </c>
      <c r="AG158" s="26">
        <v>1.31722E-2</v>
      </c>
      <c r="AH158" s="25">
        <v>2.9771300000000001E-2</v>
      </c>
      <c r="AI158" s="1">
        <v>-3.2278399999999999E-2</v>
      </c>
      <c r="AJ158" s="1">
        <v>2.6019799999999999E-2</v>
      </c>
      <c r="AK158" s="26">
        <v>1.28451E-2</v>
      </c>
    </row>
    <row r="159" spans="2:37" x14ac:dyDescent="0.3">
      <c r="B159" s="4">
        <v>44827.416666087964</v>
      </c>
      <c r="C159" s="5">
        <v>44827</v>
      </c>
      <c r="D159" s="14">
        <v>0.41666666666666669</v>
      </c>
      <c r="E159" s="12">
        <v>-1E-3</v>
      </c>
      <c r="F159" s="25">
        <v>0.19150700000000001</v>
      </c>
      <c r="G159" s="1">
        <v>0.19950799999999999</v>
      </c>
      <c r="H159" s="1">
        <v>6.0920200000000001E-3</v>
      </c>
      <c r="I159" s="26">
        <v>9.1878600000000008E-3</v>
      </c>
      <c r="J159" s="25">
        <v>0.19279099999999999</v>
      </c>
      <c r="K159" s="1">
        <v>0.21170800000000001</v>
      </c>
      <c r="L159" s="1">
        <v>1.6362000000000002E-2</v>
      </c>
      <c r="M159" s="26">
        <v>8.3220299999999994E-3</v>
      </c>
      <c r="N159" s="25">
        <v>0.19322800000000001</v>
      </c>
      <c r="O159" s="1">
        <v>0.20157700000000001</v>
      </c>
      <c r="P159" s="1">
        <v>1.35184E-2</v>
      </c>
      <c r="Q159" s="26">
        <v>2.7818900000000001E-2</v>
      </c>
      <c r="R159" s="25">
        <v>0.192437</v>
      </c>
      <c r="S159" s="1">
        <v>0.18790299999999999</v>
      </c>
      <c r="T159" s="1">
        <v>3.9264199999999999E-2</v>
      </c>
      <c r="U159" s="26">
        <v>2.00912E-2</v>
      </c>
      <c r="V159" s="25">
        <v>0.19153700000000001</v>
      </c>
      <c r="W159" s="1">
        <v>0.20363000000000001</v>
      </c>
      <c r="X159" s="1">
        <v>7.2926700000000002E-3</v>
      </c>
      <c r="Y159" s="26">
        <v>8.9332500000000002E-3</v>
      </c>
      <c r="Z159" s="25">
        <v>0.190915</v>
      </c>
      <c r="AA159" s="1">
        <v>0.205294</v>
      </c>
      <c r="AB159" s="1">
        <v>9.0456800000000004E-2</v>
      </c>
      <c r="AC159" s="26">
        <v>2.0920100000000001E-2</v>
      </c>
      <c r="AD159" s="25">
        <v>0.18932499999999999</v>
      </c>
      <c r="AE159" s="1">
        <v>0.182675</v>
      </c>
      <c r="AF159" s="1">
        <v>8.4171899999999994E-2</v>
      </c>
      <c r="AG159" s="26">
        <v>2.34802E-2</v>
      </c>
      <c r="AH159" s="25">
        <v>0.187192</v>
      </c>
      <c r="AI159" s="1">
        <v>0.179974</v>
      </c>
      <c r="AJ159" s="1">
        <v>2.92211E-2</v>
      </c>
      <c r="AK159" s="26">
        <v>3.9281900000000002E-2</v>
      </c>
    </row>
    <row r="160" spans="2:37" x14ac:dyDescent="0.3">
      <c r="B160" s="4">
        <v>44827.458332696762</v>
      </c>
      <c r="C160" s="5">
        <v>44827</v>
      </c>
      <c r="D160" s="14">
        <v>0.45833333333333331</v>
      </c>
      <c r="E160" s="12">
        <v>0.16800000000000001</v>
      </c>
      <c r="F160" s="25">
        <v>0.43359399999999998</v>
      </c>
      <c r="G160" s="1">
        <v>0.42581000000000002</v>
      </c>
      <c r="H160" s="1">
        <v>6.8120799999999999E-3</v>
      </c>
      <c r="I160" s="26">
        <v>1.3177899999999999E-2</v>
      </c>
      <c r="J160" s="25">
        <v>0.43252400000000002</v>
      </c>
      <c r="K160" s="1">
        <v>0.436556</v>
      </c>
      <c r="L160" s="1">
        <v>1.5400199999999999E-2</v>
      </c>
      <c r="M160" s="26">
        <v>4.4331199999999996E-3</v>
      </c>
      <c r="N160" s="25">
        <v>0.43205399999999999</v>
      </c>
      <c r="O160" s="1">
        <v>0.424678</v>
      </c>
      <c r="P160" s="1">
        <v>8.9236999999999997E-3</v>
      </c>
      <c r="Q160" s="26">
        <v>2.9304299999999998E-2</v>
      </c>
      <c r="R160" s="25">
        <v>0.43254700000000001</v>
      </c>
      <c r="S160" s="1">
        <v>0.41417300000000001</v>
      </c>
      <c r="T160" s="1">
        <v>3.7391500000000001E-2</v>
      </c>
      <c r="U160" s="26">
        <v>2.25863E-2</v>
      </c>
      <c r="V160" s="25">
        <v>0.43366100000000002</v>
      </c>
      <c r="W160" s="1">
        <v>0.43128300000000003</v>
      </c>
      <c r="X160" s="1">
        <v>9.7698500000000001E-3</v>
      </c>
      <c r="Y160" s="26">
        <v>6.9549E-3</v>
      </c>
      <c r="Z160" s="25">
        <v>0.43449900000000002</v>
      </c>
      <c r="AA160" s="1">
        <v>0.43506499999999998</v>
      </c>
      <c r="AB160" s="1">
        <v>8.5978200000000005E-2</v>
      </c>
      <c r="AC160" s="26">
        <v>2.1488699999999999E-2</v>
      </c>
      <c r="AD160" s="25">
        <v>0.43659799999999999</v>
      </c>
      <c r="AE160" s="1">
        <v>0.41278300000000001</v>
      </c>
      <c r="AF160" s="1">
        <v>8.6312299999999995E-2</v>
      </c>
      <c r="AG160" s="26">
        <v>2.9300900000000001E-2</v>
      </c>
      <c r="AH160" s="25">
        <v>0.43863000000000002</v>
      </c>
      <c r="AI160" s="1">
        <v>0.40890199999999999</v>
      </c>
      <c r="AJ160" s="1">
        <v>3.70172E-2</v>
      </c>
      <c r="AK160" s="26">
        <v>4.6795499999999997E-2</v>
      </c>
    </row>
    <row r="161" spans="2:37" x14ac:dyDescent="0.3">
      <c r="B161" s="4">
        <v>44827.499999305554</v>
      </c>
      <c r="C161" s="5">
        <v>44827</v>
      </c>
      <c r="D161" s="14">
        <v>0.5</v>
      </c>
      <c r="E161" s="12">
        <v>0.34599999999999997</v>
      </c>
      <c r="F161" s="25">
        <v>0.58043100000000003</v>
      </c>
      <c r="G161" s="1">
        <v>0.57954499999999998</v>
      </c>
      <c r="H161" s="1">
        <v>2.7789099999999999E-3</v>
      </c>
      <c r="I161" s="26">
        <v>5.0050800000000003E-3</v>
      </c>
      <c r="J161" s="25">
        <v>0.58247300000000002</v>
      </c>
      <c r="K161" s="1">
        <v>0.60628800000000005</v>
      </c>
      <c r="L161" s="1">
        <v>1.1410200000000001E-2</v>
      </c>
      <c r="M161" s="26">
        <v>5.6405200000000004E-3</v>
      </c>
      <c r="N161" s="25">
        <v>0.58298799999999995</v>
      </c>
      <c r="O161" s="1">
        <v>0.58825099999999997</v>
      </c>
      <c r="P161" s="1">
        <v>3.1083700000000001E-3</v>
      </c>
      <c r="Q161" s="26">
        <v>1.26981E-2</v>
      </c>
      <c r="R161" s="25">
        <v>0.58232499999999998</v>
      </c>
      <c r="S161" s="1">
        <v>0.56323699999999999</v>
      </c>
      <c r="T161" s="1">
        <v>2.8666000000000001E-2</v>
      </c>
      <c r="U161" s="26">
        <v>2.2137199999999999E-2</v>
      </c>
      <c r="V161" s="25">
        <v>0.58104900000000004</v>
      </c>
      <c r="W161" s="1">
        <v>0.59131100000000003</v>
      </c>
      <c r="X161" s="1">
        <v>7.1602599999999999E-3</v>
      </c>
      <c r="Y161" s="26">
        <v>2.1484199999999998E-2</v>
      </c>
      <c r="Z161" s="25">
        <v>0.580094</v>
      </c>
      <c r="AA161" s="1">
        <v>0.59727200000000003</v>
      </c>
      <c r="AB161" s="1">
        <v>8.8792700000000002E-2</v>
      </c>
      <c r="AC161" s="26">
        <v>1.2468099999999999E-2</v>
      </c>
      <c r="AD161" s="25">
        <v>0.57917300000000005</v>
      </c>
      <c r="AE161" s="1">
        <v>0.54959000000000002</v>
      </c>
      <c r="AF161" s="1">
        <v>8.6181900000000006E-2</v>
      </c>
      <c r="AG161" s="26">
        <v>7.3557199999999996E-3</v>
      </c>
      <c r="AH161" s="25">
        <v>0.57664499999999996</v>
      </c>
      <c r="AI161" s="1">
        <v>0.54248700000000005</v>
      </c>
      <c r="AJ161" s="1">
        <v>3.1557599999999998E-2</v>
      </c>
      <c r="AK161" s="26">
        <v>1.0556400000000001E-2</v>
      </c>
    </row>
    <row r="162" spans="2:37" x14ac:dyDescent="0.3">
      <c r="B162" s="4">
        <v>44827.541665914352</v>
      </c>
      <c r="C162" s="5">
        <v>44827</v>
      </c>
      <c r="D162" s="14">
        <v>0.54166666666666663</v>
      </c>
      <c r="E162" s="12">
        <v>0.497</v>
      </c>
      <c r="F162" s="25">
        <v>0.72729100000000002</v>
      </c>
      <c r="G162" s="1">
        <v>0.72243100000000005</v>
      </c>
      <c r="H162" s="1">
        <v>1.40475E-3</v>
      </c>
      <c r="I162" s="26">
        <v>1.28101E-2</v>
      </c>
      <c r="J162" s="25">
        <v>0.72678600000000004</v>
      </c>
      <c r="K162" s="1">
        <v>0.70517200000000002</v>
      </c>
      <c r="L162" s="1">
        <v>8.2680300000000009E-3</v>
      </c>
      <c r="M162" s="26">
        <v>1.217E-2</v>
      </c>
      <c r="N162" s="25">
        <v>0.72539299999999995</v>
      </c>
      <c r="O162" s="1">
        <v>0.71583399999999997</v>
      </c>
      <c r="P162" s="1">
        <v>1.77629E-3</v>
      </c>
      <c r="Q162" s="26">
        <v>4.4147800000000001E-3</v>
      </c>
      <c r="R162" s="25">
        <v>0.726101</v>
      </c>
      <c r="S162" s="1">
        <v>0.73079099999999997</v>
      </c>
      <c r="T162" s="1">
        <v>1.8294100000000001E-2</v>
      </c>
      <c r="U162" s="26">
        <v>2.5030699999999999E-2</v>
      </c>
      <c r="V162" s="25">
        <v>0.72735499999999997</v>
      </c>
      <c r="W162" s="1">
        <v>0.71469300000000002</v>
      </c>
      <c r="X162" s="1">
        <v>8.3825400000000008E-3</v>
      </c>
      <c r="Y162" s="26">
        <v>3.4085400000000002E-2</v>
      </c>
      <c r="Z162" s="25">
        <v>0.72824</v>
      </c>
      <c r="AA162" s="1">
        <v>0.71192100000000003</v>
      </c>
      <c r="AB162" s="1">
        <v>9.1605599999999995E-2</v>
      </c>
      <c r="AC162" s="26">
        <v>7.0134400000000001E-3</v>
      </c>
      <c r="AD162" s="25">
        <v>0.73046800000000001</v>
      </c>
      <c r="AE162" s="1">
        <v>0.74007900000000004</v>
      </c>
      <c r="AF162" s="1">
        <v>8.7131200000000006E-2</v>
      </c>
      <c r="AG162" s="26">
        <v>2.8972299999999999E-2</v>
      </c>
      <c r="AH162" s="25">
        <v>0.73237799999999997</v>
      </c>
      <c r="AI162" s="1">
        <v>0.74163999999999997</v>
      </c>
      <c r="AJ162" s="1">
        <v>3.12137E-2</v>
      </c>
      <c r="AK162" s="26">
        <v>2.1314400000000001E-2</v>
      </c>
    </row>
    <row r="163" spans="2:37" x14ac:dyDescent="0.3">
      <c r="B163" s="4">
        <v>44827.583332523151</v>
      </c>
      <c r="C163" s="5">
        <v>44827</v>
      </c>
      <c r="D163" s="14">
        <v>0.58333333333333337</v>
      </c>
      <c r="E163" s="12">
        <v>0.58899999999999997</v>
      </c>
      <c r="F163" s="25">
        <v>0.72175999999999996</v>
      </c>
      <c r="G163" s="1">
        <v>0.72680100000000003</v>
      </c>
      <c r="H163" s="1">
        <v>5.5278100000000002E-3</v>
      </c>
      <c r="I163" s="26">
        <v>1.09038E-2</v>
      </c>
      <c r="J163" s="25">
        <v>0.722576</v>
      </c>
      <c r="K163" s="1">
        <v>0.73132699999999995</v>
      </c>
      <c r="L163" s="1">
        <v>7.4463100000000003E-3</v>
      </c>
      <c r="M163" s="26">
        <v>9.0579500000000004E-3</v>
      </c>
      <c r="N163" s="25">
        <v>0.722418</v>
      </c>
      <c r="O163" s="1">
        <v>0.73364700000000005</v>
      </c>
      <c r="P163" s="1">
        <v>6.8060100000000004E-3</v>
      </c>
      <c r="Q163" s="26">
        <v>3.3258599999999999E-2</v>
      </c>
      <c r="R163" s="25">
        <v>0.72268600000000005</v>
      </c>
      <c r="S163" s="1">
        <v>0.73283500000000001</v>
      </c>
      <c r="T163" s="1">
        <v>1.17438E-2</v>
      </c>
      <c r="U163" s="26">
        <v>2.0547800000000001E-2</v>
      </c>
      <c r="V163" s="25">
        <v>0.72141500000000003</v>
      </c>
      <c r="W163" s="1">
        <v>0.72872700000000001</v>
      </c>
      <c r="X163" s="1">
        <v>1.25384E-2</v>
      </c>
      <c r="Y163" s="26">
        <v>2.3803100000000001E-3</v>
      </c>
      <c r="Z163" s="25">
        <v>0.72159099999999998</v>
      </c>
      <c r="AA163" s="1">
        <v>0.72716000000000003</v>
      </c>
      <c r="AB163" s="1">
        <v>8.6698800000000006E-2</v>
      </c>
      <c r="AC163" s="26">
        <v>2.1965599999999998E-2</v>
      </c>
      <c r="AD163" s="25">
        <v>0.72138599999999997</v>
      </c>
      <c r="AE163" s="1">
        <v>0.72834500000000002</v>
      </c>
      <c r="AF163" s="1">
        <v>8.7748999999999994E-2</v>
      </c>
      <c r="AG163" s="26">
        <v>3.3929300000000003E-2</v>
      </c>
      <c r="AH163" s="25">
        <v>0.72072199999999997</v>
      </c>
      <c r="AI163" s="1">
        <v>0.731846</v>
      </c>
      <c r="AJ163" s="1">
        <v>4.1460400000000001E-2</v>
      </c>
      <c r="AK163" s="26">
        <v>5.4887400000000003E-2</v>
      </c>
    </row>
    <row r="164" spans="2:37" x14ac:dyDescent="0.3">
      <c r="B164" s="4">
        <v>44827.624999131942</v>
      </c>
      <c r="C164" s="5">
        <v>44827</v>
      </c>
      <c r="D164" s="14">
        <v>0.625</v>
      </c>
      <c r="E164" s="12">
        <v>0.59699999999999998</v>
      </c>
      <c r="F164" s="25">
        <v>0.64006300000000005</v>
      </c>
      <c r="G164" s="1">
        <v>0.62923700000000005</v>
      </c>
      <c r="H164" s="1">
        <v>6.6796199999999998E-3</v>
      </c>
      <c r="I164" s="26">
        <v>1.00754E-2</v>
      </c>
      <c r="J164" s="25">
        <v>0.64022000000000001</v>
      </c>
      <c r="K164" s="1">
        <v>0.65032500000000004</v>
      </c>
      <c r="L164" s="1">
        <v>5.7787999999999997E-3</v>
      </c>
      <c r="M164" s="26">
        <v>1.3847E-2</v>
      </c>
      <c r="N164" s="25">
        <v>0.64000199999999996</v>
      </c>
      <c r="O164" s="1">
        <v>0.63922900000000005</v>
      </c>
      <c r="P164" s="1">
        <v>5.6632899999999996E-3</v>
      </c>
      <c r="Q164" s="26">
        <v>6.0316399999999996E-3</v>
      </c>
      <c r="R164" s="25">
        <v>0.64012999999999998</v>
      </c>
      <c r="S164" s="1">
        <v>0.61863900000000005</v>
      </c>
      <c r="T164" s="1">
        <v>7.8510899999999998E-3</v>
      </c>
      <c r="U164" s="26">
        <v>2.04143E-2</v>
      </c>
      <c r="V164" s="25">
        <v>0.63940600000000003</v>
      </c>
      <c r="W164" s="1">
        <v>0.63899300000000003</v>
      </c>
      <c r="X164" s="1">
        <v>1.13942E-2</v>
      </c>
      <c r="Y164" s="26">
        <v>2.5139600000000002E-2</v>
      </c>
      <c r="Z164" s="25">
        <v>0.639706</v>
      </c>
      <c r="AA164" s="1">
        <v>0.64132699999999998</v>
      </c>
      <c r="AB164" s="1">
        <v>9.2615500000000003E-2</v>
      </c>
      <c r="AC164" s="26">
        <v>7.6862600000000003E-3</v>
      </c>
      <c r="AD164" s="25">
        <v>0.63956299999999999</v>
      </c>
      <c r="AE164" s="1">
        <v>0.60777599999999998</v>
      </c>
      <c r="AF164" s="1">
        <v>9.2984999999999998E-2</v>
      </c>
      <c r="AG164" s="26">
        <v>2.2940200000000001E-2</v>
      </c>
      <c r="AH164" s="25">
        <v>0.63839900000000005</v>
      </c>
      <c r="AI164" s="1">
        <v>0.60581399999999996</v>
      </c>
      <c r="AJ164" s="1">
        <v>2.7399699999999999E-2</v>
      </c>
      <c r="AK164" s="26">
        <v>9.8393899999999999E-3</v>
      </c>
    </row>
    <row r="165" spans="2:37" x14ac:dyDescent="0.3">
      <c r="B165" s="4">
        <v>44827.66666574074</v>
      </c>
      <c r="C165" s="5">
        <v>44827</v>
      </c>
      <c r="D165" s="14">
        <v>0.66666666666666663</v>
      </c>
      <c r="E165" s="12">
        <v>0.51800000000000002</v>
      </c>
      <c r="F165" s="25">
        <v>0.47949700000000001</v>
      </c>
      <c r="G165" s="1">
        <v>0.48791200000000001</v>
      </c>
      <c r="H165" s="1">
        <v>4.1047699999999998E-3</v>
      </c>
      <c r="I165" s="26">
        <v>1.29418E-2</v>
      </c>
      <c r="J165" s="25">
        <v>0.47867799999999999</v>
      </c>
      <c r="K165" s="1">
        <v>0.46554800000000002</v>
      </c>
      <c r="L165" s="1">
        <v>4.6149199999999998E-3</v>
      </c>
      <c r="M165" s="26">
        <v>1.43819E-2</v>
      </c>
      <c r="N165" s="25">
        <v>0.47865600000000003</v>
      </c>
      <c r="O165" s="1">
        <v>0.47348699999999999</v>
      </c>
      <c r="P165" s="1">
        <v>2.43013E-3</v>
      </c>
      <c r="Q165" s="26">
        <v>3.54982E-3</v>
      </c>
      <c r="R165" s="25">
        <v>0.47894399999999998</v>
      </c>
      <c r="S165" s="1">
        <v>0.49213899999999999</v>
      </c>
      <c r="T165" s="1">
        <v>1.28139E-2</v>
      </c>
      <c r="U165" s="26">
        <v>2.06626E-2</v>
      </c>
      <c r="V165" s="25">
        <v>0.47911799999999999</v>
      </c>
      <c r="W165" s="1">
        <v>0.47821999999999998</v>
      </c>
      <c r="X165" s="1">
        <v>1.18265E-2</v>
      </c>
      <c r="Y165" s="26">
        <v>2.7271699999999999E-2</v>
      </c>
      <c r="Z165" s="25">
        <v>0.48040500000000003</v>
      </c>
      <c r="AA165" s="1">
        <v>0.47660000000000002</v>
      </c>
      <c r="AB165" s="1">
        <v>8.7216399999999999E-2</v>
      </c>
      <c r="AC165" s="26">
        <v>8.9431000000000007E-3</v>
      </c>
      <c r="AD165" s="25">
        <v>0.48186200000000001</v>
      </c>
      <c r="AE165" s="1">
        <v>0.50701399999999996</v>
      </c>
      <c r="AF165" s="1">
        <v>8.5793900000000006E-2</v>
      </c>
      <c r="AG165" s="26">
        <v>2.8023599999999999E-2</v>
      </c>
      <c r="AH165" s="25">
        <v>0.48303299999999999</v>
      </c>
      <c r="AI165" s="1">
        <v>0.50642600000000004</v>
      </c>
      <c r="AJ165" s="1">
        <v>4.1745400000000002E-2</v>
      </c>
      <c r="AK165" s="26">
        <v>1.44461E-2</v>
      </c>
    </row>
    <row r="166" spans="2:37" x14ac:dyDescent="0.3">
      <c r="B166" s="4">
        <v>44827.708332349539</v>
      </c>
      <c r="C166" s="5">
        <v>44827</v>
      </c>
      <c r="D166" s="14">
        <v>0.70833333333333337</v>
      </c>
      <c r="E166" s="12">
        <v>0.36299999999999999</v>
      </c>
      <c r="F166" s="25">
        <v>0.225878</v>
      </c>
      <c r="G166" s="1">
        <v>0.23876800000000001</v>
      </c>
      <c r="H166" s="1">
        <v>7.7747900000000002E-3</v>
      </c>
      <c r="I166" s="26">
        <v>8.1476900000000008E-3</v>
      </c>
      <c r="J166" s="25">
        <v>0.22695199999999999</v>
      </c>
      <c r="K166" s="1">
        <v>0.216416</v>
      </c>
      <c r="L166" s="1">
        <v>6.04062E-3</v>
      </c>
      <c r="M166" s="26">
        <v>1.30248E-2</v>
      </c>
      <c r="N166" s="25">
        <v>0.22716</v>
      </c>
      <c r="O166" s="1">
        <v>0.228294</v>
      </c>
      <c r="P166" s="1">
        <v>6.3490999999999999E-3</v>
      </c>
      <c r="Q166" s="26">
        <v>8.18289E-3</v>
      </c>
      <c r="R166" s="25">
        <v>0.22665099999999999</v>
      </c>
      <c r="S166" s="1">
        <v>0.248584</v>
      </c>
      <c r="T166" s="1">
        <v>1.2966699999999999E-2</v>
      </c>
      <c r="U166" s="26">
        <v>1.9657999999999998E-2</v>
      </c>
      <c r="V166" s="25">
        <v>0.22625400000000001</v>
      </c>
      <c r="W166" s="1">
        <v>0.22728599999999999</v>
      </c>
      <c r="X166" s="1">
        <v>9.8193900000000008E-3</v>
      </c>
      <c r="Y166" s="26">
        <v>2.41164E-2</v>
      </c>
      <c r="Z166" s="25">
        <v>0.225688</v>
      </c>
      <c r="AA166" s="1">
        <v>0.224441</v>
      </c>
      <c r="AB166" s="1">
        <v>9.3343400000000007E-2</v>
      </c>
      <c r="AC166" s="26">
        <v>1.08054E-2</v>
      </c>
      <c r="AD166" s="25">
        <v>0.22503100000000001</v>
      </c>
      <c r="AE166" s="1">
        <v>0.260243</v>
      </c>
      <c r="AF166" s="1">
        <v>8.2656599999999997E-2</v>
      </c>
      <c r="AG166" s="26">
        <v>2.0390499999999999E-2</v>
      </c>
      <c r="AH166" s="25">
        <v>0.224634</v>
      </c>
      <c r="AI166" s="1">
        <v>0.261044</v>
      </c>
      <c r="AJ166" s="1">
        <v>2.75328E-2</v>
      </c>
      <c r="AK166" s="26">
        <v>4.8241600000000001E-3</v>
      </c>
    </row>
    <row r="167" spans="2:37" x14ac:dyDescent="0.3">
      <c r="B167" s="4">
        <v>44827.74999895833</v>
      </c>
      <c r="C167" s="5">
        <v>44827</v>
      </c>
      <c r="D167" s="14">
        <v>0.75</v>
      </c>
      <c r="E167" s="12">
        <v>0.16200000000000001</v>
      </c>
      <c r="F167" s="25">
        <v>-2.2089000000000001E-2</v>
      </c>
      <c r="G167" s="1">
        <v>-3.21433E-2</v>
      </c>
      <c r="H167" s="1">
        <v>4.0997899999999999E-3</v>
      </c>
      <c r="I167" s="26">
        <v>1.41627E-2</v>
      </c>
      <c r="J167" s="25">
        <v>-2.1659500000000002E-2</v>
      </c>
      <c r="K167" s="1">
        <v>-1.30861E-2</v>
      </c>
      <c r="L167" s="1">
        <v>6.6154400000000002E-3</v>
      </c>
      <c r="M167" s="26">
        <v>1.1644E-2</v>
      </c>
      <c r="N167" s="25">
        <v>-2.1472000000000002E-2</v>
      </c>
      <c r="O167" s="1">
        <v>-1.8664799999999999E-2</v>
      </c>
      <c r="P167" s="1">
        <v>1.7080999999999999E-3</v>
      </c>
      <c r="Q167" s="26">
        <v>2.6127500000000001E-3</v>
      </c>
      <c r="R167" s="25">
        <v>-2.1631000000000001E-2</v>
      </c>
      <c r="S167" s="1">
        <v>-3.28981E-2</v>
      </c>
      <c r="T167" s="1">
        <v>2.0292999999999999E-2</v>
      </c>
      <c r="U167" s="26">
        <v>2.48518E-2</v>
      </c>
      <c r="V167" s="25">
        <v>-2.2260800000000001E-2</v>
      </c>
      <c r="W167" s="1">
        <v>-2.3767199999999999E-2</v>
      </c>
      <c r="X167" s="1">
        <v>9.0237000000000008E-3</v>
      </c>
      <c r="Y167" s="26">
        <v>2.8873300000000001E-2</v>
      </c>
      <c r="Z167" s="25">
        <v>-2.2056900000000001E-2</v>
      </c>
      <c r="AA167" s="1">
        <v>-2.2318000000000001E-2</v>
      </c>
      <c r="AB167" s="1">
        <v>8.6399400000000001E-2</v>
      </c>
      <c r="AC167" s="26">
        <v>8.4411499999999997E-3</v>
      </c>
      <c r="AD167" s="25">
        <v>-2.1870899999999999E-2</v>
      </c>
      <c r="AE167" s="1">
        <v>-4.5340999999999999E-2</v>
      </c>
      <c r="AF167" s="1">
        <v>7.6724899999999999E-2</v>
      </c>
      <c r="AG167" s="26">
        <v>3.5041000000000003E-2</v>
      </c>
      <c r="AH167" s="25">
        <v>-2.2199799999999999E-2</v>
      </c>
      <c r="AI167" s="1">
        <v>-4.28341E-2</v>
      </c>
      <c r="AJ167" s="1">
        <v>4.09319E-2</v>
      </c>
      <c r="AK167" s="26">
        <v>1.99201E-2</v>
      </c>
    </row>
    <row r="168" spans="2:37" x14ac:dyDescent="0.3">
      <c r="B168" s="4">
        <v>44827.791665567129</v>
      </c>
      <c r="C168" s="5">
        <v>44827</v>
      </c>
      <c r="D168" s="14">
        <v>0.79166666666666663</v>
      </c>
      <c r="E168" s="12">
        <v>-4.7E-2</v>
      </c>
      <c r="F168" s="25">
        <v>-0.22756899999999999</v>
      </c>
      <c r="G168" s="1">
        <v>-0.22581300000000001</v>
      </c>
      <c r="H168" s="1">
        <v>2.9475299999999999E-3</v>
      </c>
      <c r="I168" s="26">
        <v>1.33095E-2</v>
      </c>
      <c r="J168" s="25">
        <v>-0.22866700000000001</v>
      </c>
      <c r="K168" s="1">
        <v>-0.24174300000000001</v>
      </c>
      <c r="L168" s="1">
        <v>6.18521E-3</v>
      </c>
      <c r="M168" s="26">
        <v>7.2171400000000004E-3</v>
      </c>
      <c r="N168" s="25">
        <v>-0.229655</v>
      </c>
      <c r="O168" s="1">
        <v>-0.23747099999999999</v>
      </c>
      <c r="P168" s="1">
        <v>1.5016700000000001E-3</v>
      </c>
      <c r="Q168" s="26">
        <v>3.1804499999999999E-2</v>
      </c>
      <c r="R168" s="25">
        <v>-0.22869300000000001</v>
      </c>
      <c r="S168" s="1">
        <v>-0.22631000000000001</v>
      </c>
      <c r="T168" s="1">
        <v>2.0090899999999998E-2</v>
      </c>
      <c r="U168" s="26">
        <v>1.8537100000000001E-2</v>
      </c>
      <c r="V168" s="25">
        <v>-0.227654</v>
      </c>
      <c r="W168" s="1">
        <v>-0.23328099999999999</v>
      </c>
      <c r="X168" s="1">
        <v>6.0455999999999999E-3</v>
      </c>
      <c r="Y168" s="26">
        <v>3.1088699999999998E-4</v>
      </c>
      <c r="Z168" s="25">
        <v>-0.22697300000000001</v>
      </c>
      <c r="AA168" s="1">
        <v>-0.234291</v>
      </c>
      <c r="AB168" s="1">
        <v>8.5750599999999996E-2</v>
      </c>
      <c r="AC168" s="26">
        <v>2.6218200000000001E-2</v>
      </c>
      <c r="AD168" s="25">
        <v>-0.224721</v>
      </c>
      <c r="AE168" s="1">
        <v>-0.21439800000000001</v>
      </c>
      <c r="AF168" s="1">
        <v>7.8567799999999993E-2</v>
      </c>
      <c r="AG168" s="26">
        <v>3.1714399999999997E-2</v>
      </c>
      <c r="AH168" s="25">
        <v>-0.222521</v>
      </c>
      <c r="AI168" s="1">
        <v>-0.21668000000000001</v>
      </c>
      <c r="AJ168" s="1">
        <v>3.3433299999999999E-2</v>
      </c>
      <c r="AK168" s="26">
        <v>6.4334500000000003E-2</v>
      </c>
    </row>
    <row r="169" spans="2:37" x14ac:dyDescent="0.3">
      <c r="B169" s="4">
        <v>44827.833332175927</v>
      </c>
      <c r="C169" s="5">
        <v>44827</v>
      </c>
      <c r="D169" s="14">
        <v>0.83333333333333337</v>
      </c>
      <c r="E169" s="12">
        <v>-0.22500000000000001</v>
      </c>
      <c r="F169" s="25">
        <v>-0.40038299999999999</v>
      </c>
      <c r="G169" s="1">
        <v>-0.40809200000000001</v>
      </c>
      <c r="H169" s="1">
        <v>7.2228800000000001E-3</v>
      </c>
      <c r="I169" s="26">
        <v>4.8023700000000002E-3</v>
      </c>
      <c r="J169" s="25">
        <v>-0.40078399999999997</v>
      </c>
      <c r="K169" s="1">
        <v>-0.38006000000000001</v>
      </c>
      <c r="L169" s="1">
        <v>7.33755E-3</v>
      </c>
      <c r="M169" s="26">
        <v>4.8994199999999998E-3</v>
      </c>
      <c r="N169" s="25">
        <v>-0.401223</v>
      </c>
      <c r="O169" s="1">
        <v>-0.39992699999999998</v>
      </c>
      <c r="P169" s="1">
        <v>4.5649999999999996E-3</v>
      </c>
      <c r="Q169" s="26">
        <v>1.48737E-2</v>
      </c>
      <c r="R169" s="25">
        <v>-0.40095900000000001</v>
      </c>
      <c r="S169" s="1">
        <v>-0.423128</v>
      </c>
      <c r="T169" s="1">
        <v>2.03564E-2</v>
      </c>
      <c r="U169" s="26">
        <v>1.9310799999999999E-2</v>
      </c>
      <c r="V169" s="25">
        <v>-0.40056399999999998</v>
      </c>
      <c r="W169" s="1">
        <v>-0.393123</v>
      </c>
      <c r="X169" s="1">
        <v>4.61955E-3</v>
      </c>
      <c r="Y169" s="26">
        <v>1.6116599999999998E-2</v>
      </c>
      <c r="Z169" s="25">
        <v>-0.40054899999999999</v>
      </c>
      <c r="AA169" s="1">
        <v>-0.38918399999999997</v>
      </c>
      <c r="AB169" s="1">
        <v>8.4614900000000007E-2</v>
      </c>
      <c r="AC169" s="26">
        <v>1.8319599999999998E-2</v>
      </c>
      <c r="AD169" s="25">
        <v>-0.39962199999999998</v>
      </c>
      <c r="AE169" s="1">
        <v>-0.43752000000000002</v>
      </c>
      <c r="AF169" s="1">
        <v>7.7779100000000004E-2</v>
      </c>
      <c r="AG169" s="26">
        <v>3.7188099999999999E-3</v>
      </c>
      <c r="AH169" s="25">
        <v>-0.39873999999999998</v>
      </c>
      <c r="AI169" s="1">
        <v>-0.43903199999999998</v>
      </c>
      <c r="AJ169" s="1">
        <v>2.6800999999999998E-2</v>
      </c>
      <c r="AK169" s="26">
        <v>3.2138E-2</v>
      </c>
    </row>
    <row r="170" spans="2:37" x14ac:dyDescent="0.3">
      <c r="B170" s="4">
        <v>44827.874998784719</v>
      </c>
      <c r="C170" s="5">
        <v>44827</v>
      </c>
      <c r="D170" s="14">
        <v>0.875</v>
      </c>
      <c r="E170" s="12">
        <v>-0.34100000000000003</v>
      </c>
      <c r="F170" s="25">
        <v>-0.49211199999999999</v>
      </c>
      <c r="G170" s="1">
        <v>-0.49057600000000001</v>
      </c>
      <c r="H170" s="1">
        <v>5.7094399999999997E-3</v>
      </c>
      <c r="I170" s="26">
        <v>1.2616799999999999E-2</v>
      </c>
      <c r="J170" s="25">
        <v>-0.49135299999999998</v>
      </c>
      <c r="K170" s="1">
        <v>-0.47142099999999998</v>
      </c>
      <c r="L170" s="1">
        <v>7.63228E-3</v>
      </c>
      <c r="M170" s="26">
        <v>1.36332E-2</v>
      </c>
      <c r="N170" s="25">
        <v>-0.49117100000000002</v>
      </c>
      <c r="O170" s="1">
        <v>-0.47891400000000001</v>
      </c>
      <c r="P170" s="1">
        <v>5.7870100000000004E-3</v>
      </c>
      <c r="Q170" s="26">
        <v>3.9724699999999996E-3</v>
      </c>
      <c r="R170" s="25">
        <v>-0.49160999999999999</v>
      </c>
      <c r="S170" s="1">
        <v>-0.49666500000000002</v>
      </c>
      <c r="T170" s="1">
        <v>1.8902700000000001E-2</v>
      </c>
      <c r="U170" s="26">
        <v>2.3277800000000001E-2</v>
      </c>
      <c r="V170" s="25">
        <v>-0.492004</v>
      </c>
      <c r="W170" s="1">
        <v>-0.47986699999999999</v>
      </c>
      <c r="X170" s="1">
        <v>4.1597099999999996E-3</v>
      </c>
      <c r="Y170" s="26">
        <v>3.0993199999999999E-2</v>
      </c>
      <c r="Z170" s="25">
        <v>-0.492315</v>
      </c>
      <c r="AA170" s="1">
        <v>-0.47916599999999998</v>
      </c>
      <c r="AB170" s="1">
        <v>8.23073E-2</v>
      </c>
      <c r="AC170" s="26">
        <v>6.9573300000000003E-3</v>
      </c>
      <c r="AD170" s="25">
        <v>-0.493172</v>
      </c>
      <c r="AE170" s="1">
        <v>-0.50943300000000002</v>
      </c>
      <c r="AF170" s="1">
        <v>6.7017300000000002E-2</v>
      </c>
      <c r="AG170" s="26">
        <v>3.2084000000000001E-2</v>
      </c>
      <c r="AH170" s="25">
        <v>-0.494529</v>
      </c>
      <c r="AI170" s="1">
        <v>-0.50781799999999999</v>
      </c>
      <c r="AJ170" s="1">
        <v>2.8441899999999999E-2</v>
      </c>
      <c r="AK170" s="26">
        <v>1.1872199999999999E-2</v>
      </c>
    </row>
    <row r="171" spans="2:37" x14ac:dyDescent="0.3">
      <c r="B171" s="4">
        <v>44827.916665393517</v>
      </c>
      <c r="C171" s="5">
        <v>44827</v>
      </c>
      <c r="D171" s="14">
        <v>0.91666666666666663</v>
      </c>
      <c r="E171" s="12">
        <v>-0.38300000000000001</v>
      </c>
      <c r="F171" s="25">
        <v>-0.49023099999999997</v>
      </c>
      <c r="G171" s="1">
        <v>-0.48279699999999998</v>
      </c>
      <c r="H171" s="1">
        <v>1.1537800000000001E-3</v>
      </c>
      <c r="I171" s="26">
        <v>1.4464400000000001E-2</v>
      </c>
      <c r="J171" s="25">
        <v>-0.48895300000000003</v>
      </c>
      <c r="K171" s="1">
        <v>-0.48220400000000002</v>
      </c>
      <c r="L171" s="1">
        <v>8.2523600000000003E-3</v>
      </c>
      <c r="M171" s="26">
        <v>1.52307E-2</v>
      </c>
      <c r="N171" s="25">
        <v>-0.48844799999999999</v>
      </c>
      <c r="O171" s="1">
        <v>-0.47597099999999998</v>
      </c>
      <c r="P171" s="1">
        <v>8.8348200000000002E-3</v>
      </c>
      <c r="Q171" s="26">
        <v>7.8370000000000002E-3</v>
      </c>
      <c r="R171" s="25">
        <v>-0.489012</v>
      </c>
      <c r="S171" s="1">
        <v>-0.475879</v>
      </c>
      <c r="T171" s="1">
        <v>1.5973000000000001E-2</v>
      </c>
      <c r="U171" s="26">
        <v>2.4806399999999999E-2</v>
      </c>
      <c r="V171" s="25">
        <v>-0.49002499999999999</v>
      </c>
      <c r="W171" s="1">
        <v>-0.48244399999999998</v>
      </c>
      <c r="X171" s="1">
        <v>7.2401200000000001E-3</v>
      </c>
      <c r="Y171" s="26">
        <v>3.3792900000000001E-2</v>
      </c>
      <c r="Z171" s="25">
        <v>-0.49058600000000002</v>
      </c>
      <c r="AA171" s="1">
        <v>-0.48395500000000002</v>
      </c>
      <c r="AB171" s="1">
        <v>7.9839599999999997E-2</v>
      </c>
      <c r="AC171" s="26">
        <v>6.0742299999999999E-3</v>
      </c>
      <c r="AD171" s="25">
        <v>-0.49182999999999999</v>
      </c>
      <c r="AE171" s="1">
        <v>-0.4773</v>
      </c>
      <c r="AF171" s="1">
        <v>5.4497799999999999E-2</v>
      </c>
      <c r="AG171" s="26">
        <v>4.1518199999999998E-2</v>
      </c>
      <c r="AH171" s="25">
        <v>-0.49408099999999999</v>
      </c>
      <c r="AI171" s="1">
        <v>-0.47566599999999998</v>
      </c>
      <c r="AJ171" s="1">
        <v>3.1962499999999998E-2</v>
      </c>
      <c r="AK171" s="26">
        <v>2.8439699999999998E-2</v>
      </c>
    </row>
    <row r="172" spans="2:37" x14ac:dyDescent="0.3">
      <c r="B172" s="4">
        <v>44827.958332002316</v>
      </c>
      <c r="C172" s="5">
        <v>44827</v>
      </c>
      <c r="D172" s="14">
        <v>0.95833333333333337</v>
      </c>
      <c r="E172" s="12">
        <v>-0.35299999999999998</v>
      </c>
      <c r="F172" s="25">
        <v>-0.40923300000000001</v>
      </c>
      <c r="G172" s="1">
        <v>-0.40179999999999999</v>
      </c>
      <c r="H172" s="1">
        <v>4.4717200000000002E-3</v>
      </c>
      <c r="I172" s="26">
        <v>6.4544099999999998E-3</v>
      </c>
      <c r="J172" s="25">
        <v>-0.40846900000000003</v>
      </c>
      <c r="K172" s="1">
        <v>-0.42720799999999998</v>
      </c>
      <c r="L172" s="1">
        <v>1.04908E-2</v>
      </c>
      <c r="M172" s="26">
        <v>1.09996E-2</v>
      </c>
      <c r="N172" s="25">
        <v>-0.408138</v>
      </c>
      <c r="O172" s="1">
        <v>-0.40827999999999998</v>
      </c>
      <c r="P172" s="1">
        <v>1.48658E-2</v>
      </c>
      <c r="Q172" s="26">
        <v>6.9390700000000003E-3</v>
      </c>
      <c r="R172" s="25">
        <v>-0.408468</v>
      </c>
      <c r="S172" s="1">
        <v>-0.38459399999999999</v>
      </c>
      <c r="T172" s="1">
        <v>1.3284900000000001E-2</v>
      </c>
      <c r="U172" s="26">
        <v>1.7691700000000001E-2</v>
      </c>
      <c r="V172" s="25">
        <v>-0.40897499999999998</v>
      </c>
      <c r="W172" s="1">
        <v>-0.41522500000000001</v>
      </c>
      <c r="X172" s="1">
        <v>1.18304E-2</v>
      </c>
      <c r="Y172" s="26">
        <v>2.2333499999999999E-2</v>
      </c>
      <c r="Z172" s="25">
        <v>-0.40906500000000001</v>
      </c>
      <c r="AA172" s="1">
        <v>-0.41752899999999998</v>
      </c>
      <c r="AB172" s="1">
        <v>7.7192700000000003E-2</v>
      </c>
      <c r="AC172" s="26">
        <v>1.3621100000000001E-2</v>
      </c>
      <c r="AD172" s="25">
        <v>-0.40976200000000002</v>
      </c>
      <c r="AE172" s="1">
        <v>-0.37065599999999999</v>
      </c>
      <c r="AF172" s="1">
        <v>4.7929899999999998E-2</v>
      </c>
      <c r="AG172" s="26">
        <v>2.1233200000000001E-2</v>
      </c>
      <c r="AH172" s="25">
        <v>-0.41128399999999998</v>
      </c>
      <c r="AI172" s="1">
        <v>-0.36913699999999999</v>
      </c>
      <c r="AJ172" s="1">
        <v>3.6151900000000001E-2</v>
      </c>
      <c r="AK172" s="26">
        <v>7.0224800000000002E-3</v>
      </c>
    </row>
    <row r="173" spans="2:37" x14ac:dyDescent="0.3">
      <c r="B173" s="4">
        <v>44828</v>
      </c>
      <c r="C173" s="5">
        <v>44828</v>
      </c>
      <c r="D173" s="14">
        <v>0</v>
      </c>
      <c r="E173" s="12">
        <v>-0.27400000000000002</v>
      </c>
      <c r="F173" s="25">
        <v>-0.28252300000000002</v>
      </c>
      <c r="G173" s="1">
        <v>-0.29276999999999997</v>
      </c>
      <c r="H173" s="1">
        <v>5.1025000000000003E-3</v>
      </c>
      <c r="I173" s="26">
        <v>1.2838199999999999E-2</v>
      </c>
      <c r="J173" s="25">
        <v>-0.28317199999999998</v>
      </c>
      <c r="K173" s="1">
        <v>-0.30146200000000001</v>
      </c>
      <c r="L173" s="1">
        <v>1.12779E-2</v>
      </c>
      <c r="M173" s="26">
        <v>9.1337599999999994E-3</v>
      </c>
      <c r="N173" s="25">
        <v>-0.28341</v>
      </c>
      <c r="O173" s="1">
        <v>-0.30085899999999999</v>
      </c>
      <c r="P173" s="1">
        <v>1.8349299999999999E-2</v>
      </c>
      <c r="Q173" s="26">
        <v>3.34249E-2</v>
      </c>
      <c r="R173" s="25">
        <v>-0.28310000000000002</v>
      </c>
      <c r="S173" s="1">
        <v>-0.29356100000000002</v>
      </c>
      <c r="T173" s="1">
        <v>1.17888E-2</v>
      </c>
      <c r="U173" s="26">
        <v>1.6763299999999998E-2</v>
      </c>
      <c r="V173" s="25">
        <v>-0.28265899999999999</v>
      </c>
      <c r="W173" s="1">
        <v>-0.29663600000000001</v>
      </c>
      <c r="X173" s="1">
        <v>1.2704500000000001E-2</v>
      </c>
      <c r="Y173" s="26">
        <v>2.93757E-3</v>
      </c>
      <c r="Z173" s="25">
        <v>-0.28202700000000003</v>
      </c>
      <c r="AA173" s="1">
        <v>-0.29664699999999999</v>
      </c>
      <c r="AB173" s="1">
        <v>7.4721499999999996E-2</v>
      </c>
      <c r="AC173" s="26">
        <v>2.7082599999999998E-2</v>
      </c>
      <c r="AD173" s="25">
        <v>-0.28061700000000001</v>
      </c>
      <c r="AE173" s="1">
        <v>-0.28795900000000002</v>
      </c>
      <c r="AF173" s="1">
        <v>4.69042E-2</v>
      </c>
      <c r="AG173" s="26">
        <v>2.9026400000000001E-2</v>
      </c>
      <c r="AH173" s="25">
        <v>-0.27930100000000002</v>
      </c>
      <c r="AI173" s="1">
        <v>-0.28884199999999999</v>
      </c>
      <c r="AJ173" s="1">
        <v>3.37924E-2</v>
      </c>
      <c r="AK173" s="26">
        <v>5.8398100000000001E-2</v>
      </c>
    </row>
    <row r="174" spans="2:37" x14ac:dyDescent="0.3">
      <c r="B174" s="4">
        <v>44828.041666666664</v>
      </c>
      <c r="C174" s="5">
        <v>44828</v>
      </c>
      <c r="D174" s="14">
        <v>4.1666666666666664E-2</v>
      </c>
      <c r="E174" s="12">
        <v>-0.17699999999999999</v>
      </c>
      <c r="F174" s="25">
        <v>-0.17210900000000001</v>
      </c>
      <c r="G174" s="1">
        <v>-0.18884899999999999</v>
      </c>
      <c r="H174" s="1">
        <v>4.9257099999999998E-3</v>
      </c>
      <c r="I174" s="26">
        <v>1.26409E-2</v>
      </c>
      <c r="J174" s="25">
        <v>-0.173344</v>
      </c>
      <c r="K174" s="1">
        <v>-0.16652900000000001</v>
      </c>
      <c r="L174" s="1">
        <v>1.1608500000000001E-2</v>
      </c>
      <c r="M174" s="26">
        <v>8.8472299999999993E-3</v>
      </c>
      <c r="N174" s="25">
        <v>-0.17363300000000001</v>
      </c>
      <c r="O174" s="1">
        <v>-0.179421</v>
      </c>
      <c r="P174" s="1">
        <v>1.7668699999999999E-2</v>
      </c>
      <c r="Q174" s="26">
        <v>1.1942000000000001E-3</v>
      </c>
      <c r="R174" s="25">
        <v>-0.173182</v>
      </c>
      <c r="S174" s="1">
        <v>-0.19945099999999999</v>
      </c>
      <c r="T174" s="1">
        <v>1.0084600000000001E-2</v>
      </c>
      <c r="U174" s="26">
        <v>2.40054E-2</v>
      </c>
      <c r="V174" s="25">
        <v>-0.172597</v>
      </c>
      <c r="W174" s="1">
        <v>-0.177316</v>
      </c>
      <c r="X174" s="1">
        <v>1.05483E-2</v>
      </c>
      <c r="Y174" s="26">
        <v>3.0722900000000001E-2</v>
      </c>
      <c r="Z174" s="25">
        <v>-0.17170099999999999</v>
      </c>
      <c r="AA174" s="1">
        <v>-0.17493300000000001</v>
      </c>
      <c r="AB174" s="1">
        <v>7.3893100000000003E-2</v>
      </c>
      <c r="AC174" s="26">
        <v>1.00839E-2</v>
      </c>
      <c r="AD174" s="25">
        <v>-0.170095</v>
      </c>
      <c r="AE174" s="1">
        <v>-0.21243000000000001</v>
      </c>
      <c r="AF174" s="1">
        <v>4.6774799999999998E-2</v>
      </c>
      <c r="AG174" s="26">
        <v>3.5797799999999998E-2</v>
      </c>
      <c r="AH174" s="25">
        <v>-0.168236</v>
      </c>
      <c r="AI174" s="1">
        <v>-0.21256700000000001</v>
      </c>
      <c r="AJ174" s="1">
        <v>2.3746900000000001E-2</v>
      </c>
      <c r="AK174" s="26">
        <v>2.6856100000000001E-2</v>
      </c>
    </row>
    <row r="175" spans="2:37" x14ac:dyDescent="0.3">
      <c r="B175" s="4">
        <v>44828.08333321759</v>
      </c>
      <c r="C175" s="5">
        <v>44828</v>
      </c>
      <c r="D175" s="14">
        <v>8.3333333333333329E-2</v>
      </c>
      <c r="E175" s="12">
        <v>-9.4E-2</v>
      </c>
      <c r="F175" s="25">
        <v>-0.12218999999999999</v>
      </c>
      <c r="G175" s="1">
        <v>-9.6157400000000004E-2</v>
      </c>
      <c r="H175" s="1">
        <v>5.6751700000000002E-3</v>
      </c>
      <c r="I175" s="26">
        <v>9.6284400000000003E-3</v>
      </c>
      <c r="J175" s="25">
        <v>-0.12144000000000001</v>
      </c>
      <c r="K175" s="1">
        <v>-0.118309</v>
      </c>
      <c r="L175" s="1">
        <v>1.5170299999999999E-2</v>
      </c>
      <c r="M175" s="26">
        <v>5.8715800000000004E-3</v>
      </c>
      <c r="N175" s="25">
        <v>-0.121187</v>
      </c>
      <c r="O175" s="1">
        <v>-0.10387</v>
      </c>
      <c r="P175" s="1">
        <v>1.8357700000000001E-2</v>
      </c>
      <c r="Q175" s="26">
        <v>2.903E-2</v>
      </c>
      <c r="R175" s="25">
        <v>-0.121638</v>
      </c>
      <c r="S175" s="1">
        <v>-8.3589399999999994E-2</v>
      </c>
      <c r="T175" s="1">
        <v>9.6723E-3</v>
      </c>
      <c r="U175" s="26">
        <v>1.80821E-2</v>
      </c>
      <c r="V175" s="25">
        <v>-0.12228700000000001</v>
      </c>
      <c r="W175" s="1">
        <v>-0.106487</v>
      </c>
      <c r="X175" s="1">
        <v>9.7384900000000007E-3</v>
      </c>
      <c r="Y175" s="26">
        <v>7.0654300000000001E-3</v>
      </c>
      <c r="Z175" s="25">
        <v>-0.122613</v>
      </c>
      <c r="AA175" s="1">
        <v>-0.10872800000000001</v>
      </c>
      <c r="AB175" s="1">
        <v>6.9078299999999995E-2</v>
      </c>
      <c r="AC175" s="26">
        <v>2.5474199999999999E-2</v>
      </c>
      <c r="AD175" s="25">
        <v>-0.123691</v>
      </c>
      <c r="AE175" s="1">
        <v>-7.0094600000000007E-2</v>
      </c>
      <c r="AF175" s="1">
        <v>4.3706599999999998E-2</v>
      </c>
      <c r="AG175" s="26">
        <v>2.0190300000000001E-2</v>
      </c>
      <c r="AH175" s="25">
        <v>-0.125392</v>
      </c>
      <c r="AI175" s="1">
        <v>-6.9445099999999996E-2</v>
      </c>
      <c r="AJ175" s="1">
        <v>2.2394399999999998E-2</v>
      </c>
      <c r="AK175" s="26">
        <v>4.0285599999999998E-2</v>
      </c>
    </row>
    <row r="176" spans="2:37" x14ac:dyDescent="0.3">
      <c r="B176" s="4">
        <v>44828.124999826388</v>
      </c>
      <c r="C176" s="5">
        <v>44828</v>
      </c>
      <c r="D176" s="14">
        <v>0.125</v>
      </c>
      <c r="E176" s="12">
        <v>-5.2999999999999999E-2</v>
      </c>
      <c r="F176" s="25">
        <v>-9.6084299999999997E-2</v>
      </c>
      <c r="G176" s="1">
        <v>-0.10174999999999999</v>
      </c>
      <c r="H176" s="1">
        <v>7.2239799999999996E-3</v>
      </c>
      <c r="I176" s="26">
        <v>1.46591E-2</v>
      </c>
      <c r="J176" s="25">
        <v>-9.5672099999999996E-2</v>
      </c>
      <c r="K176" s="1">
        <v>-8.6666199999999999E-2</v>
      </c>
      <c r="L176" s="1">
        <v>1.9376999999999998E-2</v>
      </c>
      <c r="M176" s="26">
        <v>1.3181699999999999E-2</v>
      </c>
      <c r="N176" s="25">
        <v>-9.53706E-2</v>
      </c>
      <c r="O176" s="1">
        <v>-9.4596299999999994E-2</v>
      </c>
      <c r="P176" s="1">
        <v>2.12363E-2</v>
      </c>
      <c r="Q176" s="26">
        <v>5.0973099999999999E-3</v>
      </c>
      <c r="R176" s="25">
        <v>-9.5650600000000002E-2</v>
      </c>
      <c r="S176" s="1">
        <v>-0.107395</v>
      </c>
      <c r="T176" s="1">
        <v>1.1047899999999999E-2</v>
      </c>
      <c r="U176" s="26">
        <v>2.6024100000000001E-2</v>
      </c>
      <c r="V176" s="25">
        <v>-9.6076099999999998E-2</v>
      </c>
      <c r="W176" s="1">
        <v>-9.3028700000000006E-2</v>
      </c>
      <c r="X176" s="1">
        <v>1.25294E-2</v>
      </c>
      <c r="Y176" s="26">
        <v>3.6999400000000002E-2</v>
      </c>
      <c r="Z176" s="25">
        <v>-9.6159999999999995E-2</v>
      </c>
      <c r="AA176" s="1">
        <v>-9.1097899999999996E-2</v>
      </c>
      <c r="AB176" s="1">
        <v>6.07211E-2</v>
      </c>
      <c r="AC176" s="26">
        <v>7.6393199999999998E-3</v>
      </c>
      <c r="AD176" s="25">
        <v>-9.6698400000000004E-2</v>
      </c>
      <c r="AE176" s="1">
        <v>-0.115289</v>
      </c>
      <c r="AF176" s="1">
        <v>3.8623900000000003E-2</v>
      </c>
      <c r="AG176" s="26">
        <v>4.0897099999999999E-2</v>
      </c>
      <c r="AH176" s="25">
        <v>-9.7493099999999999E-2</v>
      </c>
      <c r="AI176" s="1">
        <v>-0.117298</v>
      </c>
      <c r="AJ176" s="1">
        <v>3.2529200000000001E-2</v>
      </c>
      <c r="AK176" s="26">
        <v>3.9178999999999999E-2</v>
      </c>
    </row>
    <row r="177" spans="2:37" x14ac:dyDescent="0.3">
      <c r="B177" s="4">
        <v>44828.166666435187</v>
      </c>
      <c r="C177" s="5">
        <v>44828</v>
      </c>
      <c r="D177" s="14">
        <v>0.16666666666666666</v>
      </c>
      <c r="E177" s="12">
        <v>-6.6000000000000003E-2</v>
      </c>
      <c r="F177" s="25">
        <v>-0.10351200000000001</v>
      </c>
      <c r="G177" s="1">
        <v>-0.123333</v>
      </c>
      <c r="H177" s="1">
        <v>5.5245299999999997E-3</v>
      </c>
      <c r="I177" s="26">
        <v>1.31722E-2</v>
      </c>
      <c r="J177" s="25">
        <v>-0.104701</v>
      </c>
      <c r="K177" s="1">
        <v>-0.12822500000000001</v>
      </c>
      <c r="L177" s="1">
        <v>1.8048600000000001E-2</v>
      </c>
      <c r="M177" s="26">
        <v>1.0470999999999999E-2</v>
      </c>
      <c r="N177" s="25">
        <v>-0.105278</v>
      </c>
      <c r="O177" s="1">
        <v>-0.124499</v>
      </c>
      <c r="P177" s="1">
        <v>2.0670399999999998E-2</v>
      </c>
      <c r="Q177" s="26">
        <v>3.5332299999999997E-2</v>
      </c>
      <c r="R177" s="25">
        <v>-0.104729</v>
      </c>
      <c r="S177" s="1">
        <v>-0.11910999999999999</v>
      </c>
      <c r="T177" s="1">
        <v>7.1277199999999997E-3</v>
      </c>
      <c r="U177" s="26">
        <v>1.9794599999999999E-2</v>
      </c>
      <c r="V177" s="25">
        <v>-0.103703</v>
      </c>
      <c r="W177" s="1">
        <v>-0.12489599999999999</v>
      </c>
      <c r="X177" s="1">
        <v>1.0463E-2</v>
      </c>
      <c r="Y177" s="26">
        <v>2.1656000000000002E-3</v>
      </c>
      <c r="Z177" s="25">
        <v>-0.10305400000000001</v>
      </c>
      <c r="AA177" s="1">
        <v>-0.126746</v>
      </c>
      <c r="AB177" s="1">
        <v>5.9685299999999997E-2</v>
      </c>
      <c r="AC177" s="26">
        <v>2.8786800000000001E-2</v>
      </c>
      <c r="AD177" s="25">
        <v>-0.101171</v>
      </c>
      <c r="AE177" s="1">
        <v>-0.118184</v>
      </c>
      <c r="AF177" s="1">
        <v>3.1701100000000003E-2</v>
      </c>
      <c r="AG177" s="26">
        <v>3.2022700000000001E-2</v>
      </c>
      <c r="AH177" s="25">
        <v>-9.9138299999999999E-2</v>
      </c>
      <c r="AI177" s="1">
        <v>-0.11712500000000001</v>
      </c>
      <c r="AJ177" s="1">
        <v>2.6325299999999999E-2</v>
      </c>
      <c r="AK177" s="26">
        <v>4.7708100000000003E-2</v>
      </c>
    </row>
    <row r="178" spans="2:37" x14ac:dyDescent="0.3">
      <c r="B178" s="4">
        <v>44828.208333043978</v>
      </c>
      <c r="C178" s="5">
        <v>44828</v>
      </c>
      <c r="D178" s="14">
        <v>0.20833333333333334</v>
      </c>
      <c r="E178" s="12">
        <v>-0.124</v>
      </c>
      <c r="F178" s="25">
        <v>-0.18163000000000001</v>
      </c>
      <c r="G178" s="1">
        <v>-0.175708</v>
      </c>
      <c r="H178" s="1">
        <v>7.5741000000000003E-3</v>
      </c>
      <c r="I178" s="26">
        <v>1.7661400000000001E-2</v>
      </c>
      <c r="J178" s="25">
        <v>-0.18174199999999999</v>
      </c>
      <c r="K178" s="1">
        <v>-0.17167399999999999</v>
      </c>
      <c r="L178" s="1">
        <v>1.3545400000000001E-2</v>
      </c>
      <c r="M178" s="26">
        <v>1.2279399999999999E-2</v>
      </c>
      <c r="N178" s="25">
        <v>-0.18170500000000001</v>
      </c>
      <c r="O178" s="1">
        <v>-0.17604700000000001</v>
      </c>
      <c r="P178" s="1">
        <v>2.1690899999999999E-2</v>
      </c>
      <c r="Q178" s="26">
        <v>6.0176600000000002E-3</v>
      </c>
      <c r="R178" s="25">
        <v>-0.18185000000000001</v>
      </c>
      <c r="S178" s="1">
        <v>-0.182004</v>
      </c>
      <c r="T178" s="1">
        <v>2.92837E-3</v>
      </c>
      <c r="U178" s="26">
        <v>2.8567100000000002E-2</v>
      </c>
      <c r="V178" s="25">
        <v>-0.18184500000000001</v>
      </c>
      <c r="W178" s="1">
        <v>-0.17462900000000001</v>
      </c>
      <c r="X178" s="1">
        <v>9.0364699999999996E-3</v>
      </c>
      <c r="Y178" s="26">
        <v>3.8454000000000002E-2</v>
      </c>
      <c r="Z178" s="25">
        <v>-0.181726</v>
      </c>
      <c r="AA178" s="1">
        <v>-0.173071</v>
      </c>
      <c r="AB178" s="1">
        <v>5.9822899999999998E-2</v>
      </c>
      <c r="AC178" s="26">
        <v>7.4185900000000001E-3</v>
      </c>
      <c r="AD178" s="25">
        <v>-0.181701</v>
      </c>
      <c r="AE178" s="1">
        <v>-0.18356700000000001</v>
      </c>
      <c r="AF178" s="1">
        <v>2.55161E-2</v>
      </c>
      <c r="AG178" s="26">
        <v>4.4929999999999998E-2</v>
      </c>
      <c r="AH178" s="25">
        <v>-0.18160000000000001</v>
      </c>
      <c r="AI178" s="1">
        <v>-0.18455199999999999</v>
      </c>
      <c r="AJ178" s="1">
        <v>1.7716699999999998E-2</v>
      </c>
      <c r="AK178" s="26">
        <v>5.2412300000000002E-2</v>
      </c>
    </row>
    <row r="179" spans="2:37" x14ac:dyDescent="0.3">
      <c r="B179" s="4">
        <v>44828.249999652777</v>
      </c>
      <c r="C179" s="5">
        <v>44828</v>
      </c>
      <c r="D179" s="14">
        <v>0.25</v>
      </c>
      <c r="E179" s="12">
        <v>-0.20699999999999999</v>
      </c>
      <c r="F179" s="25">
        <v>-0.26213599999999998</v>
      </c>
      <c r="G179" s="1">
        <v>-0.23505499999999999</v>
      </c>
      <c r="H179" s="1">
        <v>7.4479400000000001E-3</v>
      </c>
      <c r="I179" s="26">
        <v>1.22364E-2</v>
      </c>
      <c r="J179" s="25">
        <v>-0.26105299999999998</v>
      </c>
      <c r="K179" s="1">
        <v>-0.25223899999999999</v>
      </c>
      <c r="L179" s="1">
        <v>1.1724500000000001E-2</v>
      </c>
      <c r="M179" s="26">
        <v>4.75349E-3</v>
      </c>
      <c r="N179" s="25">
        <v>-0.26061899999999999</v>
      </c>
      <c r="O179" s="1">
        <v>-0.239008</v>
      </c>
      <c r="P179" s="1">
        <v>2.3899699999999999E-2</v>
      </c>
      <c r="Q179" s="26">
        <v>3.0355199999999999E-2</v>
      </c>
      <c r="R179" s="25">
        <v>-0.26108300000000001</v>
      </c>
      <c r="S179" s="1">
        <v>-0.223109</v>
      </c>
      <c r="T179" s="1">
        <v>4.12634E-3</v>
      </c>
      <c r="U179" s="26">
        <v>2.0974900000000001E-2</v>
      </c>
      <c r="V179" s="25">
        <v>-0.26192599999999999</v>
      </c>
      <c r="W179" s="1">
        <v>-0.24501600000000001</v>
      </c>
      <c r="X179" s="1">
        <v>1.23646E-2</v>
      </c>
      <c r="Y179" s="26">
        <v>7.2869700000000003E-3</v>
      </c>
      <c r="Z179" s="25">
        <v>-0.26246599999999998</v>
      </c>
      <c r="AA179" s="1">
        <v>-0.24790899999999999</v>
      </c>
      <c r="AB179" s="1">
        <v>5.2447199999999999E-2</v>
      </c>
      <c r="AC179" s="26">
        <v>2.7811900000000001E-2</v>
      </c>
      <c r="AD179" s="25">
        <v>-0.26405200000000001</v>
      </c>
      <c r="AE179" s="1">
        <v>-0.21429400000000001</v>
      </c>
      <c r="AF179" s="1">
        <v>2.3369899999999999E-2</v>
      </c>
      <c r="AG179" s="26">
        <v>2.8018499999999998E-2</v>
      </c>
      <c r="AH179" s="25">
        <v>-0.26627499999999998</v>
      </c>
      <c r="AI179" s="1">
        <v>-0.21096500000000001</v>
      </c>
      <c r="AJ179" s="1">
        <v>2.3158499999999999E-2</v>
      </c>
      <c r="AK179" s="26">
        <v>3.8278E-2</v>
      </c>
    </row>
    <row r="180" spans="2:37" x14ac:dyDescent="0.3">
      <c r="B180" s="4">
        <v>44828.291666261575</v>
      </c>
      <c r="C180" s="5">
        <v>44828</v>
      </c>
      <c r="D180" s="14">
        <v>0.29166666666666669</v>
      </c>
      <c r="E180" s="12">
        <v>-0.28100000000000003</v>
      </c>
      <c r="F180" s="25">
        <v>-0.28290900000000002</v>
      </c>
      <c r="G180" s="1">
        <v>-0.29215600000000003</v>
      </c>
      <c r="H180" s="1">
        <v>1.10064E-2</v>
      </c>
      <c r="I180" s="26">
        <v>2.97145E-3</v>
      </c>
      <c r="J180" s="25">
        <v>-0.28278700000000001</v>
      </c>
      <c r="K180" s="1">
        <v>-0.26461400000000002</v>
      </c>
      <c r="L180" s="1">
        <v>1.1733E-2</v>
      </c>
      <c r="M180" s="26">
        <v>7.3494500000000004E-3</v>
      </c>
      <c r="N180" s="25">
        <v>-0.28275299999999998</v>
      </c>
      <c r="O180" s="1">
        <v>-0.286132</v>
      </c>
      <c r="P180" s="1">
        <v>2.5189599999999999E-2</v>
      </c>
      <c r="Q180" s="26">
        <v>1.4290799999999999E-2</v>
      </c>
      <c r="R180" s="25">
        <v>-0.28277200000000002</v>
      </c>
      <c r="S180" s="1">
        <v>-0.31177700000000003</v>
      </c>
      <c r="T180" s="1">
        <v>9.7426700000000001E-3</v>
      </c>
      <c r="U180" s="26">
        <v>1.9646199999999999E-2</v>
      </c>
      <c r="V180" s="25">
        <v>-0.282947</v>
      </c>
      <c r="W180" s="1">
        <v>-0.27875100000000003</v>
      </c>
      <c r="X180" s="1">
        <v>1.5788699999999999E-2</v>
      </c>
      <c r="Y180" s="26">
        <v>1.9977999999999999E-2</v>
      </c>
      <c r="Z180" s="25">
        <v>-0.28285500000000002</v>
      </c>
      <c r="AA180" s="1">
        <v>-0.27558500000000002</v>
      </c>
      <c r="AB180" s="1">
        <v>4.46849E-2</v>
      </c>
      <c r="AC180" s="26">
        <v>1.51366E-2</v>
      </c>
      <c r="AD180" s="25">
        <v>-0.28290999999999999</v>
      </c>
      <c r="AE180" s="1">
        <v>-0.328509</v>
      </c>
      <c r="AF180" s="1">
        <v>2.4218699999999999E-2</v>
      </c>
      <c r="AG180" s="26">
        <v>4.4963199999999998E-3</v>
      </c>
      <c r="AH180" s="25">
        <v>-0.283188</v>
      </c>
      <c r="AI180" s="1">
        <v>-0.331762</v>
      </c>
      <c r="AJ180" s="1">
        <v>2.9143599999999999E-2</v>
      </c>
      <c r="AK180" s="26">
        <v>7.5811999999999997E-3</v>
      </c>
    </row>
    <row r="181" spans="2:37" x14ac:dyDescent="0.3">
      <c r="B181" s="4">
        <v>44828.333332870374</v>
      </c>
      <c r="C181" s="5">
        <v>44828</v>
      </c>
      <c r="D181" s="14">
        <v>0.33333333333333331</v>
      </c>
      <c r="E181" s="12">
        <v>-0.314</v>
      </c>
      <c r="F181" s="25">
        <v>-0.24124799999999999</v>
      </c>
      <c r="G181" s="1">
        <v>-0.25542300000000001</v>
      </c>
      <c r="H181" s="1">
        <v>1.26683E-2</v>
      </c>
      <c r="I181" s="26">
        <v>1.2985699999999999E-2</v>
      </c>
      <c r="J181" s="25">
        <v>-0.24238100000000001</v>
      </c>
      <c r="K181" s="1">
        <v>-0.276003</v>
      </c>
      <c r="L181" s="1">
        <v>7.6952899999999996E-3</v>
      </c>
      <c r="M181" s="26">
        <v>1.0776300000000001E-2</v>
      </c>
      <c r="N181" s="25">
        <v>-0.24282500000000001</v>
      </c>
      <c r="O181" s="1">
        <v>-0.26314900000000002</v>
      </c>
      <c r="P181" s="1">
        <v>2.44055E-2</v>
      </c>
      <c r="Q181" s="26">
        <v>2.3982600000000001E-3</v>
      </c>
      <c r="R181" s="25">
        <v>-0.24226</v>
      </c>
      <c r="S181" s="1">
        <v>-0.24562899999999999</v>
      </c>
      <c r="T181" s="1">
        <v>9.3997300000000002E-3</v>
      </c>
      <c r="U181" s="26">
        <v>2.6391600000000001E-2</v>
      </c>
      <c r="V181" s="25">
        <v>-0.241538</v>
      </c>
      <c r="W181" s="1">
        <v>-0.26691199999999998</v>
      </c>
      <c r="X181" s="1">
        <v>1.51459E-2</v>
      </c>
      <c r="Y181" s="26">
        <v>3.4167999999999997E-2</v>
      </c>
      <c r="Z181" s="25">
        <v>-0.240701</v>
      </c>
      <c r="AA181" s="1">
        <v>-0.26772600000000002</v>
      </c>
      <c r="AB181" s="1">
        <v>4.1095199999999998E-2</v>
      </c>
      <c r="AC181" s="26">
        <v>8.2069399999999994E-3</v>
      </c>
      <c r="AD181" s="25">
        <v>-0.23902499999999999</v>
      </c>
      <c r="AE181" s="1">
        <v>-0.23278399999999999</v>
      </c>
      <c r="AF181" s="1">
        <v>2.48974E-2</v>
      </c>
      <c r="AG181" s="26">
        <v>3.3758700000000003E-2</v>
      </c>
      <c r="AH181" s="25">
        <v>-0.237148</v>
      </c>
      <c r="AI181" s="1">
        <v>-0.23302200000000001</v>
      </c>
      <c r="AJ181" s="1">
        <v>2.27212E-2</v>
      </c>
      <c r="AK181" s="26">
        <v>4.1716000000000003E-2</v>
      </c>
    </row>
    <row r="182" spans="2:37" x14ac:dyDescent="0.3">
      <c r="B182" s="4">
        <v>44828.374999479165</v>
      </c>
      <c r="C182" s="5">
        <v>44828</v>
      </c>
      <c r="D182" s="14">
        <v>0.375</v>
      </c>
      <c r="E182" s="12">
        <v>-0.27900000000000003</v>
      </c>
      <c r="F182" s="25">
        <v>-0.152147</v>
      </c>
      <c r="G182" s="1">
        <v>-0.162221</v>
      </c>
      <c r="H182" s="1">
        <v>1.3221800000000001E-2</v>
      </c>
      <c r="I182" s="26">
        <v>1.22443E-2</v>
      </c>
      <c r="J182" s="25">
        <v>-0.15238699999999999</v>
      </c>
      <c r="K182" s="1">
        <v>-0.15144099999999999</v>
      </c>
      <c r="L182" s="1">
        <v>5.2011499999999999E-3</v>
      </c>
      <c r="M182" s="26">
        <v>1.10922E-2</v>
      </c>
      <c r="N182" s="25">
        <v>-0.15263699999999999</v>
      </c>
      <c r="O182" s="1">
        <v>-0.15513199999999999</v>
      </c>
      <c r="P182" s="1">
        <v>2.3861799999999999E-2</v>
      </c>
      <c r="Q182" s="26">
        <v>3.38771E-2</v>
      </c>
      <c r="R182" s="25">
        <v>-0.15237400000000001</v>
      </c>
      <c r="S182" s="1">
        <v>-0.16394600000000001</v>
      </c>
      <c r="T182" s="1">
        <v>7.3238899999999996E-3</v>
      </c>
      <c r="U182" s="26">
        <v>1.9122699999999999E-2</v>
      </c>
      <c r="V182" s="25">
        <v>-0.15223</v>
      </c>
      <c r="W182" s="1">
        <v>-0.15751699999999999</v>
      </c>
      <c r="X182" s="1">
        <v>1.4375499999999999E-2</v>
      </c>
      <c r="Y182" s="26">
        <v>4.07391E-3</v>
      </c>
      <c r="Z182" s="25">
        <v>-0.15203900000000001</v>
      </c>
      <c r="AA182" s="1">
        <v>-0.15883800000000001</v>
      </c>
      <c r="AB182" s="1">
        <v>3.8539499999999997E-2</v>
      </c>
      <c r="AC182" s="26">
        <v>2.6849600000000001E-2</v>
      </c>
      <c r="AD182" s="25">
        <v>-0.15166199999999999</v>
      </c>
      <c r="AE182" s="1">
        <v>-0.17364099999999999</v>
      </c>
      <c r="AF182" s="1">
        <v>2.7602600000000001E-2</v>
      </c>
      <c r="AG182" s="26">
        <v>3.3445599999999999E-2</v>
      </c>
      <c r="AH182" s="25">
        <v>-0.15132999999999999</v>
      </c>
      <c r="AI182" s="1">
        <v>-0.171788</v>
      </c>
      <c r="AJ182" s="1">
        <v>1.33372E-2</v>
      </c>
      <c r="AK182" s="26">
        <v>4.1639599999999999E-2</v>
      </c>
    </row>
    <row r="183" spans="2:37" x14ac:dyDescent="0.3">
      <c r="B183" s="4">
        <v>44828.416666087964</v>
      </c>
      <c r="C183" s="5">
        <v>44828</v>
      </c>
      <c r="D183" s="14">
        <v>0.41666666666666669</v>
      </c>
      <c r="E183" s="12">
        <v>-0.17</v>
      </c>
      <c r="F183" s="25">
        <v>-1.43107E-3</v>
      </c>
      <c r="G183" s="1">
        <v>3.1919400000000001E-2</v>
      </c>
      <c r="H183" s="1">
        <v>1.3570499999999999E-2</v>
      </c>
      <c r="I183" s="26">
        <v>1.2787E-2</v>
      </c>
      <c r="J183" s="25">
        <v>-1.9542999999999999E-4</v>
      </c>
      <c r="K183" s="1">
        <v>8.8069700000000008E-3</v>
      </c>
      <c r="L183" s="1">
        <v>9.9122299999999993E-3</v>
      </c>
      <c r="M183" s="26">
        <v>9.6411899999999991E-3</v>
      </c>
      <c r="N183" s="25">
        <v>2.55491E-4</v>
      </c>
      <c r="O183" s="1">
        <v>2.0225099999999999E-2</v>
      </c>
      <c r="P183" s="1">
        <v>2.10698E-2</v>
      </c>
      <c r="Q183" s="26">
        <v>6.1450800000000005E-4</v>
      </c>
      <c r="R183" s="25">
        <v>-1.5139299999999999E-4</v>
      </c>
      <c r="S183" s="1">
        <v>3.9101999999999998E-2</v>
      </c>
      <c r="T183" s="1">
        <v>1.0860399999999999E-2</v>
      </c>
      <c r="U183" s="26">
        <v>2.5583700000000001E-2</v>
      </c>
      <c r="V183" s="25">
        <v>-1.2763799999999999E-3</v>
      </c>
      <c r="W183" s="1">
        <v>1.9510300000000001E-2</v>
      </c>
      <c r="X183" s="1">
        <v>1.6692100000000001E-2</v>
      </c>
      <c r="Y183" s="26">
        <v>3.4129899999999998E-2</v>
      </c>
      <c r="Z183" s="25">
        <v>-1.8016499999999999E-3</v>
      </c>
      <c r="AA183" s="1">
        <v>1.8948799999999998E-2</v>
      </c>
      <c r="AB183" s="1">
        <v>2.9158400000000001E-2</v>
      </c>
      <c r="AC183" s="26">
        <v>8.3481700000000002E-3</v>
      </c>
      <c r="AD183" s="25">
        <v>-3.3954499999999999E-3</v>
      </c>
      <c r="AE183" s="1">
        <v>5.6491100000000002E-2</v>
      </c>
      <c r="AF183" s="1">
        <v>2.6659499999999999E-2</v>
      </c>
      <c r="AG183" s="26">
        <v>3.1011799999999999E-2</v>
      </c>
      <c r="AH183" s="25">
        <v>-5.4176900000000002E-3</v>
      </c>
      <c r="AI183" s="1">
        <v>5.3645600000000002E-2</v>
      </c>
      <c r="AJ183" s="1">
        <v>2.0563999999999999E-2</v>
      </c>
      <c r="AK183" s="26">
        <v>3.8926200000000001E-2</v>
      </c>
    </row>
    <row r="184" spans="2:37" x14ac:dyDescent="0.3">
      <c r="B184" s="4">
        <v>44828.458332696762</v>
      </c>
      <c r="C184" s="5">
        <v>44828</v>
      </c>
      <c r="D184" s="14">
        <v>0.45833333333333331</v>
      </c>
      <c r="E184" s="12">
        <v>4.0000000000000001E-3</v>
      </c>
      <c r="F184" s="25">
        <v>0.23864199999999999</v>
      </c>
      <c r="G184" s="1">
        <v>0.21598999999999999</v>
      </c>
      <c r="H184" s="1">
        <v>1.35978E-2</v>
      </c>
      <c r="I184" s="26">
        <v>1.42192E-2</v>
      </c>
      <c r="J184" s="25">
        <v>0.237622</v>
      </c>
      <c r="K184" s="1">
        <v>0.231653</v>
      </c>
      <c r="L184" s="1">
        <v>1.2837100000000001E-2</v>
      </c>
      <c r="M184" s="26">
        <v>1.53942E-2</v>
      </c>
      <c r="N184" s="25">
        <v>0.237262</v>
      </c>
      <c r="O184" s="1">
        <v>0.22139600000000001</v>
      </c>
      <c r="P184" s="1">
        <v>1.77282E-2</v>
      </c>
      <c r="Q184" s="26">
        <v>3.9403900000000002E-3</v>
      </c>
      <c r="R184" s="25">
        <v>0.237738</v>
      </c>
      <c r="S184" s="1">
        <v>0.20633299999999999</v>
      </c>
      <c r="T184" s="1">
        <v>1.2161399999999999E-2</v>
      </c>
      <c r="U184" s="26">
        <v>2.42974E-2</v>
      </c>
      <c r="V184" s="25">
        <v>0.23838200000000001</v>
      </c>
      <c r="W184" s="1">
        <v>0.224052</v>
      </c>
      <c r="X184" s="1">
        <v>1.84274E-2</v>
      </c>
      <c r="Y184" s="26">
        <v>3.2621299999999999E-2</v>
      </c>
      <c r="Z184" s="25">
        <v>0.239097</v>
      </c>
      <c r="AA184" s="1">
        <v>0.22641900000000001</v>
      </c>
      <c r="AB184" s="1">
        <v>2.2777700000000001E-2</v>
      </c>
      <c r="AC184" s="26">
        <v>7.24189E-3</v>
      </c>
      <c r="AD184" s="25">
        <v>0.24053099999999999</v>
      </c>
      <c r="AE184" s="1">
        <v>0.197962</v>
      </c>
      <c r="AF184" s="1">
        <v>2.52228E-2</v>
      </c>
      <c r="AG184" s="26">
        <v>3.2070500000000002E-2</v>
      </c>
      <c r="AH184" s="25">
        <v>0.24235499999999999</v>
      </c>
      <c r="AI184" s="1">
        <v>0.19484499999999999</v>
      </c>
      <c r="AJ184" s="1">
        <v>2.2918299999999999E-2</v>
      </c>
      <c r="AK184" s="26">
        <v>4.2892199999999998E-2</v>
      </c>
    </row>
    <row r="185" spans="2:37" x14ac:dyDescent="0.3">
      <c r="B185" s="4">
        <v>44828.499999305554</v>
      </c>
      <c r="C185" s="5">
        <v>44828</v>
      </c>
      <c r="D185" s="14">
        <v>0.5</v>
      </c>
      <c r="E185" s="12">
        <v>0.21299999999999999</v>
      </c>
      <c r="F185" s="25">
        <v>0.43169600000000002</v>
      </c>
      <c r="G185" s="1">
        <v>0.43868400000000002</v>
      </c>
      <c r="H185" s="1">
        <v>9.8481200000000001E-3</v>
      </c>
      <c r="I185" s="26">
        <v>1.7392899999999999E-2</v>
      </c>
      <c r="J185" s="25">
        <v>0.43254100000000001</v>
      </c>
      <c r="K185" s="1">
        <v>0.45278099999999999</v>
      </c>
      <c r="L185" s="1">
        <v>1.4876E-2</v>
      </c>
      <c r="M185" s="26">
        <v>1.6115600000000001E-2</v>
      </c>
      <c r="N185" s="25">
        <v>0.43295400000000001</v>
      </c>
      <c r="O185" s="1">
        <v>0.44410899999999998</v>
      </c>
      <c r="P185" s="1">
        <v>1.6585699999999998E-2</v>
      </c>
      <c r="Q185" s="26">
        <v>6.3540500000000002E-4</v>
      </c>
      <c r="R185" s="25">
        <v>0.43252800000000002</v>
      </c>
      <c r="S185" s="1">
        <v>0.43142200000000003</v>
      </c>
      <c r="T185" s="1">
        <v>7.1304699999999999E-3</v>
      </c>
      <c r="U185" s="26">
        <v>2.5917200000000001E-2</v>
      </c>
      <c r="V185" s="25">
        <v>0.43171399999999999</v>
      </c>
      <c r="W185" s="1">
        <v>0.44530799999999998</v>
      </c>
      <c r="X185" s="1">
        <v>2.0400700000000001E-2</v>
      </c>
      <c r="Y185" s="26">
        <v>3.3341599999999999E-2</v>
      </c>
      <c r="Z185" s="25">
        <v>0.43136400000000003</v>
      </c>
      <c r="AA185" s="1">
        <v>0.447272</v>
      </c>
      <c r="AB185" s="1">
        <v>2.1932900000000002E-2</v>
      </c>
      <c r="AC185" s="26">
        <v>9.6383800000000002E-3</v>
      </c>
      <c r="AD185" s="25">
        <v>0.43012400000000001</v>
      </c>
      <c r="AE185" s="1">
        <v>0.42188900000000001</v>
      </c>
      <c r="AF185" s="1">
        <v>2.4721099999999999E-2</v>
      </c>
      <c r="AG185" s="26">
        <v>3.5049200000000003E-2</v>
      </c>
      <c r="AH185" s="25">
        <v>0.42860900000000002</v>
      </c>
      <c r="AI185" s="1">
        <v>0.42140300000000003</v>
      </c>
      <c r="AJ185" s="1">
        <v>1.3330699999999999E-2</v>
      </c>
      <c r="AK185" s="26">
        <v>4.6547100000000001E-2</v>
      </c>
    </row>
    <row r="186" spans="2:37" x14ac:dyDescent="0.3">
      <c r="B186" s="4">
        <v>44828.541665914352</v>
      </c>
      <c r="C186" s="5">
        <v>44828</v>
      </c>
      <c r="D186" s="14">
        <v>0.54166666666666663</v>
      </c>
      <c r="E186" s="12">
        <v>0.41599999999999998</v>
      </c>
      <c r="F186" s="25">
        <v>0.633247</v>
      </c>
      <c r="G186" s="1">
        <v>0.62671699999999997</v>
      </c>
      <c r="H186" s="1">
        <v>9.1490600000000005E-3</v>
      </c>
      <c r="I186" s="26">
        <v>9.0362199999999993E-3</v>
      </c>
      <c r="J186" s="25">
        <v>0.63084700000000005</v>
      </c>
      <c r="K186" s="1">
        <v>0.60204299999999999</v>
      </c>
      <c r="L186" s="1">
        <v>1.6650399999999999E-2</v>
      </c>
      <c r="M186" s="26">
        <v>1.40044E-2</v>
      </c>
      <c r="N186" s="25">
        <v>0.63169200000000003</v>
      </c>
      <c r="O186" s="1">
        <v>0.61630700000000005</v>
      </c>
      <c r="P186" s="1">
        <v>1.1530800000000001E-2</v>
      </c>
      <c r="Q186" s="26">
        <v>5.4927099999999996E-3</v>
      </c>
      <c r="R186" s="25">
        <v>0.632189</v>
      </c>
      <c r="S186" s="1">
        <v>0.63647600000000004</v>
      </c>
      <c r="T186" s="1">
        <v>1.04715E-2</v>
      </c>
      <c r="U186" s="26">
        <v>2.2489800000000001E-2</v>
      </c>
      <c r="V186" s="25">
        <v>0.63320900000000002</v>
      </c>
      <c r="W186" s="1">
        <v>0.61483600000000005</v>
      </c>
      <c r="X186" s="1">
        <v>2.3368099999999999E-2</v>
      </c>
      <c r="Y186" s="26">
        <v>3.0773399999999999E-2</v>
      </c>
      <c r="Z186" s="25">
        <v>0.63406700000000005</v>
      </c>
      <c r="AA186" s="1">
        <v>0.61237900000000001</v>
      </c>
      <c r="AB186" s="1">
        <v>1.30876E-2</v>
      </c>
      <c r="AC186" s="26">
        <v>8.9062199999999994E-3</v>
      </c>
      <c r="AD186" s="25">
        <v>0.63473800000000002</v>
      </c>
      <c r="AE186" s="1">
        <v>0.651945</v>
      </c>
      <c r="AF186" s="1">
        <v>2.0654100000000002E-2</v>
      </c>
      <c r="AG186" s="26">
        <v>2.4017799999999999E-2</v>
      </c>
      <c r="AH186" s="25">
        <v>0.63753599999999999</v>
      </c>
      <c r="AI186" s="1">
        <v>0.65287300000000004</v>
      </c>
      <c r="AJ186" s="1">
        <v>2.1043300000000001E-2</v>
      </c>
      <c r="AK186" s="26">
        <v>3.02347E-2</v>
      </c>
    </row>
    <row r="187" spans="2:37" x14ac:dyDescent="0.3">
      <c r="B187" s="4">
        <v>44828.583332523151</v>
      </c>
      <c r="C187" s="5">
        <v>44828</v>
      </c>
      <c r="D187" s="14">
        <v>0.58333333333333337</v>
      </c>
      <c r="E187" s="12">
        <v>0.57099999999999995</v>
      </c>
      <c r="F187" s="25">
        <v>0.70047899999999996</v>
      </c>
      <c r="G187" s="1">
        <v>0.72438000000000002</v>
      </c>
      <c r="H187" s="1">
        <v>6.6896899999999999E-3</v>
      </c>
      <c r="I187" s="26">
        <v>1.24574E-2</v>
      </c>
      <c r="J187" s="25">
        <v>0.70099800000000001</v>
      </c>
      <c r="K187" s="1">
        <v>0.72031400000000001</v>
      </c>
      <c r="L187" s="1">
        <v>1.71848E-2</v>
      </c>
      <c r="M187" s="26">
        <v>6.8172500000000004E-3</v>
      </c>
      <c r="N187" s="25">
        <v>0.70163600000000004</v>
      </c>
      <c r="O187" s="1">
        <v>0.71808300000000003</v>
      </c>
      <c r="P187" s="1">
        <v>1.09246E-2</v>
      </c>
      <c r="Q187" s="26">
        <v>3.6144999999999997E-2</v>
      </c>
      <c r="R187" s="25">
        <v>0.70116400000000001</v>
      </c>
      <c r="S187" s="1">
        <v>0.72070900000000004</v>
      </c>
      <c r="T187" s="1">
        <v>8.9309400000000001E-3</v>
      </c>
      <c r="U187" s="26">
        <v>2.1988500000000001E-2</v>
      </c>
      <c r="V187" s="25">
        <v>0.70015300000000003</v>
      </c>
      <c r="W187" s="1">
        <v>0.72231100000000004</v>
      </c>
      <c r="X187" s="1">
        <v>2.5861800000000001E-2</v>
      </c>
      <c r="Y187" s="26">
        <v>5.88713E-3</v>
      </c>
      <c r="Z187" s="25">
        <v>0.69973600000000002</v>
      </c>
      <c r="AA187" s="1">
        <v>0.72356900000000002</v>
      </c>
      <c r="AB187" s="1">
        <v>9.3711699999999998E-3</v>
      </c>
      <c r="AC187" s="26">
        <v>2.5933100000000001E-2</v>
      </c>
      <c r="AD187" s="25">
        <v>0.69755400000000001</v>
      </c>
      <c r="AE187" s="1">
        <v>0.726464</v>
      </c>
      <c r="AF187" s="1">
        <v>1.79215E-2</v>
      </c>
      <c r="AG187" s="26">
        <v>3.9628999999999998E-2</v>
      </c>
      <c r="AH187" s="25">
        <v>0.69601100000000005</v>
      </c>
      <c r="AI187" s="1">
        <v>0.72404999999999997</v>
      </c>
      <c r="AJ187" s="1">
        <v>1.7294799999999999E-2</v>
      </c>
      <c r="AK187" s="26">
        <v>5.4289299999999999E-2</v>
      </c>
    </row>
    <row r="188" spans="2:37" x14ac:dyDescent="0.3">
      <c r="B188" s="4">
        <v>44828.624999131942</v>
      </c>
      <c r="C188" s="5">
        <v>44828</v>
      </c>
      <c r="D188" s="14">
        <v>0.625</v>
      </c>
      <c r="E188" s="12">
        <v>0.64200000000000002</v>
      </c>
      <c r="F188" s="25">
        <v>0.71605600000000003</v>
      </c>
      <c r="G188" s="1">
        <v>0.690523</v>
      </c>
      <c r="H188" s="1">
        <v>4.5658699999999997E-3</v>
      </c>
      <c r="I188" s="26">
        <v>1.2513099999999999E-2</v>
      </c>
      <c r="J188" s="25">
        <v>0.71513400000000005</v>
      </c>
      <c r="K188" s="1">
        <v>0.71114500000000003</v>
      </c>
      <c r="L188" s="1">
        <v>1.94054E-2</v>
      </c>
      <c r="M188" s="26">
        <v>1.1203299999999999E-2</v>
      </c>
      <c r="N188" s="25">
        <v>0.71476499999999998</v>
      </c>
      <c r="O188" s="1">
        <v>0.70035400000000003</v>
      </c>
      <c r="P188" s="1">
        <v>1.49286E-2</v>
      </c>
      <c r="Q188" s="26">
        <v>5.6500799999999998E-4</v>
      </c>
      <c r="R188" s="25">
        <v>0.71563600000000005</v>
      </c>
      <c r="S188" s="1">
        <v>0.680203</v>
      </c>
      <c r="T188" s="1">
        <v>5.7801800000000002E-3</v>
      </c>
      <c r="U188" s="26">
        <v>2.68118E-2</v>
      </c>
      <c r="V188" s="25">
        <v>0.71599199999999996</v>
      </c>
      <c r="W188" s="1">
        <v>0.69949300000000003</v>
      </c>
      <c r="X188" s="1">
        <v>2.7106700000000001E-2</v>
      </c>
      <c r="Y188" s="26">
        <v>3.3622699999999998E-2</v>
      </c>
      <c r="Z188" s="25">
        <v>0.716364</v>
      </c>
      <c r="AA188" s="1">
        <v>0.70258200000000004</v>
      </c>
      <c r="AB188" s="1">
        <v>9.8953800000000005E-3</v>
      </c>
      <c r="AC188" s="26">
        <v>8.3071199999999994E-3</v>
      </c>
      <c r="AD188" s="25">
        <v>0.71729699999999996</v>
      </c>
      <c r="AE188" s="1">
        <v>0.66697200000000001</v>
      </c>
      <c r="AF188" s="1">
        <v>1.69382E-2</v>
      </c>
      <c r="AG188" s="26">
        <v>2.8993100000000001E-2</v>
      </c>
      <c r="AH188" s="25">
        <v>0.71806499999999995</v>
      </c>
      <c r="AI188" s="1">
        <v>0.66496900000000003</v>
      </c>
      <c r="AJ188" s="1">
        <v>1.0334299999999999E-2</v>
      </c>
      <c r="AK188" s="26">
        <v>2.7171299999999999E-2</v>
      </c>
    </row>
    <row r="189" spans="2:37" x14ac:dyDescent="0.3">
      <c r="B189" s="4">
        <v>44828.66666574074</v>
      </c>
      <c r="C189" s="5">
        <v>44828</v>
      </c>
      <c r="D189" s="14">
        <v>0.66666666666666663</v>
      </c>
      <c r="E189" s="12">
        <v>0.61299999999999999</v>
      </c>
      <c r="F189" s="25">
        <v>0.59106899999999996</v>
      </c>
      <c r="G189" s="1">
        <v>0.60858400000000001</v>
      </c>
      <c r="H189" s="1">
        <v>6.1211900000000003E-3</v>
      </c>
      <c r="I189" s="26">
        <v>4.0708300000000001E-3</v>
      </c>
      <c r="J189" s="25">
        <v>0.591476</v>
      </c>
      <c r="K189" s="1">
        <v>0.579565</v>
      </c>
      <c r="L189" s="1">
        <v>1.61917E-2</v>
      </c>
      <c r="M189" s="26">
        <v>7.3856199999999999E-3</v>
      </c>
      <c r="N189" s="25">
        <v>0.59089499999999995</v>
      </c>
      <c r="O189" s="1">
        <v>0.60097299999999998</v>
      </c>
      <c r="P189" s="1">
        <v>9.2224899999999999E-3</v>
      </c>
      <c r="Q189" s="26">
        <v>1.26765E-2</v>
      </c>
      <c r="R189" s="25">
        <v>0.59128700000000001</v>
      </c>
      <c r="S189" s="1">
        <v>0.62811799999999995</v>
      </c>
      <c r="T189" s="1">
        <v>9.5509600000000007E-3</v>
      </c>
      <c r="U189" s="26">
        <v>2.28925E-2</v>
      </c>
      <c r="V189" s="25">
        <v>0.59111499999999995</v>
      </c>
      <c r="W189" s="1">
        <v>0.59565599999999996</v>
      </c>
      <c r="X189" s="1">
        <v>2.9214299999999999E-2</v>
      </c>
      <c r="Y189" s="26">
        <v>2.3855299999999999E-2</v>
      </c>
      <c r="Z189" s="25">
        <v>0.59023899999999996</v>
      </c>
      <c r="AA189" s="1">
        <v>0.59099100000000004</v>
      </c>
      <c r="AB189" s="1">
        <v>6.9784799999999996E-3</v>
      </c>
      <c r="AC189" s="26">
        <v>1.4270100000000001E-2</v>
      </c>
      <c r="AD189" s="25">
        <v>0.59103600000000001</v>
      </c>
      <c r="AE189" s="1">
        <v>0.64600299999999999</v>
      </c>
      <c r="AF189" s="1">
        <v>1.20181E-2</v>
      </c>
      <c r="AG189" s="26">
        <v>1.0635199999999999E-2</v>
      </c>
      <c r="AH189" s="25">
        <v>0.59092199999999995</v>
      </c>
      <c r="AI189" s="1">
        <v>0.64922500000000005</v>
      </c>
      <c r="AJ189" s="1">
        <v>2.1108700000000001E-2</v>
      </c>
      <c r="AK189" s="26">
        <v>5.4841100000000004E-3</v>
      </c>
    </row>
    <row r="190" spans="2:37" x14ac:dyDescent="0.3">
      <c r="B190" s="4">
        <v>44828.708332349539</v>
      </c>
      <c r="C190" s="5">
        <v>44828</v>
      </c>
      <c r="D190" s="14">
        <v>0.70833333333333337</v>
      </c>
      <c r="E190" s="12">
        <v>0.48899999999999999</v>
      </c>
      <c r="F190" s="25">
        <v>0.38650000000000001</v>
      </c>
      <c r="G190" s="1">
        <v>0.38711099999999998</v>
      </c>
      <c r="H190" s="1">
        <v>4.0591899999999998E-3</v>
      </c>
      <c r="I190" s="26">
        <v>1.0432800000000001E-2</v>
      </c>
      <c r="J190" s="25">
        <v>0.38618599999999997</v>
      </c>
      <c r="K190" s="1">
        <v>0.36875400000000003</v>
      </c>
      <c r="L190" s="1">
        <v>1.6856400000000001E-2</v>
      </c>
      <c r="M190" s="26">
        <v>3.61276E-3</v>
      </c>
      <c r="N190" s="25">
        <v>0.38570100000000002</v>
      </c>
      <c r="O190" s="1">
        <v>0.38506200000000002</v>
      </c>
      <c r="P190" s="1">
        <v>1.7154599999999999E-2</v>
      </c>
      <c r="Q190" s="26">
        <v>3.01809E-2</v>
      </c>
      <c r="R190" s="25">
        <v>0.38631500000000002</v>
      </c>
      <c r="S190" s="1">
        <v>0.40164899999999998</v>
      </c>
      <c r="T190" s="1">
        <v>7.1488699999999999E-3</v>
      </c>
      <c r="U190" s="26">
        <v>2.1495899999999998E-2</v>
      </c>
      <c r="V190" s="25">
        <v>0.385772</v>
      </c>
      <c r="W190" s="1">
        <v>0.37684299999999998</v>
      </c>
      <c r="X190" s="1">
        <v>2.8391699999999999E-2</v>
      </c>
      <c r="Y190" s="26">
        <v>5.7643700000000004E-3</v>
      </c>
      <c r="Z190" s="25">
        <v>0.38631199999999999</v>
      </c>
      <c r="AA190" s="1">
        <v>0.373919</v>
      </c>
      <c r="AB190" s="1">
        <v>1.2892000000000001E-2</v>
      </c>
      <c r="AC190" s="26">
        <v>2.4179200000000001E-2</v>
      </c>
      <c r="AD190" s="25">
        <v>0.38586100000000001</v>
      </c>
      <c r="AE190" s="1">
        <v>0.40935100000000002</v>
      </c>
      <c r="AF190" s="1">
        <v>1.30826E-2</v>
      </c>
      <c r="AG190" s="26">
        <v>3.2679800000000002E-2</v>
      </c>
      <c r="AH190" s="25">
        <v>0.38580500000000001</v>
      </c>
      <c r="AI190" s="1">
        <v>0.41338399999999997</v>
      </c>
      <c r="AJ190" s="1">
        <v>8.8737299999999998E-3</v>
      </c>
      <c r="AK190" s="26">
        <v>5.2578800000000002E-2</v>
      </c>
    </row>
    <row r="191" spans="2:37" x14ac:dyDescent="0.3">
      <c r="B191" s="4">
        <v>44828.74999895833</v>
      </c>
      <c r="C191" s="5">
        <v>44828</v>
      </c>
      <c r="D191" s="14">
        <v>0.75</v>
      </c>
      <c r="E191" s="12">
        <v>0.29499999999999998</v>
      </c>
      <c r="F191" s="25">
        <v>0.13395199999999999</v>
      </c>
      <c r="G191" s="1">
        <v>0.15227599999999999</v>
      </c>
      <c r="H191" s="1">
        <v>4.8179399999999997E-3</v>
      </c>
      <c r="I191" s="26">
        <v>8.05523E-3</v>
      </c>
      <c r="J191" s="25">
        <v>0.13425799999999999</v>
      </c>
      <c r="K191" s="1">
        <v>0.12604599999999999</v>
      </c>
      <c r="L191" s="1">
        <v>1.20035E-2</v>
      </c>
      <c r="M191" s="26">
        <v>2.9946899999999999E-3</v>
      </c>
      <c r="N191" s="25">
        <v>0.13453399999999999</v>
      </c>
      <c r="O191" s="1">
        <v>0.14356099999999999</v>
      </c>
      <c r="P191" s="1">
        <v>9.6827700000000003E-3</v>
      </c>
      <c r="Q191" s="26">
        <v>2.4388E-2</v>
      </c>
      <c r="R191" s="25">
        <v>0.13439300000000001</v>
      </c>
      <c r="S191" s="1">
        <v>0.16886799999999999</v>
      </c>
      <c r="T191" s="1">
        <v>8.8041200000000003E-3</v>
      </c>
      <c r="U191" s="26">
        <v>2.0828599999999999E-2</v>
      </c>
      <c r="V191" s="25">
        <v>0.13474900000000001</v>
      </c>
      <c r="W191" s="1">
        <v>0.13991799999999999</v>
      </c>
      <c r="X191" s="1">
        <v>3.06628E-2</v>
      </c>
      <c r="Y191" s="26">
        <v>1.0975199999999999E-2</v>
      </c>
      <c r="Z191" s="25">
        <v>0.13459599999999999</v>
      </c>
      <c r="AA191" s="1">
        <v>0.136374</v>
      </c>
      <c r="AB191" s="1">
        <v>2.0042299999999999E-2</v>
      </c>
      <c r="AC191" s="26">
        <v>2.2025800000000002E-2</v>
      </c>
      <c r="AD191" s="25">
        <v>0.13375999999999999</v>
      </c>
      <c r="AE191" s="1">
        <v>0.18618999999999999</v>
      </c>
      <c r="AF191" s="1">
        <v>7.6529700000000003E-3</v>
      </c>
      <c r="AG191" s="26">
        <v>1.8627100000000001E-2</v>
      </c>
      <c r="AH191" s="25">
        <v>0.133463</v>
      </c>
      <c r="AI191" s="1">
        <v>0.18798100000000001</v>
      </c>
      <c r="AJ191" s="1">
        <v>2.0235E-2</v>
      </c>
      <c r="AK191" s="26">
        <v>3.9110499999999999E-2</v>
      </c>
    </row>
    <row r="192" spans="2:37" x14ac:dyDescent="0.3">
      <c r="B192" s="4">
        <v>44828.791665567129</v>
      </c>
      <c r="C192" s="5">
        <v>44828</v>
      </c>
      <c r="D192" s="14">
        <v>0.79166666666666663</v>
      </c>
      <c r="E192" s="12">
        <v>7.0999999999999994E-2</v>
      </c>
      <c r="F192" s="25">
        <v>-0.10337200000000001</v>
      </c>
      <c r="G192" s="1">
        <v>-0.11484</v>
      </c>
      <c r="H192" s="1">
        <v>3.0815500000000002E-3</v>
      </c>
      <c r="I192" s="26">
        <v>1.60655E-2</v>
      </c>
      <c r="J192" s="25">
        <v>-0.104617</v>
      </c>
      <c r="K192" s="1">
        <v>-0.116942</v>
      </c>
      <c r="L192" s="1">
        <v>1.1974200000000001E-2</v>
      </c>
      <c r="M192" s="26">
        <v>1.72894E-2</v>
      </c>
      <c r="N192" s="25">
        <v>-0.10477599999999999</v>
      </c>
      <c r="O192" s="1">
        <v>-0.119376</v>
      </c>
      <c r="P192" s="1">
        <v>1.3237000000000001E-2</v>
      </c>
      <c r="Q192" s="26">
        <v>7.9991899999999998E-3</v>
      </c>
      <c r="R192" s="25">
        <v>-0.104266</v>
      </c>
      <c r="S192" s="1">
        <v>-0.1192</v>
      </c>
      <c r="T192" s="1">
        <v>7.0127899999999996E-3</v>
      </c>
      <c r="U192" s="26">
        <v>2.6220299999999998E-2</v>
      </c>
      <c r="V192" s="25">
        <v>-0.10353999999999999</v>
      </c>
      <c r="W192" s="1">
        <v>-0.11387899999999999</v>
      </c>
      <c r="X192" s="1">
        <v>2.6592500000000002E-2</v>
      </c>
      <c r="Y192" s="26">
        <v>3.1988799999999998E-2</v>
      </c>
      <c r="Z192" s="25">
        <v>-0.10290199999999999</v>
      </c>
      <c r="AA192" s="1">
        <v>-0.114346</v>
      </c>
      <c r="AB192" s="1">
        <v>2.67253E-2</v>
      </c>
      <c r="AC192" s="26">
        <v>4.25428E-3</v>
      </c>
      <c r="AD192" s="25">
        <v>-0.101927</v>
      </c>
      <c r="AE192" s="1">
        <v>-0.117703</v>
      </c>
      <c r="AF192" s="1">
        <v>7.7805000000000001E-3</v>
      </c>
      <c r="AG192" s="26">
        <v>3.8073799999999998E-2</v>
      </c>
      <c r="AH192" s="25">
        <v>-9.9780900000000006E-2</v>
      </c>
      <c r="AI192" s="1">
        <v>-0.119669</v>
      </c>
      <c r="AJ192" s="1">
        <v>1.2695100000000001E-2</v>
      </c>
      <c r="AK192" s="26">
        <v>3.3368700000000001E-2</v>
      </c>
    </row>
    <row r="193" spans="2:37" x14ac:dyDescent="0.3">
      <c r="B193" s="4">
        <v>44828.833332175927</v>
      </c>
      <c r="C193" s="5">
        <v>44828</v>
      </c>
      <c r="D193" s="14">
        <v>0.83333333333333337</v>
      </c>
      <c r="E193" s="12">
        <v>-0.13700000000000001</v>
      </c>
      <c r="F193" s="25">
        <v>-0.32958199999999999</v>
      </c>
      <c r="G193" s="1">
        <v>-0.326075</v>
      </c>
      <c r="H193" s="1">
        <v>5.1742400000000001E-3</v>
      </c>
      <c r="I193" s="26">
        <v>1.25182E-2</v>
      </c>
      <c r="J193" s="25">
        <v>-0.32896199999999998</v>
      </c>
      <c r="K193" s="1">
        <v>-0.34116099999999999</v>
      </c>
      <c r="L193" s="1">
        <v>1.1335E-2</v>
      </c>
      <c r="M193" s="26">
        <v>4.2203299999999996E-3</v>
      </c>
      <c r="N193" s="25">
        <v>-0.32882699999999998</v>
      </c>
      <c r="O193" s="1">
        <v>-0.32976</v>
      </c>
      <c r="P193" s="1">
        <v>1.36939E-2</v>
      </c>
      <c r="Q193" s="26">
        <v>3.2085900000000001E-2</v>
      </c>
      <c r="R193" s="25">
        <v>-0.32912400000000003</v>
      </c>
      <c r="S193" s="1">
        <v>-0.31536900000000001</v>
      </c>
      <c r="T193" s="1">
        <v>7.6575699999999998E-3</v>
      </c>
      <c r="U193" s="26">
        <v>2.1044199999999999E-2</v>
      </c>
      <c r="V193" s="25">
        <v>-0.329316</v>
      </c>
      <c r="W193" s="1">
        <v>-0.33282200000000001</v>
      </c>
      <c r="X193" s="1">
        <v>2.3479300000000002E-2</v>
      </c>
      <c r="Y193" s="26">
        <v>6.2159800000000003E-3</v>
      </c>
      <c r="Z193" s="25">
        <v>-0.32987699999999998</v>
      </c>
      <c r="AA193" s="1">
        <v>-0.33333400000000002</v>
      </c>
      <c r="AB193" s="1">
        <v>3.2413900000000002E-2</v>
      </c>
      <c r="AC193" s="26">
        <v>2.8487700000000001E-2</v>
      </c>
      <c r="AD193" s="25">
        <v>-0.33001399999999997</v>
      </c>
      <c r="AE193" s="1">
        <v>-0.30461199999999999</v>
      </c>
      <c r="AF193" s="1">
        <v>7.5831099999999997E-3</v>
      </c>
      <c r="AG193" s="26">
        <v>3.4679700000000001E-2</v>
      </c>
      <c r="AH193" s="25">
        <v>-0.33084599999999997</v>
      </c>
      <c r="AI193" s="1">
        <v>-0.30359399999999997</v>
      </c>
      <c r="AJ193" s="1">
        <v>1.2243800000000001E-2</v>
      </c>
      <c r="AK193" s="26">
        <v>6.6213900000000006E-2</v>
      </c>
    </row>
    <row r="194" spans="2:37" x14ac:dyDescent="0.3">
      <c r="B194" s="4">
        <v>44828.874998784719</v>
      </c>
      <c r="C194" s="5">
        <v>44828</v>
      </c>
      <c r="D194" s="14">
        <v>0.875</v>
      </c>
      <c r="E194" s="12">
        <v>-0.28899999999999998</v>
      </c>
      <c r="F194" s="25">
        <v>-0.46603699999999998</v>
      </c>
      <c r="G194" s="1">
        <v>-0.46863700000000003</v>
      </c>
      <c r="H194" s="1">
        <v>2.0561799999999999E-3</v>
      </c>
      <c r="I194" s="26">
        <v>9.3871300000000005E-3</v>
      </c>
      <c r="J194" s="25">
        <v>-0.46503499999999998</v>
      </c>
      <c r="K194" s="1">
        <v>-0.44418200000000002</v>
      </c>
      <c r="L194" s="1">
        <v>8.6756100000000003E-3</v>
      </c>
      <c r="M194" s="26">
        <v>7.0420200000000004E-3</v>
      </c>
      <c r="N194" s="25">
        <v>-0.46442299999999997</v>
      </c>
      <c r="O194" s="1">
        <v>-0.45456800000000003</v>
      </c>
      <c r="P194" s="1">
        <v>9.7354399999999997E-3</v>
      </c>
      <c r="Q194" s="26">
        <v>2.87443E-2</v>
      </c>
      <c r="R194" s="25">
        <v>-0.46483200000000002</v>
      </c>
      <c r="S194" s="1">
        <v>-0.47532999999999997</v>
      </c>
      <c r="T194" s="1">
        <v>6.6344999999999998E-3</v>
      </c>
      <c r="U194" s="26">
        <v>1.7246299999999999E-2</v>
      </c>
      <c r="V194" s="25">
        <v>-0.46570800000000001</v>
      </c>
      <c r="W194" s="1">
        <v>-0.45571699999999998</v>
      </c>
      <c r="X194" s="1">
        <v>2.1927100000000001E-2</v>
      </c>
      <c r="Y194" s="26">
        <v>6.3686799999999998E-3</v>
      </c>
      <c r="Z194" s="25">
        <v>-0.46617900000000001</v>
      </c>
      <c r="AA194" s="1">
        <v>-0.45552500000000001</v>
      </c>
      <c r="AB194" s="1">
        <v>3.8996099999999999E-2</v>
      </c>
      <c r="AC194" s="26">
        <v>2.7227299999999999E-2</v>
      </c>
      <c r="AD194" s="25">
        <v>-0.46786899999999998</v>
      </c>
      <c r="AE194" s="1">
        <v>-0.49254599999999998</v>
      </c>
      <c r="AF194" s="1">
        <v>4.0402499999999996E-3</v>
      </c>
      <c r="AG194" s="26">
        <v>2.83296E-2</v>
      </c>
      <c r="AH194" s="25">
        <v>-0.46989300000000001</v>
      </c>
      <c r="AI194" s="1">
        <v>-0.49126900000000001</v>
      </c>
      <c r="AJ194" s="1">
        <v>1.5628599999999999E-2</v>
      </c>
      <c r="AK194" s="26">
        <v>5.6339599999999997E-2</v>
      </c>
    </row>
    <row r="195" spans="2:37" x14ac:dyDescent="0.3">
      <c r="B195" s="4">
        <v>44828.916665393517</v>
      </c>
      <c r="C195" s="5">
        <v>44828</v>
      </c>
      <c r="D195" s="14">
        <v>0.91666666666666663</v>
      </c>
      <c r="E195" s="12">
        <v>-0.36099999999999999</v>
      </c>
      <c r="F195" s="25">
        <v>-0.49557899999999999</v>
      </c>
      <c r="G195" s="1">
        <v>-0.501475</v>
      </c>
      <c r="H195" s="1">
        <v>4.5444999999999999E-3</v>
      </c>
      <c r="I195" s="26">
        <v>5.1309900000000002E-3</v>
      </c>
      <c r="J195" s="25">
        <v>-0.49455500000000002</v>
      </c>
      <c r="K195" s="1">
        <v>-0.46921099999999999</v>
      </c>
      <c r="L195" s="1">
        <v>6.8721600000000004E-3</v>
      </c>
      <c r="M195" s="26">
        <v>9.8960000000000003E-3</v>
      </c>
      <c r="N195" s="25">
        <v>-0.49438700000000002</v>
      </c>
      <c r="O195" s="1">
        <v>-0.48735600000000001</v>
      </c>
      <c r="P195" s="1">
        <v>5.7253E-3</v>
      </c>
      <c r="Q195" s="26">
        <v>1.34717E-2</v>
      </c>
      <c r="R195" s="25">
        <v>-0.49482900000000002</v>
      </c>
      <c r="S195" s="1">
        <v>-0.51325699999999996</v>
      </c>
      <c r="T195" s="1">
        <v>7.7462E-3</v>
      </c>
      <c r="U195" s="26">
        <v>1.74243E-2</v>
      </c>
      <c r="V195" s="25">
        <v>-0.49560900000000002</v>
      </c>
      <c r="W195" s="1">
        <v>-0.48352299999999998</v>
      </c>
      <c r="X195" s="1">
        <v>2.0287800000000002E-2</v>
      </c>
      <c r="Y195" s="26">
        <v>1.7096099999999999E-2</v>
      </c>
      <c r="Z195" s="25">
        <v>-0.49598500000000001</v>
      </c>
      <c r="AA195" s="1">
        <v>-0.48158899999999999</v>
      </c>
      <c r="AB195" s="1">
        <v>4.3325900000000001E-2</v>
      </c>
      <c r="AC195" s="26">
        <v>1.6418599999999998E-2</v>
      </c>
      <c r="AD195" s="25">
        <v>-0.49669400000000002</v>
      </c>
      <c r="AE195" s="1">
        <v>-0.53508</v>
      </c>
      <c r="AF195" s="1">
        <v>3.3571600000000001E-3</v>
      </c>
      <c r="AG195" s="26">
        <v>1.1181200000000001E-2</v>
      </c>
      <c r="AH195" s="25">
        <v>-0.49799300000000002</v>
      </c>
      <c r="AI195" s="1">
        <v>-0.53268300000000002</v>
      </c>
      <c r="AJ195" s="1">
        <v>2.0277E-2</v>
      </c>
      <c r="AK195" s="26">
        <v>1.5261E-2</v>
      </c>
    </row>
    <row r="196" spans="2:37" x14ac:dyDescent="0.3">
      <c r="B196" s="4">
        <v>44828.958332002316</v>
      </c>
      <c r="C196" s="5">
        <v>44828</v>
      </c>
      <c r="D196" s="14">
        <v>0.95833333333333337</v>
      </c>
      <c r="E196" s="12">
        <v>-0.34899999999999998</v>
      </c>
      <c r="F196" s="25">
        <v>-0.431564</v>
      </c>
      <c r="G196" s="1">
        <v>-0.436699</v>
      </c>
      <c r="H196" s="1">
        <v>5.2559700000000004E-3</v>
      </c>
      <c r="I196" s="26">
        <v>1.7146700000000001E-2</v>
      </c>
      <c r="J196" s="25">
        <v>-0.431863</v>
      </c>
      <c r="K196" s="1">
        <v>-0.42004200000000003</v>
      </c>
      <c r="L196" s="1">
        <v>6.5139500000000001E-3</v>
      </c>
      <c r="M196" s="26">
        <v>1.60223E-2</v>
      </c>
      <c r="N196" s="25">
        <v>-0.43167899999999998</v>
      </c>
      <c r="O196" s="1">
        <v>-0.43225200000000003</v>
      </c>
      <c r="P196" s="1">
        <v>4.2362500000000004E-3</v>
      </c>
      <c r="Q196" s="26">
        <v>1.8594E-3</v>
      </c>
      <c r="R196" s="25">
        <v>-0.43182300000000001</v>
      </c>
      <c r="S196" s="1">
        <v>-0.44458900000000001</v>
      </c>
      <c r="T196" s="1">
        <v>8.5086599999999995E-3</v>
      </c>
      <c r="U196" s="26">
        <v>2.4065699999999999E-2</v>
      </c>
      <c r="V196" s="25">
        <v>-0.43139300000000003</v>
      </c>
      <c r="W196" s="1">
        <v>-0.42642099999999999</v>
      </c>
      <c r="X196" s="1">
        <v>1.8312499999999999E-2</v>
      </c>
      <c r="Y196" s="26">
        <v>3.1200800000000001E-2</v>
      </c>
      <c r="Z196" s="25">
        <v>-0.43144500000000002</v>
      </c>
      <c r="AA196" s="1">
        <v>-0.42594100000000001</v>
      </c>
      <c r="AB196" s="1">
        <v>4.1871899999999997E-2</v>
      </c>
      <c r="AC196" s="26">
        <v>7.8080399999999996E-3</v>
      </c>
      <c r="AD196" s="25">
        <v>-0.43106299999999997</v>
      </c>
      <c r="AE196" s="1">
        <v>-0.45730700000000002</v>
      </c>
      <c r="AF196" s="1">
        <v>6.3880400000000002E-3</v>
      </c>
      <c r="AG196" s="26">
        <v>3.8477200000000003E-2</v>
      </c>
      <c r="AH196" s="25">
        <v>-0.43016300000000002</v>
      </c>
      <c r="AI196" s="1">
        <v>-0.45563999999999999</v>
      </c>
      <c r="AJ196" s="1">
        <v>2.2046199999999998E-2</v>
      </c>
      <c r="AK196" s="26">
        <v>2.8692499999999999E-2</v>
      </c>
    </row>
    <row r="197" spans="2:37" x14ac:dyDescent="0.3">
      <c r="B197" s="4">
        <v>44829</v>
      </c>
      <c r="C197" s="5">
        <v>44829</v>
      </c>
      <c r="D197" s="14">
        <v>0</v>
      </c>
      <c r="E197" s="12">
        <v>-0.27100000000000002</v>
      </c>
      <c r="F197" s="25">
        <v>-0.30943399999999999</v>
      </c>
      <c r="G197" s="1">
        <v>-0.30399100000000001</v>
      </c>
      <c r="H197" s="1">
        <v>2.6746500000000002E-3</v>
      </c>
      <c r="I197" s="26">
        <v>1.0638E-2</v>
      </c>
      <c r="J197" s="25">
        <v>-0.31054599999999999</v>
      </c>
      <c r="K197" s="1">
        <v>-0.33258900000000002</v>
      </c>
      <c r="L197" s="1">
        <v>5.48038E-3</v>
      </c>
      <c r="M197" s="26">
        <v>1.0794099999999999E-2</v>
      </c>
      <c r="N197" s="25">
        <v>-0.31092199999999998</v>
      </c>
      <c r="O197" s="1">
        <v>-0.31870399999999999</v>
      </c>
      <c r="P197" s="1">
        <v>6.6379200000000003E-3</v>
      </c>
      <c r="Q197" s="26">
        <v>3.8798700000000001E-3</v>
      </c>
      <c r="R197" s="25">
        <v>-0.31028800000000001</v>
      </c>
      <c r="S197" s="1">
        <v>-0.29517399999999999</v>
      </c>
      <c r="T197" s="1">
        <v>9.1451499999999995E-3</v>
      </c>
      <c r="U197" s="26">
        <v>2.14617E-2</v>
      </c>
      <c r="V197" s="25">
        <v>-0.30978</v>
      </c>
      <c r="W197" s="1">
        <v>-0.318716</v>
      </c>
      <c r="X197" s="1">
        <v>1.38526E-2</v>
      </c>
      <c r="Y197" s="26">
        <v>2.93508E-2</v>
      </c>
      <c r="Z197" s="25">
        <v>-0.308894</v>
      </c>
      <c r="AA197" s="1">
        <v>-0.31962699999999999</v>
      </c>
      <c r="AB197" s="1">
        <v>3.3271799999999997E-2</v>
      </c>
      <c r="AC197" s="26">
        <v>1.0508999999999999E-2</v>
      </c>
      <c r="AD197" s="25">
        <v>-0.30720199999999998</v>
      </c>
      <c r="AE197" s="1">
        <v>-0.27555800000000003</v>
      </c>
      <c r="AF197" s="1">
        <v>1.91687E-2</v>
      </c>
      <c r="AG197" s="26">
        <v>2.9712599999999999E-2</v>
      </c>
      <c r="AH197" s="25">
        <v>-0.30565900000000001</v>
      </c>
      <c r="AI197" s="1">
        <v>-0.27837800000000001</v>
      </c>
      <c r="AJ197" s="1">
        <v>1.9492700000000002E-2</v>
      </c>
      <c r="AK197" s="26">
        <v>1.63979E-2</v>
      </c>
    </row>
    <row r="198" spans="2:37" x14ac:dyDescent="0.3">
      <c r="B198" s="4">
        <v>44829.041666666664</v>
      </c>
      <c r="C198" s="5">
        <v>44829</v>
      </c>
      <c r="D198" s="14">
        <v>4.1666666666666664E-2</v>
      </c>
      <c r="E198" s="12">
        <v>-0.16</v>
      </c>
      <c r="F198" s="25">
        <v>-0.18651599999999999</v>
      </c>
      <c r="G198" s="1">
        <v>-0.19317799999999999</v>
      </c>
      <c r="H198" s="1">
        <v>4.06456E-3</v>
      </c>
      <c r="I198" s="26">
        <v>1.61695E-2</v>
      </c>
      <c r="J198" s="25">
        <v>-0.186806</v>
      </c>
      <c r="K198" s="1">
        <v>-0.18545500000000001</v>
      </c>
      <c r="L198" s="1">
        <v>5.7176700000000002E-3</v>
      </c>
      <c r="M198" s="26">
        <v>5.6553100000000002E-3</v>
      </c>
      <c r="N198" s="25">
        <v>-0.187141</v>
      </c>
      <c r="O198" s="1">
        <v>-0.18823000000000001</v>
      </c>
      <c r="P198" s="1">
        <v>9.8071500000000006E-3</v>
      </c>
      <c r="Q198" s="26">
        <v>3.4732100000000002E-2</v>
      </c>
      <c r="R198" s="25">
        <v>-0.186774</v>
      </c>
      <c r="S198" s="1">
        <v>-0.194136</v>
      </c>
      <c r="T198" s="1">
        <v>1.08304E-2</v>
      </c>
      <c r="U198" s="26">
        <v>2.2666599999999999E-2</v>
      </c>
      <c r="V198" s="25">
        <v>-0.186694</v>
      </c>
      <c r="W198" s="1">
        <v>-0.18896499999999999</v>
      </c>
      <c r="X198" s="1">
        <v>9.1734699999999995E-3</v>
      </c>
      <c r="Y198" s="26">
        <v>6.0436999999999999E-3</v>
      </c>
      <c r="Z198" s="25">
        <v>-0.18640200000000001</v>
      </c>
      <c r="AA198" s="1">
        <v>-0.18798999999999999</v>
      </c>
      <c r="AB198" s="1">
        <v>2.1327200000000001E-2</v>
      </c>
      <c r="AC198" s="26">
        <v>3.18745E-2</v>
      </c>
      <c r="AD198" s="25">
        <v>-0.185637</v>
      </c>
      <c r="AE198" s="1">
        <v>-0.19714000000000001</v>
      </c>
      <c r="AF198" s="1">
        <v>5.0464799999999997E-2</v>
      </c>
      <c r="AG198" s="26">
        <v>3.75961E-2</v>
      </c>
      <c r="AH198" s="25">
        <v>-0.185169</v>
      </c>
      <c r="AI198" s="1">
        <v>-0.19667000000000001</v>
      </c>
      <c r="AJ198" s="1">
        <v>1.6592800000000001E-2</v>
      </c>
      <c r="AK198" s="26">
        <v>7.2721999999999995E-2</v>
      </c>
    </row>
    <row r="199" spans="2:37" x14ac:dyDescent="0.3">
      <c r="B199" s="4">
        <v>44829.08333321759</v>
      </c>
      <c r="C199" s="5">
        <v>44829</v>
      </c>
      <c r="D199" s="14">
        <v>8.3333333333333329E-2</v>
      </c>
      <c r="E199" s="12">
        <v>-5.6000000000000001E-2</v>
      </c>
      <c r="F199" s="25">
        <v>-9.2397599999999996E-2</v>
      </c>
      <c r="G199" s="1">
        <v>-8.0825499999999995E-2</v>
      </c>
      <c r="H199" s="1">
        <v>1.5571599999999999E-3</v>
      </c>
      <c r="I199" s="26">
        <v>1.73729E-2</v>
      </c>
      <c r="J199" s="25">
        <v>-9.1197399999999998E-2</v>
      </c>
      <c r="K199" s="1">
        <v>-9.1736499999999999E-2</v>
      </c>
      <c r="L199" s="1">
        <v>4.7654500000000001E-3</v>
      </c>
      <c r="M199" s="26">
        <v>1.7068699999999999E-2</v>
      </c>
      <c r="N199" s="25">
        <v>-9.0998700000000002E-2</v>
      </c>
      <c r="O199" s="1">
        <v>-8.5427000000000003E-2</v>
      </c>
      <c r="P199" s="1">
        <v>7.2479600000000003E-3</v>
      </c>
      <c r="Q199" s="26">
        <v>4.4790000000000003E-3</v>
      </c>
      <c r="R199" s="25">
        <v>-9.1291600000000001E-2</v>
      </c>
      <c r="S199" s="1">
        <v>-7.6496800000000004E-2</v>
      </c>
      <c r="T199" s="1">
        <v>1.03833E-2</v>
      </c>
      <c r="U199" s="26">
        <v>2.5493499999999999E-2</v>
      </c>
      <c r="V199" s="25">
        <v>-9.2319999999999999E-2</v>
      </c>
      <c r="W199" s="1">
        <v>-8.58685E-2</v>
      </c>
      <c r="X199" s="1">
        <v>9.7169700000000001E-3</v>
      </c>
      <c r="Y199" s="26">
        <v>3.5476899999999999E-2</v>
      </c>
      <c r="Z199" s="25">
        <v>-9.2899899999999994E-2</v>
      </c>
      <c r="AA199" s="1">
        <v>-8.6629700000000004E-2</v>
      </c>
      <c r="AB199" s="1">
        <v>1.7884500000000001E-2</v>
      </c>
      <c r="AC199" s="26">
        <v>8.0858800000000002E-3</v>
      </c>
      <c r="AD199" s="25">
        <v>-9.3896999999999994E-2</v>
      </c>
      <c r="AE199" s="1">
        <v>-7.2294499999999998E-2</v>
      </c>
      <c r="AF199" s="1">
        <v>8.5436100000000001E-2</v>
      </c>
      <c r="AG199" s="26">
        <v>4.4336599999999997E-2</v>
      </c>
      <c r="AH199" s="25">
        <v>-9.5297699999999999E-2</v>
      </c>
      <c r="AI199" s="1">
        <v>-7.1648400000000001E-2</v>
      </c>
      <c r="AJ199" s="1">
        <v>2.5288000000000001E-2</v>
      </c>
      <c r="AK199" s="26">
        <v>4.0809699999999997E-2</v>
      </c>
    </row>
    <row r="200" spans="2:37" x14ac:dyDescent="0.3">
      <c r="B200" s="4">
        <v>44829.124999826388</v>
      </c>
      <c r="C200" s="5">
        <v>44829</v>
      </c>
      <c r="D200" s="14">
        <v>0.125</v>
      </c>
      <c r="E200" s="12">
        <v>7.0000000000000001E-3</v>
      </c>
      <c r="F200" s="25">
        <v>-1.36621E-2</v>
      </c>
      <c r="G200" s="1">
        <v>-3.01716E-2</v>
      </c>
      <c r="H200" s="1">
        <v>4.4244000000000002E-3</v>
      </c>
      <c r="I200" s="26">
        <v>6.1673700000000001E-3</v>
      </c>
      <c r="J200" s="25">
        <v>-1.3950600000000001E-2</v>
      </c>
      <c r="K200" s="1">
        <v>-1.16501E-3</v>
      </c>
      <c r="L200" s="1">
        <v>4.9873299999999999E-3</v>
      </c>
      <c r="M200" s="26">
        <v>5.3969100000000004E-3</v>
      </c>
      <c r="N200" s="25">
        <v>-1.41818E-2</v>
      </c>
      <c r="O200" s="1">
        <v>-1.71445E-2</v>
      </c>
      <c r="P200" s="1">
        <v>4.0344600000000001E-3</v>
      </c>
      <c r="Q200" s="26">
        <v>2.5779099999999999E-2</v>
      </c>
      <c r="R200" s="25">
        <v>-1.39799E-2</v>
      </c>
      <c r="S200" s="1">
        <v>-4.1974600000000001E-2</v>
      </c>
      <c r="T200" s="1">
        <v>1.09084E-2</v>
      </c>
      <c r="U200" s="26">
        <v>1.8659599999999998E-2</v>
      </c>
      <c r="V200" s="25">
        <v>-1.3985600000000001E-2</v>
      </c>
      <c r="W200" s="1">
        <v>-1.6484200000000001E-2</v>
      </c>
      <c r="X200" s="1">
        <v>9.6184600000000006E-3</v>
      </c>
      <c r="Y200" s="26">
        <v>1.2947999999999999E-2</v>
      </c>
      <c r="Z200" s="25">
        <v>-1.37181E-2</v>
      </c>
      <c r="AA200" s="1">
        <v>-1.41697E-2</v>
      </c>
      <c r="AB200" s="1">
        <v>3.2150199999999997E-2</v>
      </c>
      <c r="AC200" s="26">
        <v>2.5397300000000001E-2</v>
      </c>
      <c r="AD200" s="25">
        <v>-1.2495300000000001E-2</v>
      </c>
      <c r="AE200" s="1">
        <v>-5.9412300000000001E-2</v>
      </c>
      <c r="AF200" s="1">
        <v>9.8884E-2</v>
      </c>
      <c r="AG200" s="26">
        <v>1.63085E-2</v>
      </c>
      <c r="AH200" s="25">
        <v>-1.13078E-2</v>
      </c>
      <c r="AI200" s="1">
        <v>-6.0316500000000002E-2</v>
      </c>
      <c r="AJ200" s="1">
        <v>3.9329099999999999E-2</v>
      </c>
      <c r="AK200" s="26">
        <v>4.0280000000000003E-2</v>
      </c>
    </row>
    <row r="201" spans="2:37" x14ac:dyDescent="0.3">
      <c r="B201" s="4">
        <v>44829.166666435187</v>
      </c>
      <c r="C201" s="5">
        <v>44829</v>
      </c>
      <c r="D201" s="14">
        <v>0.16666666666666666</v>
      </c>
      <c r="E201" s="12">
        <v>6.0000000000000001E-3</v>
      </c>
      <c r="F201" s="25">
        <v>-1.3432700000000001E-2</v>
      </c>
      <c r="G201" s="1">
        <v>-1.5467499999999999E-3</v>
      </c>
      <c r="H201" s="1">
        <v>3.8958199999999999E-3</v>
      </c>
      <c r="I201" s="26">
        <v>4.8963000000000001E-3</v>
      </c>
      <c r="J201" s="25">
        <v>-1.4131899999999999E-2</v>
      </c>
      <c r="K201" s="1">
        <v>-3.4207799999999997E-2</v>
      </c>
      <c r="L201" s="1">
        <v>5.1288999999999996E-3</v>
      </c>
      <c r="M201" s="26">
        <v>4.9824200000000004E-3</v>
      </c>
      <c r="N201" s="25">
        <v>-1.4375499999999999E-2</v>
      </c>
      <c r="O201" s="1">
        <v>-1.8342199999999999E-2</v>
      </c>
      <c r="P201" s="1">
        <v>9.8208800000000006E-3</v>
      </c>
      <c r="Q201" s="26">
        <v>2.3092399999999999E-2</v>
      </c>
      <c r="R201" s="25">
        <v>-1.4160600000000001E-2</v>
      </c>
      <c r="S201" s="1">
        <v>8.75044E-3</v>
      </c>
      <c r="T201" s="1">
        <v>1.3287500000000001E-2</v>
      </c>
      <c r="U201" s="26">
        <v>1.8961599999999999E-2</v>
      </c>
      <c r="V201" s="25">
        <v>-1.3410399999999999E-2</v>
      </c>
      <c r="W201" s="1">
        <v>-1.8511900000000001E-2</v>
      </c>
      <c r="X201" s="1">
        <v>2.75048E-3</v>
      </c>
      <c r="Y201" s="26">
        <v>1.3061100000000001E-2</v>
      </c>
      <c r="Z201" s="25">
        <v>-1.27998E-2</v>
      </c>
      <c r="AA201" s="1">
        <v>-2.0397100000000001E-2</v>
      </c>
      <c r="AB201" s="1">
        <v>6.07708E-2</v>
      </c>
      <c r="AC201" s="26">
        <v>2.13379E-2</v>
      </c>
      <c r="AD201" s="25">
        <v>-1.1777599999999999E-2</v>
      </c>
      <c r="AE201" s="1">
        <v>3.2347800000000003E-2</v>
      </c>
      <c r="AF201" s="1">
        <v>0.120957</v>
      </c>
      <c r="AG201" s="26">
        <v>8.6532399999999995E-3</v>
      </c>
      <c r="AH201" s="25">
        <v>-9.9873400000000008E-3</v>
      </c>
      <c r="AI201" s="1">
        <v>3.0221600000000001E-2</v>
      </c>
      <c r="AJ201" s="1">
        <v>3.4370600000000001E-2</v>
      </c>
      <c r="AK201" s="26">
        <v>2.5648299999999999E-2</v>
      </c>
    </row>
    <row r="202" spans="2:37" x14ac:dyDescent="0.3">
      <c r="B202" s="4">
        <v>44829.208333043978</v>
      </c>
      <c r="C202" s="5">
        <v>44829</v>
      </c>
      <c r="D202" s="14">
        <v>0.20833333333333334</v>
      </c>
      <c r="E202" s="12">
        <v>-5.8999999999999997E-2</v>
      </c>
      <c r="F202" s="25">
        <v>-9.4850699999999996E-2</v>
      </c>
      <c r="G202" s="1">
        <v>-9.4485200000000005E-2</v>
      </c>
      <c r="H202" s="1">
        <v>2.1985500000000001E-3</v>
      </c>
      <c r="I202" s="26">
        <v>1.5442000000000001E-2</v>
      </c>
      <c r="J202" s="25">
        <v>-9.3989699999999995E-2</v>
      </c>
      <c r="K202" s="1">
        <v>-7.5070200000000004E-2</v>
      </c>
      <c r="L202" s="1">
        <v>4.0741900000000001E-3</v>
      </c>
      <c r="M202" s="26">
        <v>1.50493E-2</v>
      </c>
      <c r="N202" s="25">
        <v>-9.3401300000000007E-2</v>
      </c>
      <c r="O202" s="1">
        <v>-8.4085999999999994E-2</v>
      </c>
      <c r="P202" s="1">
        <v>9.1506799999999996E-3</v>
      </c>
      <c r="Q202" s="26">
        <v>5.5872300000000003E-3</v>
      </c>
      <c r="R202" s="25">
        <v>-9.4040899999999997E-2</v>
      </c>
      <c r="S202" s="1">
        <v>-9.9683300000000002E-2</v>
      </c>
      <c r="T202" s="1">
        <v>1.42881E-2</v>
      </c>
      <c r="U202" s="26">
        <v>2.5511099999999998E-2</v>
      </c>
      <c r="V202" s="25">
        <v>-9.4532599999999994E-2</v>
      </c>
      <c r="W202" s="1">
        <v>-8.4580799999999998E-2</v>
      </c>
      <c r="X202" s="1">
        <v>4.8550499999999996E-3</v>
      </c>
      <c r="Y202" s="26">
        <v>3.4710999999999999E-2</v>
      </c>
      <c r="Z202" s="25">
        <v>-9.4686900000000004E-2</v>
      </c>
      <c r="AA202" s="1">
        <v>-8.4494799999999995E-2</v>
      </c>
      <c r="AB202" s="1">
        <v>8.9593199999999998E-2</v>
      </c>
      <c r="AC202" s="26">
        <v>8.0128500000000002E-3</v>
      </c>
      <c r="AD202" s="25">
        <v>-9.6354599999999999E-2</v>
      </c>
      <c r="AE202" s="1">
        <v>-0.11489199999999999</v>
      </c>
      <c r="AF202" s="1">
        <v>0.13675100000000001</v>
      </c>
      <c r="AG202" s="26">
        <v>3.9120099999999998E-2</v>
      </c>
      <c r="AH202" s="25">
        <v>-9.7327300000000005E-2</v>
      </c>
      <c r="AI202" s="1">
        <v>-0.112511</v>
      </c>
      <c r="AJ202" s="1">
        <v>3.9537799999999998E-2</v>
      </c>
      <c r="AK202" s="26">
        <v>3.99266E-2</v>
      </c>
    </row>
    <row r="203" spans="2:37" x14ac:dyDescent="0.3">
      <c r="B203" s="4">
        <v>44829.249999652777</v>
      </c>
      <c r="C203" s="5">
        <v>44829</v>
      </c>
      <c r="D203" s="14">
        <v>0.25</v>
      </c>
      <c r="E203" s="12">
        <v>-0.16800000000000001</v>
      </c>
      <c r="F203" s="25">
        <v>-0.174512</v>
      </c>
      <c r="G203" s="1">
        <v>-0.172316</v>
      </c>
      <c r="H203" s="1">
        <v>3.7785000000000002E-3</v>
      </c>
      <c r="I203" s="26">
        <v>1.39887E-2</v>
      </c>
      <c r="J203" s="25">
        <v>-0.17444599999999999</v>
      </c>
      <c r="K203" s="1">
        <v>-0.186448</v>
      </c>
      <c r="L203" s="1">
        <v>4.0542599999999996E-3</v>
      </c>
      <c r="M203" s="26">
        <v>7.6401699999999999E-3</v>
      </c>
      <c r="N203" s="25">
        <v>-0.17460999999999999</v>
      </c>
      <c r="O203" s="1">
        <v>-0.180476</v>
      </c>
      <c r="P203" s="1">
        <v>6.2217399999999999E-3</v>
      </c>
      <c r="Q203" s="26">
        <v>3.4830399999999997E-2</v>
      </c>
      <c r="R203" s="25">
        <v>-0.17458099999999999</v>
      </c>
      <c r="S203" s="1">
        <v>-0.167911</v>
      </c>
      <c r="T203" s="1">
        <v>1.5126300000000001E-2</v>
      </c>
      <c r="U203" s="26">
        <v>2.1190199999999999E-2</v>
      </c>
      <c r="V203" s="25">
        <v>-0.17433199999999999</v>
      </c>
      <c r="W203" s="1">
        <v>-0.179592</v>
      </c>
      <c r="X203" s="1">
        <v>8.2996500000000004E-3</v>
      </c>
      <c r="Y203" s="26">
        <v>2.41611E-3</v>
      </c>
      <c r="Z203" s="25">
        <v>-0.17419799999999999</v>
      </c>
      <c r="AA203" s="1">
        <v>-0.17952199999999999</v>
      </c>
      <c r="AB203" s="1">
        <v>0.10592500000000001</v>
      </c>
      <c r="AC203" s="26">
        <v>2.8994800000000001E-2</v>
      </c>
      <c r="AD203" s="25">
        <v>-0.173956</v>
      </c>
      <c r="AE203" s="1">
        <v>-0.155552</v>
      </c>
      <c r="AF203" s="1">
        <v>0.125829</v>
      </c>
      <c r="AG203" s="26">
        <v>3.24189E-2</v>
      </c>
      <c r="AH203" s="25">
        <v>-0.17355799999999999</v>
      </c>
      <c r="AI203" s="1">
        <v>-0.15729299999999999</v>
      </c>
      <c r="AJ203" s="1">
        <v>4.8740600000000002E-2</v>
      </c>
      <c r="AK203" s="26">
        <v>5.11099E-2</v>
      </c>
    </row>
    <row r="204" spans="2:37" x14ac:dyDescent="0.3">
      <c r="B204" s="4">
        <v>44829.291666261575</v>
      </c>
      <c r="C204" s="5">
        <v>44829</v>
      </c>
      <c r="D204" s="14">
        <v>0.29166666666666669</v>
      </c>
      <c r="E204" s="12">
        <v>-0.28699999999999998</v>
      </c>
      <c r="F204" s="25">
        <v>-0.24771199999999999</v>
      </c>
      <c r="G204" s="1">
        <v>-0.26927800000000002</v>
      </c>
      <c r="H204" s="1">
        <v>5.52601E-4</v>
      </c>
      <c r="I204" s="26">
        <v>1.2635499999999999E-2</v>
      </c>
      <c r="J204" s="25">
        <v>-0.24871199999999999</v>
      </c>
      <c r="K204" s="1">
        <v>-0.241947</v>
      </c>
      <c r="L204" s="1">
        <v>1.9489500000000001E-3</v>
      </c>
      <c r="M204" s="26">
        <v>1.12725E-2</v>
      </c>
      <c r="N204" s="25">
        <v>-0.24890999999999999</v>
      </c>
      <c r="O204" s="1">
        <v>-0.25761800000000001</v>
      </c>
      <c r="P204" s="1">
        <v>1.12958E-2</v>
      </c>
      <c r="Q204" s="26">
        <v>1.2656500000000001E-3</v>
      </c>
      <c r="R204" s="25">
        <v>-0.24856600000000001</v>
      </c>
      <c r="S204" s="1">
        <v>-0.280441</v>
      </c>
      <c r="T204" s="1">
        <v>1.5050600000000001E-2</v>
      </c>
      <c r="U204" s="26">
        <v>2.4856199999999998E-2</v>
      </c>
      <c r="V204" s="25">
        <v>-0.24779300000000001</v>
      </c>
      <c r="W204" s="1">
        <v>-0.25404700000000002</v>
      </c>
      <c r="X204" s="1">
        <v>5.0335299999999996E-3</v>
      </c>
      <c r="Y204" s="26">
        <v>3.1207700000000001E-2</v>
      </c>
      <c r="Z204" s="25">
        <v>-0.24685099999999999</v>
      </c>
      <c r="AA204" s="1">
        <v>-0.25239800000000001</v>
      </c>
      <c r="AB204" s="1">
        <v>0.11554399999999999</v>
      </c>
      <c r="AC204" s="26">
        <v>1.06058E-2</v>
      </c>
      <c r="AD204" s="25">
        <v>-0.24529999999999999</v>
      </c>
      <c r="AE204" s="1">
        <v>-0.299039</v>
      </c>
      <c r="AF204" s="1">
        <v>0.120918</v>
      </c>
      <c r="AG204" s="26">
        <v>3.1982200000000002E-2</v>
      </c>
      <c r="AH204" s="25">
        <v>-0.24310100000000001</v>
      </c>
      <c r="AI204" s="1">
        <v>-0.29751300000000003</v>
      </c>
      <c r="AJ204" s="1">
        <v>4.4124900000000002E-2</v>
      </c>
      <c r="AK204" s="26">
        <v>3.3543799999999999E-2</v>
      </c>
    </row>
    <row r="205" spans="2:37" x14ac:dyDescent="0.3">
      <c r="B205" s="4">
        <v>44829.333332870374</v>
      </c>
      <c r="C205" s="5">
        <v>44829</v>
      </c>
      <c r="D205" s="14">
        <v>0.33333333333333331</v>
      </c>
      <c r="E205" s="12">
        <v>-0.374</v>
      </c>
      <c r="F205" s="25">
        <v>-0.29949700000000001</v>
      </c>
      <c r="G205" s="1">
        <v>-0.28597600000000001</v>
      </c>
      <c r="H205" s="1">
        <v>4.1357800000000004E-3</v>
      </c>
      <c r="I205" s="26">
        <v>6.8217199999999999E-3</v>
      </c>
      <c r="J205" s="25">
        <v>-0.29964099999999999</v>
      </c>
      <c r="K205" s="1">
        <v>-0.31678600000000001</v>
      </c>
      <c r="L205" s="1">
        <v>2.0730700000000002E-3</v>
      </c>
      <c r="M205" s="26">
        <v>1.0308700000000001E-2</v>
      </c>
      <c r="N205" s="25">
        <v>-0.29958800000000002</v>
      </c>
      <c r="O205" s="1">
        <v>-0.29528799999999999</v>
      </c>
      <c r="P205" s="1">
        <v>1.65264E-2</v>
      </c>
      <c r="Q205" s="26">
        <v>9.4770600000000007E-3</v>
      </c>
      <c r="R205" s="25">
        <v>-0.29955799999999999</v>
      </c>
      <c r="S205" s="1">
        <v>-0.26787300000000003</v>
      </c>
      <c r="T205" s="1">
        <v>1.0980800000000001E-2</v>
      </c>
      <c r="U205" s="26">
        <v>2.0412E-2</v>
      </c>
      <c r="V205" s="25">
        <v>-0.299512</v>
      </c>
      <c r="W205" s="1">
        <v>-0.30132799999999998</v>
      </c>
      <c r="X205" s="1">
        <v>6.4896299999999997E-3</v>
      </c>
      <c r="Y205" s="26">
        <v>2.3535400000000001E-2</v>
      </c>
      <c r="Z205" s="25">
        <v>-0.29917199999999999</v>
      </c>
      <c r="AA205" s="1">
        <v>-0.30461700000000003</v>
      </c>
      <c r="AB205" s="1">
        <v>0.117696</v>
      </c>
      <c r="AC205" s="26">
        <v>1.32485E-2</v>
      </c>
      <c r="AD205" s="25">
        <v>-0.29870600000000003</v>
      </c>
      <c r="AE205" s="1">
        <v>-0.24965799999999999</v>
      </c>
      <c r="AF205" s="1">
        <v>0.112689</v>
      </c>
      <c r="AG205" s="26">
        <v>1.9515000000000001E-2</v>
      </c>
      <c r="AH205" s="25">
        <v>-0.29792600000000002</v>
      </c>
      <c r="AI205" s="1">
        <v>-0.248915</v>
      </c>
      <c r="AJ205" s="1">
        <v>3.76849E-2</v>
      </c>
      <c r="AK205" s="26">
        <v>2.3746E-2</v>
      </c>
    </row>
    <row r="206" spans="2:37" x14ac:dyDescent="0.3">
      <c r="B206" s="4">
        <v>44829.374999479165</v>
      </c>
      <c r="C206" s="5">
        <v>44829</v>
      </c>
      <c r="D206" s="14">
        <v>0.375</v>
      </c>
      <c r="E206" s="12">
        <v>-0.39500000000000002</v>
      </c>
      <c r="F206" s="25">
        <v>-0.28304099999999999</v>
      </c>
      <c r="G206" s="1">
        <v>-0.27148</v>
      </c>
      <c r="H206" s="1">
        <v>1.6632000000000001E-3</v>
      </c>
      <c r="I206" s="26">
        <v>1.61671E-2</v>
      </c>
      <c r="J206" s="25">
        <v>-0.28202899999999997</v>
      </c>
      <c r="K206" s="1">
        <v>-0.26424700000000001</v>
      </c>
      <c r="L206" s="1">
        <v>7.7550500000000001E-4</v>
      </c>
      <c r="M206" s="26">
        <v>7.4485000000000003E-3</v>
      </c>
      <c r="N206" s="25">
        <v>-0.28164899999999998</v>
      </c>
      <c r="O206" s="1">
        <v>-0.27137600000000001</v>
      </c>
      <c r="P206" s="1">
        <v>1.6369100000000001E-2</v>
      </c>
      <c r="Q206" s="26">
        <v>3.6790299999999998E-2</v>
      </c>
      <c r="R206" s="25">
        <v>-0.28211199999999997</v>
      </c>
      <c r="S206" s="1">
        <v>-0.27791100000000002</v>
      </c>
      <c r="T206" s="1">
        <v>5.32147E-3</v>
      </c>
      <c r="U206" s="26">
        <v>2.2151799999999999E-2</v>
      </c>
      <c r="V206" s="25">
        <v>-0.28290199999999999</v>
      </c>
      <c r="W206" s="1">
        <v>-0.26750200000000002</v>
      </c>
      <c r="X206" s="1">
        <v>3.1563099999999998E-3</v>
      </c>
      <c r="Y206" s="26">
        <v>3.1347900000000001E-3</v>
      </c>
      <c r="Z206" s="25">
        <v>-0.28303600000000001</v>
      </c>
      <c r="AA206" s="1">
        <v>-0.26543499999999998</v>
      </c>
      <c r="AB206" s="1">
        <v>0.11372599999999999</v>
      </c>
      <c r="AC206" s="26">
        <v>3.10596E-2</v>
      </c>
      <c r="AD206" s="25">
        <v>-0.28400399999999998</v>
      </c>
      <c r="AE206" s="1">
        <v>-0.27839000000000003</v>
      </c>
      <c r="AF206" s="1">
        <v>0.104945</v>
      </c>
      <c r="AG206" s="26">
        <v>3.8826899999999998E-2</v>
      </c>
      <c r="AH206" s="25">
        <v>-0.28538400000000003</v>
      </c>
      <c r="AI206" s="1">
        <v>-0.28016400000000002</v>
      </c>
      <c r="AJ206" s="1">
        <v>4.1524199999999997E-2</v>
      </c>
      <c r="AK206" s="26">
        <v>5.4103100000000001E-2</v>
      </c>
    </row>
    <row r="207" spans="2:37" x14ac:dyDescent="0.3">
      <c r="B207" s="4">
        <v>44829.416666087964</v>
      </c>
      <c r="C207" s="5">
        <v>44829</v>
      </c>
      <c r="D207" s="14">
        <v>0.41666666666666669</v>
      </c>
      <c r="E207" s="12">
        <v>-0.32900000000000001</v>
      </c>
      <c r="F207" s="25">
        <v>-0.16434299999999999</v>
      </c>
      <c r="G207" s="1">
        <v>-0.16906199999999999</v>
      </c>
      <c r="H207" s="1">
        <v>4.8888899999999999E-3</v>
      </c>
      <c r="I207" s="26">
        <v>1.8100600000000001E-2</v>
      </c>
      <c r="J207" s="25">
        <v>-0.16395599999999999</v>
      </c>
      <c r="K207" s="1">
        <v>-0.159833</v>
      </c>
      <c r="L207" s="1">
        <v>5.6305000000000001E-3</v>
      </c>
      <c r="M207" s="26">
        <v>1.4816899999999999E-2</v>
      </c>
      <c r="N207" s="25">
        <v>-0.16375999999999999</v>
      </c>
      <c r="O207" s="1">
        <v>-0.16350200000000001</v>
      </c>
      <c r="P207" s="1">
        <v>1.2892799999999999E-2</v>
      </c>
      <c r="Q207" s="26">
        <v>7.0220600000000001E-3</v>
      </c>
      <c r="R207" s="25">
        <v>-0.16397999999999999</v>
      </c>
      <c r="S207" s="1">
        <v>-0.17201900000000001</v>
      </c>
      <c r="T207" s="1">
        <v>9.5231199999999995E-3</v>
      </c>
      <c r="U207" s="26">
        <v>2.8735400000000001E-2</v>
      </c>
      <c r="V207" s="25">
        <v>-0.16420299999999999</v>
      </c>
      <c r="W207" s="1">
        <v>-0.16328500000000001</v>
      </c>
      <c r="X207" s="1">
        <v>8.0742599999999998E-3</v>
      </c>
      <c r="Y207" s="26">
        <v>3.9895300000000002E-2</v>
      </c>
      <c r="Z207" s="25">
        <v>-0.16406299999999999</v>
      </c>
      <c r="AA207" s="1">
        <v>-0.163158</v>
      </c>
      <c r="AB207" s="1">
        <v>0.102455</v>
      </c>
      <c r="AC207" s="26">
        <v>7.7043800000000003E-3</v>
      </c>
      <c r="AD207" s="25">
        <v>-0.16431799999999999</v>
      </c>
      <c r="AE207" s="1">
        <v>-0.18029700000000001</v>
      </c>
      <c r="AF207" s="1">
        <v>0.100921</v>
      </c>
      <c r="AG207" s="26">
        <v>4.4083400000000002E-2</v>
      </c>
      <c r="AH207" s="25">
        <v>-0.16477</v>
      </c>
      <c r="AI207" s="1">
        <v>-0.17890600000000001</v>
      </c>
      <c r="AJ207" s="1">
        <v>5.0872500000000001E-2</v>
      </c>
      <c r="AK207" s="26">
        <v>5.3410399999999997E-2</v>
      </c>
    </row>
    <row r="208" spans="2:37" x14ac:dyDescent="0.3">
      <c r="B208" s="4">
        <v>44829.458332696762</v>
      </c>
      <c r="C208" s="5">
        <v>44829</v>
      </c>
      <c r="D208" s="14">
        <v>0.45833333333333331</v>
      </c>
      <c r="E208" s="12">
        <v>-0.17599999999999999</v>
      </c>
      <c r="F208" s="25">
        <v>3.5166200000000002E-2</v>
      </c>
      <c r="G208" s="1">
        <v>1.8334E-2</v>
      </c>
      <c r="H208" s="1">
        <v>2.7986899999999999E-3</v>
      </c>
      <c r="I208" s="26">
        <v>1.44151E-2</v>
      </c>
      <c r="J208" s="25">
        <v>3.4136800000000002E-2</v>
      </c>
      <c r="K208" s="1">
        <v>2.5246899999999999E-2</v>
      </c>
      <c r="L208" s="1">
        <v>3.9820599999999999E-3</v>
      </c>
      <c r="M208" s="26">
        <v>1.0939000000000001E-2</v>
      </c>
      <c r="N208" s="25">
        <v>3.3786400000000001E-2</v>
      </c>
      <c r="O208" s="1">
        <v>2.0200599999999999E-2</v>
      </c>
      <c r="P208" s="1">
        <v>1.0018900000000001E-2</v>
      </c>
      <c r="Q208" s="26">
        <v>3.8108400000000001E-2</v>
      </c>
      <c r="R208" s="25">
        <v>3.4240600000000003E-2</v>
      </c>
      <c r="S208" s="1">
        <v>1.33536E-2</v>
      </c>
      <c r="T208" s="1">
        <v>4.4408299999999998E-3</v>
      </c>
      <c r="U208" s="26">
        <v>2.0043800000000001E-2</v>
      </c>
      <c r="V208" s="25">
        <v>3.5044400000000003E-2</v>
      </c>
      <c r="W208" s="1">
        <v>2.1785599999999999E-2</v>
      </c>
      <c r="X208" s="1">
        <v>7.8553200000000007E-3</v>
      </c>
      <c r="Y208" s="26">
        <v>2.4424999999999998E-3</v>
      </c>
      <c r="Z208" s="25">
        <v>3.5849899999999997E-2</v>
      </c>
      <c r="AA208" s="1">
        <v>2.33184E-2</v>
      </c>
      <c r="AB208" s="1">
        <v>9.6084900000000001E-2</v>
      </c>
      <c r="AC208" s="26">
        <v>2.9281700000000001E-2</v>
      </c>
      <c r="AD208" s="25">
        <v>3.7331099999999999E-2</v>
      </c>
      <c r="AE208" s="1">
        <v>1.27662E-2</v>
      </c>
      <c r="AF208" s="1">
        <v>9.6118099999999998E-2</v>
      </c>
      <c r="AG208" s="26">
        <v>3.9226200000000003E-2</v>
      </c>
      <c r="AH208" s="25">
        <v>3.9138399999999997E-2</v>
      </c>
      <c r="AI208" s="1">
        <v>1.0699699999999999E-2</v>
      </c>
      <c r="AJ208" s="1">
        <v>4.5042400000000003E-2</v>
      </c>
      <c r="AK208" s="26">
        <v>5.0467499999999998E-2</v>
      </c>
    </row>
    <row r="209" spans="2:37" x14ac:dyDescent="0.3">
      <c r="B209" s="4">
        <v>44829.499999305554</v>
      </c>
      <c r="C209" s="5">
        <v>44829</v>
      </c>
      <c r="D209" s="14">
        <v>0.5</v>
      </c>
      <c r="E209" s="12">
        <v>3.7999999999999999E-2</v>
      </c>
      <c r="F209" s="25">
        <v>0.23383999999999999</v>
      </c>
      <c r="G209" s="1">
        <v>0.25854899999999997</v>
      </c>
      <c r="H209" s="1">
        <v>3.19178E-3</v>
      </c>
      <c r="I209" s="26">
        <v>6.9170100000000003E-3</v>
      </c>
      <c r="J209" s="25">
        <v>0.23465</v>
      </c>
      <c r="K209" s="1">
        <v>0.230022</v>
      </c>
      <c r="L209" s="1">
        <v>2.1787600000000001E-3</v>
      </c>
      <c r="M209" s="26">
        <v>5.4366099999999997E-3</v>
      </c>
      <c r="N209" s="25">
        <v>0.23490900000000001</v>
      </c>
      <c r="O209" s="1">
        <v>0.24984500000000001</v>
      </c>
      <c r="P209" s="1">
        <v>9.7419700000000008E-3</v>
      </c>
      <c r="Q209" s="26">
        <v>2.7438199999999999E-2</v>
      </c>
      <c r="R209" s="25">
        <v>0.23463000000000001</v>
      </c>
      <c r="S209" s="1">
        <v>0.27602700000000002</v>
      </c>
      <c r="T209" s="1">
        <v>1.9196700000000001E-2</v>
      </c>
      <c r="U209" s="26">
        <v>1.8838899999999999E-2</v>
      </c>
      <c r="V209" s="25">
        <v>0.23388700000000001</v>
      </c>
      <c r="W209" s="1">
        <v>0.24506600000000001</v>
      </c>
      <c r="X209" s="1">
        <v>6.1735599999999998E-3</v>
      </c>
      <c r="Y209" s="26">
        <v>1.1831100000000001E-2</v>
      </c>
      <c r="Z209" s="25">
        <v>0.233824</v>
      </c>
      <c r="AA209" s="1">
        <v>0.23989199999999999</v>
      </c>
      <c r="AB209" s="1">
        <v>8.8919300000000007E-2</v>
      </c>
      <c r="AC209" s="26">
        <v>2.2238600000000001E-2</v>
      </c>
      <c r="AD209" s="25">
        <v>0.23288400000000001</v>
      </c>
      <c r="AE209" s="1">
        <v>0.29208699999999999</v>
      </c>
      <c r="AF209" s="1">
        <v>9.1408500000000004E-2</v>
      </c>
      <c r="AG209" s="26">
        <v>1.9054999999999999E-2</v>
      </c>
      <c r="AH209" s="25">
        <v>0.231958</v>
      </c>
      <c r="AI209" s="1">
        <v>0.29505500000000001</v>
      </c>
      <c r="AJ209" s="1">
        <v>3.8927000000000003E-2</v>
      </c>
      <c r="AK209" s="26">
        <v>2.5658E-2</v>
      </c>
    </row>
    <row r="210" spans="2:37" x14ac:dyDescent="0.3">
      <c r="B210" s="4">
        <v>44829.541665914352</v>
      </c>
      <c r="C210" s="5">
        <v>44829</v>
      </c>
      <c r="D210" s="14">
        <v>0.54166666666666663</v>
      </c>
      <c r="E210" s="12">
        <v>0.27300000000000002</v>
      </c>
      <c r="F210" s="25">
        <v>0.46481699999999998</v>
      </c>
      <c r="G210" s="1">
        <v>0.459285</v>
      </c>
      <c r="H210" s="1">
        <v>5.64994E-3</v>
      </c>
      <c r="I210" s="26">
        <v>9.5873799999999995E-3</v>
      </c>
      <c r="J210" s="25">
        <v>0.46428999999999998</v>
      </c>
      <c r="K210" s="1">
        <v>0.43496299999999999</v>
      </c>
      <c r="L210" s="1">
        <v>4.7722099999999998E-3</v>
      </c>
      <c r="M210" s="26">
        <v>4.5736500000000003E-3</v>
      </c>
      <c r="N210" s="25">
        <v>0.46405000000000002</v>
      </c>
      <c r="O210" s="1">
        <v>0.45337699999999997</v>
      </c>
      <c r="P210" s="1">
        <v>1.0848200000000001E-2</v>
      </c>
      <c r="Q210" s="26">
        <v>3.0095199999999999E-2</v>
      </c>
      <c r="R210" s="25">
        <v>0.46449400000000002</v>
      </c>
      <c r="S210" s="1">
        <v>0.47745199999999999</v>
      </c>
      <c r="T210" s="1">
        <v>3.34676E-2</v>
      </c>
      <c r="U210" s="26">
        <v>2.0063500000000001E-2</v>
      </c>
      <c r="V210" s="25">
        <v>0.465003</v>
      </c>
      <c r="W210" s="1">
        <v>0.44867400000000002</v>
      </c>
      <c r="X210" s="1">
        <v>4.8646899999999996E-3</v>
      </c>
      <c r="Y210" s="26">
        <v>1.00471E-2</v>
      </c>
      <c r="Z210" s="25">
        <v>0.465613</v>
      </c>
      <c r="AA210" s="1">
        <v>0.44447199999999998</v>
      </c>
      <c r="AB210" s="1">
        <v>7.8313099999999997E-2</v>
      </c>
      <c r="AC210" s="26">
        <v>2.3387499999999999E-2</v>
      </c>
      <c r="AD210" s="25">
        <v>0.46651999999999999</v>
      </c>
      <c r="AE210" s="1">
        <v>0.48860199999999998</v>
      </c>
      <c r="AF210" s="1">
        <v>8.6668099999999998E-2</v>
      </c>
      <c r="AG210" s="26">
        <v>2.4804199999999998E-2</v>
      </c>
      <c r="AH210" s="25">
        <v>0.46788200000000002</v>
      </c>
      <c r="AI210" s="1">
        <v>0.49411300000000002</v>
      </c>
      <c r="AJ210" s="1">
        <v>4.4875999999999999E-2</v>
      </c>
      <c r="AK210" s="26">
        <v>3.5692799999999997E-2</v>
      </c>
    </row>
    <row r="211" spans="2:37" x14ac:dyDescent="0.3">
      <c r="B211" s="4">
        <v>44829.583332523151</v>
      </c>
      <c r="C211" s="5">
        <v>44829</v>
      </c>
      <c r="D211" s="14">
        <v>0.58333333333333337</v>
      </c>
      <c r="E211" s="12">
        <v>0.48</v>
      </c>
      <c r="F211" s="25">
        <v>0.605854</v>
      </c>
      <c r="G211" s="1">
        <v>0.61333400000000005</v>
      </c>
      <c r="H211" s="1">
        <v>3.26393E-3</v>
      </c>
      <c r="I211" s="26">
        <v>1.23143E-2</v>
      </c>
      <c r="J211" s="25">
        <v>0.60651600000000006</v>
      </c>
      <c r="K211" s="1">
        <v>0.63026899999999997</v>
      </c>
      <c r="L211" s="1">
        <v>8.2574500000000002E-4</v>
      </c>
      <c r="M211" s="26">
        <v>6.35098E-3</v>
      </c>
      <c r="N211" s="25">
        <v>0.606873</v>
      </c>
      <c r="O211" s="1">
        <v>0.62321700000000002</v>
      </c>
      <c r="P211" s="1">
        <v>2.7205300000000002E-2</v>
      </c>
      <c r="Q211" s="26">
        <v>3.5920199999999999E-2</v>
      </c>
      <c r="R211" s="25">
        <v>0.60588600000000004</v>
      </c>
      <c r="S211" s="1">
        <v>0.60850800000000005</v>
      </c>
      <c r="T211" s="1">
        <v>4.5161E-2</v>
      </c>
      <c r="U211" s="26">
        <v>2.3292799999999999E-2</v>
      </c>
      <c r="V211" s="25">
        <v>0.60604999999999998</v>
      </c>
      <c r="W211" s="1">
        <v>0.62053599999999998</v>
      </c>
      <c r="X211" s="1">
        <v>1.8851300000000001E-3</v>
      </c>
      <c r="Y211" s="26">
        <v>5.3637499999999996E-3</v>
      </c>
      <c r="Z211" s="25">
        <v>0.60547200000000001</v>
      </c>
      <c r="AA211" s="1">
        <v>0.62269300000000005</v>
      </c>
      <c r="AB211" s="1">
        <v>7.4785599999999994E-2</v>
      </c>
      <c r="AC211" s="26">
        <v>2.6270100000000001E-2</v>
      </c>
      <c r="AD211" s="25">
        <v>0.603904</v>
      </c>
      <c r="AE211" s="1">
        <v>0.59928999999999999</v>
      </c>
      <c r="AF211" s="1">
        <v>8.9913099999999996E-2</v>
      </c>
      <c r="AG211" s="26">
        <v>3.6620100000000003E-2</v>
      </c>
      <c r="AH211" s="25">
        <v>0.60288699999999995</v>
      </c>
      <c r="AI211" s="1">
        <v>0.59788300000000005</v>
      </c>
      <c r="AJ211" s="1">
        <v>3.6469399999999999E-2</v>
      </c>
      <c r="AK211" s="26">
        <v>5.1711600000000003E-2</v>
      </c>
    </row>
    <row r="212" spans="2:37" x14ac:dyDescent="0.3">
      <c r="B212" s="4">
        <v>44829.624999131942</v>
      </c>
      <c r="C212" s="5">
        <v>44829</v>
      </c>
      <c r="D212" s="14">
        <v>0.625</v>
      </c>
      <c r="E212" s="12">
        <v>0.61299999999999999</v>
      </c>
      <c r="F212" s="25">
        <v>0.69711100000000004</v>
      </c>
      <c r="G212" s="1">
        <v>0.67288000000000003</v>
      </c>
      <c r="H212" s="1">
        <v>3.1832200000000001E-3</v>
      </c>
      <c r="I212" s="26">
        <v>1.6806399999999999E-2</v>
      </c>
      <c r="J212" s="25">
        <v>0.69569700000000001</v>
      </c>
      <c r="K212" s="1">
        <v>0.68988799999999995</v>
      </c>
      <c r="L212" s="1">
        <v>1.5357400000000001E-3</v>
      </c>
      <c r="M212" s="26">
        <v>1.6938499999999999E-2</v>
      </c>
      <c r="N212" s="25">
        <v>0.69592799999999999</v>
      </c>
      <c r="O212" s="1">
        <v>0.681504</v>
      </c>
      <c r="P212" s="1">
        <v>3.93294E-2</v>
      </c>
      <c r="Q212" s="26">
        <v>1.9663900000000002E-3</v>
      </c>
      <c r="R212" s="25">
        <v>0.69595899999999999</v>
      </c>
      <c r="S212" s="1">
        <v>0.66354999999999997</v>
      </c>
      <c r="T212" s="1">
        <v>4.9811399999999999E-2</v>
      </c>
      <c r="U212" s="26">
        <v>2.40205E-2</v>
      </c>
      <c r="V212" s="25">
        <v>0.69712499999999999</v>
      </c>
      <c r="W212" s="1">
        <v>0.67880600000000002</v>
      </c>
      <c r="X212" s="1">
        <v>1.15338E-2</v>
      </c>
      <c r="Y212" s="26">
        <v>3.4999700000000002E-2</v>
      </c>
      <c r="Z212" s="25">
        <v>0.69788799999999995</v>
      </c>
      <c r="AA212" s="1">
        <v>0.68180099999999999</v>
      </c>
      <c r="AB212" s="1">
        <v>7.0465799999999995E-2</v>
      </c>
      <c r="AC212" s="26">
        <v>8.7120900000000005E-3</v>
      </c>
      <c r="AD212" s="25">
        <v>0.69903999999999999</v>
      </c>
      <c r="AE212" s="1">
        <v>0.65239400000000003</v>
      </c>
      <c r="AF212" s="1">
        <v>9.0442700000000001E-2</v>
      </c>
      <c r="AG212" s="26">
        <v>3.5431400000000002E-2</v>
      </c>
      <c r="AH212" s="25">
        <v>0.701214</v>
      </c>
      <c r="AI212" s="1">
        <v>0.65034800000000004</v>
      </c>
      <c r="AJ212" s="1">
        <v>3.8067700000000003E-2</v>
      </c>
      <c r="AK212" s="26">
        <v>3.6170300000000002E-2</v>
      </c>
    </row>
    <row r="213" spans="2:37" x14ac:dyDescent="0.3">
      <c r="B213" s="4">
        <v>44829.66666574074</v>
      </c>
      <c r="C213" s="5">
        <v>44829</v>
      </c>
      <c r="D213" s="14">
        <v>0.66666666666666663</v>
      </c>
      <c r="E213" s="12">
        <v>0.64500000000000002</v>
      </c>
      <c r="F213" s="25">
        <v>0.63390199999999997</v>
      </c>
      <c r="G213" s="1">
        <v>0.66204600000000002</v>
      </c>
      <c r="H213" s="1">
        <v>4.0587399999999999E-3</v>
      </c>
      <c r="I213" s="26">
        <v>2.5893700000000001E-3</v>
      </c>
      <c r="J213" s="25">
        <v>0.63374200000000003</v>
      </c>
      <c r="K213" s="1">
        <v>0.62595199999999995</v>
      </c>
      <c r="L213" s="1">
        <v>9.0839700000000002E-3</v>
      </c>
      <c r="M213" s="26">
        <v>7.2195999999999996E-3</v>
      </c>
      <c r="N213" s="25">
        <v>0.634714</v>
      </c>
      <c r="O213" s="1">
        <v>0.64402499999999996</v>
      </c>
      <c r="P213" s="1">
        <v>4.5867400000000003E-2</v>
      </c>
      <c r="Q213" s="26">
        <v>1.92306E-2</v>
      </c>
      <c r="R213" s="25">
        <v>0.63366599999999995</v>
      </c>
      <c r="S213" s="1">
        <v>0.67512099999999997</v>
      </c>
      <c r="T213" s="1">
        <v>4.55307E-2</v>
      </c>
      <c r="U213" s="26">
        <v>2.17655E-2</v>
      </c>
      <c r="V213" s="25">
        <v>0.63353099999999996</v>
      </c>
      <c r="W213" s="1">
        <v>0.64533700000000005</v>
      </c>
      <c r="X213" s="1">
        <v>2.32721E-2</v>
      </c>
      <c r="Y213" s="26">
        <v>1.80378E-2</v>
      </c>
      <c r="Z213" s="25">
        <v>0.63394300000000003</v>
      </c>
      <c r="AA213" s="1">
        <v>0.640795</v>
      </c>
      <c r="AB213" s="1">
        <v>6.8353399999999995E-2</v>
      </c>
      <c r="AC213" s="26">
        <v>1.6157500000000002E-2</v>
      </c>
      <c r="AD213" s="25">
        <v>0.63202999999999998</v>
      </c>
      <c r="AE213" s="1">
        <v>0.69737700000000002</v>
      </c>
      <c r="AF213" s="1">
        <v>8.8377800000000006E-2</v>
      </c>
      <c r="AG213" s="26">
        <v>9.1879500000000003E-3</v>
      </c>
      <c r="AH213" s="25">
        <v>0.63144</v>
      </c>
      <c r="AI213" s="1">
        <v>0.698963</v>
      </c>
      <c r="AJ213" s="1">
        <v>4.1601300000000001E-2</v>
      </c>
      <c r="AK213" s="26">
        <v>1.5409000000000001E-2</v>
      </c>
    </row>
    <row r="214" spans="2:37" x14ac:dyDescent="0.3">
      <c r="B214" s="4">
        <v>44829.708332349539</v>
      </c>
      <c r="C214" s="5">
        <v>44829</v>
      </c>
      <c r="D214" s="14">
        <v>0.70833333333333337</v>
      </c>
      <c r="E214" s="12">
        <v>0.56799999999999995</v>
      </c>
      <c r="F214" s="25">
        <v>0.501583</v>
      </c>
      <c r="G214" s="1">
        <v>0.494564</v>
      </c>
      <c r="H214" s="1">
        <v>5.36982E-3</v>
      </c>
      <c r="I214" s="26">
        <v>1.4556599999999999E-2</v>
      </c>
      <c r="J214" s="25">
        <v>0.50094700000000003</v>
      </c>
      <c r="K214" s="1">
        <v>0.49748999999999999</v>
      </c>
      <c r="L214" s="1">
        <v>1.5021400000000001E-2</v>
      </c>
      <c r="M214" s="26">
        <v>7.5939800000000002E-3</v>
      </c>
      <c r="N214" s="25">
        <v>0.50124500000000005</v>
      </c>
      <c r="O214" s="1">
        <v>0.49192200000000003</v>
      </c>
      <c r="P214" s="1">
        <v>4.8839300000000002E-2</v>
      </c>
      <c r="Q214" s="26">
        <v>3.6697599999999997E-2</v>
      </c>
      <c r="R214" s="25">
        <v>0.50114499999999995</v>
      </c>
      <c r="S214" s="1">
        <v>0.48954999999999999</v>
      </c>
      <c r="T214" s="1">
        <v>3.56707E-2</v>
      </c>
      <c r="U214" s="26">
        <v>2.3246099999999999E-2</v>
      </c>
      <c r="V214" s="25">
        <v>0.50180199999999997</v>
      </c>
      <c r="W214" s="1">
        <v>0.49630999999999997</v>
      </c>
      <c r="X214" s="1">
        <v>3.3078499999999997E-2</v>
      </c>
      <c r="Y214" s="26">
        <v>2.2511100000000002E-3</v>
      </c>
      <c r="Z214" s="25">
        <v>0.50200900000000004</v>
      </c>
      <c r="AA214" s="1">
        <v>0.49729299999999999</v>
      </c>
      <c r="AB214" s="1">
        <v>7.3644500000000002E-2</v>
      </c>
      <c r="AC214" s="26">
        <v>2.5943299999999999E-2</v>
      </c>
      <c r="AD214" s="25">
        <v>0.50220799999999999</v>
      </c>
      <c r="AE214" s="1">
        <v>0.49047400000000002</v>
      </c>
      <c r="AF214" s="1">
        <v>8.7198200000000003E-2</v>
      </c>
      <c r="AG214" s="26">
        <v>4.1916700000000001E-2</v>
      </c>
      <c r="AH214" s="25">
        <v>0.50379499999999999</v>
      </c>
      <c r="AI214" s="1">
        <v>0.48886200000000002</v>
      </c>
      <c r="AJ214" s="1">
        <v>3.1490200000000003E-2</v>
      </c>
      <c r="AK214" s="26">
        <v>6.6448099999999996E-2</v>
      </c>
    </row>
    <row r="215" spans="2:37" x14ac:dyDescent="0.3">
      <c r="B215" s="4">
        <v>44829.74999895833</v>
      </c>
      <c r="C215" s="5">
        <v>44829</v>
      </c>
      <c r="D215" s="14">
        <v>0.75</v>
      </c>
      <c r="E215" s="12">
        <v>0.40100000000000002</v>
      </c>
      <c r="F215" s="25">
        <v>0.26737899999999998</v>
      </c>
      <c r="G215" s="1">
        <v>0.27068900000000001</v>
      </c>
      <c r="H215" s="1">
        <v>7.9712900000000007E-3</v>
      </c>
      <c r="I215" s="26">
        <v>1.4797599999999999E-2</v>
      </c>
      <c r="J215" s="25">
        <v>0.26799699999999999</v>
      </c>
      <c r="K215" s="1">
        <v>0.28717399999999998</v>
      </c>
      <c r="L215" s="1">
        <v>2.0514600000000001E-2</v>
      </c>
      <c r="M215" s="26">
        <v>3.7814799999999998E-3</v>
      </c>
      <c r="N215" s="25">
        <v>0.26824500000000001</v>
      </c>
      <c r="O215" s="1">
        <v>0.27387299999999998</v>
      </c>
      <c r="P215" s="1">
        <v>4.38664E-2</v>
      </c>
      <c r="Q215" s="26">
        <v>3.5201700000000002E-2</v>
      </c>
      <c r="R215" s="25">
        <v>0.26817000000000002</v>
      </c>
      <c r="S215" s="1">
        <v>0.259266</v>
      </c>
      <c r="T215" s="1">
        <v>2.3226900000000002E-2</v>
      </c>
      <c r="U215" s="26">
        <v>2.44026E-2</v>
      </c>
      <c r="V215" s="25">
        <v>0.26732400000000001</v>
      </c>
      <c r="W215" s="1">
        <v>0.277839</v>
      </c>
      <c r="X215" s="1">
        <v>3.9527600000000003E-2</v>
      </c>
      <c r="Y215" s="26">
        <v>1.8291799999999999E-3</v>
      </c>
      <c r="Z215" s="25">
        <v>0.26741900000000002</v>
      </c>
      <c r="AA215" s="1">
        <v>0.28212100000000001</v>
      </c>
      <c r="AB215" s="1">
        <v>7.1602700000000005E-2</v>
      </c>
      <c r="AC215" s="26">
        <v>2.66173E-2</v>
      </c>
      <c r="AD215" s="25">
        <v>0.26725900000000002</v>
      </c>
      <c r="AE215" s="1">
        <v>0.25337399999999999</v>
      </c>
      <c r="AF215" s="1">
        <v>7.9153000000000001E-2</v>
      </c>
      <c r="AG215" s="26">
        <v>3.8362E-2</v>
      </c>
      <c r="AH215" s="25">
        <v>0.266758</v>
      </c>
      <c r="AI215" s="1">
        <v>0.25036399999999998</v>
      </c>
      <c r="AJ215" s="1">
        <v>3.9955499999999998E-2</v>
      </c>
      <c r="AK215" s="26">
        <v>6.6960099999999995E-2</v>
      </c>
    </row>
    <row r="216" spans="2:37" x14ac:dyDescent="0.3">
      <c r="B216" s="4">
        <v>44829.791665567129</v>
      </c>
      <c r="C216" s="5">
        <v>44829</v>
      </c>
      <c r="D216" s="14">
        <v>0.79166666666666663</v>
      </c>
      <c r="E216" s="12">
        <v>0.18099999999999999</v>
      </c>
      <c r="F216" s="25">
        <v>2.91287E-2</v>
      </c>
      <c r="G216" s="1">
        <v>2.0885899999999999E-2</v>
      </c>
      <c r="H216" s="1">
        <v>9.1405299999999991E-3</v>
      </c>
      <c r="I216" s="26">
        <v>1.27805E-2</v>
      </c>
      <c r="J216" s="25">
        <v>2.8281299999999999E-2</v>
      </c>
      <c r="K216" s="1">
        <v>1.13586E-3</v>
      </c>
      <c r="L216" s="1">
        <v>2.0861999999999999E-2</v>
      </c>
      <c r="M216" s="26">
        <v>4.8426900000000002E-3</v>
      </c>
      <c r="N216" s="25">
        <v>2.8089200000000002E-2</v>
      </c>
      <c r="O216" s="1">
        <v>1.46076E-2</v>
      </c>
      <c r="P216" s="1">
        <v>3.63659E-2</v>
      </c>
      <c r="Q216" s="26">
        <v>3.3986500000000003E-2</v>
      </c>
      <c r="R216" s="25">
        <v>2.7938600000000001E-2</v>
      </c>
      <c r="S216" s="1">
        <v>3.27946E-2</v>
      </c>
      <c r="T216" s="1">
        <v>1.32192E-2</v>
      </c>
      <c r="U216" s="26">
        <v>2.1300099999999999E-2</v>
      </c>
      <c r="V216" s="25">
        <v>2.8453099999999999E-2</v>
      </c>
      <c r="W216" s="1">
        <v>1.11874E-2</v>
      </c>
      <c r="X216" s="1">
        <v>4.0231700000000002E-2</v>
      </c>
      <c r="Y216" s="26">
        <v>7.7314599999999995E-4</v>
      </c>
      <c r="Z216" s="25">
        <v>2.95096E-2</v>
      </c>
      <c r="AA216" s="1">
        <v>7.4906199999999999E-3</v>
      </c>
      <c r="AB216" s="1">
        <v>7.6905699999999994E-2</v>
      </c>
      <c r="AC216" s="26">
        <v>2.5479700000000001E-2</v>
      </c>
      <c r="AD216" s="25">
        <v>3.0567E-2</v>
      </c>
      <c r="AE216" s="1">
        <v>4.4892899999999999E-2</v>
      </c>
      <c r="AF216" s="1">
        <v>7.4470599999999998E-2</v>
      </c>
      <c r="AG216" s="26">
        <v>3.5934899999999999E-2</v>
      </c>
      <c r="AH216" s="25">
        <v>3.2553100000000001E-2</v>
      </c>
      <c r="AI216" s="1">
        <v>4.7347100000000003E-2</v>
      </c>
      <c r="AJ216" s="1">
        <v>3.0275E-2</v>
      </c>
      <c r="AK216" s="26">
        <v>6.4504000000000006E-2</v>
      </c>
    </row>
    <row r="217" spans="2:37" x14ac:dyDescent="0.3">
      <c r="B217" s="4">
        <v>44829.833332175927</v>
      </c>
      <c r="C217" s="5">
        <v>44829</v>
      </c>
      <c r="D217" s="14">
        <v>0.83333333333333337</v>
      </c>
      <c r="E217" s="12">
        <v>-4.2000000000000003E-2</v>
      </c>
      <c r="F217" s="25">
        <v>-0.223996</v>
      </c>
      <c r="G217" s="1">
        <v>-0.22003</v>
      </c>
      <c r="H217" s="1">
        <v>9.7490000000000007E-3</v>
      </c>
      <c r="I217" s="26">
        <v>1.9674500000000001E-2</v>
      </c>
      <c r="J217" s="25">
        <v>-0.223525</v>
      </c>
      <c r="K217" s="1">
        <v>-0.207845</v>
      </c>
      <c r="L217" s="1">
        <v>1.9156400000000001E-2</v>
      </c>
      <c r="M217" s="26">
        <v>1.6374799999999998E-2</v>
      </c>
      <c r="N217" s="25">
        <v>-0.22356200000000001</v>
      </c>
      <c r="O217" s="1">
        <v>-0.21704000000000001</v>
      </c>
      <c r="P217" s="1">
        <v>2.6725499999999999E-2</v>
      </c>
      <c r="Q217" s="26">
        <v>7.6106699999999999E-3</v>
      </c>
      <c r="R217" s="25">
        <v>-0.223691</v>
      </c>
      <c r="S217" s="1">
        <v>-0.22852800000000001</v>
      </c>
      <c r="T217" s="1">
        <v>6.8525399999999998E-3</v>
      </c>
      <c r="U217" s="26">
        <v>2.9210699999999999E-2</v>
      </c>
      <c r="V217" s="25">
        <v>-0.224247</v>
      </c>
      <c r="W217" s="1">
        <v>-0.21462899999999999</v>
      </c>
      <c r="X217" s="1">
        <v>3.51326E-2</v>
      </c>
      <c r="Y217" s="26">
        <v>3.5453600000000002E-2</v>
      </c>
      <c r="Z217" s="25">
        <v>-0.224326</v>
      </c>
      <c r="AA217" s="1">
        <v>-0.21348</v>
      </c>
      <c r="AB217" s="1">
        <v>7.9029799999999997E-2</v>
      </c>
      <c r="AC217" s="26">
        <v>5.4402900000000004E-3</v>
      </c>
      <c r="AD217" s="25">
        <v>-0.22506200000000001</v>
      </c>
      <c r="AE217" s="1">
        <v>-0.23553199999999999</v>
      </c>
      <c r="AF217" s="1">
        <v>6.7341399999999996E-2</v>
      </c>
      <c r="AG217" s="26">
        <v>4.3999700000000003E-2</v>
      </c>
      <c r="AH217" s="25">
        <v>-0.225466</v>
      </c>
      <c r="AI217" s="1">
        <v>-0.23622199999999999</v>
      </c>
      <c r="AJ217" s="1">
        <v>2.5315000000000001E-2</v>
      </c>
      <c r="AK217" s="26">
        <v>3.2748100000000002E-2</v>
      </c>
    </row>
    <row r="218" spans="2:37" x14ac:dyDescent="0.3">
      <c r="B218" s="4">
        <v>44829.874998784719</v>
      </c>
      <c r="C218" s="5">
        <v>44829</v>
      </c>
      <c r="D218" s="14">
        <v>0.875</v>
      </c>
      <c r="E218" s="12">
        <v>-0.222</v>
      </c>
      <c r="F218" s="25">
        <v>-0.39816299999999999</v>
      </c>
      <c r="G218" s="1">
        <v>-0.372054</v>
      </c>
      <c r="H218" s="1">
        <v>9.56423E-3</v>
      </c>
      <c r="I218" s="26">
        <v>1.4407300000000001E-3</v>
      </c>
      <c r="J218" s="25">
        <v>-0.39721499999999998</v>
      </c>
      <c r="K218" s="1">
        <v>-0.40692</v>
      </c>
      <c r="L218" s="1">
        <v>1.7319500000000002E-2</v>
      </c>
      <c r="M218" s="26">
        <v>6.8608599999999999E-3</v>
      </c>
      <c r="N218" s="25">
        <v>-0.39704600000000001</v>
      </c>
      <c r="O218" s="1">
        <v>-0.38340999999999997</v>
      </c>
      <c r="P218" s="1">
        <v>1.7016E-2</v>
      </c>
      <c r="Q218" s="26">
        <v>1.6750899999999999E-2</v>
      </c>
      <c r="R218" s="25">
        <v>-0.39772099999999999</v>
      </c>
      <c r="S218" s="1">
        <v>-0.35272900000000001</v>
      </c>
      <c r="T218" s="1">
        <v>1.2791500000000001E-2</v>
      </c>
      <c r="U218" s="26">
        <v>1.8507800000000001E-2</v>
      </c>
      <c r="V218" s="25">
        <v>-0.39780300000000002</v>
      </c>
      <c r="W218" s="1">
        <v>-0.39005600000000001</v>
      </c>
      <c r="X218" s="1">
        <v>2.4445700000000001E-2</v>
      </c>
      <c r="Y218" s="26">
        <v>1.48132E-2</v>
      </c>
      <c r="Z218" s="25">
        <v>-0.39817799999999998</v>
      </c>
      <c r="AA218" s="1">
        <v>-0.39463500000000001</v>
      </c>
      <c r="AB218" s="1">
        <v>7.7893900000000002E-2</v>
      </c>
      <c r="AC218" s="26">
        <v>1.64633E-2</v>
      </c>
      <c r="AD218" s="25">
        <v>-0.39923599999999998</v>
      </c>
      <c r="AE218" s="1">
        <v>-0.33384399999999997</v>
      </c>
      <c r="AF218" s="1">
        <v>5.8823899999999998E-2</v>
      </c>
      <c r="AG218" s="26">
        <v>6.7953700000000002E-3</v>
      </c>
      <c r="AH218" s="25">
        <v>-0.400592</v>
      </c>
      <c r="AI218" s="1">
        <v>-0.33212799999999998</v>
      </c>
      <c r="AJ218" s="1">
        <v>2.9552599999999998E-2</v>
      </c>
      <c r="AK218" s="26">
        <v>2.5675300000000002E-2</v>
      </c>
    </row>
    <row r="219" spans="2:37" x14ac:dyDescent="0.3">
      <c r="B219" s="4">
        <v>44829.916665393517</v>
      </c>
      <c r="C219" s="5">
        <v>44829</v>
      </c>
      <c r="D219" s="14">
        <v>0.91666666666666663</v>
      </c>
      <c r="E219" s="12">
        <v>-0.32200000000000001</v>
      </c>
      <c r="F219" s="25">
        <v>-0.468555</v>
      </c>
      <c r="G219" s="1">
        <v>-0.46055600000000002</v>
      </c>
      <c r="H219" s="1">
        <v>9.0678500000000006E-3</v>
      </c>
      <c r="I219" s="26">
        <v>1.6419099999999999E-2</v>
      </c>
      <c r="J219" s="25">
        <v>-0.46813100000000002</v>
      </c>
      <c r="K219" s="1">
        <v>-0.47157199999999999</v>
      </c>
      <c r="L219" s="1">
        <v>1.38047E-2</v>
      </c>
      <c r="M219" s="26">
        <v>8.9818199999999997E-3</v>
      </c>
      <c r="N219" s="25">
        <v>-0.468447</v>
      </c>
      <c r="O219" s="1">
        <v>-0.46372999999999998</v>
      </c>
      <c r="P219" s="1">
        <v>9.1357000000000001E-3</v>
      </c>
      <c r="Q219" s="26">
        <v>3.6985700000000003E-2</v>
      </c>
      <c r="R219" s="25">
        <v>-0.46840999999999999</v>
      </c>
      <c r="S219" s="1">
        <v>-0.45286399999999999</v>
      </c>
      <c r="T219" s="1">
        <v>2.2115099999999999E-2</v>
      </c>
      <c r="U219" s="26">
        <v>2.03809E-2</v>
      </c>
      <c r="V219" s="25">
        <v>-0.46859600000000001</v>
      </c>
      <c r="W219" s="1">
        <v>-0.46693400000000002</v>
      </c>
      <c r="X219" s="1">
        <v>1.1543899999999999E-2</v>
      </c>
      <c r="Y219" s="26">
        <v>3.16227E-3</v>
      </c>
      <c r="Z219" s="25">
        <v>-0.46876899999999999</v>
      </c>
      <c r="AA219" s="1">
        <v>-0.46931</v>
      </c>
      <c r="AB219" s="1">
        <v>7.8882400000000005E-2</v>
      </c>
      <c r="AC219" s="26">
        <v>2.9796099999999999E-2</v>
      </c>
      <c r="AD219" s="25">
        <v>-0.46822399999999997</v>
      </c>
      <c r="AE219" s="1">
        <v>-0.446021</v>
      </c>
      <c r="AF219" s="1">
        <v>5.46011E-2</v>
      </c>
      <c r="AG219" s="26">
        <v>4.2266600000000001E-2</v>
      </c>
      <c r="AH219" s="25">
        <v>-0.46839900000000001</v>
      </c>
      <c r="AI219" s="1">
        <v>-0.44509500000000002</v>
      </c>
      <c r="AJ219" s="1">
        <v>3.0897299999999999E-2</v>
      </c>
      <c r="AK219" s="26">
        <v>7.7856900000000007E-2</v>
      </c>
    </row>
    <row r="220" spans="2:37" x14ac:dyDescent="0.3">
      <c r="B220" s="4">
        <v>44829.958332002316</v>
      </c>
      <c r="C220" s="5">
        <v>44829</v>
      </c>
      <c r="D220" s="14">
        <v>0.95833333333333337</v>
      </c>
      <c r="E220" s="12">
        <v>-0.33200000000000002</v>
      </c>
      <c r="F220" s="25">
        <v>-0.44089299999999998</v>
      </c>
      <c r="G220" s="1">
        <v>-0.45441700000000002</v>
      </c>
      <c r="H220" s="1">
        <v>6.0681299999999997E-3</v>
      </c>
      <c r="I220" s="26">
        <v>1.4648100000000001E-2</v>
      </c>
      <c r="J220" s="25">
        <v>-0.44167699999999999</v>
      </c>
      <c r="K220" s="1">
        <v>-0.43589499999999998</v>
      </c>
      <c r="L220" s="1">
        <v>8.8890500000000008E-3</v>
      </c>
      <c r="M220" s="26">
        <v>7.1105600000000001E-3</v>
      </c>
      <c r="N220" s="25">
        <v>-0.44209399999999999</v>
      </c>
      <c r="O220" s="1">
        <v>-0.44980500000000001</v>
      </c>
      <c r="P220" s="1">
        <v>2.6294399999999998E-3</v>
      </c>
      <c r="Q220" s="26">
        <v>3.5532899999999999E-2</v>
      </c>
      <c r="R220" s="25">
        <v>-0.44187700000000002</v>
      </c>
      <c r="S220" s="1">
        <v>-0.46501399999999998</v>
      </c>
      <c r="T220" s="1">
        <v>2.6871300000000001E-2</v>
      </c>
      <c r="U220" s="26">
        <v>2.00859E-2</v>
      </c>
      <c r="V220" s="25">
        <v>-0.44111099999999998</v>
      </c>
      <c r="W220" s="1">
        <v>-0.44464100000000001</v>
      </c>
      <c r="X220" s="1">
        <v>3.51666E-3</v>
      </c>
      <c r="Y220" s="26">
        <v>9.5790199999999995E-4</v>
      </c>
      <c r="Z220" s="25">
        <v>-0.44064799999999998</v>
      </c>
      <c r="AA220" s="1">
        <v>-0.44258500000000001</v>
      </c>
      <c r="AB220" s="1">
        <v>8.0336500000000005E-2</v>
      </c>
      <c r="AC220" s="26">
        <v>2.94284E-2</v>
      </c>
      <c r="AD220" s="25">
        <v>-0.43945800000000002</v>
      </c>
      <c r="AE220" s="1">
        <v>-0.47406599999999999</v>
      </c>
      <c r="AF220" s="1">
        <v>5.6006199999999999E-2</v>
      </c>
      <c r="AG220" s="26">
        <v>3.8133300000000002E-2</v>
      </c>
      <c r="AH220" s="25">
        <v>-0.43847599999999998</v>
      </c>
      <c r="AI220" s="1">
        <v>-0.47487499999999999</v>
      </c>
      <c r="AJ220" s="1">
        <v>2.9590600000000002E-2</v>
      </c>
      <c r="AK220" s="26">
        <v>7.4551800000000001E-2</v>
      </c>
    </row>
    <row r="221" spans="2:37" x14ac:dyDescent="0.3">
      <c r="B221" s="4">
        <v>44830</v>
      </c>
      <c r="C221" s="5">
        <v>44830</v>
      </c>
      <c r="D221" s="14">
        <v>0</v>
      </c>
      <c r="E221" s="12">
        <v>-0.26</v>
      </c>
      <c r="F221" s="25">
        <v>-0.340443</v>
      </c>
      <c r="G221" s="1">
        <v>-0.36347000000000002</v>
      </c>
      <c r="H221" s="1">
        <v>1.4133800000000001E-3</v>
      </c>
      <c r="I221" s="26">
        <v>7.9164999999999999E-3</v>
      </c>
      <c r="J221" s="25">
        <v>-0.34120699999999998</v>
      </c>
      <c r="K221" s="1">
        <v>-0.33113500000000001</v>
      </c>
      <c r="L221" s="1">
        <v>3.2273699999999998E-3</v>
      </c>
      <c r="M221" s="26">
        <v>9.4158999999999996E-3</v>
      </c>
      <c r="N221" s="25">
        <v>-0.34151900000000002</v>
      </c>
      <c r="O221" s="1">
        <v>-0.35453200000000001</v>
      </c>
      <c r="P221" s="1">
        <v>3.95284E-3</v>
      </c>
      <c r="Q221" s="26">
        <v>8.0400799999999998E-3</v>
      </c>
      <c r="R221" s="25">
        <v>-0.34138600000000002</v>
      </c>
      <c r="S221" s="1">
        <v>-0.38417000000000001</v>
      </c>
      <c r="T221" s="1">
        <v>2.6048499999999999E-2</v>
      </c>
      <c r="U221" s="26">
        <v>1.9464599999999999E-2</v>
      </c>
      <c r="V221" s="25">
        <v>-0.34075299999999997</v>
      </c>
      <c r="W221" s="1">
        <v>-0.34776400000000002</v>
      </c>
      <c r="X221" s="1">
        <v>6.2799900000000001E-3</v>
      </c>
      <c r="Y221" s="26">
        <v>2.4922900000000001E-2</v>
      </c>
      <c r="Z221" s="25">
        <v>-0.34016800000000003</v>
      </c>
      <c r="AA221" s="1">
        <v>-0.34344799999999998</v>
      </c>
      <c r="AB221" s="1">
        <v>8.1008999999999998E-2</v>
      </c>
      <c r="AC221" s="26">
        <v>1.2914200000000001E-2</v>
      </c>
      <c r="AD221" s="25">
        <v>-0.33860099999999999</v>
      </c>
      <c r="AE221" s="1">
        <v>-0.402337</v>
      </c>
      <c r="AF221" s="1">
        <v>6.06282E-2</v>
      </c>
      <c r="AG221" s="26">
        <v>1.86243E-2</v>
      </c>
      <c r="AH221" s="25">
        <v>-0.337057</v>
      </c>
      <c r="AI221" s="1">
        <v>-0.40439199999999997</v>
      </c>
      <c r="AJ221" s="1">
        <v>2.6420599999999999E-2</v>
      </c>
      <c r="AK221" s="26">
        <v>9.7653900000000005E-3</v>
      </c>
    </row>
    <row r="222" spans="2:37" x14ac:dyDescent="0.3">
      <c r="B222" s="4">
        <v>44830.041666666664</v>
      </c>
      <c r="C222" s="5">
        <v>44830</v>
      </c>
      <c r="D222" s="14">
        <v>4.1666666666666664E-2</v>
      </c>
      <c r="E222" s="12">
        <v>-0.13900000000000001</v>
      </c>
      <c r="F222" s="25">
        <v>-0.20918500000000001</v>
      </c>
      <c r="G222" s="1">
        <v>-0.200764</v>
      </c>
      <c r="H222" s="1">
        <v>2.3763399999999998E-3</v>
      </c>
      <c r="I222" s="26">
        <v>1.29272E-2</v>
      </c>
      <c r="J222" s="25">
        <v>-0.20946000000000001</v>
      </c>
      <c r="K222" s="1">
        <v>-0.229548</v>
      </c>
      <c r="L222" s="1">
        <v>3.6195099999999998E-3</v>
      </c>
      <c r="M222" s="26">
        <v>1.1875E-2</v>
      </c>
      <c r="N222" s="25">
        <v>-0.20919199999999999</v>
      </c>
      <c r="O222" s="1">
        <v>-0.21071699999999999</v>
      </c>
      <c r="P222" s="1">
        <v>8.0040300000000005E-3</v>
      </c>
      <c r="Q222" s="26">
        <v>2.2322399999999999E-3</v>
      </c>
      <c r="R222" s="25">
        <v>-0.209233</v>
      </c>
      <c r="S222" s="1">
        <v>-0.18359300000000001</v>
      </c>
      <c r="T222" s="1">
        <v>2.2021900000000001E-2</v>
      </c>
      <c r="U222" s="26">
        <v>2.3163199999999998E-2</v>
      </c>
      <c r="V222" s="25">
        <v>-0.20959700000000001</v>
      </c>
      <c r="W222" s="1">
        <v>-0.21506800000000001</v>
      </c>
      <c r="X222" s="1">
        <v>6.8673500000000004E-3</v>
      </c>
      <c r="Y222" s="26">
        <v>3.09977E-2</v>
      </c>
      <c r="Z222" s="25">
        <v>-0.20919499999999999</v>
      </c>
      <c r="AA222" s="1">
        <v>-0.21885299999999999</v>
      </c>
      <c r="AB222" s="1">
        <v>8.0517199999999997E-2</v>
      </c>
      <c r="AC222" s="26">
        <v>1.1239000000000001E-2</v>
      </c>
      <c r="AD222" s="25">
        <v>-0.20937700000000001</v>
      </c>
      <c r="AE222" s="1">
        <v>-0.16932</v>
      </c>
      <c r="AF222" s="1">
        <v>6.6111799999999998E-2</v>
      </c>
      <c r="AG222" s="26">
        <v>3.2687399999999998E-2</v>
      </c>
      <c r="AH222" s="25">
        <v>-0.20964099999999999</v>
      </c>
      <c r="AI222" s="1">
        <v>-0.16708899999999999</v>
      </c>
      <c r="AJ222" s="1">
        <v>2.5407800000000001E-2</v>
      </c>
      <c r="AK222" s="26">
        <v>1.8454700000000001E-2</v>
      </c>
    </row>
    <row r="223" spans="2:37" x14ac:dyDescent="0.3">
      <c r="B223" s="4">
        <v>44830.08333321759</v>
      </c>
      <c r="C223" s="5">
        <v>44830</v>
      </c>
      <c r="D223" s="14">
        <v>8.3333333333333329E-2</v>
      </c>
      <c r="E223" s="12">
        <v>-1.2E-2</v>
      </c>
      <c r="F223" s="25">
        <v>-7.3120400000000002E-2</v>
      </c>
      <c r="G223" s="1">
        <v>-7.3894500000000002E-2</v>
      </c>
      <c r="H223" s="1">
        <v>4.2363699999999997E-3</v>
      </c>
      <c r="I223" s="26">
        <v>6.6127800000000004E-3</v>
      </c>
      <c r="J223" s="25">
        <v>-7.2472599999999998E-2</v>
      </c>
      <c r="K223" s="1">
        <v>-4.1507700000000002E-2</v>
      </c>
      <c r="L223" s="1">
        <v>4.5322000000000001E-3</v>
      </c>
      <c r="M223" s="26">
        <v>8.64236E-3</v>
      </c>
      <c r="N223" s="25">
        <v>-7.2282600000000002E-2</v>
      </c>
      <c r="O223" s="1">
        <v>-6.2088499999999998E-2</v>
      </c>
      <c r="P223" s="1">
        <v>1.0213E-2</v>
      </c>
      <c r="Q223" s="26">
        <v>2.83454E-2</v>
      </c>
      <c r="R223" s="25">
        <v>-7.2482400000000002E-2</v>
      </c>
      <c r="S223" s="1">
        <v>-9.0162400000000004E-2</v>
      </c>
      <c r="T223" s="1">
        <v>1.6209399999999999E-2</v>
      </c>
      <c r="U223" s="26">
        <v>1.5938000000000001E-2</v>
      </c>
      <c r="V223" s="25">
        <v>-7.3077000000000003E-2</v>
      </c>
      <c r="W223" s="1">
        <v>-5.83855E-2</v>
      </c>
      <c r="X223" s="1">
        <v>1.0317099999999999E-2</v>
      </c>
      <c r="Y223" s="26">
        <v>7.6213399999999999E-3</v>
      </c>
      <c r="Z223" s="25">
        <v>-7.3266700000000004E-2</v>
      </c>
      <c r="AA223" s="1">
        <v>-5.4460599999999998E-2</v>
      </c>
      <c r="AB223" s="1">
        <v>7.6968300000000003E-2</v>
      </c>
      <c r="AC223" s="26">
        <v>2.50493E-2</v>
      </c>
      <c r="AD223" s="25">
        <v>-7.4108099999999996E-2</v>
      </c>
      <c r="AE223" s="1">
        <v>-0.107808</v>
      </c>
      <c r="AF223" s="1">
        <v>6.9332699999999997E-2</v>
      </c>
      <c r="AG223" s="26">
        <v>1.8782099999999999E-2</v>
      </c>
      <c r="AH223" s="25">
        <v>-7.54325E-2</v>
      </c>
      <c r="AI223" s="1">
        <v>-0.11108700000000001</v>
      </c>
      <c r="AJ223" s="1">
        <v>3.4417799999999998E-2</v>
      </c>
      <c r="AK223" s="26">
        <v>4.4266699999999999E-2</v>
      </c>
    </row>
    <row r="224" spans="2:37" x14ac:dyDescent="0.3">
      <c r="B224" s="4">
        <v>44830.124999826388</v>
      </c>
      <c r="C224" s="5">
        <v>44830</v>
      </c>
      <c r="D224" s="14">
        <v>0.125</v>
      </c>
      <c r="E224" s="12">
        <v>7.9000000000000001E-2</v>
      </c>
      <c r="F224" s="25">
        <v>4.8514300000000003E-2</v>
      </c>
      <c r="G224" s="1">
        <v>5.4901899999999997E-2</v>
      </c>
      <c r="H224" s="1">
        <v>5.4330899999999998E-3</v>
      </c>
      <c r="I224" s="26">
        <v>6.7508300000000002E-3</v>
      </c>
      <c r="J224" s="25">
        <v>4.7766299999999998E-2</v>
      </c>
      <c r="K224" s="1">
        <v>2.2543400000000002E-2</v>
      </c>
      <c r="L224" s="1">
        <v>7.5999600000000002E-3</v>
      </c>
      <c r="M224" s="26">
        <v>3.78474E-3</v>
      </c>
      <c r="N224" s="25">
        <v>4.7541199999999999E-2</v>
      </c>
      <c r="O224" s="1">
        <v>4.3550600000000002E-2</v>
      </c>
      <c r="P224" s="1">
        <v>9.7634799999999997E-3</v>
      </c>
      <c r="Q224" s="26">
        <v>2.5598900000000001E-2</v>
      </c>
      <c r="R224" s="25">
        <v>4.7765599999999998E-2</v>
      </c>
      <c r="S224" s="1">
        <v>7.3326299999999997E-2</v>
      </c>
      <c r="T224" s="1">
        <v>7.6240300000000004E-3</v>
      </c>
      <c r="U224" s="26">
        <v>1.7820599999999999E-2</v>
      </c>
      <c r="V224" s="25">
        <v>4.85014E-2</v>
      </c>
      <c r="W224" s="1">
        <v>3.8887900000000003E-2</v>
      </c>
      <c r="X224" s="1">
        <v>1.0101600000000001E-2</v>
      </c>
      <c r="Y224" s="26">
        <v>1.2217799999999999E-2</v>
      </c>
      <c r="Z224" s="25">
        <v>4.8927199999999997E-2</v>
      </c>
      <c r="AA224" s="1">
        <v>3.40366E-2</v>
      </c>
      <c r="AB224" s="1">
        <v>7.7626799999999996E-2</v>
      </c>
      <c r="AC224" s="26">
        <v>2.44926E-2</v>
      </c>
      <c r="AD224" s="25">
        <v>4.9975600000000002E-2</v>
      </c>
      <c r="AE224" s="1">
        <v>9.14219E-2</v>
      </c>
      <c r="AF224" s="1">
        <v>7.2734999999999994E-2</v>
      </c>
      <c r="AG224" s="26">
        <v>1.2741499999999999E-2</v>
      </c>
      <c r="AH224" s="25">
        <v>5.1678799999999997E-2</v>
      </c>
      <c r="AI224" s="1">
        <v>9.3437999999999993E-2</v>
      </c>
      <c r="AJ224" s="1">
        <v>3.6394299999999997E-2</v>
      </c>
      <c r="AK224" s="26">
        <v>3.8639E-2</v>
      </c>
    </row>
    <row r="225" spans="2:37" x14ac:dyDescent="0.3">
      <c r="B225" s="4">
        <v>44830.166666435187</v>
      </c>
      <c r="C225" s="5">
        <v>44830</v>
      </c>
      <c r="D225" s="14">
        <v>0.16666666666666666</v>
      </c>
      <c r="E225" s="12">
        <v>0.10199999999999999</v>
      </c>
      <c r="F225" s="25">
        <v>7.4435500000000002E-2</v>
      </c>
      <c r="G225" s="1">
        <v>7.7248300000000006E-2</v>
      </c>
      <c r="H225" s="1">
        <v>7.1729000000000003E-3</v>
      </c>
      <c r="I225" s="26">
        <v>2.0384200000000002E-2</v>
      </c>
      <c r="J225" s="25">
        <v>7.4566400000000005E-2</v>
      </c>
      <c r="K225" s="1">
        <v>6.5862599999999993E-2</v>
      </c>
      <c r="L225" s="1">
        <v>1.12961E-2</v>
      </c>
      <c r="M225" s="26">
        <v>1.7439300000000001E-2</v>
      </c>
      <c r="N225" s="25">
        <v>7.4742900000000001E-2</v>
      </c>
      <c r="O225" s="1">
        <v>7.0986300000000002E-2</v>
      </c>
      <c r="P225" s="1">
        <v>8.8393099999999995E-3</v>
      </c>
      <c r="Q225" s="26">
        <v>7.7910000000000002E-3</v>
      </c>
      <c r="R225" s="25">
        <v>7.4574000000000001E-2</v>
      </c>
      <c r="S225" s="1">
        <v>7.9941999999999999E-2</v>
      </c>
      <c r="T225" s="1">
        <v>3.3012200000000001E-3</v>
      </c>
      <c r="U225" s="26">
        <v>2.66337E-2</v>
      </c>
      <c r="V225" s="25">
        <v>7.4315099999999995E-2</v>
      </c>
      <c r="W225" s="1">
        <v>7.1394200000000005E-2</v>
      </c>
      <c r="X225" s="1">
        <v>7.6315999999999997E-3</v>
      </c>
      <c r="Y225" s="26">
        <v>3.9077099999999997E-2</v>
      </c>
      <c r="Z225" s="25">
        <v>7.4429099999999998E-2</v>
      </c>
      <c r="AA225" s="1">
        <v>7.1695499999999995E-2</v>
      </c>
      <c r="AB225" s="1">
        <v>8.2715700000000003E-2</v>
      </c>
      <c r="AC225" s="26">
        <v>7.9050800000000001E-3</v>
      </c>
      <c r="AD225" s="25">
        <v>7.4591199999999996E-2</v>
      </c>
      <c r="AE225" s="1">
        <v>8.6966500000000002E-2</v>
      </c>
      <c r="AF225" s="1">
        <v>7.6279899999999998E-2</v>
      </c>
      <c r="AG225" s="26">
        <v>4.9913699999999998E-2</v>
      </c>
      <c r="AH225" s="25">
        <v>7.4621499999999993E-2</v>
      </c>
      <c r="AI225" s="1">
        <v>8.6214600000000002E-2</v>
      </c>
      <c r="AJ225" s="1">
        <v>2.9198700000000001E-2</v>
      </c>
      <c r="AK225" s="26">
        <v>4.8444800000000003E-2</v>
      </c>
    </row>
    <row r="226" spans="2:37" x14ac:dyDescent="0.3">
      <c r="B226" s="4">
        <v>44830.208333043978</v>
      </c>
      <c r="C226" s="5">
        <v>44830</v>
      </c>
      <c r="D226" s="14">
        <v>0.20833333333333334</v>
      </c>
      <c r="E226" s="12">
        <v>4.7E-2</v>
      </c>
      <c r="F226" s="25">
        <v>3.1404399999999999E-2</v>
      </c>
      <c r="G226" s="1">
        <v>2.3084899999999998E-2</v>
      </c>
      <c r="H226" s="1">
        <v>6.3114399999999998E-3</v>
      </c>
      <c r="I226" s="26">
        <v>5.6248599999999998E-3</v>
      </c>
      <c r="J226" s="25">
        <v>3.1994300000000003E-2</v>
      </c>
      <c r="K226" s="1">
        <v>6.1068299999999999E-2</v>
      </c>
      <c r="L226" s="1">
        <v>9.6726899999999994E-3</v>
      </c>
      <c r="M226" s="26">
        <v>1.03932E-2</v>
      </c>
      <c r="N226" s="25">
        <v>3.2060400000000003E-2</v>
      </c>
      <c r="O226" s="1">
        <v>3.9855799999999997E-2</v>
      </c>
      <c r="P226" s="1">
        <v>6.7470500000000001E-3</v>
      </c>
      <c r="Q226" s="26">
        <v>1.3356099999999999E-2</v>
      </c>
      <c r="R226" s="25">
        <v>3.1973099999999997E-2</v>
      </c>
      <c r="S226" s="1">
        <v>7.3437700000000003E-3</v>
      </c>
      <c r="T226" s="1">
        <v>4.8110499999999999E-3</v>
      </c>
      <c r="U226" s="26">
        <v>1.7938800000000001E-2</v>
      </c>
      <c r="V226" s="25">
        <v>3.1346300000000001E-2</v>
      </c>
      <c r="W226" s="1">
        <v>4.2005899999999999E-2</v>
      </c>
      <c r="X226" s="1">
        <v>1.08611E-2</v>
      </c>
      <c r="Y226" s="26">
        <v>2.1063499999999999E-2</v>
      </c>
      <c r="Z226" s="25">
        <v>3.1161500000000002E-2</v>
      </c>
      <c r="AA226" s="1">
        <v>4.6015899999999998E-2</v>
      </c>
      <c r="AB226" s="1">
        <v>8.0871999999999999E-2</v>
      </c>
      <c r="AC226" s="26">
        <v>1.7269099999999999E-2</v>
      </c>
      <c r="AD226" s="25">
        <v>3.0918600000000001E-2</v>
      </c>
      <c r="AE226" s="1">
        <v>-1.45779E-2</v>
      </c>
      <c r="AF226" s="1">
        <v>7.6591300000000001E-2</v>
      </c>
      <c r="AG226" s="26">
        <v>1.2585300000000001E-2</v>
      </c>
      <c r="AH226" s="25">
        <v>3.00513E-2</v>
      </c>
      <c r="AI226" s="1">
        <v>-1.6688700000000001E-2</v>
      </c>
      <c r="AJ226" s="1">
        <v>3.7452199999999998E-2</v>
      </c>
      <c r="AK226" s="26">
        <v>1.4763399999999999E-2</v>
      </c>
    </row>
    <row r="227" spans="2:37" x14ac:dyDescent="0.3">
      <c r="B227" s="4">
        <v>44830.249999652777</v>
      </c>
      <c r="C227" s="5">
        <v>44830</v>
      </c>
      <c r="D227" s="14">
        <v>0.25</v>
      </c>
      <c r="E227" s="12">
        <v>-7.3999999999999996E-2</v>
      </c>
      <c r="F227" s="25">
        <v>-4.5805600000000002E-2</v>
      </c>
      <c r="G227" s="1">
        <v>-4.59619E-2</v>
      </c>
      <c r="H227" s="1">
        <v>5.7554499999999996E-3</v>
      </c>
      <c r="I227" s="26">
        <v>1.49453E-2</v>
      </c>
      <c r="J227" s="25">
        <v>-4.6671600000000001E-2</v>
      </c>
      <c r="K227" s="1">
        <v>-6.29131E-2</v>
      </c>
      <c r="L227" s="1">
        <v>9.75934E-3</v>
      </c>
      <c r="M227" s="26">
        <v>6.2256500000000001E-3</v>
      </c>
      <c r="N227" s="25">
        <v>-4.69083E-2</v>
      </c>
      <c r="O227" s="1">
        <v>-5.3103600000000001E-2</v>
      </c>
      <c r="P227" s="1">
        <v>5.7005800000000002E-3</v>
      </c>
      <c r="Q227" s="26">
        <v>3.5934300000000002E-2</v>
      </c>
      <c r="R227" s="25">
        <v>-4.6647300000000003E-2</v>
      </c>
      <c r="S227" s="1">
        <v>-3.7294000000000001E-2</v>
      </c>
      <c r="T227" s="1">
        <v>5.3175399999999999E-3</v>
      </c>
      <c r="U227" s="26">
        <v>2.27171E-2</v>
      </c>
      <c r="V227" s="25">
        <v>-4.5932199999999999E-2</v>
      </c>
      <c r="W227" s="1">
        <v>-5.4646899999999998E-2</v>
      </c>
      <c r="X227" s="1">
        <v>1.0211599999999999E-2</v>
      </c>
      <c r="Y227" s="26">
        <v>5.5544499999999998E-3</v>
      </c>
      <c r="Z227" s="25">
        <v>-4.5389199999999998E-2</v>
      </c>
      <c r="AA227" s="1">
        <v>-5.64681E-2</v>
      </c>
      <c r="AB227" s="1">
        <v>8.2164200000000007E-2</v>
      </c>
      <c r="AC227" s="26">
        <v>3.20323E-2</v>
      </c>
      <c r="AD227" s="25">
        <v>-4.3976899999999999E-2</v>
      </c>
      <c r="AE227" s="1">
        <v>-2.7097799999999998E-2</v>
      </c>
      <c r="AF227" s="1">
        <v>7.8978800000000002E-2</v>
      </c>
      <c r="AG227" s="26">
        <v>3.40168E-2</v>
      </c>
      <c r="AH227" s="25">
        <v>-4.2223900000000002E-2</v>
      </c>
      <c r="AI227" s="1">
        <v>-2.6081300000000002E-2</v>
      </c>
      <c r="AJ227" s="1">
        <v>3.3988299999999999E-2</v>
      </c>
      <c r="AK227" s="26">
        <v>6.0290999999999997E-2</v>
      </c>
    </row>
    <row r="228" spans="2:37" x14ac:dyDescent="0.3">
      <c r="B228" s="4">
        <v>44830.291666261575</v>
      </c>
      <c r="C228" s="5">
        <v>44830</v>
      </c>
      <c r="D228" s="14">
        <v>0.29166666666666669</v>
      </c>
      <c r="E228" s="12">
        <v>-0.22800000000000001</v>
      </c>
      <c r="F228" s="25">
        <v>-0.17458099999999999</v>
      </c>
      <c r="G228" s="1">
        <v>-0.17937900000000001</v>
      </c>
      <c r="H228" s="1">
        <v>7.1908800000000002E-3</v>
      </c>
      <c r="I228" s="26">
        <v>2.0029600000000002E-2</v>
      </c>
      <c r="J228" s="25">
        <v>-0.17469000000000001</v>
      </c>
      <c r="K228" s="1">
        <v>-0.169462</v>
      </c>
      <c r="L228" s="1">
        <v>9.9008399999999993E-3</v>
      </c>
      <c r="M228" s="26">
        <v>1.9325999999999999E-2</v>
      </c>
      <c r="N228" s="25">
        <v>-0.17444899999999999</v>
      </c>
      <c r="O228" s="1">
        <v>-0.17501900000000001</v>
      </c>
      <c r="P228" s="1">
        <v>6.5946099999999999E-3</v>
      </c>
      <c r="Q228" s="26">
        <v>8.2478800000000008E-3</v>
      </c>
      <c r="R228" s="25">
        <v>-0.17463699999999999</v>
      </c>
      <c r="S228" s="1">
        <v>-0.184364</v>
      </c>
      <c r="T228" s="1">
        <v>2.8259800000000001E-3</v>
      </c>
      <c r="U228" s="26">
        <v>2.6392499999999999E-2</v>
      </c>
      <c r="V228" s="25">
        <v>-0.17454500000000001</v>
      </c>
      <c r="W228" s="1">
        <v>-0.17482500000000001</v>
      </c>
      <c r="X228" s="1">
        <v>8.0992100000000008E-3</v>
      </c>
      <c r="Y228" s="26">
        <v>3.8580499999999997E-2</v>
      </c>
      <c r="Z228" s="25">
        <v>-0.17437800000000001</v>
      </c>
      <c r="AA228" s="1">
        <v>-0.17376900000000001</v>
      </c>
      <c r="AB228" s="1">
        <v>8.2500900000000002E-2</v>
      </c>
      <c r="AC228" s="26">
        <v>7.5649100000000002E-3</v>
      </c>
      <c r="AD228" s="25">
        <v>-0.17441999999999999</v>
      </c>
      <c r="AE228" s="1">
        <v>-0.19087799999999999</v>
      </c>
      <c r="AF228" s="1">
        <v>8.0265500000000004E-2</v>
      </c>
      <c r="AG228" s="26">
        <v>4.9360399999999999E-2</v>
      </c>
      <c r="AH228" s="25">
        <v>-0.17407600000000001</v>
      </c>
      <c r="AI228" s="1">
        <v>-0.19151499999999999</v>
      </c>
      <c r="AJ228" s="1">
        <v>2.8143600000000001E-2</v>
      </c>
      <c r="AK228" s="26">
        <v>5.6727300000000001E-2</v>
      </c>
    </row>
    <row r="229" spans="2:37" x14ac:dyDescent="0.3">
      <c r="B229" s="4">
        <v>44830.333332870374</v>
      </c>
      <c r="C229" s="5">
        <v>44830</v>
      </c>
      <c r="D229" s="14">
        <v>0.33333333333333331</v>
      </c>
      <c r="E229" s="12">
        <v>-0.36899999999999999</v>
      </c>
      <c r="F229" s="25">
        <v>-0.28382000000000002</v>
      </c>
      <c r="G229" s="1">
        <v>-0.26547399999999999</v>
      </c>
      <c r="H229" s="1">
        <v>4.6993499999999997E-3</v>
      </c>
      <c r="I229" s="26">
        <v>1.1465400000000001E-2</v>
      </c>
      <c r="J229" s="25">
        <v>-0.28298099999999998</v>
      </c>
      <c r="K229" s="1">
        <v>-0.29346800000000001</v>
      </c>
      <c r="L229" s="1">
        <v>7.0746100000000003E-3</v>
      </c>
      <c r="M229" s="26">
        <v>5.6047800000000002E-3</v>
      </c>
      <c r="N229" s="25">
        <v>-0.28256300000000001</v>
      </c>
      <c r="O229" s="1">
        <v>-0.27785599999999999</v>
      </c>
      <c r="P229" s="1">
        <v>4.06792E-3</v>
      </c>
      <c r="Q229" s="26">
        <v>3.09888E-2</v>
      </c>
      <c r="R229" s="25">
        <v>-0.28301599999999999</v>
      </c>
      <c r="S229" s="1">
        <v>-0.254075</v>
      </c>
      <c r="T229" s="1">
        <v>7.59941E-3</v>
      </c>
      <c r="U229" s="26">
        <v>2.0403600000000001E-2</v>
      </c>
      <c r="V229" s="25">
        <v>-0.28357599999999999</v>
      </c>
      <c r="W229" s="1">
        <v>-0.27962300000000001</v>
      </c>
      <c r="X229" s="1">
        <v>8.4710500000000008E-3</v>
      </c>
      <c r="Y229" s="26">
        <v>8.6666599999999996E-3</v>
      </c>
      <c r="Z229" s="25">
        <v>-0.28390900000000002</v>
      </c>
      <c r="AA229" s="1">
        <v>-0.28248200000000001</v>
      </c>
      <c r="AB229" s="1">
        <v>7.7425800000000003E-2</v>
      </c>
      <c r="AC229" s="26">
        <v>2.85188E-2</v>
      </c>
      <c r="AD229" s="25">
        <v>-0.28482000000000002</v>
      </c>
      <c r="AE229" s="1">
        <v>-0.23743300000000001</v>
      </c>
      <c r="AF229" s="1">
        <v>7.5974100000000003E-2</v>
      </c>
      <c r="AG229" s="26">
        <v>2.6271800000000001E-2</v>
      </c>
      <c r="AH229" s="25">
        <v>-0.28598299999999999</v>
      </c>
      <c r="AI229" s="1">
        <v>-0.237512</v>
      </c>
      <c r="AJ229" s="1">
        <v>3.4485300000000003E-2</v>
      </c>
      <c r="AK229" s="26">
        <v>4.45616E-2</v>
      </c>
    </row>
    <row r="230" spans="2:37" x14ac:dyDescent="0.3">
      <c r="B230" s="4">
        <v>44830.374999479165</v>
      </c>
      <c r="C230" s="5">
        <v>44830</v>
      </c>
      <c r="D230" s="14">
        <v>0.375</v>
      </c>
      <c r="E230" s="12">
        <v>-0.45400000000000001</v>
      </c>
      <c r="F230" s="25">
        <v>-0.31844299999999998</v>
      </c>
      <c r="G230" s="1">
        <v>-0.33164700000000003</v>
      </c>
      <c r="H230" s="1">
        <v>4.7030199999999996E-3</v>
      </c>
      <c r="I230" s="26">
        <v>3.50243E-3</v>
      </c>
      <c r="J230" s="25">
        <v>-0.31812800000000002</v>
      </c>
      <c r="K230" s="1">
        <v>-0.29530200000000001</v>
      </c>
      <c r="L230" s="1">
        <v>5.6689399999999999E-3</v>
      </c>
      <c r="M230" s="26">
        <v>5.7877600000000003E-3</v>
      </c>
      <c r="N230" s="25">
        <v>-0.31818099999999999</v>
      </c>
      <c r="O230" s="1">
        <v>-0.31565199999999999</v>
      </c>
      <c r="P230" s="1">
        <v>3.8050200000000001E-3</v>
      </c>
      <c r="Q230" s="26">
        <v>2.18934E-2</v>
      </c>
      <c r="R230" s="25">
        <v>-0.31812800000000002</v>
      </c>
      <c r="S230" s="1">
        <v>-0.34656199999999998</v>
      </c>
      <c r="T230" s="1">
        <v>1.09756E-2</v>
      </c>
      <c r="U230" s="26">
        <v>1.8525099999999999E-2</v>
      </c>
      <c r="V230" s="25">
        <v>-0.31826399999999999</v>
      </c>
      <c r="W230" s="1">
        <v>-0.313359</v>
      </c>
      <c r="X230" s="1">
        <v>1.0189200000000001E-2</v>
      </c>
      <c r="Y230" s="26">
        <v>1.45878E-2</v>
      </c>
      <c r="Z230" s="25">
        <v>-0.31819500000000001</v>
      </c>
      <c r="AA230" s="1">
        <v>-0.31105899999999997</v>
      </c>
      <c r="AB230" s="1">
        <v>7.3071899999999995E-2</v>
      </c>
      <c r="AC230" s="26">
        <v>2.17316E-2</v>
      </c>
      <c r="AD230" s="25">
        <v>-0.317998</v>
      </c>
      <c r="AE230" s="1">
        <v>-0.36980099999999999</v>
      </c>
      <c r="AF230" s="1">
        <v>6.9201100000000001E-2</v>
      </c>
      <c r="AG230" s="26">
        <v>9.2591199999999992E-3</v>
      </c>
      <c r="AH230" s="25">
        <v>-0.31821300000000002</v>
      </c>
      <c r="AI230" s="1">
        <v>-0.36964900000000001</v>
      </c>
      <c r="AJ230" s="1">
        <v>4.05248E-2</v>
      </c>
      <c r="AK230" s="26">
        <v>2.0231099999999998E-2</v>
      </c>
    </row>
    <row r="231" spans="2:37" x14ac:dyDescent="0.3">
      <c r="B231" s="4">
        <v>44830.416666087964</v>
      </c>
      <c r="C231" s="5">
        <v>44830</v>
      </c>
      <c r="D231" s="14">
        <v>0.41666666666666669</v>
      </c>
      <c r="E231" s="12">
        <v>-0.44900000000000001</v>
      </c>
      <c r="F231" s="25">
        <v>-0.26871200000000001</v>
      </c>
      <c r="G231" s="1">
        <v>-0.27208399999999999</v>
      </c>
      <c r="H231" s="1">
        <v>3.61226E-3</v>
      </c>
      <c r="I231" s="26">
        <v>2.2004699999999999E-2</v>
      </c>
      <c r="J231" s="25">
        <v>-0.26943499999999998</v>
      </c>
      <c r="K231" s="1">
        <v>-0.27902900000000003</v>
      </c>
      <c r="L231" s="1">
        <v>4.6689699999999997E-3</v>
      </c>
      <c r="M231" s="26">
        <v>1.87376E-2</v>
      </c>
      <c r="N231" s="25">
        <v>-0.26986199999999999</v>
      </c>
      <c r="O231" s="1">
        <v>-0.27445999999999998</v>
      </c>
      <c r="P231" s="1">
        <v>3.9646300000000002E-3</v>
      </c>
      <c r="Q231" s="26">
        <v>8.7990399999999993E-3</v>
      </c>
      <c r="R231" s="25">
        <v>-0.26942100000000002</v>
      </c>
      <c r="S231" s="1">
        <v>-0.27005600000000002</v>
      </c>
      <c r="T231" s="1">
        <v>9.2171900000000001E-3</v>
      </c>
      <c r="U231" s="26">
        <v>2.8228300000000001E-2</v>
      </c>
      <c r="V231" s="25">
        <v>-0.268785</v>
      </c>
      <c r="W231" s="1">
        <v>-0.27688800000000002</v>
      </c>
      <c r="X231" s="1">
        <v>9.4722399999999998E-3</v>
      </c>
      <c r="Y231" s="26">
        <v>4.0057799999999998E-2</v>
      </c>
      <c r="Z231" s="25">
        <v>-0.26833699999999999</v>
      </c>
      <c r="AA231" s="1">
        <v>-0.27675899999999998</v>
      </c>
      <c r="AB231" s="1">
        <v>7.2559299999999993E-2</v>
      </c>
      <c r="AC231" s="26">
        <v>7.7391500000000002E-3</v>
      </c>
      <c r="AD231" s="25">
        <v>-0.26696799999999998</v>
      </c>
      <c r="AE231" s="1">
        <v>-0.266351</v>
      </c>
      <c r="AF231" s="1">
        <v>6.0734099999999999E-2</v>
      </c>
      <c r="AG231" s="26">
        <v>5.0642699999999999E-2</v>
      </c>
      <c r="AH231" s="25">
        <v>-0.26567600000000002</v>
      </c>
      <c r="AI231" s="1">
        <v>-0.26608399999999999</v>
      </c>
      <c r="AJ231" s="1">
        <v>3.6130900000000001E-2</v>
      </c>
      <c r="AK231" s="26">
        <v>6.30241E-2</v>
      </c>
    </row>
    <row r="232" spans="2:37" x14ac:dyDescent="0.3">
      <c r="B232" s="4">
        <v>44830.458332696762</v>
      </c>
      <c r="C232" s="5">
        <v>44830</v>
      </c>
      <c r="D232" s="14">
        <v>0.45833333333333331</v>
      </c>
      <c r="E232" s="12">
        <v>-0.34499999999999997</v>
      </c>
      <c r="F232" s="25">
        <v>-0.14999199999999999</v>
      </c>
      <c r="G232" s="1">
        <v>-0.14513899999999999</v>
      </c>
      <c r="H232" s="1">
        <v>4.31096E-3</v>
      </c>
      <c r="I232" s="26">
        <v>1.6077399999999999E-2</v>
      </c>
      <c r="J232" s="25">
        <v>-0.15037400000000001</v>
      </c>
      <c r="K232" s="1">
        <v>-0.15909400000000001</v>
      </c>
      <c r="L232" s="1">
        <v>4.1510200000000001E-3</v>
      </c>
      <c r="M232" s="26">
        <v>8.0095400000000008E-3</v>
      </c>
      <c r="N232" s="25">
        <v>-0.150426</v>
      </c>
      <c r="O232" s="1">
        <v>-0.153029</v>
      </c>
      <c r="P232" s="1">
        <v>3.87281E-3</v>
      </c>
      <c r="Q232" s="26">
        <v>3.6712099999999998E-2</v>
      </c>
      <c r="R232" s="25">
        <v>-0.150256</v>
      </c>
      <c r="S232" s="1">
        <v>-0.14155999999999999</v>
      </c>
      <c r="T232" s="1">
        <v>5.2683599999999997E-3</v>
      </c>
      <c r="U232" s="26">
        <v>2.2918000000000001E-2</v>
      </c>
      <c r="V232" s="25">
        <v>-0.15012200000000001</v>
      </c>
      <c r="W232" s="1">
        <v>-0.152449</v>
      </c>
      <c r="X232" s="1">
        <v>8.0839099999999997E-3</v>
      </c>
      <c r="Y232" s="26">
        <v>3.4101299999999999E-3</v>
      </c>
      <c r="Z232" s="25">
        <v>-0.14985699999999999</v>
      </c>
      <c r="AA232" s="1">
        <v>-0.153612</v>
      </c>
      <c r="AB232" s="1">
        <v>7.4868699999999996E-2</v>
      </c>
      <c r="AC232" s="26">
        <v>3.0108900000000001E-2</v>
      </c>
      <c r="AD232" s="25">
        <v>-0.14910599999999999</v>
      </c>
      <c r="AE232" s="1">
        <v>-0.13220100000000001</v>
      </c>
      <c r="AF232" s="1">
        <v>5.1506400000000001E-2</v>
      </c>
      <c r="AG232" s="26">
        <v>4.1496699999999997E-2</v>
      </c>
      <c r="AH232" s="25">
        <v>-0.14838200000000001</v>
      </c>
      <c r="AI232" s="1">
        <v>-0.13186100000000001</v>
      </c>
      <c r="AJ232" s="1">
        <v>2.6950499999999999E-2</v>
      </c>
      <c r="AK232" s="26">
        <v>5.9182100000000001E-2</v>
      </c>
    </row>
    <row r="233" spans="2:37" x14ac:dyDescent="0.3">
      <c r="B233" s="4">
        <v>44830.499999305554</v>
      </c>
      <c r="C233" s="5">
        <v>44830</v>
      </c>
      <c r="D233" s="14">
        <v>0.5</v>
      </c>
      <c r="E233" s="12">
        <v>-0.155</v>
      </c>
      <c r="F233" s="25">
        <v>2.6017700000000001E-2</v>
      </c>
      <c r="G233" s="1">
        <v>3.4508700000000003E-2</v>
      </c>
      <c r="H233" s="1">
        <v>2.4205899999999998E-3</v>
      </c>
      <c r="I233" s="26">
        <v>2.1357600000000001E-2</v>
      </c>
      <c r="J233" s="25">
        <v>2.68737E-2</v>
      </c>
      <c r="K233" s="1">
        <v>2.7263099999999998E-2</v>
      </c>
      <c r="L233" s="1">
        <v>3.1038699999999999E-3</v>
      </c>
      <c r="M233" s="26">
        <v>1.8748299999999999E-2</v>
      </c>
      <c r="N233" s="25">
        <v>2.71185E-2</v>
      </c>
      <c r="O233" s="1">
        <v>3.43655E-2</v>
      </c>
      <c r="P233" s="1">
        <v>3.9739199999999997E-3</v>
      </c>
      <c r="Q233" s="26">
        <v>8.8058800000000003E-3</v>
      </c>
      <c r="R233" s="25">
        <v>2.6865199999999999E-2</v>
      </c>
      <c r="S233" s="1">
        <v>4.0555099999999997E-2</v>
      </c>
      <c r="T233" s="1">
        <v>3.3919900000000001E-3</v>
      </c>
      <c r="U233" s="26">
        <v>2.80492E-2</v>
      </c>
      <c r="V233" s="25">
        <v>2.6140699999999999E-2</v>
      </c>
      <c r="W233" s="1">
        <v>3.0884200000000001E-2</v>
      </c>
      <c r="X233" s="1">
        <v>1.12327E-2</v>
      </c>
      <c r="Y233" s="26">
        <v>4.00065E-2</v>
      </c>
      <c r="Z233" s="25">
        <v>2.5863199999999999E-2</v>
      </c>
      <c r="AA233" s="1">
        <v>3.01173E-2</v>
      </c>
      <c r="AB233" s="1">
        <v>7.33713E-2</v>
      </c>
      <c r="AC233" s="26">
        <v>7.8125299999999998E-3</v>
      </c>
      <c r="AD233" s="25">
        <v>2.5130799999999998E-2</v>
      </c>
      <c r="AE233" s="1">
        <v>4.4272699999999998E-2</v>
      </c>
      <c r="AF233" s="1">
        <v>4.5497999999999997E-2</v>
      </c>
      <c r="AG233" s="26">
        <v>4.7466899999999999E-2</v>
      </c>
      <c r="AH233" s="25">
        <v>2.36577E-2</v>
      </c>
      <c r="AI233" s="1">
        <v>4.5313100000000002E-2</v>
      </c>
      <c r="AJ233" s="1">
        <v>2.86328E-2</v>
      </c>
      <c r="AK233" s="26">
        <v>5.9008999999999999E-2</v>
      </c>
    </row>
    <row r="234" spans="2:37" x14ac:dyDescent="0.3">
      <c r="B234" s="4">
        <v>44830.541665914352</v>
      </c>
      <c r="C234" s="5">
        <v>44830</v>
      </c>
      <c r="D234" s="14">
        <v>0.54166666666666663</v>
      </c>
      <c r="E234" s="12">
        <v>8.4000000000000005E-2</v>
      </c>
      <c r="F234" s="25">
        <v>0.26150299999999999</v>
      </c>
      <c r="G234" s="1">
        <v>0.240704</v>
      </c>
      <c r="H234" s="1">
        <v>3.1163200000000001E-3</v>
      </c>
      <c r="I234" s="26">
        <v>1.42066E-2</v>
      </c>
      <c r="J234" s="25">
        <v>0.26102900000000001</v>
      </c>
      <c r="K234" s="1">
        <v>0.27291300000000002</v>
      </c>
      <c r="L234" s="1">
        <v>3.5047699999999999E-3</v>
      </c>
      <c r="M234" s="26">
        <v>1.2320299999999999E-2</v>
      </c>
      <c r="N234" s="25">
        <v>0.26072800000000002</v>
      </c>
      <c r="O234" s="1">
        <v>0.25523800000000002</v>
      </c>
      <c r="P234" s="1">
        <v>4.3785300000000003E-3</v>
      </c>
      <c r="Q234" s="26">
        <v>1.04021E-3</v>
      </c>
      <c r="R234" s="25">
        <v>0.26100400000000001</v>
      </c>
      <c r="S234" s="1">
        <v>0.22686400000000001</v>
      </c>
      <c r="T234" s="1">
        <v>5.3610799999999998E-3</v>
      </c>
      <c r="U234" s="26">
        <v>2.5661799999999999E-2</v>
      </c>
      <c r="V234" s="25">
        <v>0.26155400000000001</v>
      </c>
      <c r="W234" s="1">
        <v>0.256602</v>
      </c>
      <c r="X234" s="1">
        <v>1.42194E-2</v>
      </c>
      <c r="Y234" s="26">
        <v>3.3079999999999998E-2</v>
      </c>
      <c r="Z234" s="25">
        <v>0.26193100000000002</v>
      </c>
      <c r="AA234" s="1">
        <v>0.26053799999999999</v>
      </c>
      <c r="AB234" s="1">
        <v>7.1372699999999997E-2</v>
      </c>
      <c r="AC234" s="26">
        <v>9.3622299999999992E-3</v>
      </c>
      <c r="AD234" s="25">
        <v>0.26316600000000001</v>
      </c>
      <c r="AE234" s="1">
        <v>0.207783</v>
      </c>
      <c r="AF234" s="1">
        <v>4.3134600000000002E-2</v>
      </c>
      <c r="AG234" s="26">
        <v>2.87952E-2</v>
      </c>
      <c r="AH234" s="25">
        <v>0.264214</v>
      </c>
      <c r="AI234" s="1">
        <v>0.20607500000000001</v>
      </c>
      <c r="AJ234" s="1">
        <v>2.97883E-2</v>
      </c>
      <c r="AK234" s="26">
        <v>3.2479800000000003E-2</v>
      </c>
    </row>
    <row r="235" spans="2:37" x14ac:dyDescent="0.3">
      <c r="B235" s="4">
        <v>44830.583332523151</v>
      </c>
      <c r="C235" s="5">
        <v>44830</v>
      </c>
      <c r="D235" s="14">
        <v>0.58333333333333337</v>
      </c>
      <c r="E235" s="12">
        <v>0.32300000000000001</v>
      </c>
      <c r="F235" s="25">
        <v>0.443299</v>
      </c>
      <c r="G235" s="1">
        <v>0.44050899999999998</v>
      </c>
      <c r="H235" s="1">
        <v>2.3414999999999998E-3</v>
      </c>
      <c r="I235" s="26">
        <v>1.67291E-2</v>
      </c>
      <c r="J235" s="25">
        <v>0.44390200000000002</v>
      </c>
      <c r="K235" s="1">
        <v>0.46651900000000002</v>
      </c>
      <c r="L235" s="1">
        <v>1.0134600000000001E-3</v>
      </c>
      <c r="M235" s="26">
        <v>1.40704E-2</v>
      </c>
      <c r="N235" s="25">
        <v>0.44414700000000001</v>
      </c>
      <c r="O235" s="1">
        <v>0.45139600000000002</v>
      </c>
      <c r="P235" s="1">
        <v>1.0107899999999999E-3</v>
      </c>
      <c r="Q235" s="26">
        <v>3.2490599999999998E-3</v>
      </c>
      <c r="R235" s="25">
        <v>0.443909</v>
      </c>
      <c r="S235" s="1">
        <v>0.42699999999999999</v>
      </c>
      <c r="T235" s="1">
        <v>3.66133E-3</v>
      </c>
      <c r="U235" s="26">
        <v>2.7570399999999998E-2</v>
      </c>
      <c r="V235" s="25">
        <v>0.44330000000000003</v>
      </c>
      <c r="W235" s="1">
        <v>0.45250899999999999</v>
      </c>
      <c r="X235" s="1">
        <v>1.4614200000000001E-2</v>
      </c>
      <c r="Y235" s="26">
        <v>3.7324900000000001E-2</v>
      </c>
      <c r="Z235" s="25">
        <v>0.443135</v>
      </c>
      <c r="AA235" s="1">
        <v>0.45589400000000002</v>
      </c>
      <c r="AB235" s="1">
        <v>7.0427400000000001E-2</v>
      </c>
      <c r="AC235" s="26">
        <v>7.7201800000000001E-3</v>
      </c>
      <c r="AD235" s="25">
        <v>0.442521</v>
      </c>
      <c r="AE235" s="1">
        <v>0.41153000000000001</v>
      </c>
      <c r="AF235" s="1">
        <v>4.09951E-2</v>
      </c>
      <c r="AG235" s="26">
        <v>3.3638399999999999E-2</v>
      </c>
      <c r="AH235" s="25">
        <v>0.44151699999999999</v>
      </c>
      <c r="AI235" s="1">
        <v>0.40897</v>
      </c>
      <c r="AJ235" s="1">
        <v>2.35642E-2</v>
      </c>
      <c r="AK235" s="26">
        <v>3.70476E-2</v>
      </c>
    </row>
    <row r="236" spans="2:37" x14ac:dyDescent="0.3">
      <c r="B236" s="4">
        <v>44830.624999131942</v>
      </c>
      <c r="C236" s="5">
        <v>44830</v>
      </c>
      <c r="D236" s="14">
        <v>0.625</v>
      </c>
      <c r="E236" s="12">
        <v>0.50800000000000001</v>
      </c>
      <c r="F236" s="25">
        <v>0.59015399999999996</v>
      </c>
      <c r="G236" s="1">
        <v>0.58679000000000003</v>
      </c>
      <c r="H236" s="1">
        <v>1.61594E-3</v>
      </c>
      <c r="I236" s="26">
        <v>1.94637E-2</v>
      </c>
      <c r="J236" s="25">
        <v>0.58975599999999995</v>
      </c>
      <c r="K236" s="1">
        <v>0.57123500000000005</v>
      </c>
      <c r="L236" s="1">
        <v>2.5743300000000001E-3</v>
      </c>
      <c r="M236" s="26">
        <v>1.5610799999999999E-2</v>
      </c>
      <c r="N236" s="25">
        <v>0.58892699999999998</v>
      </c>
      <c r="O236" s="1">
        <v>0.58100200000000002</v>
      </c>
      <c r="P236" s="1">
        <v>1.9375099999999999E-3</v>
      </c>
      <c r="Q236" s="26">
        <v>5.8405599999999998E-3</v>
      </c>
      <c r="R236" s="25">
        <v>0.58926199999999995</v>
      </c>
      <c r="S236" s="1">
        <v>0.59801499999999996</v>
      </c>
      <c r="T236" s="1">
        <v>7.3924000000000004E-3</v>
      </c>
      <c r="U236" s="26">
        <v>2.84324E-2</v>
      </c>
      <c r="V236" s="25">
        <v>0.58975500000000003</v>
      </c>
      <c r="W236" s="1">
        <v>0.579766</v>
      </c>
      <c r="X236" s="1">
        <v>1.6520900000000002E-2</v>
      </c>
      <c r="Y236" s="26">
        <v>3.9849700000000002E-2</v>
      </c>
      <c r="Z236" s="25">
        <v>0.59090600000000004</v>
      </c>
      <c r="AA236" s="1">
        <v>0.57676000000000005</v>
      </c>
      <c r="AB236" s="1">
        <v>6.4163799999999993E-2</v>
      </c>
      <c r="AC236" s="26">
        <v>8.81587E-3</v>
      </c>
      <c r="AD236" s="25">
        <v>0.59206999999999999</v>
      </c>
      <c r="AE236" s="1">
        <v>0.60683299999999996</v>
      </c>
      <c r="AF236" s="1">
        <v>3.8655200000000001E-2</v>
      </c>
      <c r="AG236" s="26">
        <v>4.1991599999999997E-2</v>
      </c>
      <c r="AH236" s="25">
        <v>0.59291400000000005</v>
      </c>
      <c r="AI236" s="1">
        <v>0.60860499999999995</v>
      </c>
      <c r="AJ236" s="1">
        <v>2.6840699999999999E-2</v>
      </c>
      <c r="AK236" s="26">
        <v>4.8176400000000001E-2</v>
      </c>
    </row>
    <row r="237" spans="2:37" x14ac:dyDescent="0.3">
      <c r="B237" s="4">
        <v>44830.66666574074</v>
      </c>
      <c r="C237" s="5">
        <v>44830</v>
      </c>
      <c r="D237" s="14">
        <v>0.66666666666666663</v>
      </c>
      <c r="E237" s="12">
        <v>0.60099999999999998</v>
      </c>
      <c r="F237" s="25">
        <v>0.60329200000000005</v>
      </c>
      <c r="G237" s="1">
        <v>0.62332600000000005</v>
      </c>
      <c r="H237" s="1">
        <v>8.5087200000000002E-4</v>
      </c>
      <c r="I237" s="26">
        <v>1.0968800000000001E-2</v>
      </c>
      <c r="J237" s="25">
        <v>0.60385599999999995</v>
      </c>
      <c r="K237" s="1">
        <v>0.59442200000000001</v>
      </c>
      <c r="L237" s="1">
        <v>1.7994300000000001E-3</v>
      </c>
      <c r="M237" s="26">
        <v>4.2865899999999998E-3</v>
      </c>
      <c r="N237" s="25">
        <v>0.60427399999999998</v>
      </c>
      <c r="O237" s="1">
        <v>0.61449399999999998</v>
      </c>
      <c r="P237" s="1">
        <v>2.3390199999999998E-3</v>
      </c>
      <c r="Q237" s="26">
        <v>3.0991999999999999E-2</v>
      </c>
      <c r="R237" s="25">
        <v>0.60396899999999998</v>
      </c>
      <c r="S237" s="1">
        <v>0.63933799999999996</v>
      </c>
      <c r="T237" s="1">
        <v>7.46855E-3</v>
      </c>
      <c r="U237" s="26">
        <v>2.3058200000000001E-2</v>
      </c>
      <c r="V237" s="25">
        <v>0.60329200000000005</v>
      </c>
      <c r="W237" s="1">
        <v>0.61057600000000001</v>
      </c>
      <c r="X237" s="1">
        <v>1.50873E-2</v>
      </c>
      <c r="Y237" s="26">
        <v>8.8070300000000004E-3</v>
      </c>
      <c r="Z237" s="25">
        <v>0.60311599999999999</v>
      </c>
      <c r="AA237" s="1">
        <v>0.60528499999999996</v>
      </c>
      <c r="AB237" s="1">
        <v>6.0426100000000003E-2</v>
      </c>
      <c r="AC237" s="26">
        <v>2.5359400000000001E-2</v>
      </c>
      <c r="AD237" s="25">
        <v>0.60226500000000005</v>
      </c>
      <c r="AE237" s="1">
        <v>0.65575300000000003</v>
      </c>
      <c r="AF237" s="1">
        <v>3.4434800000000002E-2</v>
      </c>
      <c r="AG237" s="26">
        <v>3.21713E-2</v>
      </c>
      <c r="AH237" s="25">
        <v>0.60065199999999996</v>
      </c>
      <c r="AI237" s="1">
        <v>0.66068700000000002</v>
      </c>
      <c r="AJ237" s="1">
        <v>2.4446900000000001E-2</v>
      </c>
      <c r="AK237" s="26">
        <v>4.57153E-2</v>
      </c>
    </row>
    <row r="238" spans="2:37" x14ac:dyDescent="0.3">
      <c r="B238" s="4">
        <v>44830.708332349539</v>
      </c>
      <c r="C238" s="5">
        <v>44830</v>
      </c>
      <c r="D238" s="14">
        <v>0.70833333333333337</v>
      </c>
      <c r="E238" s="12">
        <v>0.58299999999999996</v>
      </c>
      <c r="F238" s="25">
        <v>0.54636200000000001</v>
      </c>
      <c r="G238" s="1">
        <v>0.52650600000000003</v>
      </c>
      <c r="H238" s="1">
        <v>2.41033E-3</v>
      </c>
      <c r="I238" s="26">
        <v>1.08369E-2</v>
      </c>
      <c r="J238" s="25">
        <v>0.54497600000000002</v>
      </c>
      <c r="K238" s="1">
        <v>0.55282500000000001</v>
      </c>
      <c r="L238" s="1">
        <v>1.8328800000000001E-3</v>
      </c>
      <c r="M238" s="26">
        <v>6.4561100000000001E-3</v>
      </c>
      <c r="N238" s="25">
        <v>0.545512</v>
      </c>
      <c r="O238" s="1">
        <v>0.53803299999999998</v>
      </c>
      <c r="P238" s="1">
        <v>3.85623E-3</v>
      </c>
      <c r="Q238" s="26">
        <v>3.4548099999999998E-2</v>
      </c>
      <c r="R238" s="25">
        <v>0.54564599999999996</v>
      </c>
      <c r="S238" s="1">
        <v>0.51486500000000002</v>
      </c>
      <c r="T238" s="1">
        <v>9.4694800000000006E-3</v>
      </c>
      <c r="U238" s="26">
        <v>2.2729800000000001E-2</v>
      </c>
      <c r="V238" s="25">
        <v>0.54573099999999997</v>
      </c>
      <c r="W238" s="1">
        <v>0.53873199999999999</v>
      </c>
      <c r="X238" s="1">
        <v>1.52788E-2</v>
      </c>
      <c r="Y238" s="26">
        <v>3.7889600000000001E-3</v>
      </c>
      <c r="Z238" s="25">
        <v>0.54617300000000002</v>
      </c>
      <c r="AA238" s="1">
        <v>0.54094399999999998</v>
      </c>
      <c r="AB238" s="1">
        <v>5.7454699999999997E-2</v>
      </c>
      <c r="AC238" s="26">
        <v>2.6373299999999999E-2</v>
      </c>
      <c r="AD238" s="25">
        <v>0.54760900000000001</v>
      </c>
      <c r="AE238" s="1">
        <v>0.49883899999999998</v>
      </c>
      <c r="AF238" s="1">
        <v>3.0485499999999999E-2</v>
      </c>
      <c r="AG238" s="26">
        <v>3.7163599999999998E-2</v>
      </c>
      <c r="AH238" s="25">
        <v>0.54954199999999997</v>
      </c>
      <c r="AI238" s="1">
        <v>0.49795600000000001</v>
      </c>
      <c r="AJ238" s="1">
        <v>2.21107E-2</v>
      </c>
      <c r="AK238" s="26">
        <v>5.2030100000000003E-2</v>
      </c>
    </row>
    <row r="239" spans="2:37" x14ac:dyDescent="0.3">
      <c r="B239" s="4">
        <v>44830.74999895833</v>
      </c>
      <c r="C239" s="5">
        <v>44830</v>
      </c>
      <c r="D239" s="14">
        <v>0.75</v>
      </c>
      <c r="E239" s="12">
        <v>0.46</v>
      </c>
      <c r="F239" s="25">
        <v>0.35670499999999999</v>
      </c>
      <c r="G239" s="1">
        <v>0.34763300000000003</v>
      </c>
      <c r="H239" s="1">
        <v>8.36107E-4</v>
      </c>
      <c r="I239" s="26">
        <v>3.0901000000000001E-3</v>
      </c>
      <c r="J239" s="25">
        <v>0.35722599999999999</v>
      </c>
      <c r="K239" s="1">
        <v>0.38700099999999998</v>
      </c>
      <c r="L239" s="1">
        <v>3.78824E-3</v>
      </c>
      <c r="M239" s="26">
        <v>9.4475500000000007E-3</v>
      </c>
      <c r="N239" s="25">
        <v>0.358045</v>
      </c>
      <c r="O239" s="1">
        <v>0.364568</v>
      </c>
      <c r="P239" s="1">
        <v>3.07091E-3</v>
      </c>
      <c r="Q239" s="26">
        <v>1.6970300000000001E-2</v>
      </c>
      <c r="R239" s="25">
        <v>0.357821</v>
      </c>
      <c r="S239" s="1">
        <v>0.33134799999999998</v>
      </c>
      <c r="T239" s="1">
        <v>1.37158E-2</v>
      </c>
      <c r="U239" s="26">
        <v>2.1239899999999999E-2</v>
      </c>
      <c r="V239" s="25">
        <v>0.35680400000000001</v>
      </c>
      <c r="W239" s="1">
        <v>0.36745899999999998</v>
      </c>
      <c r="X239" s="1">
        <v>1.45475E-2</v>
      </c>
      <c r="Y239" s="26">
        <v>1.8096899999999999E-2</v>
      </c>
      <c r="Z239" s="25">
        <v>0.35605700000000001</v>
      </c>
      <c r="AA239" s="1">
        <v>0.37095299999999998</v>
      </c>
      <c r="AB239" s="1">
        <v>5.1403900000000002E-2</v>
      </c>
      <c r="AC239" s="26">
        <v>1.69569E-2</v>
      </c>
      <c r="AD239" s="25">
        <v>0.355763</v>
      </c>
      <c r="AE239" s="1">
        <v>0.30828</v>
      </c>
      <c r="AF239" s="1">
        <v>2.7717100000000001E-2</v>
      </c>
      <c r="AG239" s="26">
        <v>8.9442800000000006E-3</v>
      </c>
      <c r="AH239" s="25">
        <v>0.35461599999999999</v>
      </c>
      <c r="AI239" s="1">
        <v>0.30587999999999999</v>
      </c>
      <c r="AJ239" s="1">
        <v>2.3373499999999998E-2</v>
      </c>
      <c r="AK239" s="26">
        <v>1.4663600000000001E-2</v>
      </c>
    </row>
    <row r="240" spans="2:37" x14ac:dyDescent="0.3">
      <c r="B240" s="4">
        <v>44830.791665567129</v>
      </c>
      <c r="C240" s="5">
        <v>44830</v>
      </c>
      <c r="D240" s="14">
        <v>0.79166666666666663</v>
      </c>
      <c r="E240" s="12">
        <v>0.26500000000000001</v>
      </c>
      <c r="F240" s="25">
        <v>0.14518</v>
      </c>
      <c r="G240" s="1">
        <v>0.121665</v>
      </c>
      <c r="H240" s="1">
        <v>1.9197999999999999E-3</v>
      </c>
      <c r="I240" s="26">
        <v>5.8173499999999998E-3</v>
      </c>
      <c r="J240" s="25">
        <v>0.14408799999999999</v>
      </c>
      <c r="K240" s="1">
        <v>0.15565599999999999</v>
      </c>
      <c r="L240" s="1">
        <v>3.6951100000000001E-3</v>
      </c>
      <c r="M240" s="26">
        <v>4.4249500000000004E-3</v>
      </c>
      <c r="N240" s="25">
        <v>0.14386099999999999</v>
      </c>
      <c r="O240" s="1">
        <v>0.13591600000000001</v>
      </c>
      <c r="P240" s="1">
        <v>5.9328499999999999E-3</v>
      </c>
      <c r="Q240" s="26">
        <v>2.6848299999999999E-2</v>
      </c>
      <c r="R240" s="25">
        <v>0.14446300000000001</v>
      </c>
      <c r="S240" s="1">
        <v>0.105474</v>
      </c>
      <c r="T240" s="1">
        <v>1.5384699999999999E-2</v>
      </c>
      <c r="U240" s="26">
        <v>1.9836800000000002E-2</v>
      </c>
      <c r="V240" s="25">
        <v>0.145014</v>
      </c>
      <c r="W240" s="1">
        <v>0.138568</v>
      </c>
      <c r="X240" s="1">
        <v>1.50779E-2</v>
      </c>
      <c r="Y240" s="26">
        <v>1.0007200000000001E-2</v>
      </c>
      <c r="Z240" s="25">
        <v>0.145228</v>
      </c>
      <c r="AA240" s="1">
        <v>0.140462</v>
      </c>
      <c r="AB240" s="1">
        <v>4.8543000000000003E-2</v>
      </c>
      <c r="AC240" s="26">
        <v>2.33038E-2</v>
      </c>
      <c r="AD240" s="25">
        <v>0.146396</v>
      </c>
      <c r="AE240" s="1">
        <v>8.3855100000000002E-2</v>
      </c>
      <c r="AF240" s="1">
        <v>2.4878999999999998E-2</v>
      </c>
      <c r="AG240" s="26">
        <v>2.2367700000000001E-2</v>
      </c>
      <c r="AH240" s="25">
        <v>0.148225</v>
      </c>
      <c r="AI240" s="1">
        <v>8.1573499999999993E-2</v>
      </c>
      <c r="AJ240" s="1">
        <v>1.9805199999999999E-2</v>
      </c>
      <c r="AK240" s="26">
        <v>3.8943600000000002E-2</v>
      </c>
    </row>
    <row r="241" spans="2:37" x14ac:dyDescent="0.3">
      <c r="B241" s="4">
        <v>44830.833332175927</v>
      </c>
      <c r="C241" s="5">
        <v>44830</v>
      </c>
      <c r="D241" s="14">
        <v>0.83333333333333337</v>
      </c>
      <c r="E241" s="12">
        <v>4.3999999999999997E-2</v>
      </c>
      <c r="F241" s="25">
        <v>-0.11070099999999999</v>
      </c>
      <c r="G241" s="1">
        <v>-8.8152400000000006E-2</v>
      </c>
      <c r="H241" s="1">
        <v>3.9706100000000003E-3</v>
      </c>
      <c r="I241" s="26">
        <v>1.02237E-2</v>
      </c>
      <c r="J241" s="25">
        <v>-0.109988</v>
      </c>
      <c r="K241" s="1">
        <v>-0.119033</v>
      </c>
      <c r="L241" s="1">
        <v>3.67468E-3</v>
      </c>
      <c r="M241" s="26">
        <v>5.7317999999999996E-3</v>
      </c>
      <c r="N241" s="25">
        <v>-0.109529</v>
      </c>
      <c r="O241" s="1">
        <v>-0.102882</v>
      </c>
      <c r="P241" s="1">
        <v>8.0578100000000003E-3</v>
      </c>
      <c r="Q241" s="26">
        <v>3.1171999999999998E-2</v>
      </c>
      <c r="R241" s="25">
        <v>-0.110042</v>
      </c>
      <c r="S241" s="1">
        <v>-7.5430999999999998E-2</v>
      </c>
      <c r="T241" s="1">
        <v>1.6027799999999998E-2</v>
      </c>
      <c r="U241" s="26">
        <v>1.9932999999999999E-2</v>
      </c>
      <c r="V241" s="25">
        <v>-0.110691</v>
      </c>
      <c r="W241" s="1">
        <v>-0.104279</v>
      </c>
      <c r="X241" s="1">
        <v>1.62741E-2</v>
      </c>
      <c r="Y241" s="26">
        <v>6.6178000000000001E-3</v>
      </c>
      <c r="Z241" s="25">
        <v>-0.111235</v>
      </c>
      <c r="AA241" s="1">
        <v>-0.10657700000000001</v>
      </c>
      <c r="AB241" s="1">
        <v>4.4389100000000001E-2</v>
      </c>
      <c r="AC241" s="26">
        <v>2.7356100000000001E-2</v>
      </c>
      <c r="AD241" s="25">
        <v>-0.111483</v>
      </c>
      <c r="AE241" s="1">
        <v>-5.5010000000000003E-2</v>
      </c>
      <c r="AF241" s="1">
        <v>2.3330099999999999E-2</v>
      </c>
      <c r="AG241" s="26">
        <v>2.87368E-2</v>
      </c>
      <c r="AH241" s="25">
        <v>-0.11222600000000001</v>
      </c>
      <c r="AI241" s="1">
        <v>-5.5621999999999998E-2</v>
      </c>
      <c r="AJ241" s="1">
        <v>1.49102E-2</v>
      </c>
      <c r="AK241" s="26">
        <v>5.1896600000000001E-2</v>
      </c>
    </row>
    <row r="242" spans="2:37" x14ac:dyDescent="0.3">
      <c r="B242" s="4">
        <v>44830.874998784719</v>
      </c>
      <c r="C242" s="5">
        <v>44830</v>
      </c>
      <c r="D242" s="14">
        <v>0.875</v>
      </c>
      <c r="E242" s="12">
        <v>-0.14899999999999999</v>
      </c>
      <c r="F242" s="25">
        <v>-0.31082199999999999</v>
      </c>
      <c r="G242" s="1">
        <v>-0.31890099999999999</v>
      </c>
      <c r="H242" s="1">
        <v>1.48325E-3</v>
      </c>
      <c r="I242" s="26">
        <v>6.2681600000000001E-3</v>
      </c>
      <c r="J242" s="25">
        <v>-0.31030799999999997</v>
      </c>
      <c r="K242" s="1">
        <v>-0.28157900000000002</v>
      </c>
      <c r="L242" s="1">
        <v>4.75174E-3</v>
      </c>
      <c r="M242" s="26">
        <v>8.5885800000000002E-3</v>
      </c>
      <c r="N242" s="25">
        <v>-0.30979899999999999</v>
      </c>
      <c r="O242" s="1">
        <v>-0.30296299999999998</v>
      </c>
      <c r="P242" s="1">
        <v>7.5348200000000002E-3</v>
      </c>
      <c r="Q242" s="26">
        <v>9.8256599999999999E-3</v>
      </c>
      <c r="R242" s="25">
        <v>-0.310228</v>
      </c>
      <c r="S242" s="1">
        <v>-0.33543600000000001</v>
      </c>
      <c r="T242" s="1">
        <v>1.8717899999999999E-2</v>
      </c>
      <c r="U242" s="26">
        <v>2.0631199999999999E-2</v>
      </c>
      <c r="V242" s="25">
        <v>-0.31090400000000001</v>
      </c>
      <c r="W242" s="1">
        <v>-0.29918800000000001</v>
      </c>
      <c r="X242" s="1">
        <v>1.5481399999999999E-2</v>
      </c>
      <c r="Y242" s="26">
        <v>2.2962E-2</v>
      </c>
      <c r="Z242" s="25">
        <v>-0.31081700000000001</v>
      </c>
      <c r="AA242" s="1">
        <v>-0.29702200000000001</v>
      </c>
      <c r="AB242" s="1">
        <v>3.6706299999999997E-2</v>
      </c>
      <c r="AC242" s="26">
        <v>1.4157599999999999E-2</v>
      </c>
      <c r="AD242" s="25">
        <v>-0.31154700000000002</v>
      </c>
      <c r="AE242" s="1">
        <v>-0.36010900000000001</v>
      </c>
      <c r="AF242" s="1">
        <v>2.2340499999999999E-2</v>
      </c>
      <c r="AG242" s="26">
        <v>1.2428099999999999E-2</v>
      </c>
      <c r="AH242" s="25">
        <v>-0.31270799999999999</v>
      </c>
      <c r="AI242" s="1">
        <v>-0.35959999999999998</v>
      </c>
      <c r="AJ242" s="1">
        <v>2.01006E-2</v>
      </c>
      <c r="AK242" s="26">
        <v>1.3118299999999999E-2</v>
      </c>
    </row>
    <row r="243" spans="2:37" x14ac:dyDescent="0.3">
      <c r="B243" s="4">
        <v>44830.916665393517</v>
      </c>
      <c r="C243" s="5">
        <v>44830</v>
      </c>
      <c r="D243" s="14">
        <v>0.91666666666666663</v>
      </c>
      <c r="E243" s="12">
        <v>-0.27300000000000002</v>
      </c>
      <c r="F243" s="25">
        <v>-0.42055700000000001</v>
      </c>
      <c r="G243" s="1">
        <v>-0.42401699999999998</v>
      </c>
      <c r="H243" s="1">
        <v>3.0733900000000001E-3</v>
      </c>
      <c r="I243" s="26">
        <v>2.0782100000000001E-2</v>
      </c>
      <c r="J243" s="25">
        <v>-0.42081200000000002</v>
      </c>
      <c r="K243" s="1">
        <v>-0.43226199999999998</v>
      </c>
      <c r="L243" s="1">
        <v>5.3210200000000001E-3</v>
      </c>
      <c r="M243" s="26">
        <v>1.76569E-2</v>
      </c>
      <c r="N243" s="25">
        <v>-0.42098200000000002</v>
      </c>
      <c r="O243" s="1">
        <v>-0.42496499999999998</v>
      </c>
      <c r="P243" s="1">
        <v>9.3495000000000002E-3</v>
      </c>
      <c r="Q243" s="26">
        <v>8.9694700000000002E-3</v>
      </c>
      <c r="R243" s="25">
        <v>-0.42114400000000002</v>
      </c>
      <c r="S243" s="1">
        <v>-0.418518</v>
      </c>
      <c r="T243" s="1">
        <v>1.79905E-2</v>
      </c>
      <c r="U243" s="26">
        <v>2.8168599999999999E-2</v>
      </c>
      <c r="V243" s="25">
        <v>-0.42061199999999999</v>
      </c>
      <c r="W243" s="1">
        <v>-0.42897200000000002</v>
      </c>
      <c r="X243" s="1">
        <v>1.6169099999999999E-2</v>
      </c>
      <c r="Y243" s="26">
        <v>3.6579300000000002E-2</v>
      </c>
      <c r="Z243" s="25">
        <v>-0.42042000000000002</v>
      </c>
      <c r="AA243" s="1">
        <v>-0.42971500000000001</v>
      </c>
      <c r="AB243" s="1">
        <v>3.0683700000000001E-2</v>
      </c>
      <c r="AC243" s="26">
        <v>6.8142100000000002E-3</v>
      </c>
      <c r="AD243" s="25">
        <v>-0.42002</v>
      </c>
      <c r="AE243" s="1">
        <v>-0.41406700000000002</v>
      </c>
      <c r="AF243" s="1">
        <v>2.2105799999999998E-2</v>
      </c>
      <c r="AG243" s="26">
        <v>4.9378499999999999E-2</v>
      </c>
      <c r="AH243" s="25">
        <v>-0.41938799999999998</v>
      </c>
      <c r="AI243" s="1">
        <v>-0.41334199999999999</v>
      </c>
      <c r="AJ243" s="1">
        <v>2.05329E-2</v>
      </c>
      <c r="AK243" s="26">
        <v>5.2428200000000001E-2</v>
      </c>
    </row>
    <row r="244" spans="2:37" x14ac:dyDescent="0.3">
      <c r="B244" s="4">
        <v>44830.958332002316</v>
      </c>
      <c r="C244" s="5">
        <v>44830</v>
      </c>
      <c r="D244" s="14">
        <v>0.95833333333333337</v>
      </c>
      <c r="E244" s="12">
        <v>-0.30399999999999999</v>
      </c>
      <c r="F244" s="25">
        <v>-0.43556299999999998</v>
      </c>
      <c r="G244" s="1">
        <v>-0.43367600000000001</v>
      </c>
      <c r="H244" s="1">
        <v>2.1142000000000001E-3</v>
      </c>
      <c r="I244" s="26">
        <v>7.4962099999999997E-3</v>
      </c>
      <c r="J244" s="25">
        <v>-0.43617400000000001</v>
      </c>
      <c r="K244" s="1">
        <v>-0.46906199999999998</v>
      </c>
      <c r="L244" s="1">
        <v>3.98336E-3</v>
      </c>
      <c r="M244" s="26">
        <v>1.0840499999999999E-2</v>
      </c>
      <c r="N244" s="25">
        <v>-0.436753</v>
      </c>
      <c r="O244" s="1">
        <v>-0.44718999999999998</v>
      </c>
      <c r="P244" s="1">
        <v>1.20351E-2</v>
      </c>
      <c r="Q244" s="26">
        <v>9.3938200000000006E-3</v>
      </c>
      <c r="R244" s="25">
        <v>-0.43644699999999997</v>
      </c>
      <c r="S244" s="1">
        <v>-0.41535499999999997</v>
      </c>
      <c r="T244" s="1">
        <v>1.4656000000000001E-2</v>
      </c>
      <c r="U244" s="26">
        <v>1.90799E-2</v>
      </c>
      <c r="V244" s="25">
        <v>-0.43621599999999999</v>
      </c>
      <c r="W244" s="1">
        <v>-0.45313999999999999</v>
      </c>
      <c r="X244" s="1">
        <v>1.6674100000000001E-2</v>
      </c>
      <c r="Y244" s="26">
        <v>2.22545E-2</v>
      </c>
      <c r="Z244" s="25">
        <v>-0.43544899999999997</v>
      </c>
      <c r="AA244" s="1">
        <v>-0.45384600000000003</v>
      </c>
      <c r="AB244" s="1">
        <v>2.6434800000000001E-2</v>
      </c>
      <c r="AC244" s="26">
        <v>1.36303E-2</v>
      </c>
      <c r="AD244" s="25">
        <v>-0.43438300000000002</v>
      </c>
      <c r="AE244" s="1">
        <v>-0.39191999999999999</v>
      </c>
      <c r="AF244" s="1">
        <v>2.1768099999999999E-2</v>
      </c>
      <c r="AG244" s="26">
        <v>1.7905999999999998E-2</v>
      </c>
      <c r="AH244" s="25">
        <v>-0.43357299999999999</v>
      </c>
      <c r="AI244" s="1">
        <v>-0.39366299999999999</v>
      </c>
      <c r="AJ244" s="1">
        <v>1.7537299999999999E-2</v>
      </c>
      <c r="AK244" s="26">
        <v>1.4389600000000001E-2</v>
      </c>
    </row>
    <row r="245" spans="2:37" x14ac:dyDescent="0.3">
      <c r="B245" s="4">
        <v>44831</v>
      </c>
      <c r="C245" s="5">
        <v>44831</v>
      </c>
      <c r="D245" s="14">
        <v>0</v>
      </c>
      <c r="E245" s="12">
        <v>-0.24399999999999999</v>
      </c>
      <c r="F245" s="25">
        <v>-0.36552600000000002</v>
      </c>
      <c r="G245" s="1">
        <v>-0.36346099999999998</v>
      </c>
      <c r="H245" s="1">
        <v>2.7127700000000002E-3</v>
      </c>
      <c r="I245" s="26">
        <v>1.45903E-2</v>
      </c>
      <c r="J245" s="25">
        <v>-0.36587900000000001</v>
      </c>
      <c r="K245" s="1">
        <v>-0.38415100000000002</v>
      </c>
      <c r="L245" s="1">
        <v>3.0593700000000001E-3</v>
      </c>
      <c r="M245" s="26">
        <v>9.1634899999999998E-3</v>
      </c>
      <c r="N245" s="25">
        <v>-0.36608299999999999</v>
      </c>
      <c r="O245" s="1">
        <v>-0.37395400000000001</v>
      </c>
      <c r="P245" s="1">
        <v>1.33455E-2</v>
      </c>
      <c r="Q245" s="26">
        <v>3.70037E-2</v>
      </c>
      <c r="R245" s="25">
        <v>-0.36593900000000001</v>
      </c>
      <c r="S245" s="1">
        <v>-0.35623100000000002</v>
      </c>
      <c r="T245" s="1">
        <v>1.21634E-2</v>
      </c>
      <c r="U245" s="26">
        <v>1.93534E-2</v>
      </c>
      <c r="V245" s="25">
        <v>-0.36549100000000001</v>
      </c>
      <c r="W245" s="1">
        <v>-0.37507400000000002</v>
      </c>
      <c r="X245" s="1">
        <v>1.6174500000000001E-2</v>
      </c>
      <c r="Y245" s="26">
        <v>3.0784800000000002E-3</v>
      </c>
      <c r="Z245" s="25">
        <v>-0.365172</v>
      </c>
      <c r="AA245" s="1">
        <v>-0.37597000000000003</v>
      </c>
      <c r="AB245" s="1">
        <v>2.30186E-2</v>
      </c>
      <c r="AC245" s="26">
        <v>3.1810199999999997E-2</v>
      </c>
      <c r="AD245" s="25">
        <v>-0.36437599999999998</v>
      </c>
      <c r="AE245" s="1">
        <v>-0.342084</v>
      </c>
      <c r="AF245" s="1">
        <v>2.18613E-2</v>
      </c>
      <c r="AG245" s="26">
        <v>4.0407600000000002E-2</v>
      </c>
      <c r="AH245" s="25">
        <v>-0.36385400000000001</v>
      </c>
      <c r="AI245" s="1">
        <v>-0.34317599999999998</v>
      </c>
      <c r="AJ245" s="1">
        <v>1.24067E-2</v>
      </c>
      <c r="AK245" s="26">
        <v>6.6549999999999998E-2</v>
      </c>
    </row>
    <row r="246" spans="2:37" x14ac:dyDescent="0.3">
      <c r="B246" s="4">
        <v>44831.041666666664</v>
      </c>
      <c r="C246" s="5">
        <v>44831</v>
      </c>
      <c r="D246" s="14">
        <v>4.1666666666666664E-2</v>
      </c>
      <c r="E246" s="12">
        <v>-0.11899999999999999</v>
      </c>
      <c r="F246" s="25">
        <v>-0.23752100000000001</v>
      </c>
      <c r="G246" s="1">
        <v>-0.24517</v>
      </c>
      <c r="H246" s="1">
        <v>2.77312E-3</v>
      </c>
      <c r="I246" s="26">
        <v>9.47101E-4</v>
      </c>
      <c r="J246" s="25">
        <v>-0.237063</v>
      </c>
      <c r="K246" s="1">
        <v>-0.206929</v>
      </c>
      <c r="L246" s="1">
        <v>2.47802E-3</v>
      </c>
      <c r="M246" s="26">
        <v>5.8308700000000002E-3</v>
      </c>
      <c r="N246" s="25">
        <v>-0.236572</v>
      </c>
      <c r="O246" s="1">
        <v>-0.23086899999999999</v>
      </c>
      <c r="P246" s="1">
        <v>1.2094499999999999E-2</v>
      </c>
      <c r="Q246" s="26">
        <v>1.6761399999999999E-2</v>
      </c>
      <c r="R246" s="25">
        <v>-0.236817</v>
      </c>
      <c r="S246" s="1">
        <v>-0.26349600000000001</v>
      </c>
      <c r="T246" s="1">
        <v>1.18739E-2</v>
      </c>
      <c r="U246" s="26">
        <v>1.7739100000000001E-2</v>
      </c>
      <c r="V246" s="25">
        <v>-0.23716400000000001</v>
      </c>
      <c r="W246" s="1">
        <v>-0.22527700000000001</v>
      </c>
      <c r="X246" s="1">
        <v>1.4219900000000001E-2</v>
      </c>
      <c r="Y246" s="26">
        <v>1.8678899999999998E-2</v>
      </c>
      <c r="Z246" s="25">
        <v>-0.23744799999999999</v>
      </c>
      <c r="AA246" s="1">
        <v>-0.22270599999999999</v>
      </c>
      <c r="AB246" s="1">
        <v>1.8109900000000002E-2</v>
      </c>
      <c r="AC246" s="26">
        <v>1.9629000000000001E-2</v>
      </c>
      <c r="AD246" s="25">
        <v>-0.23801600000000001</v>
      </c>
      <c r="AE246" s="1">
        <v>-0.28803800000000002</v>
      </c>
      <c r="AF246" s="1">
        <v>2.1005599999999999E-2</v>
      </c>
      <c r="AG246" s="26">
        <v>7.7408299999999998E-3</v>
      </c>
      <c r="AH246" s="25">
        <v>-0.23880199999999999</v>
      </c>
      <c r="AI246" s="1">
        <v>-0.28843000000000002</v>
      </c>
      <c r="AJ246" s="1">
        <v>1.30359E-2</v>
      </c>
      <c r="AK246" s="26">
        <v>1.8389699999999998E-2</v>
      </c>
    </row>
    <row r="247" spans="2:37" x14ac:dyDescent="0.3">
      <c r="B247" s="4">
        <v>44831.08333321759</v>
      </c>
      <c r="C247" s="5">
        <v>44831</v>
      </c>
      <c r="D247" s="14">
        <v>8.3333333333333329E-2</v>
      </c>
      <c r="E247" s="12">
        <v>2.9000000000000001E-2</v>
      </c>
      <c r="F247" s="25">
        <v>-7.4869199999999997E-2</v>
      </c>
      <c r="G247" s="1">
        <v>-5.1088399999999999E-2</v>
      </c>
      <c r="H247" s="1">
        <v>3.70842E-3</v>
      </c>
      <c r="I247" s="26">
        <v>3.4504599999999998E-3</v>
      </c>
      <c r="J247" s="25">
        <v>-7.4433200000000005E-2</v>
      </c>
      <c r="K247" s="1">
        <v>-9.0105299999999999E-2</v>
      </c>
      <c r="L247" s="1">
        <v>4.4941599999999996E-3</v>
      </c>
      <c r="M247" s="26">
        <v>1.02126E-2</v>
      </c>
      <c r="N247" s="25">
        <v>-7.3961700000000005E-2</v>
      </c>
      <c r="O247" s="1">
        <v>-6.6206200000000007E-2</v>
      </c>
      <c r="P247" s="1">
        <v>9.0697699999999996E-3</v>
      </c>
      <c r="Q247" s="26">
        <v>1.40812E-2</v>
      </c>
      <c r="R247" s="25">
        <v>-7.4407799999999996E-2</v>
      </c>
      <c r="S247" s="1">
        <v>-3.3357499999999998E-2</v>
      </c>
      <c r="T247" s="1">
        <v>1.5351399999999999E-2</v>
      </c>
      <c r="U247" s="26">
        <v>1.73711E-2</v>
      </c>
      <c r="V247" s="25">
        <v>-7.4746699999999999E-2</v>
      </c>
      <c r="W247" s="1">
        <v>-7.1338200000000004E-2</v>
      </c>
      <c r="X247" s="1">
        <v>1.18149E-2</v>
      </c>
      <c r="Y247" s="26">
        <v>2.1091200000000001E-2</v>
      </c>
      <c r="Z247" s="25">
        <v>-7.4778200000000003E-2</v>
      </c>
      <c r="AA247" s="1">
        <v>-7.3777800000000004E-2</v>
      </c>
      <c r="AB247" s="1">
        <v>1.0766899999999999E-2</v>
      </c>
      <c r="AC247" s="26">
        <v>1.6357799999999999E-2</v>
      </c>
      <c r="AD247" s="25">
        <v>-7.5793799999999995E-2</v>
      </c>
      <c r="AE247" s="1">
        <v>-7.9374100000000006E-3</v>
      </c>
      <c r="AF247" s="1">
        <v>1.82118E-2</v>
      </c>
      <c r="AG247" s="26">
        <v>1.137E-2</v>
      </c>
      <c r="AH247" s="25">
        <v>-7.6845300000000005E-2</v>
      </c>
      <c r="AI247" s="1">
        <v>-8.4267400000000003E-3</v>
      </c>
      <c r="AJ247" s="1">
        <v>2.0035299999999999E-2</v>
      </c>
      <c r="AK247" s="26">
        <v>1.35345E-2</v>
      </c>
    </row>
    <row r="248" spans="2:37" x14ac:dyDescent="0.3">
      <c r="B248" s="4">
        <v>44831.124999826388</v>
      </c>
      <c r="C248" s="5">
        <v>44831</v>
      </c>
      <c r="D248" s="14">
        <v>0.125</v>
      </c>
      <c r="E248" s="12">
        <v>0.152</v>
      </c>
      <c r="F248" s="25">
        <v>8.2831600000000005E-2</v>
      </c>
      <c r="G248" s="1">
        <v>6.1429999999999998E-2</v>
      </c>
      <c r="H248" s="1">
        <v>2.7407899999999999E-3</v>
      </c>
      <c r="I248" s="26">
        <v>1.7857499999999998E-2</v>
      </c>
      <c r="J248" s="25">
        <v>8.1999600000000006E-2</v>
      </c>
      <c r="K248" s="1">
        <v>8.4673999999999999E-2</v>
      </c>
      <c r="L248" s="1">
        <v>3.5795499999999999E-3</v>
      </c>
      <c r="M248" s="26">
        <v>1.6206600000000002E-2</v>
      </c>
      <c r="N248" s="25">
        <v>8.1600800000000001E-2</v>
      </c>
      <c r="O248" s="1">
        <v>7.2349399999999994E-2</v>
      </c>
      <c r="P248" s="1">
        <v>7.8728800000000005E-3</v>
      </c>
      <c r="Q248" s="26">
        <v>4.6287899999999998E-3</v>
      </c>
      <c r="R248" s="25">
        <v>8.2012500000000002E-2</v>
      </c>
      <c r="S248" s="1">
        <v>5.1485099999999999E-2</v>
      </c>
      <c r="T248" s="1">
        <v>1.4352699999999999E-2</v>
      </c>
      <c r="U248" s="26">
        <v>2.6559699999999999E-2</v>
      </c>
      <c r="V248" s="25">
        <v>8.2621799999999995E-2</v>
      </c>
      <c r="W248" s="1">
        <v>7.3825100000000005E-2</v>
      </c>
      <c r="X248" s="1">
        <v>1.07986E-2</v>
      </c>
      <c r="Y248" s="26">
        <v>3.7457499999999998E-2</v>
      </c>
      <c r="Z248" s="25">
        <v>8.3136500000000002E-2</v>
      </c>
      <c r="AA248" s="1">
        <v>7.5104000000000004E-2</v>
      </c>
      <c r="AB248" s="1">
        <v>8.0430499999999995E-3</v>
      </c>
      <c r="AC248" s="26">
        <v>7.7732900000000004E-3</v>
      </c>
      <c r="AD248" s="25">
        <v>8.3959400000000003E-2</v>
      </c>
      <c r="AE248" s="1">
        <v>3.53616E-2</v>
      </c>
      <c r="AF248" s="1">
        <v>1.6825900000000001E-2</v>
      </c>
      <c r="AG248" s="26">
        <v>4.3057499999999999E-2</v>
      </c>
      <c r="AH248" s="25">
        <v>8.5124400000000003E-2</v>
      </c>
      <c r="AI248" s="1">
        <v>3.6052800000000003E-2</v>
      </c>
      <c r="AJ248" s="1">
        <v>1.80185E-2</v>
      </c>
      <c r="AK248" s="26">
        <v>4.5890800000000002E-2</v>
      </c>
    </row>
    <row r="249" spans="2:37" x14ac:dyDescent="0.3">
      <c r="B249" s="4">
        <v>44831.166666435187</v>
      </c>
      <c r="C249" s="5">
        <v>44831</v>
      </c>
      <c r="D249" s="14">
        <v>0.16666666666666666</v>
      </c>
      <c r="E249" s="12">
        <v>0.20899999999999999</v>
      </c>
      <c r="F249" s="25">
        <v>0.15099599999999999</v>
      </c>
      <c r="G249" s="1">
        <v>0.14435000000000001</v>
      </c>
      <c r="H249" s="1">
        <v>3.50878E-3</v>
      </c>
      <c r="I249" s="26">
        <v>4.7548E-3</v>
      </c>
      <c r="J249" s="25">
        <v>0.151312</v>
      </c>
      <c r="K249" s="1">
        <v>0.17871400000000001</v>
      </c>
      <c r="L249" s="1">
        <v>3.3433899999999999E-3</v>
      </c>
      <c r="M249" s="26">
        <v>5.6920199999999999E-3</v>
      </c>
      <c r="N249" s="25">
        <v>0.15137400000000001</v>
      </c>
      <c r="O249" s="1">
        <v>0.15576899999999999</v>
      </c>
      <c r="P249" s="1">
        <v>7.8457000000000006E-3</v>
      </c>
      <c r="Q249" s="26">
        <v>2.50767E-2</v>
      </c>
      <c r="R249" s="25">
        <v>0.15134500000000001</v>
      </c>
      <c r="S249" s="1">
        <v>0.12392599999999999</v>
      </c>
      <c r="T249" s="1">
        <v>1.2356499999999999E-2</v>
      </c>
      <c r="U249" s="26">
        <v>1.9023700000000001E-2</v>
      </c>
      <c r="V249" s="25">
        <v>0.151004</v>
      </c>
      <c r="W249" s="1">
        <v>0.161193</v>
      </c>
      <c r="X249" s="1">
        <v>1.11431E-2</v>
      </c>
      <c r="Y249" s="26">
        <v>1.31672E-2</v>
      </c>
      <c r="Z249" s="25">
        <v>0.150731</v>
      </c>
      <c r="AA249" s="1">
        <v>0.16551199999999999</v>
      </c>
      <c r="AB249" s="1">
        <v>7.4455199999999997E-3</v>
      </c>
      <c r="AC249" s="26">
        <v>2.3491700000000001E-2</v>
      </c>
      <c r="AD249" s="25">
        <v>0.15005499999999999</v>
      </c>
      <c r="AE249" s="1">
        <v>0.104269</v>
      </c>
      <c r="AF249" s="1">
        <v>1.6380599999999999E-2</v>
      </c>
      <c r="AG249" s="26">
        <v>1.7865300000000001E-2</v>
      </c>
      <c r="AH249" s="25">
        <v>0.149201</v>
      </c>
      <c r="AI249" s="1">
        <v>0.101868</v>
      </c>
      <c r="AJ249" s="1">
        <v>1.34923E-2</v>
      </c>
      <c r="AK249" s="26">
        <v>3.1464199999999998E-2</v>
      </c>
    </row>
    <row r="250" spans="2:37" x14ac:dyDescent="0.3">
      <c r="B250" s="4">
        <v>44831.208333043978</v>
      </c>
      <c r="C250" s="5">
        <v>44831</v>
      </c>
      <c r="D250" s="14">
        <v>0.20833333333333334</v>
      </c>
      <c r="E250" s="12">
        <v>0.18</v>
      </c>
      <c r="F250" s="25">
        <v>0.16050600000000001</v>
      </c>
      <c r="G250" s="1">
        <v>0.15979499999999999</v>
      </c>
      <c r="H250" s="1">
        <v>4.1830799999999996E-3</v>
      </c>
      <c r="I250" s="26">
        <v>1.7934200000000001E-2</v>
      </c>
      <c r="J250" s="25">
        <v>0.16056899999999999</v>
      </c>
      <c r="K250" s="1">
        <v>0.165043</v>
      </c>
      <c r="L250" s="1">
        <v>5.3757600000000003E-3</v>
      </c>
      <c r="M250" s="26">
        <v>8.6062699999999992E-3</v>
      </c>
      <c r="N250" s="25">
        <v>0.16034399999999999</v>
      </c>
      <c r="O250" s="1">
        <v>0.16142200000000001</v>
      </c>
      <c r="P250" s="1">
        <v>4.5790500000000003E-3</v>
      </c>
      <c r="Q250" s="26">
        <v>4.14898E-2</v>
      </c>
      <c r="R250" s="25">
        <v>0.16057399999999999</v>
      </c>
      <c r="S250" s="1">
        <v>0.15678500000000001</v>
      </c>
      <c r="T250" s="1">
        <v>1.45612E-2</v>
      </c>
      <c r="U250" s="26">
        <v>2.4253199999999999E-2</v>
      </c>
      <c r="V250" s="25">
        <v>0.16092899999999999</v>
      </c>
      <c r="W250" s="1">
        <v>0.162491</v>
      </c>
      <c r="X250" s="1">
        <v>8.4168400000000001E-3</v>
      </c>
      <c r="Y250" s="26">
        <v>3.1108300000000002E-3</v>
      </c>
      <c r="Z250" s="25">
        <v>0.160887</v>
      </c>
      <c r="AA250" s="1">
        <v>0.16322</v>
      </c>
      <c r="AB250" s="1">
        <v>5.9260500000000004E-3</v>
      </c>
      <c r="AC250" s="26">
        <v>3.3569399999999999E-2</v>
      </c>
      <c r="AD250" s="25">
        <v>0.160746</v>
      </c>
      <c r="AE250" s="1">
        <v>0.15532699999999999</v>
      </c>
      <c r="AF250" s="1">
        <v>1.27981E-2</v>
      </c>
      <c r="AG250" s="26">
        <v>4.6789699999999997E-2</v>
      </c>
      <c r="AH250" s="25">
        <v>0.16064999999999999</v>
      </c>
      <c r="AI250" s="1">
        <v>0.15446399999999999</v>
      </c>
      <c r="AJ250" s="1">
        <v>2.07612E-2</v>
      </c>
      <c r="AK250" s="26">
        <v>6.7680500000000005E-2</v>
      </c>
    </row>
    <row r="251" spans="2:37" x14ac:dyDescent="0.3">
      <c r="B251" s="4">
        <v>44831.249999652777</v>
      </c>
      <c r="C251" s="5">
        <v>44831</v>
      </c>
      <c r="D251" s="14">
        <v>0.25</v>
      </c>
      <c r="E251" s="12">
        <v>6.6000000000000003E-2</v>
      </c>
      <c r="F251" s="25">
        <v>9.2760099999999998E-2</v>
      </c>
      <c r="G251" s="1">
        <v>9.6614800000000001E-2</v>
      </c>
      <c r="H251" s="1">
        <v>3.76875E-3</v>
      </c>
      <c r="I251" s="26">
        <v>6.5575900000000003E-3</v>
      </c>
      <c r="J251" s="25">
        <v>9.2267500000000002E-2</v>
      </c>
      <c r="K251" s="1">
        <v>6.3079800000000005E-2</v>
      </c>
      <c r="L251" s="1">
        <v>5.0161199999999998E-3</v>
      </c>
      <c r="M251" s="26">
        <v>5.3759699999999999E-3</v>
      </c>
      <c r="N251" s="25">
        <v>9.1882900000000003E-2</v>
      </c>
      <c r="O251" s="1">
        <v>8.5888000000000006E-2</v>
      </c>
      <c r="P251" s="1">
        <v>7.4649E-3</v>
      </c>
      <c r="Q251" s="26">
        <v>2.6140199999999999E-2</v>
      </c>
      <c r="R251" s="25">
        <v>9.2136599999999999E-2</v>
      </c>
      <c r="S251" s="1">
        <v>0.11741699999999999</v>
      </c>
      <c r="T251" s="1">
        <v>1.0973E-2</v>
      </c>
      <c r="U251" s="26">
        <v>1.8993599999999999E-2</v>
      </c>
      <c r="V251" s="25">
        <v>9.2544299999999996E-2</v>
      </c>
      <c r="W251" s="1">
        <v>8.0526100000000003E-2</v>
      </c>
      <c r="X251" s="1">
        <v>9.4951600000000008E-3</v>
      </c>
      <c r="Y251" s="26">
        <v>1.1058399999999999E-2</v>
      </c>
      <c r="Z251" s="25">
        <v>9.2979099999999995E-2</v>
      </c>
      <c r="AA251" s="1">
        <v>7.6108800000000004E-2</v>
      </c>
      <c r="AB251" s="1">
        <v>9.9418700000000002E-3</v>
      </c>
      <c r="AC251" s="26">
        <v>2.4362399999999999E-2</v>
      </c>
      <c r="AD251" s="25">
        <v>9.3628100000000006E-2</v>
      </c>
      <c r="AE251" s="1">
        <v>0.13833999999999999</v>
      </c>
      <c r="AF251" s="1">
        <v>1.3658999999999999E-2</v>
      </c>
      <c r="AG251" s="26">
        <v>1.6890700000000002E-2</v>
      </c>
      <c r="AH251" s="25">
        <v>9.42249E-2</v>
      </c>
      <c r="AI251" s="1">
        <v>0.14030599999999999</v>
      </c>
      <c r="AJ251" s="1">
        <v>1.39087E-2</v>
      </c>
      <c r="AK251" s="26">
        <v>2.9755400000000001E-2</v>
      </c>
    </row>
    <row r="252" spans="2:37" x14ac:dyDescent="0.3">
      <c r="B252" s="4">
        <v>44831.291666261575</v>
      </c>
      <c r="C252" s="5">
        <v>44831</v>
      </c>
      <c r="D252" s="14">
        <v>0.29166666666666669</v>
      </c>
      <c r="E252" s="12">
        <v>-0.106</v>
      </c>
      <c r="F252" s="25">
        <v>-4.6399799999999998E-2</v>
      </c>
      <c r="G252" s="1">
        <v>-3.5147100000000001E-2</v>
      </c>
      <c r="H252" s="1">
        <v>2.6352200000000002E-3</v>
      </c>
      <c r="I252" s="26">
        <v>2.2261599999999999E-2</v>
      </c>
      <c r="J252" s="25">
        <v>-4.56062E-2</v>
      </c>
      <c r="K252" s="1">
        <v>-3.6733399999999999E-2</v>
      </c>
      <c r="L252" s="1">
        <v>4.6638699999999996E-3</v>
      </c>
      <c r="M252" s="26">
        <v>1.7889499999999999E-2</v>
      </c>
      <c r="N252" s="25">
        <v>-4.5511799999999998E-2</v>
      </c>
      <c r="O252" s="1">
        <v>-3.7338000000000003E-2</v>
      </c>
      <c r="P252" s="1">
        <v>5.5825700000000002E-3</v>
      </c>
      <c r="Q252" s="26">
        <v>1.04733E-2</v>
      </c>
      <c r="R252" s="25">
        <v>-4.5882100000000002E-2</v>
      </c>
      <c r="S252" s="1">
        <v>-3.5927899999999999E-2</v>
      </c>
      <c r="T252" s="1">
        <v>1.09786E-2</v>
      </c>
      <c r="U252" s="26">
        <v>3.01809E-2</v>
      </c>
      <c r="V252" s="25">
        <v>-4.6279399999999998E-2</v>
      </c>
      <c r="W252" s="1">
        <v>-3.6303200000000001E-2</v>
      </c>
      <c r="X252" s="1">
        <v>6.1491000000000002E-3</v>
      </c>
      <c r="Y252" s="26">
        <v>4.0088699999999998E-2</v>
      </c>
      <c r="Z252" s="25">
        <v>-4.6620300000000003E-2</v>
      </c>
      <c r="AA252" s="1">
        <v>-3.5536400000000003E-2</v>
      </c>
      <c r="AB252" s="1">
        <v>1.2315599999999999E-2</v>
      </c>
      <c r="AC252" s="26">
        <v>6.6512899999999998E-3</v>
      </c>
      <c r="AD252" s="25">
        <v>-4.7641999999999997E-2</v>
      </c>
      <c r="AE252" s="1">
        <v>-3.5892899999999998E-2</v>
      </c>
      <c r="AF252" s="1">
        <v>1.2570700000000001E-2</v>
      </c>
      <c r="AG252" s="26">
        <v>5.4030500000000002E-2</v>
      </c>
      <c r="AH252" s="25">
        <v>-4.8560399999999997E-2</v>
      </c>
      <c r="AI252" s="1">
        <v>-3.6102799999999997E-2</v>
      </c>
      <c r="AJ252" s="1">
        <v>1.6585699999999998E-2</v>
      </c>
      <c r="AK252" s="26">
        <v>6.48643E-2</v>
      </c>
    </row>
    <row r="253" spans="2:37" x14ac:dyDescent="0.3">
      <c r="B253" s="4">
        <v>44831.333332870374</v>
      </c>
      <c r="C253" s="5">
        <v>44831</v>
      </c>
      <c r="D253" s="14">
        <v>0.33333333333333331</v>
      </c>
      <c r="E253" s="12">
        <v>-0.28999999999999998</v>
      </c>
      <c r="F253" s="25">
        <v>-0.172403</v>
      </c>
      <c r="G253" s="1">
        <v>-0.178533</v>
      </c>
      <c r="H253" s="1">
        <v>3.74976E-3</v>
      </c>
      <c r="I253" s="26">
        <v>1.7458999999999999E-2</v>
      </c>
      <c r="J253" s="25">
        <v>-0.172403</v>
      </c>
      <c r="K253" s="1">
        <v>-0.165772</v>
      </c>
      <c r="L253" s="1">
        <v>4.9300200000000002E-3</v>
      </c>
      <c r="M253" s="26">
        <v>8.2498999999999992E-3</v>
      </c>
      <c r="N253" s="25">
        <v>-0.17252700000000001</v>
      </c>
      <c r="O253" s="1">
        <v>-0.17257600000000001</v>
      </c>
      <c r="P253" s="1">
        <v>3.5000299999999999E-3</v>
      </c>
      <c r="Q253" s="26">
        <v>3.9571299999999997E-2</v>
      </c>
      <c r="R253" s="25">
        <v>-0.172537</v>
      </c>
      <c r="S253" s="1">
        <v>-0.18240899999999999</v>
      </c>
      <c r="T253" s="1">
        <v>1.0796999999999999E-2</v>
      </c>
      <c r="U253" s="26">
        <v>2.35585E-2</v>
      </c>
      <c r="V253" s="25">
        <v>-0.17222000000000001</v>
      </c>
      <c r="W253" s="1">
        <v>-0.17147599999999999</v>
      </c>
      <c r="X253" s="1">
        <v>1.90766E-3</v>
      </c>
      <c r="Y253" s="26">
        <v>1.81423E-3</v>
      </c>
      <c r="Z253" s="25">
        <v>-0.172295</v>
      </c>
      <c r="AA253" s="1">
        <v>-0.170819</v>
      </c>
      <c r="AB253" s="1">
        <v>1.4006599999999999E-2</v>
      </c>
      <c r="AC253" s="26">
        <v>3.3490600000000002E-2</v>
      </c>
      <c r="AD253" s="25">
        <v>-0.17188800000000001</v>
      </c>
      <c r="AE253" s="1">
        <v>-0.18933900000000001</v>
      </c>
      <c r="AF253" s="1">
        <v>1.3528399999999999E-2</v>
      </c>
      <c r="AG253" s="26">
        <v>4.5999100000000001E-2</v>
      </c>
      <c r="AH253" s="25">
        <v>-0.17132500000000001</v>
      </c>
      <c r="AI253" s="1">
        <v>-0.18836700000000001</v>
      </c>
      <c r="AJ253" s="1">
        <v>2.0368899999999999E-2</v>
      </c>
      <c r="AK253" s="26">
        <v>6.5609799999999996E-2</v>
      </c>
    </row>
    <row r="254" spans="2:37" x14ac:dyDescent="0.3">
      <c r="B254" s="4">
        <v>44831.374999479165</v>
      </c>
      <c r="C254" s="5">
        <v>44831</v>
      </c>
      <c r="D254" s="14">
        <v>0.375</v>
      </c>
      <c r="E254" s="12">
        <v>-0.438</v>
      </c>
      <c r="F254" s="25">
        <v>-0.272171</v>
      </c>
      <c r="G254" s="1">
        <v>-0.28409800000000002</v>
      </c>
      <c r="H254" s="1">
        <v>2.3732200000000001E-3</v>
      </c>
      <c r="I254" s="26">
        <v>2.1263199999999999E-2</v>
      </c>
      <c r="J254" s="25">
        <v>-0.272901</v>
      </c>
      <c r="K254" s="1">
        <v>-0.27498400000000001</v>
      </c>
      <c r="L254" s="1">
        <v>2.7499899999999999E-3</v>
      </c>
      <c r="M254" s="26">
        <v>1.8814399999999998E-2</v>
      </c>
      <c r="N254" s="25">
        <v>-0.27305000000000001</v>
      </c>
      <c r="O254" s="1">
        <v>-0.283391</v>
      </c>
      <c r="P254" s="1">
        <v>5.7162000000000003E-3</v>
      </c>
      <c r="Q254" s="26">
        <v>9.9498E-3</v>
      </c>
      <c r="R254" s="25">
        <v>-0.27286199999999999</v>
      </c>
      <c r="S254" s="1">
        <v>-0.292188</v>
      </c>
      <c r="T254" s="1">
        <v>7.2582200000000001E-3</v>
      </c>
      <c r="U254" s="26">
        <v>2.8897599999999999E-2</v>
      </c>
      <c r="V254" s="25">
        <v>-0.272204</v>
      </c>
      <c r="W254" s="1">
        <v>-0.27907999999999999</v>
      </c>
      <c r="X254" s="1">
        <v>2.8408999999999999E-3</v>
      </c>
      <c r="Y254" s="26">
        <v>3.8356800000000003E-2</v>
      </c>
      <c r="Z254" s="25">
        <v>-0.27164100000000002</v>
      </c>
      <c r="AA254" s="1">
        <v>-0.27830899999999997</v>
      </c>
      <c r="AB254" s="1">
        <v>1.3007299999999999E-2</v>
      </c>
      <c r="AC254" s="26">
        <v>5.9756799999999997E-3</v>
      </c>
      <c r="AD254" s="25">
        <v>-0.27077400000000001</v>
      </c>
      <c r="AE254" s="1">
        <v>-0.29941600000000002</v>
      </c>
      <c r="AF254" s="1">
        <v>2.14343E-2</v>
      </c>
      <c r="AG254" s="26">
        <v>5.0485799999999997E-2</v>
      </c>
      <c r="AH254" s="25">
        <v>-0.26942300000000002</v>
      </c>
      <c r="AI254" s="1">
        <v>-0.29893900000000001</v>
      </c>
      <c r="AJ254" s="1">
        <v>1.75271E-2</v>
      </c>
      <c r="AK254" s="26">
        <v>6.2518099999999993E-2</v>
      </c>
    </row>
    <row r="255" spans="2:37" x14ac:dyDescent="0.3">
      <c r="B255" s="4">
        <v>44831.416666087964</v>
      </c>
      <c r="C255" s="5">
        <v>44831</v>
      </c>
      <c r="D255" s="14">
        <v>0.41666666666666669</v>
      </c>
      <c r="E255" s="12">
        <v>-0.50600000000000001</v>
      </c>
      <c r="F255" s="25">
        <v>-0.31907999999999997</v>
      </c>
      <c r="G255" s="1">
        <v>-0.30827100000000002</v>
      </c>
      <c r="H255" s="1">
        <v>2.9913299999999999E-3</v>
      </c>
      <c r="I255" s="26">
        <v>2.38455E-3</v>
      </c>
      <c r="J255" s="25">
        <v>-0.31915399999999999</v>
      </c>
      <c r="K255" s="1">
        <v>-0.34524899999999997</v>
      </c>
      <c r="L255" s="1">
        <v>1.66135E-3</v>
      </c>
      <c r="M255" s="26">
        <v>4.7561299999999999E-3</v>
      </c>
      <c r="N255" s="25">
        <v>-0.31908399999999998</v>
      </c>
      <c r="O255" s="1">
        <v>-0.32062099999999999</v>
      </c>
      <c r="P255" s="1">
        <v>6.80709E-3</v>
      </c>
      <c r="Q255" s="26">
        <v>1.9724599999999998E-2</v>
      </c>
      <c r="R255" s="25">
        <v>-0.31903599999999999</v>
      </c>
      <c r="S255" s="1">
        <v>-0.28753200000000001</v>
      </c>
      <c r="T255" s="1">
        <v>4.4757699999999996E-3</v>
      </c>
      <c r="U255" s="26">
        <v>1.8391299999999999E-2</v>
      </c>
      <c r="V255" s="25">
        <v>-0.31911699999999998</v>
      </c>
      <c r="W255" s="1">
        <v>-0.32728699999999999</v>
      </c>
      <c r="X255" s="1">
        <v>6.8461299999999998E-3</v>
      </c>
      <c r="Y255" s="26">
        <v>1.5879500000000001E-2</v>
      </c>
      <c r="Z255" s="25">
        <v>-0.318965</v>
      </c>
      <c r="AA255" s="1">
        <v>-0.32930100000000001</v>
      </c>
      <c r="AB255" s="1">
        <v>1.2735399999999999E-2</v>
      </c>
      <c r="AC255" s="26">
        <v>2.01712E-2</v>
      </c>
      <c r="AD255" s="25">
        <v>-0.31881300000000001</v>
      </c>
      <c r="AE255" s="1">
        <v>-0.26247700000000002</v>
      </c>
      <c r="AF255" s="1">
        <v>3.8687600000000003E-2</v>
      </c>
      <c r="AG255" s="26">
        <v>7.2720199999999997E-3</v>
      </c>
      <c r="AH255" s="25">
        <v>-0.31856800000000002</v>
      </c>
      <c r="AI255" s="1">
        <v>-0.26256099999999999</v>
      </c>
      <c r="AJ255" s="1">
        <v>1.7154200000000001E-2</v>
      </c>
      <c r="AK255" s="26">
        <v>1.2879699999999999E-2</v>
      </c>
    </row>
    <row r="256" spans="2:37" x14ac:dyDescent="0.3">
      <c r="B256" s="4">
        <v>44831.458332696762</v>
      </c>
      <c r="C256" s="5">
        <v>44831</v>
      </c>
      <c r="D256" s="14">
        <v>0.45833333333333331</v>
      </c>
      <c r="E256" s="12">
        <v>-0.47</v>
      </c>
      <c r="F256" s="25">
        <v>-0.279364</v>
      </c>
      <c r="G256" s="1">
        <v>-0.28268900000000002</v>
      </c>
      <c r="H256" s="1">
        <v>2.1357899999999998E-3</v>
      </c>
      <c r="I256" s="26">
        <v>1.30954E-2</v>
      </c>
      <c r="J256" s="25">
        <v>-0.27856399999999998</v>
      </c>
      <c r="K256" s="1">
        <v>-0.25686599999999998</v>
      </c>
      <c r="L256" s="1">
        <v>1.5042199999999999E-3</v>
      </c>
      <c r="M256" s="26">
        <v>8.8689300000000006E-3</v>
      </c>
      <c r="N256" s="25">
        <v>-0.27844999999999998</v>
      </c>
      <c r="O256" s="1">
        <v>-0.27142100000000002</v>
      </c>
      <c r="P256" s="1">
        <v>4.4640499999999998E-3</v>
      </c>
      <c r="Q256" s="26">
        <v>3.5317500000000002E-2</v>
      </c>
      <c r="R256" s="25">
        <v>-0.27872000000000002</v>
      </c>
      <c r="S256" s="1">
        <v>-0.29273199999999999</v>
      </c>
      <c r="T256" s="1">
        <v>4.00819E-3</v>
      </c>
      <c r="U256" s="26">
        <v>1.9233400000000001E-2</v>
      </c>
      <c r="V256" s="25">
        <v>-0.27935300000000002</v>
      </c>
      <c r="W256" s="1">
        <v>-0.26862799999999998</v>
      </c>
      <c r="X256" s="1">
        <v>9.3423399999999993E-3</v>
      </c>
      <c r="Y256" s="26">
        <v>2.8748599999999999E-3</v>
      </c>
      <c r="Z256" s="25">
        <v>-0.27967500000000001</v>
      </c>
      <c r="AA256" s="1">
        <v>-0.26765899999999998</v>
      </c>
      <c r="AB256" s="1">
        <v>1.62379E-2</v>
      </c>
      <c r="AC256" s="26">
        <v>3.0312800000000001E-2</v>
      </c>
      <c r="AD256" s="25">
        <v>-0.28023799999999999</v>
      </c>
      <c r="AE256" s="1">
        <v>-0.30846699999999999</v>
      </c>
      <c r="AF256" s="1">
        <v>6.6303899999999999E-2</v>
      </c>
      <c r="AG256" s="26">
        <v>3.8541199999999998E-2</v>
      </c>
      <c r="AH256" s="25">
        <v>-0.28101999999999999</v>
      </c>
      <c r="AI256" s="1">
        <v>-0.30795699999999998</v>
      </c>
      <c r="AJ256" s="1">
        <v>2.39206E-2</v>
      </c>
      <c r="AK256" s="26">
        <v>5.2951999999999999E-2</v>
      </c>
    </row>
    <row r="257" spans="2:37" x14ac:dyDescent="0.3">
      <c r="B257" s="4">
        <v>44831.499999305554</v>
      </c>
      <c r="C257" s="5">
        <v>44831</v>
      </c>
      <c r="D257" s="14">
        <v>0.5</v>
      </c>
      <c r="E257" s="12">
        <v>-0.33300000000000002</v>
      </c>
      <c r="F257" s="25">
        <v>-0.14189099999999999</v>
      </c>
      <c r="G257" s="1">
        <v>-0.134154</v>
      </c>
      <c r="H257" s="1">
        <v>4.8334299999999997E-3</v>
      </c>
      <c r="I257" s="26">
        <v>2.2663699999999998E-2</v>
      </c>
      <c r="J257" s="25">
        <v>-0.14194599999999999</v>
      </c>
      <c r="K257" s="1">
        <v>-0.144236</v>
      </c>
      <c r="L257" s="1">
        <v>3.8551800000000002E-3</v>
      </c>
      <c r="M257" s="26">
        <v>1.7562100000000001E-2</v>
      </c>
      <c r="N257" s="25">
        <v>-0.14189099999999999</v>
      </c>
      <c r="O257" s="1">
        <v>-0.139766</v>
      </c>
      <c r="P257" s="1">
        <v>1.90463E-3</v>
      </c>
      <c r="Q257" s="26">
        <v>9.6595099999999996E-3</v>
      </c>
      <c r="R257" s="25">
        <v>-0.14188799999999999</v>
      </c>
      <c r="S257" s="1">
        <v>-0.13128899999999999</v>
      </c>
      <c r="T257" s="1">
        <v>5.3487300000000003E-3</v>
      </c>
      <c r="U257" s="26">
        <v>2.9816200000000001E-2</v>
      </c>
      <c r="V257" s="25">
        <v>-0.14206199999999999</v>
      </c>
      <c r="W257" s="1">
        <v>-0.139131</v>
      </c>
      <c r="X257" s="1">
        <v>1.0848099999999999E-2</v>
      </c>
      <c r="Y257" s="26">
        <v>4.1287299999999999E-2</v>
      </c>
      <c r="Z257" s="25">
        <v>-0.141734</v>
      </c>
      <c r="AA257" s="1">
        <v>-0.13972200000000001</v>
      </c>
      <c r="AB257" s="1">
        <v>2.7631099999999999E-2</v>
      </c>
      <c r="AC257" s="26">
        <v>7.9841200000000008E-3</v>
      </c>
      <c r="AD257" s="25">
        <v>-0.14169599999999999</v>
      </c>
      <c r="AE257" s="1">
        <v>-0.12642900000000001</v>
      </c>
      <c r="AF257" s="1">
        <v>9.0356800000000001E-2</v>
      </c>
      <c r="AG257" s="26">
        <v>5.1696400000000003E-2</v>
      </c>
      <c r="AH257" s="25">
        <v>-0.141537</v>
      </c>
      <c r="AI257" s="1">
        <v>-0.126189</v>
      </c>
      <c r="AJ257" s="1">
        <v>3.5615000000000001E-2</v>
      </c>
      <c r="AK257" s="26">
        <v>6.4316200000000004E-2</v>
      </c>
    </row>
    <row r="258" spans="2:37" x14ac:dyDescent="0.3">
      <c r="B258" s="4">
        <v>44831.541665914352</v>
      </c>
      <c r="C258" s="5">
        <v>44831</v>
      </c>
      <c r="D258" s="14">
        <v>0.54166666666666663</v>
      </c>
      <c r="E258" s="12">
        <v>-0.121</v>
      </c>
      <c r="F258" s="25">
        <v>5.51672E-2</v>
      </c>
      <c r="G258" s="1">
        <v>3.4671800000000003E-2</v>
      </c>
      <c r="H258" s="1">
        <v>2.7835899999999998E-3</v>
      </c>
      <c r="I258" s="26">
        <v>9.9727199999999992E-3</v>
      </c>
      <c r="J258" s="25">
        <v>5.4489000000000003E-2</v>
      </c>
      <c r="K258" s="1">
        <v>6.73903E-2</v>
      </c>
      <c r="L258" s="1">
        <v>2.0166699999999999E-3</v>
      </c>
      <c r="M258" s="26">
        <v>6.3967299999999998E-3</v>
      </c>
      <c r="N258" s="25">
        <v>5.4207199999999997E-2</v>
      </c>
      <c r="O258" s="1">
        <v>4.89635E-2</v>
      </c>
      <c r="P258" s="1">
        <v>3.99943E-3</v>
      </c>
      <c r="Q258" s="26">
        <v>3.1405299999999997E-2</v>
      </c>
      <c r="R258" s="25">
        <v>5.4528399999999998E-2</v>
      </c>
      <c r="S258" s="1">
        <v>2.1316999999999999E-2</v>
      </c>
      <c r="T258" s="1">
        <v>2.2053099999999998E-3</v>
      </c>
      <c r="U258" s="26">
        <v>1.89391E-2</v>
      </c>
      <c r="V258" s="25">
        <v>5.4955700000000003E-2</v>
      </c>
      <c r="W258" s="1">
        <v>5.0711699999999998E-2</v>
      </c>
      <c r="X258" s="1">
        <v>8.9239200000000001E-3</v>
      </c>
      <c r="Y258" s="26">
        <v>8.4527200000000004E-3</v>
      </c>
      <c r="Z258" s="25">
        <v>5.5548800000000002E-2</v>
      </c>
      <c r="AA258" s="1">
        <v>5.3324499999999997E-2</v>
      </c>
      <c r="AB258" s="1">
        <v>5.6618500000000002E-2</v>
      </c>
      <c r="AC258" s="26">
        <v>2.7777900000000001E-2</v>
      </c>
      <c r="AD258" s="25">
        <v>5.6790199999999999E-2</v>
      </c>
      <c r="AE258" s="1">
        <v>1.8048300000000001E-3</v>
      </c>
      <c r="AF258" s="1">
        <v>0.111861</v>
      </c>
      <c r="AG258" s="26">
        <v>3.3143100000000002E-2</v>
      </c>
      <c r="AH258" s="25">
        <v>5.8293699999999997E-2</v>
      </c>
      <c r="AI258" s="1">
        <v>1.18307E-3</v>
      </c>
      <c r="AJ258" s="1">
        <v>3.7028999999999999E-2</v>
      </c>
      <c r="AK258" s="26">
        <v>4.4404100000000002E-2</v>
      </c>
    </row>
    <row r="259" spans="2:37" x14ac:dyDescent="0.3">
      <c r="B259" s="4">
        <v>44831.583332523151</v>
      </c>
      <c r="C259" s="5">
        <v>44831</v>
      </c>
      <c r="D259" s="14">
        <v>0.58333333333333337</v>
      </c>
      <c r="E259" s="12">
        <v>0.12</v>
      </c>
      <c r="F259" s="25">
        <v>0.24036299999999999</v>
      </c>
      <c r="G259" s="1">
        <v>0.249859</v>
      </c>
      <c r="H259" s="1">
        <v>3.2991499999999998E-3</v>
      </c>
      <c r="I259" s="26">
        <v>1.6757399999999999E-2</v>
      </c>
      <c r="J259" s="25">
        <v>0.24094099999999999</v>
      </c>
      <c r="K259" s="1">
        <v>0.24030000000000001</v>
      </c>
      <c r="L259" s="1">
        <v>2.3952299999999999E-3</v>
      </c>
      <c r="M259" s="26">
        <v>8.7914900000000008E-3</v>
      </c>
      <c r="N259" s="25">
        <v>0.24126400000000001</v>
      </c>
      <c r="O259" s="1">
        <v>0.24640799999999999</v>
      </c>
      <c r="P259" s="1">
        <v>4.1321800000000001E-3</v>
      </c>
      <c r="Q259" s="26">
        <v>4.0157600000000002E-2</v>
      </c>
      <c r="R259" s="25">
        <v>0.24087900000000001</v>
      </c>
      <c r="S259" s="1">
        <v>0.25503599999999998</v>
      </c>
      <c r="T259" s="1">
        <v>2.6069499999999998E-3</v>
      </c>
      <c r="U259" s="26">
        <v>2.2150199999999998E-2</v>
      </c>
      <c r="V259" s="25">
        <v>0.24038799999999999</v>
      </c>
      <c r="W259" s="1">
        <v>0.244926</v>
      </c>
      <c r="X259" s="1">
        <v>1.10534E-2</v>
      </c>
      <c r="Y259" s="26">
        <v>2.8805300000000001E-3</v>
      </c>
      <c r="Z259" s="25">
        <v>0.24046400000000001</v>
      </c>
      <c r="AA259" s="1">
        <v>0.24384900000000001</v>
      </c>
      <c r="AB259" s="1">
        <v>8.9061799999999997E-2</v>
      </c>
      <c r="AC259" s="26">
        <v>3.1987300000000003E-2</v>
      </c>
      <c r="AD259" s="25">
        <v>0.23965700000000001</v>
      </c>
      <c r="AE259" s="1">
        <v>0.26308100000000001</v>
      </c>
      <c r="AF259" s="1">
        <v>0.138263</v>
      </c>
      <c r="AG259" s="26">
        <v>4.8091099999999998E-2</v>
      </c>
      <c r="AH259" s="25">
        <v>0.23918200000000001</v>
      </c>
      <c r="AI259" s="1">
        <v>0.26358500000000001</v>
      </c>
      <c r="AJ259" s="1">
        <v>4.23959E-2</v>
      </c>
      <c r="AK259" s="26">
        <v>6.5926100000000001E-2</v>
      </c>
    </row>
    <row r="260" spans="2:37" x14ac:dyDescent="0.3">
      <c r="B260" s="4">
        <v>44831.624999131942</v>
      </c>
      <c r="C260" s="5">
        <v>44831</v>
      </c>
      <c r="D260" s="14">
        <v>0.625</v>
      </c>
      <c r="E260" s="12">
        <v>0.33700000000000002</v>
      </c>
      <c r="F260" s="25">
        <v>0.423294</v>
      </c>
      <c r="G260" s="1">
        <v>0.42144399999999999</v>
      </c>
      <c r="H260" s="1">
        <v>4.7652500000000004E-3</v>
      </c>
      <c r="I260" s="26">
        <v>1.73314E-2</v>
      </c>
      <c r="J260" s="25">
        <v>0.42281400000000002</v>
      </c>
      <c r="K260" s="1">
        <v>0.41448000000000002</v>
      </c>
      <c r="L260" s="1">
        <v>4.2957200000000003E-3</v>
      </c>
      <c r="M260" s="26">
        <v>8.4956500000000004E-3</v>
      </c>
      <c r="N260" s="25">
        <v>0.422539</v>
      </c>
      <c r="O260" s="1">
        <v>0.41781600000000002</v>
      </c>
      <c r="P260" s="1">
        <v>2.3475000000000002E-3</v>
      </c>
      <c r="Q260" s="26">
        <v>4.0804800000000002E-2</v>
      </c>
      <c r="R260" s="25">
        <v>0.422904</v>
      </c>
      <c r="S260" s="1">
        <v>0.42446699999999998</v>
      </c>
      <c r="T260" s="1">
        <v>7.2440500000000001E-3</v>
      </c>
      <c r="U260" s="26">
        <v>2.35894E-2</v>
      </c>
      <c r="V260" s="25">
        <v>0.42341000000000001</v>
      </c>
      <c r="W260" s="1">
        <v>0.41856300000000002</v>
      </c>
      <c r="X260" s="1">
        <v>5.91473E-3</v>
      </c>
      <c r="Y260" s="26">
        <v>2.5790399999999999E-3</v>
      </c>
      <c r="Z260" s="25">
        <v>0.42406700000000003</v>
      </c>
      <c r="AA260" s="1">
        <v>0.41835</v>
      </c>
      <c r="AB260" s="1">
        <v>0.110471</v>
      </c>
      <c r="AC260" s="26">
        <v>3.24471E-2</v>
      </c>
      <c r="AD260" s="25">
        <v>0.42495300000000003</v>
      </c>
      <c r="AE260" s="1">
        <v>0.43191099999999999</v>
      </c>
      <c r="AF260" s="1">
        <v>0.136491</v>
      </c>
      <c r="AG260" s="26">
        <v>4.8892900000000003E-2</v>
      </c>
      <c r="AH260" s="25">
        <v>0.42635699999999999</v>
      </c>
      <c r="AI260" s="1">
        <v>0.430983</v>
      </c>
      <c r="AJ260" s="1">
        <v>4.5913799999999998E-2</v>
      </c>
      <c r="AK260" s="26">
        <v>6.8657200000000002E-2</v>
      </c>
    </row>
    <row r="261" spans="2:37" x14ac:dyDescent="0.3">
      <c r="B261" s="4">
        <v>44831.66666574074</v>
      </c>
      <c r="C261" s="5">
        <v>44831</v>
      </c>
      <c r="D261" s="14">
        <v>0.66666666666666663</v>
      </c>
      <c r="E261" s="12">
        <v>0.48099999999999998</v>
      </c>
      <c r="F261" s="25">
        <v>0.50184700000000004</v>
      </c>
      <c r="G261" s="1">
        <v>0.49630999999999997</v>
      </c>
      <c r="H261" s="1">
        <v>3.6550599999999999E-3</v>
      </c>
      <c r="I261" s="26">
        <v>1.20111E-2</v>
      </c>
      <c r="J261" s="25">
        <v>0.50172700000000003</v>
      </c>
      <c r="K261" s="1">
        <v>0.52456999999999998</v>
      </c>
      <c r="L261" s="1">
        <v>4.2376200000000001E-3</v>
      </c>
      <c r="M261" s="26">
        <v>4.6552E-3</v>
      </c>
      <c r="N261" s="25">
        <v>0.50203399999999998</v>
      </c>
      <c r="O261" s="1">
        <v>0.50689899999999999</v>
      </c>
      <c r="P261" s="1">
        <v>3.2894299999999999E-3</v>
      </c>
      <c r="Q261" s="26">
        <v>3.4030400000000002E-2</v>
      </c>
      <c r="R261" s="25">
        <v>0.50128700000000004</v>
      </c>
      <c r="S261" s="1">
        <v>0.48184700000000003</v>
      </c>
      <c r="T261" s="1">
        <v>9.8894800000000008E-3</v>
      </c>
      <c r="U261" s="26">
        <v>2.2452099999999999E-2</v>
      </c>
      <c r="V261" s="25">
        <v>0.50216899999999998</v>
      </c>
      <c r="W261" s="1">
        <v>0.50931800000000005</v>
      </c>
      <c r="X261" s="1">
        <v>5.2267099999999999E-3</v>
      </c>
      <c r="Y261" s="26">
        <v>7.2072400000000002E-3</v>
      </c>
      <c r="Z261" s="25">
        <v>0.50175899999999996</v>
      </c>
      <c r="AA261" s="1">
        <v>0.51281399999999999</v>
      </c>
      <c r="AB261" s="1">
        <v>0.121363</v>
      </c>
      <c r="AC261" s="26">
        <v>2.9409899999999999E-2</v>
      </c>
      <c r="AD261" s="25">
        <v>0.50036499999999995</v>
      </c>
      <c r="AE261" s="1">
        <v>0.46779599999999999</v>
      </c>
      <c r="AF261" s="1">
        <v>0.13017400000000001</v>
      </c>
      <c r="AG261" s="26">
        <v>3.7953099999999997E-2</v>
      </c>
      <c r="AH261" s="25">
        <v>0.50022800000000001</v>
      </c>
      <c r="AI261" s="1">
        <v>0.46615000000000001</v>
      </c>
      <c r="AJ261" s="1">
        <v>4.37315E-2</v>
      </c>
      <c r="AK261" s="26">
        <v>5.6282600000000002E-2</v>
      </c>
    </row>
    <row r="262" spans="2:37" x14ac:dyDescent="0.3">
      <c r="B262" s="4">
        <v>44831.708332349539</v>
      </c>
      <c r="C262" s="5">
        <v>44831</v>
      </c>
      <c r="D262" s="14">
        <v>0.70833333333333337</v>
      </c>
      <c r="E262" s="12">
        <v>0.52300000000000002</v>
      </c>
      <c r="F262" s="25">
        <v>0.51137999999999995</v>
      </c>
      <c r="G262" s="1">
        <v>0.49106300000000003</v>
      </c>
      <c r="H262" s="1">
        <v>4.4224099999999999E-3</v>
      </c>
      <c r="I262" s="26">
        <v>9.7800300000000003E-3</v>
      </c>
      <c r="J262" s="25">
        <v>0.511154</v>
      </c>
      <c r="K262" s="1">
        <v>0.52721899999999999</v>
      </c>
      <c r="L262" s="1">
        <v>5.0436500000000002E-3</v>
      </c>
      <c r="M262" s="26">
        <v>1.14915E-2</v>
      </c>
      <c r="N262" s="25">
        <v>0.51089200000000001</v>
      </c>
      <c r="O262" s="1">
        <v>0.50480999999999998</v>
      </c>
      <c r="P262" s="1">
        <v>1.52246E-3</v>
      </c>
      <c r="Q262" s="26">
        <v>7.4328900000000002E-3</v>
      </c>
      <c r="R262" s="25">
        <v>0.51087899999999997</v>
      </c>
      <c r="S262" s="1">
        <v>0.470914</v>
      </c>
      <c r="T262" s="1">
        <v>1.0735700000000001E-2</v>
      </c>
      <c r="U262" s="26">
        <v>2.04335E-2</v>
      </c>
      <c r="V262" s="25">
        <v>0.51112299999999999</v>
      </c>
      <c r="W262" s="1">
        <v>0.506934</v>
      </c>
      <c r="X262" s="1">
        <v>8.3810499999999993E-3</v>
      </c>
      <c r="Y262" s="26">
        <v>2.78658E-2</v>
      </c>
      <c r="Z262" s="25">
        <v>0.51180899999999996</v>
      </c>
      <c r="AA262" s="1">
        <v>0.51231000000000004</v>
      </c>
      <c r="AB262" s="1">
        <v>0.11694499999999999</v>
      </c>
      <c r="AC262" s="26">
        <v>1.5436999999999999E-2</v>
      </c>
      <c r="AD262" s="25">
        <v>0.51333300000000004</v>
      </c>
      <c r="AE262" s="1">
        <v>0.44867499999999999</v>
      </c>
      <c r="AF262" s="1">
        <v>0.12570700000000001</v>
      </c>
      <c r="AG262" s="26">
        <v>1.8888800000000001E-2</v>
      </c>
      <c r="AH262" s="25">
        <v>0.514764</v>
      </c>
      <c r="AI262" s="1">
        <v>0.44406800000000002</v>
      </c>
      <c r="AJ262" s="1">
        <v>4.53601E-2</v>
      </c>
      <c r="AK262" s="26">
        <v>1.3834000000000001E-2</v>
      </c>
    </row>
    <row r="263" spans="2:37" x14ac:dyDescent="0.3">
      <c r="B263" s="4">
        <v>44831.74999895833</v>
      </c>
      <c r="C263" s="5">
        <v>44831</v>
      </c>
      <c r="D263" s="14">
        <v>0.75</v>
      </c>
      <c r="E263" s="12">
        <v>0.45700000000000002</v>
      </c>
      <c r="F263" s="25">
        <v>0.38845800000000003</v>
      </c>
      <c r="G263" s="1">
        <v>0.39004299999999997</v>
      </c>
      <c r="H263" s="1">
        <v>4.2331299999999999E-3</v>
      </c>
      <c r="I263" s="26">
        <v>2.1383900000000001E-2</v>
      </c>
      <c r="J263" s="25">
        <v>0.38934800000000003</v>
      </c>
      <c r="K263" s="1">
        <v>0.40283000000000002</v>
      </c>
      <c r="L263" s="1">
        <v>5.8821699999999999E-3</v>
      </c>
      <c r="M263" s="26">
        <v>1.88451E-2</v>
      </c>
      <c r="N263" s="25">
        <v>0.39014100000000002</v>
      </c>
      <c r="O263" s="1">
        <v>0.39610699999999999</v>
      </c>
      <c r="P263" s="1">
        <v>2.9547000000000002E-3</v>
      </c>
      <c r="Q263" s="26">
        <v>9.0036300000000003E-3</v>
      </c>
      <c r="R263" s="25">
        <v>0.38956200000000002</v>
      </c>
      <c r="S263" s="1">
        <v>0.38119799999999998</v>
      </c>
      <c r="T263" s="1">
        <v>5.5791800000000004E-3</v>
      </c>
      <c r="U263" s="26">
        <v>2.8507600000000001E-2</v>
      </c>
      <c r="V263" s="25">
        <v>0.38864399999999999</v>
      </c>
      <c r="W263" s="1">
        <v>0.395868</v>
      </c>
      <c r="X263" s="1">
        <v>1.19098E-2</v>
      </c>
      <c r="Y263" s="26">
        <v>3.9889399999999998E-2</v>
      </c>
      <c r="Z263" s="25">
        <v>0.38861699999999999</v>
      </c>
      <c r="AA263" s="1">
        <v>0.39746199999999998</v>
      </c>
      <c r="AB263" s="1">
        <v>0.113368</v>
      </c>
      <c r="AC263" s="26">
        <v>8.1324699999999993E-3</v>
      </c>
      <c r="AD263" s="25">
        <v>0.387934</v>
      </c>
      <c r="AE263" s="1">
        <v>0.36994300000000002</v>
      </c>
      <c r="AF263" s="1">
        <v>0.117955</v>
      </c>
      <c r="AG263" s="26">
        <v>4.6644600000000001E-2</v>
      </c>
      <c r="AH263" s="25">
        <v>0.386903</v>
      </c>
      <c r="AI263" s="1">
        <v>0.37000499999999997</v>
      </c>
      <c r="AJ263" s="1">
        <v>4.3070999999999998E-2</v>
      </c>
      <c r="AK263" s="26">
        <v>4.85277E-2</v>
      </c>
    </row>
    <row r="264" spans="2:37" x14ac:dyDescent="0.3">
      <c r="B264" s="4">
        <v>44831.791665567129</v>
      </c>
      <c r="C264" s="5">
        <v>44831</v>
      </c>
      <c r="D264" s="14">
        <v>0.79166666666666663</v>
      </c>
      <c r="E264" s="12">
        <v>0.30399999999999999</v>
      </c>
      <c r="F264" s="25">
        <v>0.22078500000000001</v>
      </c>
      <c r="G264" s="1">
        <v>0.20851800000000001</v>
      </c>
      <c r="H264" s="1">
        <v>5.6613599999999998E-3</v>
      </c>
      <c r="I264" s="26">
        <v>2.0523E-2</v>
      </c>
      <c r="J264" s="25">
        <v>0.22020100000000001</v>
      </c>
      <c r="K264" s="1">
        <v>0.225688</v>
      </c>
      <c r="L264" s="1">
        <v>7.3792900000000002E-3</v>
      </c>
      <c r="M264" s="26">
        <v>1.8559800000000001E-2</v>
      </c>
      <c r="N264" s="25">
        <v>0.219948</v>
      </c>
      <c r="O264" s="1">
        <v>0.21412100000000001</v>
      </c>
      <c r="P264" s="1">
        <v>3.3002499999999998E-3</v>
      </c>
      <c r="Q264" s="26">
        <v>7.7361799999999996E-3</v>
      </c>
      <c r="R264" s="25">
        <v>0.22014</v>
      </c>
      <c r="S264" s="1">
        <v>0.197385</v>
      </c>
      <c r="T264" s="1">
        <v>8.2397100000000008E-3</v>
      </c>
      <c r="U264" s="26">
        <v>2.7882299999999999E-2</v>
      </c>
      <c r="V264" s="25">
        <v>0.22065000000000001</v>
      </c>
      <c r="W264" s="1">
        <v>0.216026</v>
      </c>
      <c r="X264" s="1">
        <v>8.4911499999999994E-3</v>
      </c>
      <c r="Y264" s="26">
        <v>3.85828E-2</v>
      </c>
      <c r="Z264" s="25">
        <v>0.221166</v>
      </c>
      <c r="AA264" s="1">
        <v>0.21840599999999999</v>
      </c>
      <c r="AB264" s="1">
        <v>0.105952</v>
      </c>
      <c r="AC264" s="26">
        <v>7.9760400000000002E-3</v>
      </c>
      <c r="AD264" s="25">
        <v>0.22217400000000001</v>
      </c>
      <c r="AE264" s="1">
        <v>0.186028</v>
      </c>
      <c r="AF264" s="1">
        <v>0.11368</v>
      </c>
      <c r="AG264" s="26">
        <v>4.4082700000000002E-2</v>
      </c>
      <c r="AH264" s="25">
        <v>0.22475999999999999</v>
      </c>
      <c r="AI264" s="1">
        <v>0.184257</v>
      </c>
      <c r="AJ264" s="1">
        <v>4.6569600000000003E-2</v>
      </c>
      <c r="AK264" s="26">
        <v>4.6608400000000001E-2</v>
      </c>
    </row>
    <row r="265" spans="2:37" x14ac:dyDescent="0.3">
      <c r="B265" s="4">
        <v>44831.833332175927</v>
      </c>
      <c r="C265" s="5">
        <v>44831</v>
      </c>
      <c r="D265" s="14">
        <v>0.83333333333333337</v>
      </c>
      <c r="E265" s="12">
        <v>0.105</v>
      </c>
      <c r="F265" s="25">
        <v>-1.106E-2</v>
      </c>
      <c r="G265" s="1">
        <v>-2.0950400000000001E-2</v>
      </c>
      <c r="H265" s="1">
        <v>6.27211E-3</v>
      </c>
      <c r="I265" s="26">
        <v>5.4918900000000001E-3</v>
      </c>
      <c r="J265" s="25">
        <v>-1.0366500000000001E-2</v>
      </c>
      <c r="K265" s="1">
        <v>1.6181399999999999E-2</v>
      </c>
      <c r="L265" s="1">
        <v>8.36165E-3</v>
      </c>
      <c r="M265" s="26">
        <v>5.2518199999999999E-3</v>
      </c>
      <c r="N265" s="25">
        <v>-1.01339E-2</v>
      </c>
      <c r="O265" s="1">
        <v>-8.8621099999999994E-3</v>
      </c>
      <c r="P265" s="1">
        <v>1.79123E-3</v>
      </c>
      <c r="Q265" s="26">
        <v>2.4874E-2</v>
      </c>
      <c r="R265" s="25">
        <v>-1.07151E-2</v>
      </c>
      <c r="S265" s="1">
        <v>-4.1060399999999997E-2</v>
      </c>
      <c r="T265" s="1">
        <v>1.1000599999999999E-2</v>
      </c>
      <c r="U265" s="26">
        <v>1.9610099999999998E-2</v>
      </c>
      <c r="V265" s="25">
        <v>-1.11866E-2</v>
      </c>
      <c r="W265" s="1">
        <v>-3.7025399999999998E-3</v>
      </c>
      <c r="X265" s="1">
        <v>3.5593600000000001E-3</v>
      </c>
      <c r="Y265" s="26">
        <v>1.03246E-2</v>
      </c>
      <c r="Z265" s="25">
        <v>-1.1132400000000001E-2</v>
      </c>
      <c r="AA265" s="1">
        <v>5.5670600000000002E-4</v>
      </c>
      <c r="AB265" s="1">
        <v>9.9496100000000004E-2</v>
      </c>
      <c r="AC265" s="26">
        <v>2.5062500000000001E-2</v>
      </c>
      <c r="AD265" s="25">
        <v>-1.1371600000000001E-2</v>
      </c>
      <c r="AE265" s="1">
        <v>-6.2885899999999995E-2</v>
      </c>
      <c r="AF265" s="1">
        <v>0.108474</v>
      </c>
      <c r="AG265" s="26">
        <v>2.3215599999999999E-2</v>
      </c>
      <c r="AH265" s="25">
        <v>-1.12665E-2</v>
      </c>
      <c r="AI265" s="1">
        <v>-6.5696500000000005E-2</v>
      </c>
      <c r="AJ265" s="1">
        <v>4.2637300000000003E-2</v>
      </c>
      <c r="AK265" s="26">
        <v>3.8446500000000002E-2</v>
      </c>
    </row>
    <row r="266" spans="2:37" x14ac:dyDescent="0.3">
      <c r="B266" s="4">
        <v>44831.874998784719</v>
      </c>
      <c r="C266" s="5">
        <v>44831</v>
      </c>
      <c r="D266" s="14">
        <v>0.875</v>
      </c>
      <c r="E266" s="12">
        <v>-8.5999999999999993E-2</v>
      </c>
      <c r="F266" s="25">
        <v>-0.22003</v>
      </c>
      <c r="G266" s="1">
        <v>-0.20094200000000001</v>
      </c>
      <c r="H266" s="1">
        <v>6.2711900000000003E-3</v>
      </c>
      <c r="I266" s="26">
        <v>5.0529099999999999E-3</v>
      </c>
      <c r="J266" s="25">
        <v>-0.21947800000000001</v>
      </c>
      <c r="K266" s="1">
        <v>-0.24126400000000001</v>
      </c>
      <c r="L266" s="1">
        <v>9.5535299999999993E-3</v>
      </c>
      <c r="M266" s="26">
        <v>9.0240700000000004E-3</v>
      </c>
      <c r="N266" s="25">
        <v>-0.21943799999999999</v>
      </c>
      <c r="O266" s="1">
        <v>-0.21667800000000001</v>
      </c>
      <c r="P266" s="1">
        <v>3.0067800000000001E-3</v>
      </c>
      <c r="Q266" s="26">
        <v>1.10568E-2</v>
      </c>
      <c r="R266" s="25">
        <v>-0.219474</v>
      </c>
      <c r="S266" s="1">
        <v>-0.18082300000000001</v>
      </c>
      <c r="T266" s="1">
        <v>1.1938600000000001E-2</v>
      </c>
      <c r="U266" s="26">
        <v>2.05744E-2</v>
      </c>
      <c r="V266" s="25">
        <v>-0.21972</v>
      </c>
      <c r="W266" s="1">
        <v>-0.22290499999999999</v>
      </c>
      <c r="X266" s="1">
        <v>9.6680599999999992E-3</v>
      </c>
      <c r="Y266" s="26">
        <v>2.2222499999999999E-2</v>
      </c>
      <c r="Z266" s="25">
        <v>-0.219753</v>
      </c>
      <c r="AA266" s="1">
        <v>-0.22589000000000001</v>
      </c>
      <c r="AB266" s="1">
        <v>9.0446799999999994E-2</v>
      </c>
      <c r="AC266" s="26">
        <v>1.5440499999999999E-2</v>
      </c>
      <c r="AD266" s="25">
        <v>-0.220332</v>
      </c>
      <c r="AE266" s="1">
        <v>-0.15696199999999999</v>
      </c>
      <c r="AF266" s="1">
        <v>9.6165399999999998E-2</v>
      </c>
      <c r="AG266" s="26">
        <v>1.19775E-2</v>
      </c>
      <c r="AH266" s="25">
        <v>-0.220944</v>
      </c>
      <c r="AI266" s="1">
        <v>-0.15612799999999999</v>
      </c>
      <c r="AJ266" s="1">
        <v>4.7926000000000003E-2</v>
      </c>
      <c r="AK266" s="26">
        <v>1.2038500000000001E-2</v>
      </c>
    </row>
    <row r="267" spans="2:37" x14ac:dyDescent="0.3">
      <c r="B267" s="4">
        <v>44831.916665393517</v>
      </c>
      <c r="C267" s="5">
        <v>44831</v>
      </c>
      <c r="D267" s="14">
        <v>0.91666666666666663</v>
      </c>
      <c r="E267" s="12">
        <v>-0.224</v>
      </c>
      <c r="F267" s="25">
        <v>-0.358682</v>
      </c>
      <c r="G267" s="1">
        <v>-0.371253</v>
      </c>
      <c r="H267" s="1">
        <v>5.9565099999999999E-3</v>
      </c>
      <c r="I267" s="26">
        <v>1.7240700000000001E-2</v>
      </c>
      <c r="J267" s="25">
        <v>-0.35882500000000001</v>
      </c>
      <c r="K267" s="1">
        <v>-0.35350700000000002</v>
      </c>
      <c r="L267" s="1">
        <v>1.02071E-2</v>
      </c>
      <c r="M267" s="26">
        <v>9.7570899999999995E-3</v>
      </c>
      <c r="N267" s="25">
        <v>-0.35926799999999998</v>
      </c>
      <c r="O267" s="1">
        <v>-0.362012</v>
      </c>
      <c r="P267" s="1">
        <v>3.8043500000000002E-3</v>
      </c>
      <c r="Q267" s="26">
        <v>3.9231099999999998E-2</v>
      </c>
      <c r="R267" s="25">
        <v>-0.35924299999999998</v>
      </c>
      <c r="S267" s="1">
        <v>-0.37733800000000001</v>
      </c>
      <c r="T267" s="1">
        <v>4.5940900000000003E-3</v>
      </c>
      <c r="U267" s="26">
        <v>2.19075E-2</v>
      </c>
      <c r="V267" s="25">
        <v>-0.35874099999999998</v>
      </c>
      <c r="W267" s="1">
        <v>-0.36125299999999999</v>
      </c>
      <c r="X267" s="1">
        <v>1.23035E-2</v>
      </c>
      <c r="Y267" s="26">
        <v>1.3507899999999999E-3</v>
      </c>
      <c r="Z267" s="25">
        <v>-0.35817300000000002</v>
      </c>
      <c r="AA267" s="1">
        <v>-0.36018800000000001</v>
      </c>
      <c r="AB267" s="1">
        <v>8.4533800000000006E-2</v>
      </c>
      <c r="AC267" s="26">
        <v>3.4013300000000003E-2</v>
      </c>
      <c r="AD267" s="25">
        <v>-0.35784300000000002</v>
      </c>
      <c r="AE267" s="1">
        <v>-0.387048</v>
      </c>
      <c r="AF267" s="1">
        <v>8.6322499999999996E-2</v>
      </c>
      <c r="AG267" s="26">
        <v>4.8562800000000003E-2</v>
      </c>
      <c r="AH267" s="25">
        <v>-0.35727799999999998</v>
      </c>
      <c r="AI267" s="1">
        <v>-0.38536300000000001</v>
      </c>
      <c r="AJ267" s="1">
        <v>4.5498400000000001E-2</v>
      </c>
      <c r="AK267" s="26">
        <v>7.59325E-2</v>
      </c>
    </row>
    <row r="268" spans="2:37" x14ac:dyDescent="0.3">
      <c r="B268" s="4">
        <v>44831.958332002316</v>
      </c>
      <c r="C268" s="5">
        <v>44831</v>
      </c>
      <c r="D268" s="14">
        <v>0.95833333333333337</v>
      </c>
      <c r="E268" s="12">
        <v>-0.27400000000000002</v>
      </c>
      <c r="F268" s="25">
        <v>-0.41494500000000001</v>
      </c>
      <c r="G268" s="1">
        <v>-0.43607600000000002</v>
      </c>
      <c r="H268" s="1">
        <v>3.3290799999999999E-3</v>
      </c>
      <c r="I268" s="26">
        <v>7.2123899999999999E-3</v>
      </c>
      <c r="J268" s="25">
        <v>-0.41528999999999999</v>
      </c>
      <c r="K268" s="1">
        <v>-0.39610200000000001</v>
      </c>
      <c r="L268" s="1">
        <v>8.4999700000000008E-3</v>
      </c>
      <c r="M268" s="26">
        <v>1.0509900000000001E-2</v>
      </c>
      <c r="N268" s="25">
        <v>-0.41559699999999999</v>
      </c>
      <c r="O268" s="1">
        <v>-0.42185699999999998</v>
      </c>
      <c r="P268" s="1">
        <v>5.6117900000000002E-3</v>
      </c>
      <c r="Q268" s="26">
        <v>8.78987E-3</v>
      </c>
      <c r="R268" s="25">
        <v>-0.41517500000000002</v>
      </c>
      <c r="S268" s="1">
        <v>-0.45601199999999997</v>
      </c>
      <c r="T268" s="1">
        <v>4.1898300000000003E-3</v>
      </c>
      <c r="U268" s="26">
        <v>1.8841699999999999E-2</v>
      </c>
      <c r="V268" s="25">
        <v>-0.41491899999999998</v>
      </c>
      <c r="W268" s="1">
        <v>-0.41588599999999998</v>
      </c>
      <c r="X268" s="1">
        <v>1.2926200000000001E-2</v>
      </c>
      <c r="Y268" s="26">
        <v>2.3068100000000001E-2</v>
      </c>
      <c r="Z268" s="25">
        <v>-0.41468899999999997</v>
      </c>
      <c r="AA268" s="1">
        <v>-0.412296</v>
      </c>
      <c r="AB268" s="1">
        <v>8.1215999999999997E-2</v>
      </c>
      <c r="AC268" s="26">
        <v>1.4760300000000001E-2</v>
      </c>
      <c r="AD268" s="25">
        <v>-0.413491</v>
      </c>
      <c r="AE268" s="1">
        <v>-0.480742</v>
      </c>
      <c r="AF268" s="1">
        <v>8.2863900000000004E-2</v>
      </c>
      <c r="AG268" s="26">
        <v>1.54918E-2</v>
      </c>
      <c r="AH268" s="25">
        <v>-0.41190500000000002</v>
      </c>
      <c r="AI268" s="1">
        <v>-0.48088500000000001</v>
      </c>
      <c r="AJ268" s="1">
        <v>3.9376599999999998E-2</v>
      </c>
      <c r="AK268" s="26">
        <v>1.4238600000000001E-2</v>
      </c>
    </row>
    <row r="269" spans="2:37" x14ac:dyDescent="0.3">
      <c r="B269" s="4">
        <v>44832</v>
      </c>
      <c r="C269" s="5">
        <v>44832</v>
      </c>
      <c r="D269" s="14">
        <v>0</v>
      </c>
      <c r="E269" s="12">
        <v>-0.22900000000000001</v>
      </c>
      <c r="F269" s="25">
        <v>-0.38063599999999997</v>
      </c>
      <c r="G269" s="1">
        <v>-0.38141399999999998</v>
      </c>
      <c r="H269" s="1">
        <v>1.62901E-3</v>
      </c>
      <c r="I269" s="26">
        <v>2.3727499999999999E-2</v>
      </c>
      <c r="J269" s="25">
        <v>-0.38114500000000001</v>
      </c>
      <c r="K269" s="1">
        <v>-0.38107799999999997</v>
      </c>
      <c r="L269" s="1">
        <v>4.2125299999999999E-3</v>
      </c>
      <c r="M269" s="26">
        <v>2.05346E-2</v>
      </c>
      <c r="N269" s="25">
        <v>-0.38141599999999998</v>
      </c>
      <c r="O269" s="1">
        <v>-0.38313799999999998</v>
      </c>
      <c r="P269" s="1">
        <v>8.1418900000000006E-3</v>
      </c>
      <c r="Q269" s="26">
        <v>1.2545000000000001E-2</v>
      </c>
      <c r="R269" s="25">
        <v>-0.38098900000000002</v>
      </c>
      <c r="S269" s="1">
        <v>-0.38492100000000001</v>
      </c>
      <c r="T269" s="1">
        <v>7.8335499999999999E-3</v>
      </c>
      <c r="U269" s="26">
        <v>3.03988E-2</v>
      </c>
      <c r="V269" s="25">
        <v>-0.380967</v>
      </c>
      <c r="W269" s="1">
        <v>-0.38130599999999998</v>
      </c>
      <c r="X269" s="1">
        <v>1.47461E-2</v>
      </c>
      <c r="Y269" s="26">
        <v>4.1694200000000001E-2</v>
      </c>
      <c r="Z269" s="25">
        <v>-0.38083299999999998</v>
      </c>
      <c r="AA269" s="1">
        <v>-0.38067099999999998</v>
      </c>
      <c r="AB269" s="1">
        <v>7.7932100000000004E-2</v>
      </c>
      <c r="AC269" s="26">
        <v>7.2343800000000003E-3</v>
      </c>
      <c r="AD269" s="25">
        <v>-0.37995600000000002</v>
      </c>
      <c r="AE269" s="1">
        <v>-0.38631900000000002</v>
      </c>
      <c r="AF269" s="1">
        <v>8.3632399999999996E-2</v>
      </c>
      <c r="AG269" s="26">
        <v>5.4825899999999997E-2</v>
      </c>
      <c r="AH269" s="25">
        <v>-0.37955299999999997</v>
      </c>
      <c r="AI269" s="1">
        <v>-0.38639099999999998</v>
      </c>
      <c r="AJ269" s="1">
        <v>3.4899699999999999E-2</v>
      </c>
      <c r="AK269" s="26">
        <v>5.8993400000000001E-2</v>
      </c>
    </row>
    <row r="270" spans="2:37" x14ac:dyDescent="0.3">
      <c r="B270" s="4">
        <v>44832.041666666664</v>
      </c>
      <c r="C270" s="5">
        <v>44832</v>
      </c>
      <c r="D270" s="14">
        <v>4.1666666666666664E-2</v>
      </c>
      <c r="E270" s="12">
        <v>-0.106</v>
      </c>
      <c r="F270" s="25">
        <v>-0.26823000000000002</v>
      </c>
      <c r="G270" s="1">
        <v>-0.24640200000000001</v>
      </c>
      <c r="H270" s="1">
        <v>1.03185E-3</v>
      </c>
      <c r="I270" s="26">
        <v>3.7288199999999999E-3</v>
      </c>
      <c r="J270" s="25">
        <v>-0.26768799999999998</v>
      </c>
      <c r="K270" s="1">
        <v>-0.286103</v>
      </c>
      <c r="L270" s="1">
        <v>1.1129600000000001E-3</v>
      </c>
      <c r="M270" s="26">
        <v>4.5073200000000004E-3</v>
      </c>
      <c r="N270" s="25">
        <v>-0.26746500000000001</v>
      </c>
      <c r="O270" s="1">
        <v>-0.26164799999999999</v>
      </c>
      <c r="P270" s="1">
        <v>1.63453E-2</v>
      </c>
      <c r="Q270" s="26">
        <v>2.1330399999999999E-2</v>
      </c>
      <c r="R270" s="25">
        <v>-0.26762799999999998</v>
      </c>
      <c r="S270" s="1">
        <v>-0.226165</v>
      </c>
      <c r="T270" s="1">
        <v>9.9396599999999995E-3</v>
      </c>
      <c r="U270" s="26">
        <v>1.7916600000000001E-2</v>
      </c>
      <c r="V270" s="25">
        <v>-0.26827099999999998</v>
      </c>
      <c r="W270" s="1">
        <v>-0.26773400000000003</v>
      </c>
      <c r="X270" s="1">
        <v>1.8699E-2</v>
      </c>
      <c r="Y270" s="26">
        <v>1.5482599999999999E-2</v>
      </c>
      <c r="Z270" s="25">
        <v>-0.26833200000000001</v>
      </c>
      <c r="AA270" s="1">
        <v>-0.27077699999999999</v>
      </c>
      <c r="AB270" s="1">
        <v>7.5070100000000001E-2</v>
      </c>
      <c r="AC270" s="26">
        <v>2.1593899999999999E-2</v>
      </c>
      <c r="AD270" s="25">
        <v>-0.268619</v>
      </c>
      <c r="AE270" s="1">
        <v>-0.20202500000000001</v>
      </c>
      <c r="AF270" s="1">
        <v>8.3153599999999994E-2</v>
      </c>
      <c r="AG270" s="26">
        <v>1.3900600000000001E-2</v>
      </c>
      <c r="AH270" s="25">
        <v>-0.26909300000000003</v>
      </c>
      <c r="AI270" s="1">
        <v>-0.20207800000000001</v>
      </c>
      <c r="AJ270" s="1">
        <v>3.5307999999999999E-2</v>
      </c>
      <c r="AK270" s="26">
        <v>2.9566499999999999E-2</v>
      </c>
    </row>
    <row r="271" spans="2:37" x14ac:dyDescent="0.3">
      <c r="B271" s="4">
        <v>44832.08333321759</v>
      </c>
      <c r="C271" s="5">
        <v>44832</v>
      </c>
      <c r="D271" s="14">
        <v>8.3333333333333329E-2</v>
      </c>
      <c r="E271" s="12">
        <v>5.7000000000000002E-2</v>
      </c>
      <c r="F271" s="25">
        <v>-9.7221500000000002E-2</v>
      </c>
      <c r="G271" s="1">
        <v>-0.111209</v>
      </c>
      <c r="H271" s="1">
        <v>3.5796500000000002E-3</v>
      </c>
      <c r="I271" s="26">
        <v>4.1224699999999996E-3</v>
      </c>
      <c r="J271" s="25">
        <v>-9.6941299999999994E-2</v>
      </c>
      <c r="K271" s="1">
        <v>-6.9701600000000002E-2</v>
      </c>
      <c r="L271" s="1">
        <v>6.9128100000000001E-3</v>
      </c>
      <c r="M271" s="26">
        <v>9.1585E-3</v>
      </c>
      <c r="N271" s="25">
        <v>-9.6939300000000006E-2</v>
      </c>
      <c r="O271" s="1">
        <v>-9.3937400000000004E-2</v>
      </c>
      <c r="P271" s="1">
        <v>2.61155E-2</v>
      </c>
      <c r="Q271" s="26">
        <v>1.43386E-2</v>
      </c>
      <c r="R271" s="25">
        <v>-9.7107299999999994E-2</v>
      </c>
      <c r="S271" s="1">
        <v>-0.13126699999999999</v>
      </c>
      <c r="T271" s="1">
        <v>1.5773300000000001E-2</v>
      </c>
      <c r="U271" s="26">
        <v>1.77427E-2</v>
      </c>
      <c r="V271" s="25">
        <v>-9.7506200000000001E-2</v>
      </c>
      <c r="W271" s="1">
        <v>-8.9982800000000002E-2</v>
      </c>
      <c r="X271" s="1">
        <v>2.3265899999999999E-2</v>
      </c>
      <c r="Y271" s="26">
        <v>2.0822899999999998E-2</v>
      </c>
      <c r="Z271" s="25">
        <v>-9.7481100000000001E-2</v>
      </c>
      <c r="AA271" s="1">
        <v>-8.5882700000000006E-2</v>
      </c>
      <c r="AB271" s="1">
        <v>7.32955E-2</v>
      </c>
      <c r="AC271" s="26">
        <v>1.8171199999999998E-2</v>
      </c>
      <c r="AD271" s="25">
        <v>-9.7710000000000005E-2</v>
      </c>
      <c r="AE271" s="1">
        <v>-0.156417</v>
      </c>
      <c r="AF271" s="1">
        <v>8.0177899999999996E-2</v>
      </c>
      <c r="AG271" s="26">
        <v>9.8546699999999994E-3</v>
      </c>
      <c r="AH271" s="25">
        <v>-9.7773799999999994E-2</v>
      </c>
      <c r="AI271" s="1">
        <v>-0.15740599999999999</v>
      </c>
      <c r="AJ271" s="1">
        <v>3.87973E-2</v>
      </c>
      <c r="AK271" s="26">
        <v>1.75213E-2</v>
      </c>
    </row>
    <row r="272" spans="2:37" x14ac:dyDescent="0.3">
      <c r="B272" s="4">
        <v>44832.124999826388</v>
      </c>
      <c r="C272" s="5">
        <v>44832</v>
      </c>
      <c r="D272" s="14">
        <v>0.125</v>
      </c>
      <c r="E272" s="12">
        <v>0.21099999999999999</v>
      </c>
      <c r="F272" s="25">
        <v>8.5042300000000001E-2</v>
      </c>
      <c r="G272" s="1">
        <v>8.5137199999999996E-2</v>
      </c>
      <c r="H272" s="1">
        <v>3.0314500000000002E-3</v>
      </c>
      <c r="I272" s="26">
        <v>1.5019100000000001E-2</v>
      </c>
      <c r="J272" s="25">
        <v>8.4353600000000001E-2</v>
      </c>
      <c r="K272" s="1">
        <v>6.2582100000000002E-2</v>
      </c>
      <c r="L272" s="1">
        <v>1.5670099999999999E-2</v>
      </c>
      <c r="M272" s="26">
        <v>8.3280200000000002E-3</v>
      </c>
      <c r="N272" s="25">
        <v>8.4044599999999997E-2</v>
      </c>
      <c r="O272" s="1">
        <v>7.7596300000000007E-2</v>
      </c>
      <c r="P272" s="1">
        <v>3.49263E-2</v>
      </c>
      <c r="Q272" s="26">
        <v>3.7946500000000001E-2</v>
      </c>
      <c r="R272" s="25">
        <v>8.4431900000000004E-2</v>
      </c>
      <c r="S272" s="1">
        <v>9.7285999999999997E-2</v>
      </c>
      <c r="T272" s="1">
        <v>1.7999399999999999E-2</v>
      </c>
      <c r="U272" s="26">
        <v>2.1906499999999999E-2</v>
      </c>
      <c r="V272" s="25">
        <v>8.4629499999999996E-2</v>
      </c>
      <c r="W272" s="1">
        <v>7.49171E-2</v>
      </c>
      <c r="X272" s="1">
        <v>2.6874499999999999E-2</v>
      </c>
      <c r="Y272" s="26">
        <v>2.9548500000000002E-3</v>
      </c>
      <c r="Z272" s="25">
        <v>8.5093199999999994E-2</v>
      </c>
      <c r="AA272" s="1">
        <v>7.2252999999999998E-2</v>
      </c>
      <c r="AB272" s="1">
        <v>7.73229E-2</v>
      </c>
      <c r="AC272" s="26">
        <v>3.2201500000000001E-2</v>
      </c>
      <c r="AD272" s="25">
        <v>8.6163600000000007E-2</v>
      </c>
      <c r="AE272" s="1">
        <v>0.11139300000000001</v>
      </c>
      <c r="AF272" s="1">
        <v>7.9421500000000006E-2</v>
      </c>
      <c r="AG272" s="26">
        <v>4.0413400000000002E-2</v>
      </c>
      <c r="AH272" s="25">
        <v>8.7664400000000003E-2</v>
      </c>
      <c r="AI272" s="1">
        <v>0.11361499999999999</v>
      </c>
      <c r="AJ272" s="1">
        <v>3.31071E-2</v>
      </c>
      <c r="AK272" s="26">
        <v>6.3923099999999997E-2</v>
      </c>
    </row>
    <row r="273" spans="2:37" x14ac:dyDescent="0.3">
      <c r="B273" s="4">
        <v>44832.166666435187</v>
      </c>
      <c r="C273" s="5">
        <v>44832</v>
      </c>
      <c r="D273" s="14">
        <v>0.16666666666666666</v>
      </c>
      <c r="E273" s="12">
        <v>0.309</v>
      </c>
      <c r="F273" s="25">
        <v>0.20043</v>
      </c>
      <c r="G273" s="1">
        <v>0.22489500000000001</v>
      </c>
      <c r="H273" s="1">
        <v>4.1184899999999998E-3</v>
      </c>
      <c r="I273" s="26">
        <v>6.21968E-3</v>
      </c>
      <c r="J273" s="25">
        <v>0.20105600000000001</v>
      </c>
      <c r="K273" s="1">
        <v>0.18244199999999999</v>
      </c>
      <c r="L273" s="1">
        <v>2.11843E-2</v>
      </c>
      <c r="M273" s="26">
        <v>9.3116299999999996E-3</v>
      </c>
      <c r="N273" s="25">
        <v>0.20116800000000001</v>
      </c>
      <c r="O273" s="1">
        <v>0.20587800000000001</v>
      </c>
      <c r="P273" s="1">
        <v>3.7091199999999998E-2</v>
      </c>
      <c r="Q273" s="26">
        <v>1.1382099999999999E-2</v>
      </c>
      <c r="R273" s="25">
        <v>0.20082800000000001</v>
      </c>
      <c r="S273" s="1">
        <v>0.24368100000000001</v>
      </c>
      <c r="T273" s="1">
        <v>1.90414E-2</v>
      </c>
      <c r="U273" s="26">
        <v>2.0212999999999998E-2</v>
      </c>
      <c r="V273" s="25">
        <v>0.200459</v>
      </c>
      <c r="W273" s="1">
        <v>0.20483999999999999</v>
      </c>
      <c r="X273" s="1">
        <v>3.3020599999999997E-2</v>
      </c>
      <c r="Y273" s="26">
        <v>2.5107299999999999E-2</v>
      </c>
      <c r="Z273" s="25">
        <v>0.20019500000000001</v>
      </c>
      <c r="AA273" s="1">
        <v>0.199962</v>
      </c>
      <c r="AB273" s="1">
        <v>8.0495999999999998E-2</v>
      </c>
      <c r="AC273" s="26">
        <v>1.68232E-2</v>
      </c>
      <c r="AD273" s="25">
        <v>0.199851</v>
      </c>
      <c r="AE273" s="1">
        <v>0.26800099999999999</v>
      </c>
      <c r="AF273" s="1">
        <v>7.9198699999999997E-2</v>
      </c>
      <c r="AG273" s="26">
        <v>1.5340899999999999E-2</v>
      </c>
      <c r="AH273" s="25">
        <v>0.19922400000000001</v>
      </c>
      <c r="AI273" s="1">
        <v>0.26963599999999999</v>
      </c>
      <c r="AJ273" s="1">
        <v>2.87823E-2</v>
      </c>
      <c r="AK273" s="26">
        <v>1.7555500000000002E-2</v>
      </c>
    </row>
    <row r="274" spans="2:37" x14ac:dyDescent="0.3">
      <c r="B274" s="4">
        <v>44832.208333043978</v>
      </c>
      <c r="C274" s="5">
        <v>44832</v>
      </c>
      <c r="D274" s="14">
        <v>0.20833333333333334</v>
      </c>
      <c r="E274" s="12">
        <v>0.31900000000000001</v>
      </c>
      <c r="F274" s="25">
        <v>0.26452500000000001</v>
      </c>
      <c r="G274" s="1">
        <v>0.27217799999999998</v>
      </c>
      <c r="H274" s="1">
        <v>7.2701600000000003E-3</v>
      </c>
      <c r="I274" s="26">
        <v>1.6462600000000001E-2</v>
      </c>
      <c r="J274" s="25">
        <v>0.26410299999999998</v>
      </c>
      <c r="K274" s="1">
        <v>0.23990700000000001</v>
      </c>
      <c r="L274" s="1">
        <v>2.4136500000000002E-2</v>
      </c>
      <c r="M274" s="26">
        <v>1.5844299999999999E-2</v>
      </c>
      <c r="N274" s="25">
        <v>0.26396599999999998</v>
      </c>
      <c r="O274" s="1">
        <v>0.25867499999999999</v>
      </c>
      <c r="P274" s="1">
        <v>3.1759099999999998E-2</v>
      </c>
      <c r="Q274" s="26">
        <v>3.2688999999999999E-3</v>
      </c>
      <c r="R274" s="25">
        <v>0.26398500000000003</v>
      </c>
      <c r="S274" s="1">
        <v>0.28751900000000002</v>
      </c>
      <c r="T274" s="1">
        <v>1.8103500000000002E-2</v>
      </c>
      <c r="U274" s="26">
        <v>2.4611899999999999E-2</v>
      </c>
      <c r="V274" s="25">
        <v>0.264177</v>
      </c>
      <c r="W274" s="1">
        <v>0.25628800000000002</v>
      </c>
      <c r="X274" s="1">
        <v>3.5321100000000001E-2</v>
      </c>
      <c r="Y274" s="26">
        <v>3.4460699999999997E-2</v>
      </c>
      <c r="Z274" s="25">
        <v>0.26450200000000001</v>
      </c>
      <c r="AA274" s="1">
        <v>0.25226500000000002</v>
      </c>
      <c r="AB274" s="1">
        <v>7.8820600000000005E-2</v>
      </c>
      <c r="AC274" s="26">
        <v>1.0969599999999999E-2</v>
      </c>
      <c r="AD274" s="25">
        <v>0.26524399999999998</v>
      </c>
      <c r="AE274" s="1">
        <v>0.304338</v>
      </c>
      <c r="AF274" s="1">
        <v>7.6987600000000003E-2</v>
      </c>
      <c r="AG274" s="26">
        <v>3.73391E-2</v>
      </c>
      <c r="AH274" s="25">
        <v>0.26591900000000002</v>
      </c>
      <c r="AI274" s="1">
        <v>0.30607099999999998</v>
      </c>
      <c r="AJ274" s="1">
        <v>3.2223700000000001E-2</v>
      </c>
      <c r="AK274" s="26">
        <v>4.4857800000000003E-2</v>
      </c>
    </row>
    <row r="275" spans="2:37" x14ac:dyDescent="0.3">
      <c r="B275" s="4">
        <v>44832.249999652777</v>
      </c>
      <c r="C275" s="5">
        <v>44832</v>
      </c>
      <c r="D275" s="14">
        <v>0.25</v>
      </c>
      <c r="E275" s="12">
        <v>0.23200000000000001</v>
      </c>
      <c r="F275" s="25">
        <v>0.22955300000000001</v>
      </c>
      <c r="G275" s="1">
        <v>0.23747499999999999</v>
      </c>
      <c r="H275" s="1">
        <v>7.77949E-3</v>
      </c>
      <c r="I275" s="26">
        <v>2.2403099999999999E-2</v>
      </c>
      <c r="J275" s="25">
        <v>0.229654</v>
      </c>
      <c r="K275" s="1">
        <v>0.221696</v>
      </c>
      <c r="L275" s="1">
        <v>2.1604000000000002E-2</v>
      </c>
      <c r="M275" s="26">
        <v>1.9146099999999999E-2</v>
      </c>
      <c r="N275" s="25">
        <v>0.22986000000000001</v>
      </c>
      <c r="O275" s="1">
        <v>0.23217299999999999</v>
      </c>
      <c r="P275" s="1">
        <v>2.35163E-2</v>
      </c>
      <c r="Q275" s="26">
        <v>9.0082700000000005E-3</v>
      </c>
      <c r="R275" s="25">
        <v>0.229736</v>
      </c>
      <c r="S275" s="1">
        <v>0.245527</v>
      </c>
      <c r="T275" s="1">
        <v>1.6083099999999999E-2</v>
      </c>
      <c r="U275" s="26">
        <v>2.8286700000000001E-2</v>
      </c>
      <c r="V275" s="25">
        <v>0.229767</v>
      </c>
      <c r="W275" s="1">
        <v>0.22947999999999999</v>
      </c>
      <c r="X275" s="1">
        <v>3.5083000000000003E-2</v>
      </c>
      <c r="Y275" s="26">
        <v>4.0381899999999998E-2</v>
      </c>
      <c r="Z275" s="25">
        <v>0.22977900000000001</v>
      </c>
      <c r="AA275" s="1">
        <v>0.227268</v>
      </c>
      <c r="AB275" s="1">
        <v>8.0409099999999997E-2</v>
      </c>
      <c r="AC275" s="26">
        <v>9.3469499999999997E-3</v>
      </c>
      <c r="AD275" s="25">
        <v>0.22969400000000001</v>
      </c>
      <c r="AE275" s="1">
        <v>0.25231100000000001</v>
      </c>
      <c r="AF275" s="1">
        <v>7.5510099999999997E-2</v>
      </c>
      <c r="AG275" s="26">
        <v>5.07687E-2</v>
      </c>
      <c r="AH275" s="25">
        <v>0.22977600000000001</v>
      </c>
      <c r="AI275" s="1">
        <v>0.25467000000000001</v>
      </c>
      <c r="AJ275" s="1">
        <v>2.4229500000000001E-2</v>
      </c>
      <c r="AK275" s="26">
        <v>6.22242E-2</v>
      </c>
    </row>
    <row r="276" spans="2:37" x14ac:dyDescent="0.3">
      <c r="B276" s="4">
        <v>44832.291666261575</v>
      </c>
      <c r="C276" s="5">
        <v>44832</v>
      </c>
      <c r="D276" s="14">
        <v>0.29166666666666669</v>
      </c>
      <c r="E276" s="12">
        <v>6.6000000000000003E-2</v>
      </c>
      <c r="F276" s="25">
        <v>0.122587</v>
      </c>
      <c r="G276" s="1">
        <v>0.116007</v>
      </c>
      <c r="H276" s="1">
        <v>6.73304E-3</v>
      </c>
      <c r="I276" s="26">
        <v>2.05837E-2</v>
      </c>
      <c r="J276" s="25">
        <v>0.122904</v>
      </c>
      <c r="K276" s="1">
        <v>0.138072</v>
      </c>
      <c r="L276" s="1">
        <v>1.94824E-2</v>
      </c>
      <c r="M276" s="26">
        <v>1.9287100000000001E-2</v>
      </c>
      <c r="N276" s="25">
        <v>0.122978</v>
      </c>
      <c r="O276" s="1">
        <v>0.125946</v>
      </c>
      <c r="P276" s="1">
        <v>1.43631E-2</v>
      </c>
      <c r="Q276" s="26">
        <v>7.8968400000000005E-3</v>
      </c>
      <c r="R276" s="25">
        <v>0.122826</v>
      </c>
      <c r="S276" s="1">
        <v>0.10578600000000001</v>
      </c>
      <c r="T276" s="1">
        <v>2.1106099999999999E-2</v>
      </c>
      <c r="U276" s="26">
        <v>2.7858000000000001E-2</v>
      </c>
      <c r="V276" s="25">
        <v>0.122696</v>
      </c>
      <c r="W276" s="1">
        <v>0.12754199999999999</v>
      </c>
      <c r="X276" s="1">
        <v>2.41368E-2</v>
      </c>
      <c r="Y276" s="26">
        <v>3.9793099999999998E-2</v>
      </c>
      <c r="Z276" s="25">
        <v>0.122528</v>
      </c>
      <c r="AA276" s="1">
        <v>0.12935099999999999</v>
      </c>
      <c r="AB276" s="1">
        <v>7.5449799999999997E-2</v>
      </c>
      <c r="AC276" s="26">
        <v>9.2121700000000004E-3</v>
      </c>
      <c r="AD276" s="25">
        <v>0.12242500000000001</v>
      </c>
      <c r="AE276" s="1">
        <v>9.1571100000000002E-2</v>
      </c>
      <c r="AF276" s="1">
        <v>7.0899100000000007E-2</v>
      </c>
      <c r="AG276" s="26">
        <v>4.5236600000000002E-2</v>
      </c>
      <c r="AH276" s="25">
        <v>0.122264</v>
      </c>
      <c r="AI276" s="1">
        <v>9.1557399999999997E-2</v>
      </c>
      <c r="AJ276" s="1">
        <v>2.9861599999999999E-2</v>
      </c>
      <c r="AK276" s="26">
        <v>5.5606500000000003E-2</v>
      </c>
    </row>
    <row r="277" spans="2:37" x14ac:dyDescent="0.3">
      <c r="B277" s="4">
        <v>44832.333332870374</v>
      </c>
      <c r="C277" s="5">
        <v>44832</v>
      </c>
      <c r="D277" s="14">
        <v>0.33333333333333331</v>
      </c>
      <c r="E277" s="12">
        <v>-0.14199999999999999</v>
      </c>
      <c r="F277" s="25">
        <v>-1.4579099999999999E-2</v>
      </c>
      <c r="G277" s="1">
        <v>-3.4086999999999999E-2</v>
      </c>
      <c r="H277" s="1">
        <v>4.4234299999999999E-3</v>
      </c>
      <c r="I277" s="26">
        <v>1.23021E-2</v>
      </c>
      <c r="J277" s="25">
        <v>-1.5137899999999999E-2</v>
      </c>
      <c r="K277" s="1">
        <v>-3.9647700000000003E-3</v>
      </c>
      <c r="L277" s="1">
        <v>1.53262E-2</v>
      </c>
      <c r="M277" s="26">
        <v>6.3847900000000004E-3</v>
      </c>
      <c r="N277" s="25">
        <v>-1.5467099999999999E-2</v>
      </c>
      <c r="O277" s="1">
        <v>-2.3205400000000001E-2</v>
      </c>
      <c r="P277" s="1">
        <v>6.5433899999999996E-3</v>
      </c>
      <c r="Q277" s="26">
        <v>3.4054800000000003E-2</v>
      </c>
      <c r="R277" s="25">
        <v>-1.50905E-2</v>
      </c>
      <c r="S277" s="1">
        <v>-5.0654900000000003E-2</v>
      </c>
      <c r="T277" s="1">
        <v>1.8186299999999999E-2</v>
      </c>
      <c r="U277" s="26">
        <v>2.1294799999999999E-2</v>
      </c>
      <c r="V277" s="25">
        <v>-1.44043E-2</v>
      </c>
      <c r="W277" s="1">
        <v>-1.9019600000000001E-2</v>
      </c>
      <c r="X277" s="1">
        <v>1.3972399999999999E-2</v>
      </c>
      <c r="Y277" s="26">
        <v>5.0978600000000001E-3</v>
      </c>
      <c r="Z277" s="25">
        <v>-1.40261E-2</v>
      </c>
      <c r="AA277" s="1">
        <v>-1.53689E-2</v>
      </c>
      <c r="AB277" s="1">
        <v>7.3926199999999997E-2</v>
      </c>
      <c r="AC277" s="26">
        <v>3.1710500000000003E-2</v>
      </c>
      <c r="AD277" s="25">
        <v>-1.3170899999999999E-2</v>
      </c>
      <c r="AE277" s="1">
        <v>-6.6292400000000001E-2</v>
      </c>
      <c r="AF277" s="1">
        <v>6.9679000000000005E-2</v>
      </c>
      <c r="AG277" s="26">
        <v>3.6790299999999998E-2</v>
      </c>
      <c r="AH277" s="25">
        <v>-1.24076E-2</v>
      </c>
      <c r="AI277" s="1">
        <v>-6.8516800000000003E-2</v>
      </c>
      <c r="AJ277" s="1">
        <v>2.5745400000000002E-2</v>
      </c>
      <c r="AK277" s="26">
        <v>4.99461E-2</v>
      </c>
    </row>
    <row r="278" spans="2:37" x14ac:dyDescent="0.3">
      <c r="B278" s="4">
        <v>44832.374999479165</v>
      </c>
      <c r="C278" s="5">
        <v>44832</v>
      </c>
      <c r="D278" s="14">
        <v>0.375</v>
      </c>
      <c r="E278" s="12">
        <v>-0.33900000000000002</v>
      </c>
      <c r="F278" s="25">
        <v>-0.17266400000000001</v>
      </c>
      <c r="G278" s="1">
        <v>-0.15426599999999999</v>
      </c>
      <c r="H278" s="1">
        <v>3.4508099999999999E-3</v>
      </c>
      <c r="I278" s="26">
        <v>1.10945E-2</v>
      </c>
      <c r="J278" s="25">
        <v>-0.17239099999999999</v>
      </c>
      <c r="K278" s="1">
        <v>-0.19250999999999999</v>
      </c>
      <c r="L278" s="1">
        <v>1.21663E-2</v>
      </c>
      <c r="M278" s="26">
        <v>1.27055E-2</v>
      </c>
      <c r="N278" s="25">
        <v>-0.17211499999999999</v>
      </c>
      <c r="O278" s="1">
        <v>-0.168154</v>
      </c>
      <c r="P278" s="1">
        <v>1.45615E-3</v>
      </c>
      <c r="Q278" s="26">
        <v>4.8317100000000003E-3</v>
      </c>
      <c r="R278" s="25">
        <v>-0.17236799999999999</v>
      </c>
      <c r="S278" s="1">
        <v>-0.13417799999999999</v>
      </c>
      <c r="T278" s="1">
        <v>1.2764599999999999E-2</v>
      </c>
      <c r="U278" s="26">
        <v>2.2368699999999998E-2</v>
      </c>
      <c r="V278" s="25">
        <v>-0.17247000000000001</v>
      </c>
      <c r="W278" s="1">
        <v>-0.17385600000000001</v>
      </c>
      <c r="X278" s="1">
        <v>4.5748500000000001E-3</v>
      </c>
      <c r="Y278" s="26">
        <v>2.95838E-2</v>
      </c>
      <c r="Z278" s="25">
        <v>-0.17244499999999999</v>
      </c>
      <c r="AA278" s="1">
        <v>-0.17776900000000001</v>
      </c>
      <c r="AB278" s="1">
        <v>7.1076399999999998E-2</v>
      </c>
      <c r="AC278" s="26">
        <v>1.33185E-2</v>
      </c>
      <c r="AD278" s="25">
        <v>-0.17297699999999999</v>
      </c>
      <c r="AE278" s="1">
        <v>-0.11254400000000001</v>
      </c>
      <c r="AF278" s="1">
        <v>6.7999100000000007E-2</v>
      </c>
      <c r="AG278" s="26">
        <v>2.5202200000000001E-2</v>
      </c>
      <c r="AH278" s="25">
        <v>-0.173292</v>
      </c>
      <c r="AI278" s="1">
        <v>-0.111542</v>
      </c>
      <c r="AJ278" s="1">
        <v>2.42331E-2</v>
      </c>
      <c r="AK278" s="26">
        <v>3.3610800000000003E-2</v>
      </c>
    </row>
    <row r="279" spans="2:37" x14ac:dyDescent="0.3">
      <c r="B279" s="4">
        <v>44832.416666087964</v>
      </c>
      <c r="C279" s="5">
        <v>44832</v>
      </c>
      <c r="D279" s="14">
        <v>0.41666666666666669</v>
      </c>
      <c r="E279" s="12">
        <v>-0.47799999999999998</v>
      </c>
      <c r="F279" s="25">
        <v>-0.28054099999999998</v>
      </c>
      <c r="G279" s="1">
        <v>-0.28170099999999998</v>
      </c>
      <c r="H279" s="1">
        <v>1.61364E-3</v>
      </c>
      <c r="I279" s="26">
        <v>1.6178600000000001E-2</v>
      </c>
      <c r="J279" s="25">
        <v>-0.27999299999999999</v>
      </c>
      <c r="K279" s="1">
        <v>-0.25822200000000001</v>
      </c>
      <c r="L279" s="1">
        <v>1.09415E-2</v>
      </c>
      <c r="M279" s="26">
        <v>8.3434000000000008E-3</v>
      </c>
      <c r="N279" s="25">
        <v>-0.27970299999999998</v>
      </c>
      <c r="O279" s="1">
        <v>-0.27372099999999999</v>
      </c>
      <c r="P279" s="1">
        <v>1.7518799999999999E-3</v>
      </c>
      <c r="Q279" s="26">
        <v>3.8302999999999997E-2</v>
      </c>
      <c r="R279" s="25">
        <v>-0.27988400000000002</v>
      </c>
      <c r="S279" s="1">
        <v>-0.29411900000000002</v>
      </c>
      <c r="T279" s="1">
        <v>6.4103800000000002E-3</v>
      </c>
      <c r="U279" s="26">
        <v>2.2668500000000001E-2</v>
      </c>
      <c r="V279" s="25">
        <v>-0.2802</v>
      </c>
      <c r="W279" s="1">
        <v>-0.27036700000000002</v>
      </c>
      <c r="X279" s="1">
        <v>3.7885200000000001E-3</v>
      </c>
      <c r="Y279" s="26">
        <v>2.6904799999999999E-3</v>
      </c>
      <c r="Z279" s="25">
        <v>-0.28031299999999998</v>
      </c>
      <c r="AA279" s="1">
        <v>-0.26759300000000003</v>
      </c>
      <c r="AB279" s="1">
        <v>6.6362099999999993E-2</v>
      </c>
      <c r="AC279" s="26">
        <v>3.3228800000000003E-2</v>
      </c>
      <c r="AD279" s="25">
        <v>-0.28086299999999997</v>
      </c>
      <c r="AE279" s="1">
        <v>-0.30646299999999999</v>
      </c>
      <c r="AF279" s="1">
        <v>6.5040000000000001E-2</v>
      </c>
      <c r="AG279" s="26">
        <v>4.3968800000000002E-2</v>
      </c>
      <c r="AH279" s="25">
        <v>-0.28175800000000001</v>
      </c>
      <c r="AI279" s="1">
        <v>-0.30768099999999998</v>
      </c>
      <c r="AJ279" s="1">
        <v>3.00681E-2</v>
      </c>
      <c r="AK279" s="26">
        <v>5.8266600000000002E-2</v>
      </c>
    </row>
    <row r="280" spans="2:37" x14ac:dyDescent="0.3">
      <c r="B280" s="4">
        <v>44832.458332696762</v>
      </c>
      <c r="C280" s="5">
        <v>44832</v>
      </c>
      <c r="D280" s="14">
        <v>0.45833333333333331</v>
      </c>
      <c r="E280" s="12">
        <v>-0.52300000000000002</v>
      </c>
      <c r="F280" s="25">
        <v>-0.30443700000000001</v>
      </c>
      <c r="G280" s="1">
        <v>-0.31349500000000002</v>
      </c>
      <c r="H280" s="1">
        <v>2.1170400000000002E-3</v>
      </c>
      <c r="I280" s="26">
        <v>2.20863E-2</v>
      </c>
      <c r="J280" s="25">
        <v>-0.30460300000000001</v>
      </c>
      <c r="K280" s="1">
        <v>-0.295823</v>
      </c>
      <c r="L280" s="1">
        <v>1.0335E-2</v>
      </c>
      <c r="M280" s="26">
        <v>1.8655999999999999E-2</v>
      </c>
      <c r="N280" s="25">
        <v>-0.30469299999999999</v>
      </c>
      <c r="O280" s="1">
        <v>-0.30641400000000002</v>
      </c>
      <c r="P280" s="1">
        <v>1.8944400000000001E-3</v>
      </c>
      <c r="Q280" s="26">
        <v>1.0813E-2</v>
      </c>
      <c r="R280" s="25">
        <v>-0.30463099999999999</v>
      </c>
      <c r="S280" s="1">
        <v>-0.32311000000000001</v>
      </c>
      <c r="T280" s="1">
        <v>1.6734E-3</v>
      </c>
      <c r="U280" s="26">
        <v>2.9250000000000002E-2</v>
      </c>
      <c r="V280" s="25">
        <v>-0.30449900000000002</v>
      </c>
      <c r="W280" s="1">
        <v>-0.30436000000000002</v>
      </c>
      <c r="X280" s="1">
        <v>6.1988399999999997E-3</v>
      </c>
      <c r="Y280" s="26">
        <v>4.2141900000000003E-2</v>
      </c>
      <c r="Z280" s="25">
        <v>-0.30427900000000002</v>
      </c>
      <c r="AA280" s="1">
        <v>-0.302703</v>
      </c>
      <c r="AB280" s="1">
        <v>6.4404500000000003E-2</v>
      </c>
      <c r="AC280" s="26">
        <v>6.6221800000000001E-3</v>
      </c>
      <c r="AD280" s="25">
        <v>-0.30379200000000001</v>
      </c>
      <c r="AE280" s="1">
        <v>-0.33538600000000002</v>
      </c>
      <c r="AF280" s="1">
        <v>6.4975099999999994E-2</v>
      </c>
      <c r="AG280" s="26">
        <v>4.9613200000000003E-2</v>
      </c>
      <c r="AH280" s="25">
        <v>-0.30337199999999998</v>
      </c>
      <c r="AI280" s="1">
        <v>-0.33495999999999998</v>
      </c>
      <c r="AJ280" s="1">
        <v>3.26042E-2</v>
      </c>
      <c r="AK280" s="26">
        <v>6.2771599999999997E-2</v>
      </c>
    </row>
    <row r="281" spans="2:37" x14ac:dyDescent="0.3">
      <c r="B281" s="4">
        <v>44832.499999305554</v>
      </c>
      <c r="C281" s="5">
        <v>44832</v>
      </c>
      <c r="D281" s="14">
        <v>0.5</v>
      </c>
      <c r="E281" s="12">
        <v>-0.46100000000000002</v>
      </c>
      <c r="F281" s="25">
        <v>-0.24671399999999999</v>
      </c>
      <c r="G281" s="1">
        <v>-0.23989199999999999</v>
      </c>
      <c r="H281" s="1">
        <v>6.2876000000000002E-4</v>
      </c>
      <c r="I281" s="26">
        <v>1.57782E-3</v>
      </c>
      <c r="J281" s="25">
        <v>-0.24734600000000001</v>
      </c>
      <c r="K281" s="1">
        <v>-0.28041700000000003</v>
      </c>
      <c r="L281" s="1">
        <v>9.63403E-3</v>
      </c>
      <c r="M281" s="26">
        <v>6.05712E-3</v>
      </c>
      <c r="N281" s="25">
        <v>-0.24759400000000001</v>
      </c>
      <c r="O281" s="1">
        <v>-0.25430700000000001</v>
      </c>
      <c r="P281" s="1">
        <v>2.1353499999999998E-3</v>
      </c>
      <c r="Q281" s="26">
        <v>1.9734600000000001E-2</v>
      </c>
      <c r="R281" s="25">
        <v>-0.24731800000000001</v>
      </c>
      <c r="S281" s="1">
        <v>-0.21762500000000001</v>
      </c>
      <c r="T281" s="1">
        <v>6.8500200000000001E-3</v>
      </c>
      <c r="U281" s="26">
        <v>1.75465E-2</v>
      </c>
      <c r="V281" s="25">
        <v>-0.24694099999999999</v>
      </c>
      <c r="W281" s="1">
        <v>-0.26119199999999998</v>
      </c>
      <c r="X281" s="1">
        <v>5.7433299999999996E-3</v>
      </c>
      <c r="Y281" s="26">
        <v>1.7798899999999999E-2</v>
      </c>
      <c r="Z281" s="25">
        <v>-0.246364</v>
      </c>
      <c r="AA281" s="1">
        <v>-0.26494499999999999</v>
      </c>
      <c r="AB281" s="1">
        <v>6.6100300000000001E-2</v>
      </c>
      <c r="AC281" s="26">
        <v>2.0676699999999999E-2</v>
      </c>
      <c r="AD281" s="25">
        <v>-0.24546999999999999</v>
      </c>
      <c r="AE281" s="1">
        <v>-0.19392100000000001</v>
      </c>
      <c r="AF281" s="1">
        <v>7.0236199999999999E-2</v>
      </c>
      <c r="AG281" s="26">
        <v>1.11232E-2</v>
      </c>
      <c r="AH281" s="25">
        <v>-0.244364</v>
      </c>
      <c r="AI281" s="1">
        <v>-0.19261900000000001</v>
      </c>
      <c r="AJ281" s="1">
        <v>3.0020700000000001E-2</v>
      </c>
      <c r="AK281" s="26">
        <v>1.05004E-2</v>
      </c>
    </row>
    <row r="282" spans="2:37" x14ac:dyDescent="0.3">
      <c r="B282" s="4">
        <v>44832.541665914352</v>
      </c>
      <c r="C282" s="5">
        <v>44832</v>
      </c>
      <c r="D282" s="14">
        <v>0.54166666666666663</v>
      </c>
      <c r="E282" s="12">
        <v>-0.30599999999999999</v>
      </c>
      <c r="F282" s="25">
        <v>-0.126884</v>
      </c>
      <c r="G282" s="1">
        <v>-0.14157900000000001</v>
      </c>
      <c r="H282" s="1">
        <v>1.92706E-3</v>
      </c>
      <c r="I282" s="26">
        <v>1.0030900000000001E-3</v>
      </c>
      <c r="J282" s="25">
        <v>-0.126776</v>
      </c>
      <c r="K282" s="1">
        <v>-0.10023600000000001</v>
      </c>
      <c r="L282" s="1">
        <v>9.5723900000000001E-3</v>
      </c>
      <c r="M282" s="26">
        <v>7.2841099999999999E-3</v>
      </c>
      <c r="N282" s="25">
        <v>-0.126744</v>
      </c>
      <c r="O282" s="1">
        <v>-0.12676699999999999</v>
      </c>
      <c r="P282" s="1">
        <v>4.3205300000000004E-3</v>
      </c>
      <c r="Q282" s="26">
        <v>2.0247100000000001E-2</v>
      </c>
      <c r="R282" s="25">
        <v>-0.12679399999999999</v>
      </c>
      <c r="S282" s="1">
        <v>-0.163046</v>
      </c>
      <c r="T282" s="1">
        <v>1.00032E-2</v>
      </c>
      <c r="U282" s="26">
        <v>1.7993100000000001E-2</v>
      </c>
      <c r="V282" s="25">
        <v>-0.127049</v>
      </c>
      <c r="W282" s="1">
        <v>-0.120563</v>
      </c>
      <c r="X282" s="1">
        <v>6.1237100000000001E-3</v>
      </c>
      <c r="Y282" s="26">
        <v>1.6665800000000001E-2</v>
      </c>
      <c r="Z282" s="25">
        <v>-0.12698200000000001</v>
      </c>
      <c r="AA282" s="1">
        <v>-0.116109</v>
      </c>
      <c r="AB282" s="1">
        <v>6.9364899999999993E-2</v>
      </c>
      <c r="AC282" s="26">
        <v>2.1095300000000001E-2</v>
      </c>
      <c r="AD282" s="25">
        <v>-0.12684699999999999</v>
      </c>
      <c r="AE282" s="1">
        <v>-0.18654299999999999</v>
      </c>
      <c r="AF282" s="1">
        <v>7.7833700000000006E-2</v>
      </c>
      <c r="AG282" s="26">
        <v>1.38067E-2</v>
      </c>
      <c r="AH282" s="25">
        <v>-0.12668399999999999</v>
      </c>
      <c r="AI282" s="1">
        <v>-0.189054</v>
      </c>
      <c r="AJ282" s="1">
        <v>2.9710400000000001E-2</v>
      </c>
      <c r="AK282" s="26">
        <v>1.31821E-2</v>
      </c>
    </row>
    <row r="283" spans="2:37" x14ac:dyDescent="0.3">
      <c r="B283" s="4">
        <v>44832.583332523151</v>
      </c>
      <c r="C283" s="5">
        <v>44832</v>
      </c>
      <c r="D283" s="14">
        <v>0.58333333333333337</v>
      </c>
      <c r="E283" s="12">
        <v>-9.2999999999999999E-2</v>
      </c>
      <c r="F283" s="25">
        <v>4.0894899999999998E-2</v>
      </c>
      <c r="G283" s="1">
        <v>6.1109200000000002E-2</v>
      </c>
      <c r="H283" s="1">
        <v>2.34542E-3</v>
      </c>
      <c r="I283" s="26">
        <v>8.9627000000000005E-3</v>
      </c>
      <c r="J283" s="25">
        <v>4.13537E-2</v>
      </c>
      <c r="K283" s="1">
        <v>2.4702399999999999E-2</v>
      </c>
      <c r="L283" s="1">
        <v>1.0884899999999999E-2</v>
      </c>
      <c r="M283" s="26">
        <v>6.2556399999999998E-3</v>
      </c>
      <c r="N283" s="25">
        <v>4.1558400000000002E-2</v>
      </c>
      <c r="O283" s="1">
        <v>4.8162000000000003E-2</v>
      </c>
      <c r="P283" s="1">
        <v>3.1597399999999999E-3</v>
      </c>
      <c r="Q283" s="26">
        <v>2.9586100000000001E-2</v>
      </c>
      <c r="R283" s="25">
        <v>4.13508E-2</v>
      </c>
      <c r="S283" s="1">
        <v>8.0478300000000003E-2</v>
      </c>
      <c r="T283" s="1">
        <v>1.00816E-2</v>
      </c>
      <c r="U283" s="26">
        <v>1.92902E-2</v>
      </c>
      <c r="V283" s="25">
        <v>4.0969899999999997E-2</v>
      </c>
      <c r="W283" s="1">
        <v>4.3790799999999998E-2</v>
      </c>
      <c r="X283" s="1">
        <v>7.30527E-3</v>
      </c>
      <c r="Y283" s="26">
        <v>9.7193599999999998E-3</v>
      </c>
      <c r="Z283" s="25">
        <v>4.0976100000000001E-2</v>
      </c>
      <c r="AA283" s="1">
        <v>3.9147800000000003E-2</v>
      </c>
      <c r="AB283" s="1">
        <v>7.2229199999999993E-2</v>
      </c>
      <c r="AC283" s="26">
        <v>2.6441200000000002E-2</v>
      </c>
      <c r="AD283" s="25">
        <v>4.0675599999999999E-2</v>
      </c>
      <c r="AE283" s="1">
        <v>0.101173</v>
      </c>
      <c r="AF283" s="1">
        <v>8.0301300000000006E-2</v>
      </c>
      <c r="AG283" s="26">
        <v>2.8424999999999999E-2</v>
      </c>
      <c r="AH283" s="25">
        <v>4.0064799999999998E-2</v>
      </c>
      <c r="AI283" s="1">
        <v>0.10369399999999999</v>
      </c>
      <c r="AJ283" s="1">
        <v>3.7234499999999997E-2</v>
      </c>
      <c r="AK283" s="26">
        <v>3.3507799999999997E-2</v>
      </c>
    </row>
    <row r="284" spans="2:37" x14ac:dyDescent="0.3">
      <c r="B284" s="4">
        <v>44832.624999131942</v>
      </c>
      <c r="C284" s="5">
        <v>44832</v>
      </c>
      <c r="D284" s="14">
        <v>0.625</v>
      </c>
      <c r="E284" s="12">
        <v>0.126</v>
      </c>
      <c r="F284" s="25">
        <v>0.226019</v>
      </c>
      <c r="G284" s="1">
        <v>0.23127200000000001</v>
      </c>
      <c r="H284" s="1">
        <v>2.0116700000000001E-3</v>
      </c>
      <c r="I284" s="26">
        <v>1.6354899999999999E-2</v>
      </c>
      <c r="J284" s="25">
        <v>0.22542499999999999</v>
      </c>
      <c r="K284" s="1">
        <v>0.19835700000000001</v>
      </c>
      <c r="L284" s="1">
        <v>1.08355E-2</v>
      </c>
      <c r="M284" s="26">
        <v>1.4811E-2</v>
      </c>
      <c r="N284" s="25">
        <v>0.22514300000000001</v>
      </c>
      <c r="O284" s="1">
        <v>0.21757000000000001</v>
      </c>
      <c r="P284" s="1">
        <v>5.3421099999999997E-3</v>
      </c>
      <c r="Q284" s="26">
        <v>2.9027499999999999E-3</v>
      </c>
      <c r="R284" s="25">
        <v>0.22545899999999999</v>
      </c>
      <c r="S284" s="1">
        <v>0.24690400000000001</v>
      </c>
      <c r="T284" s="1">
        <v>9.2592899999999999E-3</v>
      </c>
      <c r="U284" s="26">
        <v>2.6137299999999999E-2</v>
      </c>
      <c r="V284" s="25">
        <v>0.22589500000000001</v>
      </c>
      <c r="W284" s="1">
        <v>0.215498</v>
      </c>
      <c r="X284" s="1">
        <v>7.3645200000000003E-3</v>
      </c>
      <c r="Y284" s="26">
        <v>3.7474300000000002E-2</v>
      </c>
      <c r="Z284" s="25">
        <v>0.226465</v>
      </c>
      <c r="AA284" s="1">
        <v>0.211839</v>
      </c>
      <c r="AB284" s="1">
        <v>8.1901600000000005E-2</v>
      </c>
      <c r="AC284" s="26">
        <v>1.0372299999999999E-2</v>
      </c>
      <c r="AD284" s="25">
        <v>0.22758900000000001</v>
      </c>
      <c r="AE284" s="1">
        <v>0.26485399999999998</v>
      </c>
      <c r="AF284" s="1">
        <v>7.7131900000000003E-2</v>
      </c>
      <c r="AG284" s="26">
        <v>3.5352799999999997E-2</v>
      </c>
      <c r="AH284" s="25">
        <v>0.2286</v>
      </c>
      <c r="AI284" s="1">
        <v>0.26711000000000001</v>
      </c>
      <c r="AJ284" s="1">
        <v>3.4717199999999997E-2</v>
      </c>
      <c r="AK284" s="26">
        <v>4.5168399999999997E-2</v>
      </c>
    </row>
    <row r="285" spans="2:37" x14ac:dyDescent="0.3">
      <c r="B285" s="4">
        <v>44832.66666574074</v>
      </c>
      <c r="C285" s="5">
        <v>44832</v>
      </c>
      <c r="D285" s="14">
        <v>0.66666666666666663</v>
      </c>
      <c r="E285" s="12">
        <v>0.30099999999999999</v>
      </c>
      <c r="F285" s="25">
        <v>0.34229399999999999</v>
      </c>
      <c r="G285" s="1">
        <v>0.359788</v>
      </c>
      <c r="H285" s="1">
        <v>2.5980700000000001E-3</v>
      </c>
      <c r="I285" s="26">
        <v>2.0048199999999999E-2</v>
      </c>
      <c r="J285" s="25">
        <v>0.342808</v>
      </c>
      <c r="K285" s="1">
        <v>0.33393899999999999</v>
      </c>
      <c r="L285" s="1">
        <v>1.03921E-2</v>
      </c>
      <c r="M285" s="26">
        <v>1.7595900000000001E-2</v>
      </c>
      <c r="N285" s="25">
        <v>0.34311799999999998</v>
      </c>
      <c r="O285" s="1">
        <v>0.34812399999999999</v>
      </c>
      <c r="P285" s="1">
        <v>6.8342999999999998E-3</v>
      </c>
      <c r="Q285" s="26">
        <v>5.8827599999999999E-3</v>
      </c>
      <c r="R285" s="25">
        <v>0.34282600000000002</v>
      </c>
      <c r="S285" s="1">
        <v>0.37093399999999999</v>
      </c>
      <c r="T285" s="1">
        <v>7.1822099999999996E-3</v>
      </c>
      <c r="U285" s="26">
        <v>2.79434E-2</v>
      </c>
      <c r="V285" s="25">
        <v>0.34236699999999998</v>
      </c>
      <c r="W285" s="1">
        <v>0.34679700000000002</v>
      </c>
      <c r="X285" s="1">
        <v>8.7685000000000003E-3</v>
      </c>
      <c r="Y285" s="26">
        <v>3.98786E-2</v>
      </c>
      <c r="Z285" s="25">
        <v>0.34234799999999999</v>
      </c>
      <c r="AA285" s="1">
        <v>0.34420800000000001</v>
      </c>
      <c r="AB285" s="1">
        <v>8.9861899999999995E-2</v>
      </c>
      <c r="AC285" s="26">
        <v>9.0500000000000008E-3</v>
      </c>
      <c r="AD285" s="25">
        <v>0.34192400000000001</v>
      </c>
      <c r="AE285" s="1">
        <v>0.38508900000000001</v>
      </c>
      <c r="AF285" s="1">
        <v>7.3080300000000001E-2</v>
      </c>
      <c r="AG285" s="26">
        <v>4.2241300000000002E-2</v>
      </c>
      <c r="AH285" s="25">
        <v>0.34104800000000002</v>
      </c>
      <c r="AI285" s="1">
        <v>0.38631599999999999</v>
      </c>
      <c r="AJ285" s="1">
        <v>3.1423E-2</v>
      </c>
      <c r="AK285" s="26">
        <v>5.5198400000000002E-2</v>
      </c>
    </row>
    <row r="286" spans="2:37" x14ac:dyDescent="0.3">
      <c r="B286" s="4">
        <v>44832.708332349539</v>
      </c>
      <c r="C286" s="5">
        <v>44832</v>
      </c>
      <c r="D286" s="14">
        <v>0.70833333333333337</v>
      </c>
      <c r="E286" s="12">
        <v>0.39400000000000002</v>
      </c>
      <c r="F286" s="25">
        <v>0.407808</v>
      </c>
      <c r="G286" s="1">
        <v>0.41709499999999999</v>
      </c>
      <c r="H286" s="1">
        <v>2.9782099999999998E-3</v>
      </c>
      <c r="I286" s="26">
        <v>1.3550599999999999E-2</v>
      </c>
      <c r="J286" s="25">
        <v>0.40732200000000002</v>
      </c>
      <c r="K286" s="1">
        <v>0.38014399999999998</v>
      </c>
      <c r="L286" s="1">
        <v>1.04396E-2</v>
      </c>
      <c r="M286" s="26">
        <v>1.4325600000000001E-2</v>
      </c>
      <c r="N286" s="25">
        <v>0.407163</v>
      </c>
      <c r="O286" s="1">
        <v>0.40145999999999998</v>
      </c>
      <c r="P286" s="1">
        <v>7.0443600000000004E-3</v>
      </c>
      <c r="Q286" s="26">
        <v>3.2637299999999998E-3</v>
      </c>
      <c r="R286" s="25">
        <v>0.40740300000000002</v>
      </c>
      <c r="S286" s="1">
        <v>0.43440299999999998</v>
      </c>
      <c r="T286" s="1">
        <v>6.1693099999999999E-3</v>
      </c>
      <c r="U286" s="26">
        <v>2.42892E-2</v>
      </c>
      <c r="V286" s="25">
        <v>0.40766999999999998</v>
      </c>
      <c r="W286" s="1">
        <v>0.399841</v>
      </c>
      <c r="X286" s="1">
        <v>9.8739599999999993E-3</v>
      </c>
      <c r="Y286" s="26">
        <v>3.3259999999999998E-2</v>
      </c>
      <c r="Z286" s="25">
        <v>0.40816599999999997</v>
      </c>
      <c r="AA286" s="1">
        <v>0.39563100000000001</v>
      </c>
      <c r="AB286" s="1">
        <v>9.0473399999999995E-2</v>
      </c>
      <c r="AC286" s="26">
        <v>1.19019E-2</v>
      </c>
      <c r="AD286" s="25">
        <v>0.40927599999999997</v>
      </c>
      <c r="AE286" s="1">
        <v>0.454567</v>
      </c>
      <c r="AF286" s="1">
        <v>7.1833800000000003E-2</v>
      </c>
      <c r="AG286" s="26">
        <v>2.7705400000000002E-2</v>
      </c>
      <c r="AH286" s="25">
        <v>0.41034599999999999</v>
      </c>
      <c r="AI286" s="1">
        <v>0.45647700000000002</v>
      </c>
      <c r="AJ286" s="1">
        <v>3.2032499999999998E-2</v>
      </c>
      <c r="AK286" s="26">
        <v>3.59434E-2</v>
      </c>
    </row>
    <row r="287" spans="2:37" x14ac:dyDescent="0.3">
      <c r="B287" s="4">
        <v>44832.74999895833</v>
      </c>
      <c r="C287" s="5">
        <v>44832</v>
      </c>
      <c r="D287" s="14">
        <v>0.75</v>
      </c>
      <c r="E287" s="12">
        <v>0.38600000000000001</v>
      </c>
      <c r="F287" s="25">
        <v>0.35526200000000002</v>
      </c>
      <c r="G287" s="1">
        <v>0.37829099999999999</v>
      </c>
      <c r="H287" s="1">
        <v>3.6013600000000001E-3</v>
      </c>
      <c r="I287" s="26">
        <v>5.4813400000000003E-3</v>
      </c>
      <c r="J287" s="25">
        <v>0.355792</v>
      </c>
      <c r="K287" s="1">
        <v>0.33539099999999999</v>
      </c>
      <c r="L287" s="1">
        <v>9.6483000000000003E-3</v>
      </c>
      <c r="M287" s="26">
        <v>9.6749699999999998E-3</v>
      </c>
      <c r="N287" s="25">
        <v>0.35602200000000001</v>
      </c>
      <c r="O287" s="1">
        <v>0.35994999999999999</v>
      </c>
      <c r="P287" s="1">
        <v>9.1016099999999996E-3</v>
      </c>
      <c r="Q287" s="26">
        <v>1.2547600000000001E-2</v>
      </c>
      <c r="R287" s="25">
        <v>0.35573700000000003</v>
      </c>
      <c r="S287" s="1">
        <v>0.39837</v>
      </c>
      <c r="T287" s="1">
        <v>7.3346799999999997E-3</v>
      </c>
      <c r="U287" s="26">
        <v>2.1117E-2</v>
      </c>
      <c r="V287" s="25">
        <v>0.35532399999999997</v>
      </c>
      <c r="W287" s="1">
        <v>0.35747099999999998</v>
      </c>
      <c r="X287" s="1">
        <v>7.5893999999999996E-3</v>
      </c>
      <c r="Y287" s="26">
        <v>2.38832E-2</v>
      </c>
      <c r="Z287" s="25">
        <v>0.35520800000000002</v>
      </c>
      <c r="AA287" s="1">
        <v>0.35280400000000001</v>
      </c>
      <c r="AB287" s="1">
        <v>8.6562100000000003E-2</v>
      </c>
      <c r="AC287" s="26">
        <v>1.6947500000000001E-2</v>
      </c>
      <c r="AD287" s="25">
        <v>0.35479500000000003</v>
      </c>
      <c r="AE287" s="1">
        <v>0.42298599999999997</v>
      </c>
      <c r="AF287" s="1">
        <v>7.2717000000000004E-2</v>
      </c>
      <c r="AG287" s="26">
        <v>1.28028E-2</v>
      </c>
      <c r="AH287" s="25">
        <v>0.354128</v>
      </c>
      <c r="AI287" s="1">
        <v>0.42563299999999998</v>
      </c>
      <c r="AJ287" s="1">
        <v>2.9753100000000001E-2</v>
      </c>
      <c r="AK287" s="26">
        <v>9.9609799999999995E-3</v>
      </c>
    </row>
    <row r="288" spans="2:37" x14ac:dyDescent="0.3">
      <c r="B288" s="4">
        <v>44832.791665567129</v>
      </c>
      <c r="C288" s="5">
        <v>44832</v>
      </c>
      <c r="D288" s="14">
        <v>0.79166666666666663</v>
      </c>
      <c r="E288" s="12">
        <v>0.28699999999999998</v>
      </c>
      <c r="F288" s="25">
        <v>0.242258</v>
      </c>
      <c r="G288" s="1">
        <v>0.25476199999999999</v>
      </c>
      <c r="H288" s="1">
        <v>3.5005600000000002E-3</v>
      </c>
      <c r="I288" s="26">
        <v>7.5925300000000001E-3</v>
      </c>
      <c r="J288" s="25">
        <v>0.24187700000000001</v>
      </c>
      <c r="K288" s="1">
        <v>0.21312900000000001</v>
      </c>
      <c r="L288" s="1">
        <v>9.6384999999999995E-3</v>
      </c>
      <c r="M288" s="26">
        <v>1.1367199999999999E-2</v>
      </c>
      <c r="N288" s="25">
        <v>0.241592</v>
      </c>
      <c r="O288" s="1">
        <v>0.23743</v>
      </c>
      <c r="P288" s="1">
        <v>7.9505300000000008E-3</v>
      </c>
      <c r="Q288" s="26">
        <v>1.0146199999999999E-2</v>
      </c>
      <c r="R288" s="25">
        <v>0.241762</v>
      </c>
      <c r="S288" s="1">
        <v>0.27441900000000002</v>
      </c>
      <c r="T288" s="1">
        <v>1.06908E-2</v>
      </c>
      <c r="U288" s="26">
        <v>2.1315400000000002E-2</v>
      </c>
      <c r="V288" s="25">
        <v>0.24215400000000001</v>
      </c>
      <c r="W288" s="1">
        <v>0.234126</v>
      </c>
      <c r="X288" s="1">
        <v>5.9439499999999999E-3</v>
      </c>
      <c r="Y288" s="26">
        <v>2.5334200000000001E-2</v>
      </c>
      <c r="Z288" s="25">
        <v>0.242558</v>
      </c>
      <c r="AA288" s="1">
        <v>0.229658</v>
      </c>
      <c r="AB288" s="1">
        <v>7.8344499999999997E-2</v>
      </c>
      <c r="AC288" s="26">
        <v>1.5398999999999999E-2</v>
      </c>
      <c r="AD288" s="25">
        <v>0.243453</v>
      </c>
      <c r="AE288" s="1">
        <v>0.298487</v>
      </c>
      <c r="AF288" s="1">
        <v>7.0332000000000006E-2</v>
      </c>
      <c r="AG288" s="26">
        <v>1.58126E-2</v>
      </c>
      <c r="AH288" s="25">
        <v>0.244389</v>
      </c>
      <c r="AI288" s="1">
        <v>0.30058400000000002</v>
      </c>
      <c r="AJ288" s="1">
        <v>3.36143E-2</v>
      </c>
      <c r="AK288" s="26">
        <v>1.7491099999999999E-2</v>
      </c>
    </row>
    <row r="289" spans="2:37" x14ac:dyDescent="0.3">
      <c r="B289" s="4">
        <v>44832.833332175927</v>
      </c>
      <c r="C289" s="5">
        <v>44832</v>
      </c>
      <c r="D289" s="14">
        <v>0.83333333333333337</v>
      </c>
      <c r="E289" s="12">
        <v>0.127</v>
      </c>
      <c r="F289" s="25">
        <v>5.4647899999999999E-2</v>
      </c>
      <c r="G289" s="1">
        <v>5.72468E-2</v>
      </c>
      <c r="H289" s="1">
        <v>4.9950100000000002E-3</v>
      </c>
      <c r="I289" s="26">
        <v>2.3328700000000001E-2</v>
      </c>
      <c r="J289" s="25">
        <v>5.4808999999999997E-2</v>
      </c>
      <c r="K289" s="1">
        <v>5.0010600000000002E-2</v>
      </c>
      <c r="L289" s="1">
        <v>8.8092899999999991E-3</v>
      </c>
      <c r="M289" s="26">
        <v>2.0505099999999998E-2</v>
      </c>
      <c r="N289" s="25">
        <v>5.4827599999999997E-2</v>
      </c>
      <c r="O289" s="1">
        <v>5.5769699999999998E-2</v>
      </c>
      <c r="P289" s="1">
        <v>9.7702199999999996E-3</v>
      </c>
      <c r="Q289" s="26">
        <v>1.13697E-2</v>
      </c>
      <c r="R289" s="25">
        <v>5.4703000000000002E-2</v>
      </c>
      <c r="S289" s="1">
        <v>6.1286E-2</v>
      </c>
      <c r="T289" s="1">
        <v>8.8913199999999994E-3</v>
      </c>
      <c r="U289" s="26">
        <v>3.0422600000000001E-2</v>
      </c>
      <c r="V289" s="25">
        <v>5.4610699999999998E-2</v>
      </c>
      <c r="W289" s="1">
        <v>5.37066E-2</v>
      </c>
      <c r="X289" s="1">
        <v>5.0869899999999996E-3</v>
      </c>
      <c r="Y289" s="26">
        <v>4.1542900000000001E-2</v>
      </c>
      <c r="Z289" s="25">
        <v>5.4698900000000002E-2</v>
      </c>
      <c r="AA289" s="1">
        <v>5.2831099999999999E-2</v>
      </c>
      <c r="AB289" s="1">
        <v>7.4951400000000001E-2</v>
      </c>
      <c r="AC289" s="26">
        <v>6.5954500000000001E-3</v>
      </c>
      <c r="AD289" s="25">
        <v>5.4765599999999998E-2</v>
      </c>
      <c r="AE289" s="1">
        <v>6.3873399999999997E-2</v>
      </c>
      <c r="AF289" s="1">
        <v>6.4060500000000006E-2</v>
      </c>
      <c r="AG289" s="26">
        <v>4.99246E-2</v>
      </c>
      <c r="AH289" s="25">
        <v>5.4632199999999999E-2</v>
      </c>
      <c r="AI289" s="1">
        <v>6.5167600000000006E-2</v>
      </c>
      <c r="AJ289" s="1">
        <v>2.9520399999999999E-2</v>
      </c>
      <c r="AK289" s="26">
        <v>6.5441700000000005E-2</v>
      </c>
    </row>
    <row r="290" spans="2:37" x14ac:dyDescent="0.3">
      <c r="B290" s="4">
        <v>44832.874998784719</v>
      </c>
      <c r="C290" s="5">
        <v>44832</v>
      </c>
      <c r="D290" s="14">
        <v>0.875</v>
      </c>
      <c r="E290" s="12">
        <v>-4.5999999999999999E-2</v>
      </c>
      <c r="F290" s="25">
        <v>-0.14227100000000001</v>
      </c>
      <c r="G290" s="1">
        <v>-0.149476</v>
      </c>
      <c r="H290" s="1">
        <v>4.0657599999999999E-3</v>
      </c>
      <c r="I290" s="26">
        <v>1.12272E-2</v>
      </c>
      <c r="J290" s="25">
        <v>-0.14194599999999999</v>
      </c>
      <c r="K290" s="1">
        <v>-0.117173</v>
      </c>
      <c r="L290" s="1">
        <v>8.8618399999999993E-3</v>
      </c>
      <c r="M290" s="26">
        <v>6.39655E-3</v>
      </c>
      <c r="N290" s="25">
        <v>-0.14181099999999999</v>
      </c>
      <c r="O290" s="1">
        <v>-0.13805600000000001</v>
      </c>
      <c r="P290" s="1">
        <v>5.8752500000000003E-3</v>
      </c>
      <c r="Q290" s="26">
        <v>3.2430899999999999E-2</v>
      </c>
      <c r="R290" s="25">
        <v>-0.14199100000000001</v>
      </c>
      <c r="S290" s="1">
        <v>-0.166352</v>
      </c>
      <c r="T290" s="1">
        <v>5.9991200000000001E-3</v>
      </c>
      <c r="U290" s="26">
        <v>2.1237499999999999E-2</v>
      </c>
      <c r="V290" s="25">
        <v>-0.142295</v>
      </c>
      <c r="W290" s="1">
        <v>-0.133019</v>
      </c>
      <c r="X290" s="1">
        <v>9.0005799999999993E-3</v>
      </c>
      <c r="Y290" s="26">
        <v>5.3544400000000002E-3</v>
      </c>
      <c r="Z290" s="25">
        <v>-0.14228299999999999</v>
      </c>
      <c r="AA290" s="1">
        <v>-0.12979599999999999</v>
      </c>
      <c r="AB290" s="1">
        <v>6.9112400000000004E-2</v>
      </c>
      <c r="AC290" s="26">
        <v>2.9145299999999999E-2</v>
      </c>
      <c r="AD290" s="25">
        <v>-0.142625</v>
      </c>
      <c r="AE290" s="1">
        <v>-0.184753</v>
      </c>
      <c r="AF290" s="1">
        <v>5.3535300000000001E-2</v>
      </c>
      <c r="AG290" s="26">
        <v>3.8098800000000002E-2</v>
      </c>
      <c r="AH290" s="25">
        <v>-0.14326</v>
      </c>
      <c r="AI290" s="1">
        <v>-0.185811</v>
      </c>
      <c r="AJ290" s="1">
        <v>3.3515099999999999E-2</v>
      </c>
      <c r="AK290" s="26">
        <v>4.7161700000000001E-2</v>
      </c>
    </row>
    <row r="291" spans="2:37" x14ac:dyDescent="0.3">
      <c r="B291" s="4">
        <v>44832.916665393517</v>
      </c>
      <c r="C291" s="5">
        <v>44832</v>
      </c>
      <c r="D291" s="14">
        <v>0.91666666666666663</v>
      </c>
      <c r="E291" s="12">
        <v>-0.183</v>
      </c>
      <c r="F291" s="25">
        <v>-0.29381600000000002</v>
      </c>
      <c r="G291" s="1">
        <v>-0.29204999999999998</v>
      </c>
      <c r="H291" s="1">
        <v>4.4201500000000003E-3</v>
      </c>
      <c r="I291" s="26">
        <v>2.27078E-2</v>
      </c>
      <c r="J291" s="25">
        <v>-0.29414400000000002</v>
      </c>
      <c r="K291" s="1">
        <v>-0.30676999999999999</v>
      </c>
      <c r="L291" s="1">
        <v>8.5138699999999998E-3</v>
      </c>
      <c r="M291" s="26">
        <v>1.8730199999999999E-2</v>
      </c>
      <c r="N291" s="25">
        <v>-0.294346</v>
      </c>
      <c r="O291" s="1">
        <v>-0.29685800000000001</v>
      </c>
      <c r="P291" s="1">
        <v>5.00381E-3</v>
      </c>
      <c r="Q291" s="26">
        <v>1.0928E-2</v>
      </c>
      <c r="R291" s="25">
        <v>-0.294207</v>
      </c>
      <c r="S291" s="1">
        <v>-0.28404099999999999</v>
      </c>
      <c r="T291" s="1">
        <v>2.09355E-3</v>
      </c>
      <c r="U291" s="26">
        <v>3.0477799999999999E-2</v>
      </c>
      <c r="V291" s="25">
        <v>-0.29399199999999998</v>
      </c>
      <c r="W291" s="1">
        <v>-0.29956100000000002</v>
      </c>
      <c r="X291" s="1">
        <v>1.24391E-2</v>
      </c>
      <c r="Y291" s="26">
        <v>4.0513500000000001E-2</v>
      </c>
      <c r="Z291" s="25">
        <v>-0.29363499999999998</v>
      </c>
      <c r="AA291" s="1">
        <v>-0.30106699999999997</v>
      </c>
      <c r="AB291" s="1">
        <v>6.5691799999999995E-2</v>
      </c>
      <c r="AC291" s="26">
        <v>6.7269799999999996E-3</v>
      </c>
      <c r="AD291" s="25">
        <v>-0.29292299999999999</v>
      </c>
      <c r="AE291" s="1">
        <v>-0.27561600000000003</v>
      </c>
      <c r="AF291" s="1">
        <v>4.7603199999999998E-2</v>
      </c>
      <c r="AG291" s="26">
        <v>5.0389999999999997E-2</v>
      </c>
      <c r="AH291" s="25">
        <v>-0.29216900000000001</v>
      </c>
      <c r="AI291" s="1">
        <v>-0.27509899999999998</v>
      </c>
      <c r="AJ291" s="1">
        <v>3.1286099999999997E-2</v>
      </c>
      <c r="AK291" s="26">
        <v>6.4737799999999998E-2</v>
      </c>
    </row>
    <row r="292" spans="2:37" x14ac:dyDescent="0.3">
      <c r="B292" s="4">
        <v>44832.958332002316</v>
      </c>
      <c r="C292" s="5">
        <v>44832</v>
      </c>
      <c r="D292" s="14">
        <v>0.95833333333333337</v>
      </c>
      <c r="E292" s="12">
        <v>-0.248</v>
      </c>
      <c r="F292" s="25">
        <v>-0.38156800000000002</v>
      </c>
      <c r="G292" s="1">
        <v>-0.373446</v>
      </c>
      <c r="H292" s="1">
        <v>4.6579500000000001E-3</v>
      </c>
      <c r="I292" s="26">
        <v>9.4389899999999995E-3</v>
      </c>
      <c r="J292" s="25">
        <v>-0.38201400000000002</v>
      </c>
      <c r="K292" s="1">
        <v>-0.40957700000000002</v>
      </c>
      <c r="L292" s="1">
        <v>7.5655999999999996E-3</v>
      </c>
      <c r="M292" s="26">
        <v>5.5618600000000001E-3</v>
      </c>
      <c r="N292" s="25">
        <v>-0.38224799999999998</v>
      </c>
      <c r="O292" s="1">
        <v>-0.38725799999999999</v>
      </c>
      <c r="P292" s="1">
        <v>6.5148699999999999E-3</v>
      </c>
      <c r="Q292" s="26">
        <v>2.9537299999999999E-2</v>
      </c>
      <c r="R292" s="25">
        <v>-0.38196000000000002</v>
      </c>
      <c r="S292" s="1">
        <v>-0.35552</v>
      </c>
      <c r="T292" s="1">
        <v>1.77119E-3</v>
      </c>
      <c r="U292" s="26">
        <v>1.83736E-2</v>
      </c>
      <c r="V292" s="25">
        <v>-0.38166800000000001</v>
      </c>
      <c r="W292" s="1">
        <v>-0.39173999999999998</v>
      </c>
      <c r="X292" s="1">
        <v>1.5014E-2</v>
      </c>
      <c r="Y292" s="26">
        <v>7.5776899999999998E-3</v>
      </c>
      <c r="Z292" s="25">
        <v>-0.38127699999999998</v>
      </c>
      <c r="AA292" s="1">
        <v>-0.39480300000000002</v>
      </c>
      <c r="AB292" s="1">
        <v>6.2115700000000003E-2</v>
      </c>
      <c r="AC292" s="26">
        <v>2.7212400000000001E-2</v>
      </c>
      <c r="AD292" s="25">
        <v>-0.38047300000000001</v>
      </c>
      <c r="AE292" s="1">
        <v>-0.33272299999999999</v>
      </c>
      <c r="AF292" s="1">
        <v>5.04304E-2</v>
      </c>
      <c r="AG292" s="26">
        <v>3.1082499999999999E-2</v>
      </c>
      <c r="AH292" s="25">
        <v>-0.37959300000000001</v>
      </c>
      <c r="AI292" s="1">
        <v>-0.33260099999999998</v>
      </c>
      <c r="AJ292" s="1">
        <v>2.58462E-2</v>
      </c>
      <c r="AK292" s="26">
        <v>3.67747E-2</v>
      </c>
    </row>
    <row r="293" spans="2:37" x14ac:dyDescent="0.3">
      <c r="B293" s="4">
        <v>44833</v>
      </c>
      <c r="C293" s="5">
        <v>44833</v>
      </c>
      <c r="D293" s="14">
        <v>0</v>
      </c>
      <c r="E293" s="12">
        <v>-0.22</v>
      </c>
      <c r="F293" s="25">
        <v>-0.38479600000000003</v>
      </c>
      <c r="G293" s="1">
        <v>-0.39068900000000001</v>
      </c>
      <c r="H293" s="1">
        <v>4.9505699999999996E-3</v>
      </c>
      <c r="I293" s="26">
        <v>1.8290000000000001E-2</v>
      </c>
      <c r="J293" s="25">
        <v>-0.38478099999999998</v>
      </c>
      <c r="K293" s="1">
        <v>-0.37546000000000002</v>
      </c>
      <c r="L293" s="1">
        <v>6.6856900000000002E-3</v>
      </c>
      <c r="M293" s="26">
        <v>1.01119E-2</v>
      </c>
      <c r="N293" s="25">
        <v>-0.38477299999999998</v>
      </c>
      <c r="O293" s="1">
        <v>-0.386874</v>
      </c>
      <c r="P293" s="1">
        <v>7.4551599999999997E-3</v>
      </c>
      <c r="Q293" s="26">
        <v>4.0603300000000002E-2</v>
      </c>
      <c r="R293" s="25">
        <v>-0.384681</v>
      </c>
      <c r="S293" s="1">
        <v>-0.39929500000000001</v>
      </c>
      <c r="T293" s="1">
        <v>3.7060700000000001E-3</v>
      </c>
      <c r="U293" s="26">
        <v>2.2468800000000001E-2</v>
      </c>
      <c r="V293" s="25">
        <v>-0.38469799999999998</v>
      </c>
      <c r="W293" s="1">
        <v>-0.38217600000000002</v>
      </c>
      <c r="X293" s="1">
        <v>1.7210099999999999E-2</v>
      </c>
      <c r="Y293" s="26">
        <v>1.42935E-3</v>
      </c>
      <c r="Z293" s="25">
        <v>-0.384604</v>
      </c>
      <c r="AA293" s="1">
        <v>-0.38155600000000001</v>
      </c>
      <c r="AB293" s="1">
        <v>5.5952500000000002E-2</v>
      </c>
      <c r="AC293" s="26">
        <v>3.5123099999999997E-2</v>
      </c>
      <c r="AD293" s="25">
        <v>-0.38448100000000002</v>
      </c>
      <c r="AE293" s="1">
        <v>-0.40761399999999998</v>
      </c>
      <c r="AF293" s="1">
        <v>5.6360800000000003E-2</v>
      </c>
      <c r="AG293" s="26">
        <v>5.29682E-2</v>
      </c>
      <c r="AH293" s="25">
        <v>-0.38437199999999999</v>
      </c>
      <c r="AI293" s="1">
        <v>-0.40783900000000001</v>
      </c>
      <c r="AJ293" s="1">
        <v>2.4086900000000001E-2</v>
      </c>
      <c r="AK293" s="26">
        <v>6.7221000000000003E-2</v>
      </c>
    </row>
    <row r="294" spans="2:37" x14ac:dyDescent="0.3">
      <c r="B294" s="4">
        <v>44833.041666666664</v>
      </c>
      <c r="C294" s="5">
        <v>44833</v>
      </c>
      <c r="D294" s="14">
        <v>4.1666666666666664E-2</v>
      </c>
      <c r="E294" s="12">
        <v>-0.106</v>
      </c>
      <c r="F294" s="25">
        <v>-0.299064</v>
      </c>
      <c r="G294" s="1">
        <v>-0.30717100000000003</v>
      </c>
      <c r="H294" s="1">
        <v>4.9700100000000004E-3</v>
      </c>
      <c r="I294" s="26">
        <v>1.4219600000000001E-2</v>
      </c>
      <c r="J294" s="25">
        <v>-0.29858200000000001</v>
      </c>
      <c r="K294" s="1">
        <v>-0.27320499999999998</v>
      </c>
      <c r="L294" s="1">
        <v>6.3391000000000003E-3</v>
      </c>
      <c r="M294" s="26">
        <v>1.30855E-2</v>
      </c>
      <c r="N294" s="25">
        <v>-0.29836699999999999</v>
      </c>
      <c r="O294" s="1">
        <v>-0.294873</v>
      </c>
      <c r="P294" s="1">
        <v>7.7354099999999999E-3</v>
      </c>
      <c r="Q294" s="26">
        <v>6.6950899999999999E-4</v>
      </c>
      <c r="R294" s="25">
        <v>-0.29856100000000002</v>
      </c>
      <c r="S294" s="1">
        <v>-0.32555800000000001</v>
      </c>
      <c r="T294" s="1">
        <v>5.7972700000000002E-3</v>
      </c>
      <c r="U294" s="26">
        <v>2.4035000000000001E-2</v>
      </c>
      <c r="V294" s="25">
        <v>-0.29900700000000002</v>
      </c>
      <c r="W294" s="1">
        <v>-0.28942499999999999</v>
      </c>
      <c r="X294" s="1">
        <v>1.8302499999999999E-2</v>
      </c>
      <c r="Y294" s="26">
        <v>3.2039400000000003E-2</v>
      </c>
      <c r="Z294" s="25">
        <v>-0.29911799999999999</v>
      </c>
      <c r="AA294" s="1">
        <v>-0.28650300000000001</v>
      </c>
      <c r="AB294" s="1">
        <v>4.9099999999999998E-2</v>
      </c>
      <c r="AC294" s="26">
        <v>1.06433E-2</v>
      </c>
      <c r="AD294" s="25">
        <v>-0.29972599999999999</v>
      </c>
      <c r="AE294" s="1">
        <v>-0.34699999999999998</v>
      </c>
      <c r="AF294" s="1">
        <v>5.7011800000000001E-2</v>
      </c>
      <c r="AG294" s="26">
        <v>2.96669E-2</v>
      </c>
      <c r="AH294" s="25">
        <v>-0.30046899999999999</v>
      </c>
      <c r="AI294" s="1">
        <v>-0.347723</v>
      </c>
      <c r="AJ294" s="1">
        <v>2.7936599999999999E-2</v>
      </c>
      <c r="AK294" s="26">
        <v>3.6516E-2</v>
      </c>
    </row>
    <row r="295" spans="2:37" x14ac:dyDescent="0.3">
      <c r="B295" s="4">
        <v>44833.08333321759</v>
      </c>
      <c r="C295" s="5">
        <v>44833</v>
      </c>
      <c r="D295" s="14">
        <v>8.3333333333333329E-2</v>
      </c>
      <c r="E295" s="12">
        <v>6.2E-2</v>
      </c>
      <c r="F295" s="25">
        <v>-0.13778199999999999</v>
      </c>
      <c r="G295" s="1">
        <v>-0.120473</v>
      </c>
      <c r="H295" s="1">
        <v>6.3495899999999996E-3</v>
      </c>
      <c r="I295" s="26">
        <v>7.0171700000000003E-4</v>
      </c>
      <c r="J295" s="25">
        <v>-0.13756699999999999</v>
      </c>
      <c r="K295" s="1">
        <v>-0.16184799999999999</v>
      </c>
      <c r="L295" s="1">
        <v>6.9813399999999999E-3</v>
      </c>
      <c r="M295" s="26">
        <v>7.6599199999999997E-3</v>
      </c>
      <c r="N295" s="25">
        <v>-0.137458</v>
      </c>
      <c r="O295" s="1">
        <v>-0.135492</v>
      </c>
      <c r="P295" s="1">
        <v>8.5682899999999992E-3</v>
      </c>
      <c r="Q295" s="26">
        <v>1.85519E-2</v>
      </c>
      <c r="R295" s="25">
        <v>-0.13756099999999999</v>
      </c>
      <c r="S295" s="1">
        <v>-9.8778199999999997E-2</v>
      </c>
      <c r="T295" s="1">
        <v>9.0167600000000004E-3</v>
      </c>
      <c r="U295" s="26">
        <v>1.7159600000000001E-2</v>
      </c>
      <c r="V295" s="25">
        <v>-0.13780100000000001</v>
      </c>
      <c r="W295" s="1">
        <v>-0.14169499999999999</v>
      </c>
      <c r="X295" s="1">
        <v>1.82171E-2</v>
      </c>
      <c r="Y295" s="26">
        <v>1.8253700000000001E-2</v>
      </c>
      <c r="Z295" s="25">
        <v>-0.13772899999999999</v>
      </c>
      <c r="AA295" s="1">
        <v>-0.14554300000000001</v>
      </c>
      <c r="AB295" s="1">
        <v>4.5271499999999999E-2</v>
      </c>
      <c r="AC295" s="26">
        <v>2.0919299999999998E-2</v>
      </c>
      <c r="AD295" s="25">
        <v>-0.13789999999999999</v>
      </c>
      <c r="AE295" s="1">
        <v>-7.3749700000000001E-2</v>
      </c>
      <c r="AF295" s="1">
        <v>5.0542900000000002E-2</v>
      </c>
      <c r="AG295" s="26">
        <v>1.27311E-2</v>
      </c>
      <c r="AH295" s="25">
        <v>-0.13814199999999999</v>
      </c>
      <c r="AI295" s="1">
        <v>-7.2616299999999995E-2</v>
      </c>
      <c r="AJ295" s="1">
        <v>3.3768300000000001E-2</v>
      </c>
      <c r="AK295" s="26">
        <v>7.5637300000000003E-3</v>
      </c>
    </row>
    <row r="296" spans="2:37" x14ac:dyDescent="0.3">
      <c r="B296" s="4">
        <v>44833.124999826388</v>
      </c>
      <c r="C296" s="5">
        <v>44833</v>
      </c>
      <c r="D296" s="14">
        <v>0.125</v>
      </c>
      <c r="E296" s="12">
        <v>0.23899999999999999</v>
      </c>
      <c r="F296" s="25">
        <v>5.5668599999999999E-2</v>
      </c>
      <c r="G296" s="1">
        <v>3.9188199999999999E-2</v>
      </c>
      <c r="H296" s="1">
        <v>5.4428599999999999E-3</v>
      </c>
      <c r="I296" s="26">
        <v>1.78525E-2</v>
      </c>
      <c r="J296" s="25">
        <v>5.5187199999999999E-2</v>
      </c>
      <c r="K296" s="1">
        <v>6.8399299999999996E-2</v>
      </c>
      <c r="L296" s="1">
        <v>6.2324199999999998E-3</v>
      </c>
      <c r="M296" s="26">
        <v>1.5328100000000001E-2</v>
      </c>
      <c r="N296" s="25">
        <v>5.4996700000000003E-2</v>
      </c>
      <c r="O296" s="1">
        <v>4.9515400000000001E-2</v>
      </c>
      <c r="P296" s="1">
        <v>1.21525E-2</v>
      </c>
      <c r="Q296" s="26">
        <v>3.2834600000000002E-3</v>
      </c>
      <c r="R296" s="25">
        <v>5.5189799999999997E-2</v>
      </c>
      <c r="S296" s="1">
        <v>2.3177300000000001E-2</v>
      </c>
      <c r="T296" s="1">
        <v>9.6070200000000008E-3</v>
      </c>
      <c r="U296" s="26">
        <v>2.6060400000000001E-2</v>
      </c>
      <c r="V296" s="25">
        <v>5.54995E-2</v>
      </c>
      <c r="W296" s="1">
        <v>5.3154699999999999E-2</v>
      </c>
      <c r="X296" s="1">
        <v>1.85798E-2</v>
      </c>
      <c r="Y296" s="26">
        <v>3.67537E-2</v>
      </c>
      <c r="Z296" s="25">
        <v>5.5922899999999998E-2</v>
      </c>
      <c r="AA296" s="1">
        <v>5.6828700000000003E-2</v>
      </c>
      <c r="AB296" s="1">
        <v>4.7235899999999997E-2</v>
      </c>
      <c r="AC296" s="26">
        <v>9.6732999999999993E-3</v>
      </c>
      <c r="AD296" s="25">
        <v>5.6747199999999998E-2</v>
      </c>
      <c r="AE296" s="1">
        <v>5.5307000000000004E-3</v>
      </c>
      <c r="AF296" s="1">
        <v>4.0266200000000002E-2</v>
      </c>
      <c r="AG296" s="26">
        <v>3.7180299999999999E-2</v>
      </c>
      <c r="AH296" s="25">
        <v>5.7597500000000003E-2</v>
      </c>
      <c r="AI296" s="1">
        <v>3.7092700000000002E-3</v>
      </c>
      <c r="AJ296" s="1">
        <v>3.0436899999999999E-2</v>
      </c>
      <c r="AK296" s="26">
        <v>4.7143499999999998E-2</v>
      </c>
    </row>
    <row r="297" spans="2:37" x14ac:dyDescent="0.3">
      <c r="B297" s="4">
        <v>44833.166666435187</v>
      </c>
      <c r="C297" s="5">
        <v>44833</v>
      </c>
      <c r="D297" s="14">
        <v>0.16666666666666666</v>
      </c>
      <c r="E297" s="12">
        <v>0.378</v>
      </c>
      <c r="F297" s="25">
        <v>0.209703</v>
      </c>
      <c r="G297" s="1">
        <v>0.20027700000000001</v>
      </c>
      <c r="H297" s="1">
        <v>4.9337399999999998E-3</v>
      </c>
      <c r="I297" s="26">
        <v>6.5836499999999999E-3</v>
      </c>
      <c r="J297" s="25">
        <v>0.210143</v>
      </c>
      <c r="K297" s="1">
        <v>0.23785100000000001</v>
      </c>
      <c r="L297" s="1">
        <v>6.1543700000000002E-3</v>
      </c>
      <c r="M297" s="26">
        <v>5.3929900000000003E-3</v>
      </c>
      <c r="N297" s="25">
        <v>0.210309</v>
      </c>
      <c r="O297" s="1">
        <v>0.214173</v>
      </c>
      <c r="P297" s="1">
        <v>1.45684E-2</v>
      </c>
      <c r="Q297" s="26">
        <v>2.81566E-2</v>
      </c>
      <c r="R297" s="25">
        <v>0.21010100000000001</v>
      </c>
      <c r="S297" s="1">
        <v>0.18085699999999999</v>
      </c>
      <c r="T297" s="1">
        <v>1.116E-2</v>
      </c>
      <c r="U297" s="26">
        <v>1.9463899999999999E-2</v>
      </c>
      <c r="V297" s="25">
        <v>0.209676</v>
      </c>
      <c r="W297" s="1">
        <v>0.217811</v>
      </c>
      <c r="X297" s="1">
        <v>1.9733799999999999E-2</v>
      </c>
      <c r="Y297" s="26">
        <v>1.1014700000000001E-2</v>
      </c>
      <c r="Z297" s="25">
        <v>0.20955699999999999</v>
      </c>
      <c r="AA297" s="1">
        <v>0.22253800000000001</v>
      </c>
      <c r="AB297" s="1">
        <v>4.82811E-2</v>
      </c>
      <c r="AC297" s="26">
        <v>2.6894700000000001E-2</v>
      </c>
      <c r="AD297" s="25">
        <v>0.20913499999999999</v>
      </c>
      <c r="AE297" s="1">
        <v>0.15915199999999999</v>
      </c>
      <c r="AF297" s="1">
        <v>2.9296300000000001E-2</v>
      </c>
      <c r="AG297" s="26">
        <v>2.8971199999999999E-2</v>
      </c>
      <c r="AH297" s="25">
        <v>0.20843300000000001</v>
      </c>
      <c r="AI297" s="1">
        <v>0.156635</v>
      </c>
      <c r="AJ297" s="1">
        <v>2.57656E-2</v>
      </c>
      <c r="AK297" s="26">
        <v>3.17133E-2</v>
      </c>
    </row>
    <row r="298" spans="2:37" x14ac:dyDescent="0.3">
      <c r="B298" s="4">
        <v>44833.208333043978</v>
      </c>
      <c r="C298" s="5">
        <v>44833</v>
      </c>
      <c r="D298" s="14">
        <v>0.20833333333333334</v>
      </c>
      <c r="E298" s="12">
        <v>0.437</v>
      </c>
      <c r="F298" s="25">
        <v>0.32601000000000002</v>
      </c>
      <c r="G298" s="1">
        <v>0.31032900000000002</v>
      </c>
      <c r="H298" s="1">
        <v>5.8037599999999998E-3</v>
      </c>
      <c r="I298" s="26">
        <v>1.2561299999999999E-2</v>
      </c>
      <c r="J298" s="25">
        <v>0.325766</v>
      </c>
      <c r="K298" s="1">
        <v>0.34015899999999999</v>
      </c>
      <c r="L298" s="1">
        <v>7.1204399999999996E-3</v>
      </c>
      <c r="M298" s="26">
        <v>6.4151399999999997E-3</v>
      </c>
      <c r="N298" s="25">
        <v>0.32575300000000001</v>
      </c>
      <c r="O298" s="1">
        <v>0.32270100000000002</v>
      </c>
      <c r="P298" s="1">
        <v>1.48109E-2</v>
      </c>
      <c r="Q298" s="26">
        <v>3.5582700000000002E-2</v>
      </c>
      <c r="R298" s="25">
        <v>0.32588600000000001</v>
      </c>
      <c r="S298" s="1">
        <v>0.29555199999999998</v>
      </c>
      <c r="T298" s="1">
        <v>1.3768799999999999E-2</v>
      </c>
      <c r="U298" s="26">
        <v>2.1279900000000001E-2</v>
      </c>
      <c r="V298" s="25">
        <v>0.32602500000000001</v>
      </c>
      <c r="W298" s="1">
        <v>0.32424599999999998</v>
      </c>
      <c r="X298" s="1">
        <v>2.0475299999999998E-2</v>
      </c>
      <c r="Y298" s="26">
        <v>4.9371900000000002E-3</v>
      </c>
      <c r="Z298" s="25">
        <v>0.32632899999999998</v>
      </c>
      <c r="AA298" s="1">
        <v>0.32782600000000001</v>
      </c>
      <c r="AB298" s="1">
        <v>4.6066999999999997E-2</v>
      </c>
      <c r="AC298" s="26">
        <v>3.09895E-2</v>
      </c>
      <c r="AD298" s="25">
        <v>0.326845</v>
      </c>
      <c r="AE298" s="1">
        <v>0.27813300000000002</v>
      </c>
      <c r="AF298" s="1">
        <v>2.3492800000000001E-2</v>
      </c>
      <c r="AG298" s="26">
        <v>4.0869799999999998E-2</v>
      </c>
      <c r="AH298" s="25">
        <v>0.32725799999999999</v>
      </c>
      <c r="AI298" s="1">
        <v>0.27695799999999998</v>
      </c>
      <c r="AJ298" s="1">
        <v>2.6116E-2</v>
      </c>
      <c r="AK298" s="26">
        <v>4.7339399999999997E-2</v>
      </c>
    </row>
    <row r="299" spans="2:37" x14ac:dyDescent="0.3">
      <c r="B299" s="4">
        <v>44833.249999652777</v>
      </c>
      <c r="C299" s="5">
        <v>44833</v>
      </c>
      <c r="D299" s="14">
        <v>0.25</v>
      </c>
      <c r="E299" s="12">
        <v>0.39600000000000002</v>
      </c>
      <c r="F299" s="25">
        <v>0.34451100000000001</v>
      </c>
      <c r="G299" s="1">
        <v>0.334007</v>
      </c>
      <c r="H299" s="1">
        <v>4.8059699999999997E-3</v>
      </c>
      <c r="I299" s="26">
        <v>1.08212E-2</v>
      </c>
      <c r="J299" s="25">
        <v>0.34470099999999998</v>
      </c>
      <c r="K299" s="1">
        <v>0.36820799999999998</v>
      </c>
      <c r="L299" s="1">
        <v>6.2962599999999997E-3</v>
      </c>
      <c r="M299" s="26">
        <v>5.3319600000000002E-3</v>
      </c>
      <c r="N299" s="25">
        <v>0.34477200000000002</v>
      </c>
      <c r="O299" s="1">
        <v>0.348827</v>
      </c>
      <c r="P299" s="1">
        <v>1.7366400000000001E-2</v>
      </c>
      <c r="Q299" s="26">
        <v>3.2965899999999999E-2</v>
      </c>
      <c r="R299" s="25">
        <v>0.34462399999999999</v>
      </c>
      <c r="S299" s="1">
        <v>0.31902000000000003</v>
      </c>
      <c r="T299" s="1">
        <v>1.21817E-2</v>
      </c>
      <c r="U299" s="26">
        <v>2.1554299999999998E-2</v>
      </c>
      <c r="V299" s="25">
        <v>0.34435500000000002</v>
      </c>
      <c r="W299" s="1">
        <v>0.34996300000000002</v>
      </c>
      <c r="X299" s="1">
        <v>2.3432999999999999E-2</v>
      </c>
      <c r="Y299" s="26">
        <v>7.1349300000000003E-3</v>
      </c>
      <c r="Z299" s="25">
        <v>0.34434500000000001</v>
      </c>
      <c r="AA299" s="1">
        <v>0.35418899999999998</v>
      </c>
      <c r="AB299" s="1">
        <v>4.8484800000000002E-2</v>
      </c>
      <c r="AC299" s="26">
        <v>2.9824E-2</v>
      </c>
      <c r="AD299" s="25">
        <v>0.34415699999999999</v>
      </c>
      <c r="AE299" s="1">
        <v>0.29889500000000002</v>
      </c>
      <c r="AF299" s="1">
        <v>2.1363099999999999E-2</v>
      </c>
      <c r="AG299" s="26">
        <v>3.6405600000000003E-2</v>
      </c>
      <c r="AH299" s="25">
        <v>0.34389700000000001</v>
      </c>
      <c r="AI299" s="1">
        <v>0.29718499999999998</v>
      </c>
      <c r="AJ299" s="1">
        <v>1.7675199999999999E-2</v>
      </c>
      <c r="AK299" s="26">
        <v>4.3316500000000001E-2</v>
      </c>
    </row>
    <row r="300" spans="2:37" x14ac:dyDescent="0.3">
      <c r="B300" s="4">
        <v>44833.291666261575</v>
      </c>
      <c r="C300" s="5">
        <v>44833</v>
      </c>
      <c r="D300" s="14">
        <v>0.29166666666666669</v>
      </c>
      <c r="E300" s="12">
        <v>0.26</v>
      </c>
      <c r="F300" s="25">
        <v>0.28806799999999999</v>
      </c>
      <c r="G300" s="1">
        <v>0.272204</v>
      </c>
      <c r="H300" s="1">
        <v>5.1912199999999999E-3</v>
      </c>
      <c r="I300" s="26">
        <v>1.10647E-2</v>
      </c>
      <c r="J300" s="25">
        <v>0.28792699999999999</v>
      </c>
      <c r="K300" s="1">
        <v>0.30546899999999999</v>
      </c>
      <c r="L300" s="1">
        <v>6.7068500000000003E-3</v>
      </c>
      <c r="M300" s="26">
        <v>4.6813000000000002E-3</v>
      </c>
      <c r="N300" s="25">
        <v>0.28788799999999998</v>
      </c>
      <c r="O300" s="1">
        <v>0.28655799999999998</v>
      </c>
      <c r="P300" s="1">
        <v>1.5669599999999999E-2</v>
      </c>
      <c r="Q300" s="26">
        <v>3.2601999999999999E-2</v>
      </c>
      <c r="R300" s="25">
        <v>0.28787400000000002</v>
      </c>
      <c r="S300" s="1">
        <v>0.25673699999999999</v>
      </c>
      <c r="T300" s="1">
        <v>1.1569400000000001E-2</v>
      </c>
      <c r="U300" s="26">
        <v>2.1623699999999999E-2</v>
      </c>
      <c r="V300" s="25">
        <v>0.28788900000000001</v>
      </c>
      <c r="W300" s="1">
        <v>0.28758099999999998</v>
      </c>
      <c r="X300" s="1">
        <v>2.3477000000000001E-2</v>
      </c>
      <c r="Y300" s="26">
        <v>7.3422100000000001E-3</v>
      </c>
      <c r="Z300" s="25">
        <v>0.288128</v>
      </c>
      <c r="AA300" s="1">
        <v>0.29112500000000002</v>
      </c>
      <c r="AB300" s="1">
        <v>4.47071E-2</v>
      </c>
      <c r="AC300" s="26">
        <v>2.99841E-2</v>
      </c>
      <c r="AD300" s="25">
        <v>0.288381</v>
      </c>
      <c r="AE300" s="1">
        <v>0.236316</v>
      </c>
      <c r="AF300" s="1">
        <v>2.2456299999999998E-2</v>
      </c>
      <c r="AG300" s="26">
        <v>3.5838000000000002E-2</v>
      </c>
      <c r="AH300" s="25">
        <v>0.288601</v>
      </c>
      <c r="AI300" s="1">
        <v>0.23563500000000001</v>
      </c>
      <c r="AJ300" s="1">
        <v>2.1080600000000001E-2</v>
      </c>
      <c r="AK300" s="26">
        <v>4.4253500000000001E-2</v>
      </c>
    </row>
    <row r="301" spans="2:37" x14ac:dyDescent="0.3">
      <c r="B301" s="4">
        <v>44833.333332870374</v>
      </c>
      <c r="C301" s="5">
        <v>44833</v>
      </c>
      <c r="D301" s="14">
        <v>0.33333333333333331</v>
      </c>
      <c r="E301" s="12">
        <v>5.7000000000000002E-2</v>
      </c>
      <c r="F301" s="25">
        <v>0.16000700000000001</v>
      </c>
      <c r="G301" s="1">
        <v>0.15531500000000001</v>
      </c>
      <c r="H301" s="1">
        <v>4.8924600000000004E-3</v>
      </c>
      <c r="I301" s="26">
        <v>1.8909599999999999E-2</v>
      </c>
      <c r="J301" s="25">
        <v>0.15984799999999999</v>
      </c>
      <c r="K301" s="1">
        <v>0.16672899999999999</v>
      </c>
      <c r="L301" s="1">
        <v>5.2417999999999996E-3</v>
      </c>
      <c r="M301" s="26">
        <v>6.9998600000000001E-3</v>
      </c>
      <c r="N301" s="25">
        <v>0.15977</v>
      </c>
      <c r="O301" s="1">
        <v>0.15976899999999999</v>
      </c>
      <c r="P301" s="1">
        <v>1.6699800000000001E-2</v>
      </c>
      <c r="Q301" s="26">
        <v>4.1614400000000003E-2</v>
      </c>
      <c r="R301" s="25">
        <v>0.15975</v>
      </c>
      <c r="S301" s="1">
        <v>0.150202</v>
      </c>
      <c r="T301" s="1">
        <v>7.0562699999999999E-3</v>
      </c>
      <c r="U301" s="26">
        <v>2.5401E-2</v>
      </c>
      <c r="V301" s="25">
        <v>0.159748</v>
      </c>
      <c r="W301" s="1">
        <v>0.161026</v>
      </c>
      <c r="X301" s="1">
        <v>2.5980199999999998E-2</v>
      </c>
      <c r="Y301" s="26">
        <v>5.62759E-3</v>
      </c>
      <c r="Z301" s="25">
        <v>0.159944</v>
      </c>
      <c r="AA301" s="1">
        <v>0.161775</v>
      </c>
      <c r="AB301" s="1">
        <v>4.3029600000000001E-2</v>
      </c>
      <c r="AC301" s="26">
        <v>3.5932899999999997E-2</v>
      </c>
      <c r="AD301" s="25">
        <v>0.16016</v>
      </c>
      <c r="AE301" s="1">
        <v>0.14374799999999999</v>
      </c>
      <c r="AF301" s="1">
        <v>2.27703E-2</v>
      </c>
      <c r="AG301" s="26">
        <v>5.2151099999999999E-2</v>
      </c>
      <c r="AH301" s="25">
        <v>0.16045200000000001</v>
      </c>
      <c r="AI301" s="1">
        <v>0.14363100000000001</v>
      </c>
      <c r="AJ301" s="1">
        <v>1.4350999999999999E-2</v>
      </c>
      <c r="AK301" s="26">
        <v>6.8546200000000002E-2</v>
      </c>
    </row>
    <row r="302" spans="2:37" x14ac:dyDescent="0.3">
      <c r="B302" s="4">
        <v>44833.374999479165</v>
      </c>
      <c r="C302" s="5">
        <v>44833</v>
      </c>
      <c r="D302" s="14">
        <v>0.375</v>
      </c>
      <c r="E302" s="12">
        <v>-0.16700000000000001</v>
      </c>
      <c r="F302" s="25">
        <v>-6.9490000000000003E-3</v>
      </c>
      <c r="G302" s="1">
        <v>1.4040199999999999E-2</v>
      </c>
      <c r="H302" s="1">
        <v>4.4895100000000004E-3</v>
      </c>
      <c r="I302" s="26">
        <v>3.4497299999999998E-3</v>
      </c>
      <c r="J302" s="25">
        <v>-6.5064299999999997E-3</v>
      </c>
      <c r="K302" s="1">
        <v>-2.7032299999999999E-2</v>
      </c>
      <c r="L302" s="1">
        <v>4.5644400000000003E-3</v>
      </c>
      <c r="M302" s="26">
        <v>5.3313600000000003E-3</v>
      </c>
      <c r="N302" s="25">
        <v>-6.3041499999999997E-3</v>
      </c>
      <c r="O302" s="1">
        <v>-3.0691300000000002E-3</v>
      </c>
      <c r="P302" s="1">
        <v>1.3938600000000001E-2</v>
      </c>
      <c r="Q302" s="26">
        <v>2.16125E-2</v>
      </c>
      <c r="R302" s="25">
        <v>-6.5403400000000004E-3</v>
      </c>
      <c r="S302" s="1">
        <v>3.3447600000000001E-2</v>
      </c>
      <c r="T302" s="1">
        <v>9.2580700000000002E-3</v>
      </c>
      <c r="U302" s="26">
        <v>1.8062100000000001E-2</v>
      </c>
      <c r="V302" s="25">
        <v>-6.93372E-3</v>
      </c>
      <c r="W302" s="1">
        <v>-5.9945600000000003E-3</v>
      </c>
      <c r="X302" s="1">
        <v>2.5467099999999999E-2</v>
      </c>
      <c r="Y302" s="26">
        <v>1.4652800000000001E-2</v>
      </c>
      <c r="Z302" s="25">
        <v>-7.0542499999999998E-3</v>
      </c>
      <c r="AA302" s="1">
        <v>-9.9426900000000006E-3</v>
      </c>
      <c r="AB302" s="1">
        <v>3.57016E-2</v>
      </c>
      <c r="AC302" s="26">
        <v>2.3044599999999998E-2</v>
      </c>
      <c r="AD302" s="25">
        <v>-7.6110199999999996E-3</v>
      </c>
      <c r="AE302" s="1">
        <v>5.9288100000000003E-2</v>
      </c>
      <c r="AF302" s="1">
        <v>2.16895E-2</v>
      </c>
      <c r="AG302" s="26">
        <v>1.54424E-2</v>
      </c>
      <c r="AH302" s="25">
        <v>-8.2911400000000007E-3</v>
      </c>
      <c r="AI302" s="1">
        <v>5.9318500000000003E-2</v>
      </c>
      <c r="AJ302" s="1">
        <v>1.7651699999999999E-2</v>
      </c>
      <c r="AK302" s="26">
        <v>1.99569E-2</v>
      </c>
    </row>
    <row r="303" spans="2:37" x14ac:dyDescent="0.3">
      <c r="B303" s="4">
        <v>44833.416666087964</v>
      </c>
      <c r="C303" s="5">
        <v>44833</v>
      </c>
      <c r="D303" s="14">
        <v>0.41666666666666669</v>
      </c>
      <c r="E303" s="12">
        <v>-0.36099999999999999</v>
      </c>
      <c r="F303" s="25">
        <v>-0.147144</v>
      </c>
      <c r="G303" s="1">
        <v>-0.16526399999999999</v>
      </c>
      <c r="H303" s="1">
        <v>4.4078399999999997E-3</v>
      </c>
      <c r="I303" s="26">
        <v>1.55009E-2</v>
      </c>
      <c r="J303" s="25">
        <v>-0.14751</v>
      </c>
      <c r="K303" s="1">
        <v>-0.13286899999999999</v>
      </c>
      <c r="L303" s="1">
        <v>3.6267999999999999E-3</v>
      </c>
      <c r="M303" s="26">
        <v>1.58902E-2</v>
      </c>
      <c r="N303" s="25">
        <v>-0.14765200000000001</v>
      </c>
      <c r="O303" s="1">
        <v>-0.151842</v>
      </c>
      <c r="P303" s="1">
        <v>1.23115E-2</v>
      </c>
      <c r="Q303" s="26">
        <v>2.25443E-3</v>
      </c>
      <c r="R303" s="25">
        <v>-0.14746500000000001</v>
      </c>
      <c r="S303" s="1">
        <v>-0.180339</v>
      </c>
      <c r="T303" s="1">
        <v>1.2155600000000001E-2</v>
      </c>
      <c r="U303" s="26">
        <v>2.45819E-2</v>
      </c>
      <c r="V303" s="25">
        <v>-0.14721600000000001</v>
      </c>
      <c r="W303" s="1">
        <v>-0.14888999999999999</v>
      </c>
      <c r="X303" s="1">
        <v>2.4952599999999998E-2</v>
      </c>
      <c r="Y303" s="26">
        <v>3.3044400000000002E-2</v>
      </c>
      <c r="Z303" s="25">
        <v>-0.14688300000000001</v>
      </c>
      <c r="AA303" s="1">
        <v>-0.14616599999999999</v>
      </c>
      <c r="AB303" s="1">
        <v>3.0236300000000001E-2</v>
      </c>
      <c r="AC303" s="26">
        <v>9.7813499999999994E-3</v>
      </c>
      <c r="AD303" s="25">
        <v>-0.14630299999999999</v>
      </c>
      <c r="AE303" s="1">
        <v>-0.20213900000000001</v>
      </c>
      <c r="AF303" s="1">
        <v>1.9914999999999999E-2</v>
      </c>
      <c r="AG303" s="26">
        <v>3.3893E-2</v>
      </c>
      <c r="AH303" s="25">
        <v>-0.145728</v>
      </c>
      <c r="AI303" s="1">
        <v>-0.202348</v>
      </c>
      <c r="AJ303" s="1">
        <v>1.74249E-2</v>
      </c>
      <c r="AK303" s="26">
        <v>3.9799599999999997E-2</v>
      </c>
    </row>
    <row r="304" spans="2:37" x14ac:dyDescent="0.3">
      <c r="B304" s="4">
        <v>44833.458332696762</v>
      </c>
      <c r="C304" s="5">
        <v>44833</v>
      </c>
      <c r="D304" s="14">
        <v>0.45833333333333331</v>
      </c>
      <c r="E304" s="12">
        <v>-0.48299999999999998</v>
      </c>
      <c r="F304" s="25">
        <v>-0.250164</v>
      </c>
      <c r="G304" s="1">
        <v>-0.23807400000000001</v>
      </c>
      <c r="H304" s="1">
        <v>3.8820299999999999E-3</v>
      </c>
      <c r="I304" s="26">
        <v>3.9536399999999996E-3</v>
      </c>
      <c r="J304" s="25">
        <v>-0.25046800000000002</v>
      </c>
      <c r="K304" s="1">
        <v>-0.27785700000000002</v>
      </c>
      <c r="L304" s="1">
        <v>2.3583100000000002E-3</v>
      </c>
      <c r="M304" s="26">
        <v>6.04866E-3</v>
      </c>
      <c r="N304" s="25">
        <v>-0.25056499999999998</v>
      </c>
      <c r="O304" s="1">
        <v>-0.25271199999999999</v>
      </c>
      <c r="P304" s="1">
        <v>1.1915800000000001E-2</v>
      </c>
      <c r="Q304" s="26">
        <v>2.24152E-2</v>
      </c>
      <c r="R304" s="25">
        <v>-0.25048900000000002</v>
      </c>
      <c r="S304" s="1">
        <v>-0.21793799999999999</v>
      </c>
      <c r="T304" s="1">
        <v>1.36233E-2</v>
      </c>
      <c r="U304" s="26">
        <v>1.6948600000000001E-2</v>
      </c>
      <c r="V304" s="25">
        <v>-0.25034099999999998</v>
      </c>
      <c r="W304" s="1">
        <v>-0.25908599999999998</v>
      </c>
      <c r="X304" s="1">
        <v>2.4209899999999999E-2</v>
      </c>
      <c r="Y304" s="26">
        <v>1.3520600000000001E-2</v>
      </c>
      <c r="Z304" s="25">
        <v>-0.25004999999999999</v>
      </c>
      <c r="AA304" s="1">
        <v>-0.26141500000000001</v>
      </c>
      <c r="AB304" s="1">
        <v>2.70309E-2</v>
      </c>
      <c r="AC304" s="26">
        <v>2.3579300000000001E-2</v>
      </c>
      <c r="AD304" s="25">
        <v>-0.24962000000000001</v>
      </c>
      <c r="AE304" s="1">
        <v>-0.19212599999999999</v>
      </c>
      <c r="AF304" s="1">
        <v>1.77165E-2</v>
      </c>
      <c r="AG304" s="26">
        <v>1.7273500000000001E-2</v>
      </c>
      <c r="AH304" s="25">
        <v>-0.24907899999999999</v>
      </c>
      <c r="AI304" s="1">
        <v>-0.19286500000000001</v>
      </c>
      <c r="AJ304" s="1">
        <v>1.3024600000000001E-2</v>
      </c>
      <c r="AK304" s="26">
        <v>2.2804100000000001E-2</v>
      </c>
    </row>
    <row r="305" spans="2:37" x14ac:dyDescent="0.3">
      <c r="B305" s="4">
        <v>44833.499999305554</v>
      </c>
      <c r="C305" s="5">
        <v>44833</v>
      </c>
      <c r="D305" s="14">
        <v>0.5</v>
      </c>
      <c r="E305" s="12">
        <v>-0.50600000000000001</v>
      </c>
      <c r="F305" s="25">
        <v>-0.28654299999999999</v>
      </c>
      <c r="G305" s="1">
        <v>-0.29405399999999998</v>
      </c>
      <c r="H305" s="1">
        <v>3.2353999999999998E-3</v>
      </c>
      <c r="I305" s="26">
        <v>1.04242E-2</v>
      </c>
      <c r="J305" s="25">
        <v>-0.286246</v>
      </c>
      <c r="K305" s="1">
        <v>-0.25997500000000001</v>
      </c>
      <c r="L305" s="1">
        <v>1.5952900000000001E-3</v>
      </c>
      <c r="M305" s="26">
        <v>6.4909E-3</v>
      </c>
      <c r="N305" s="25">
        <v>-0.286084</v>
      </c>
      <c r="O305" s="1">
        <v>-0.28186800000000001</v>
      </c>
      <c r="P305" s="1">
        <v>1.0243800000000001E-2</v>
      </c>
      <c r="Q305" s="26">
        <v>3.0293400000000002E-2</v>
      </c>
      <c r="R305" s="25">
        <v>-0.28629100000000002</v>
      </c>
      <c r="S305" s="1">
        <v>-0.31095600000000001</v>
      </c>
      <c r="T305" s="1">
        <v>1.69038E-2</v>
      </c>
      <c r="U305" s="26">
        <v>1.8737199999999999E-2</v>
      </c>
      <c r="V305" s="25">
        <v>-0.28659000000000001</v>
      </c>
      <c r="W305" s="1">
        <v>-0.27643800000000002</v>
      </c>
      <c r="X305" s="1">
        <v>2.1571199999999999E-2</v>
      </c>
      <c r="Y305" s="26">
        <v>7.4380599999999998E-3</v>
      </c>
      <c r="Z305" s="25">
        <v>-0.28663100000000002</v>
      </c>
      <c r="AA305" s="1">
        <v>-0.27355400000000002</v>
      </c>
      <c r="AB305" s="1">
        <v>2.22756E-2</v>
      </c>
      <c r="AC305" s="26">
        <v>2.9451499999999999E-2</v>
      </c>
      <c r="AD305" s="25">
        <v>-0.28712900000000002</v>
      </c>
      <c r="AE305" s="1">
        <v>-0.33158700000000002</v>
      </c>
      <c r="AF305" s="1">
        <v>1.50913E-2</v>
      </c>
      <c r="AG305" s="26">
        <v>3.36814E-2</v>
      </c>
      <c r="AH305" s="25">
        <v>-0.28775800000000001</v>
      </c>
      <c r="AI305" s="1">
        <v>-0.332096</v>
      </c>
      <c r="AJ305" s="1">
        <v>1.2942199999999999E-2</v>
      </c>
      <c r="AK305" s="26">
        <v>4.7803600000000002E-2</v>
      </c>
    </row>
    <row r="306" spans="2:37" x14ac:dyDescent="0.3">
      <c r="B306" s="4">
        <v>44833.541665914352</v>
      </c>
      <c r="C306" s="5">
        <v>44833</v>
      </c>
      <c r="D306" s="14">
        <v>0.54166666666666663</v>
      </c>
      <c r="E306" s="12">
        <v>-0.43</v>
      </c>
      <c r="F306" s="25">
        <v>-0.23680499999999999</v>
      </c>
      <c r="G306" s="1">
        <v>-0.23010700000000001</v>
      </c>
      <c r="H306" s="1">
        <v>3.8099000000000002E-3</v>
      </c>
      <c r="I306" s="26">
        <v>2.3836599999999999E-2</v>
      </c>
      <c r="J306" s="25">
        <v>-0.236403</v>
      </c>
      <c r="K306" s="1">
        <v>-0.236785</v>
      </c>
      <c r="L306" s="1">
        <v>1.7675099999999999E-3</v>
      </c>
      <c r="M306" s="26">
        <v>1.8914E-2</v>
      </c>
      <c r="N306" s="25">
        <v>-0.23622099999999999</v>
      </c>
      <c r="O306" s="1">
        <v>-0.232178</v>
      </c>
      <c r="P306" s="1">
        <v>7.9876700000000005E-3</v>
      </c>
      <c r="Q306" s="26">
        <v>1.27242E-2</v>
      </c>
      <c r="R306" s="25">
        <v>-0.23643700000000001</v>
      </c>
      <c r="S306" s="1">
        <v>-0.226856</v>
      </c>
      <c r="T306" s="1">
        <v>2.0893800000000001E-2</v>
      </c>
      <c r="U306" s="26">
        <v>3.0329999999999999E-2</v>
      </c>
      <c r="V306" s="25">
        <v>-0.236763</v>
      </c>
      <c r="W306" s="1">
        <v>-0.23331199999999999</v>
      </c>
      <c r="X306" s="1">
        <v>1.74764E-2</v>
      </c>
      <c r="Y306" s="26">
        <v>4.2619600000000001E-2</v>
      </c>
      <c r="Z306" s="25">
        <v>-0.236877</v>
      </c>
      <c r="AA306" s="1">
        <v>-0.23441600000000001</v>
      </c>
      <c r="AB306" s="1">
        <v>1.6284300000000002E-2</v>
      </c>
      <c r="AC306" s="26">
        <v>7.5639599999999998E-3</v>
      </c>
      <c r="AD306" s="25">
        <v>-0.237398</v>
      </c>
      <c r="AE306" s="1">
        <v>-0.224519</v>
      </c>
      <c r="AF306" s="1">
        <v>1.2585600000000001E-2</v>
      </c>
      <c r="AG306" s="26">
        <v>5.3932599999999997E-2</v>
      </c>
      <c r="AH306" s="25">
        <v>-0.23807600000000001</v>
      </c>
      <c r="AI306" s="1">
        <v>-0.223577</v>
      </c>
      <c r="AJ306" s="1">
        <v>1.7070200000000001E-2</v>
      </c>
      <c r="AK306" s="26">
        <v>6.4958000000000002E-2</v>
      </c>
    </row>
    <row r="307" spans="2:37" x14ac:dyDescent="0.3">
      <c r="B307" s="4">
        <v>44833.583332523151</v>
      </c>
      <c r="C307" s="5">
        <v>44833</v>
      </c>
      <c r="D307" s="14">
        <v>0.58333333333333337</v>
      </c>
      <c r="E307" s="12">
        <v>-0.27700000000000002</v>
      </c>
      <c r="F307" s="25">
        <v>-0.114344</v>
      </c>
      <c r="G307" s="1">
        <v>-0.117966</v>
      </c>
      <c r="H307" s="1">
        <v>3.75355E-3</v>
      </c>
      <c r="I307" s="26">
        <v>1.93265E-2</v>
      </c>
      <c r="J307" s="25">
        <v>-0.114679</v>
      </c>
      <c r="K307" s="1">
        <v>-0.121229</v>
      </c>
      <c r="L307" s="1">
        <v>1.7378999999999999E-3</v>
      </c>
      <c r="M307" s="26">
        <v>1.00689E-2</v>
      </c>
      <c r="N307" s="25">
        <v>-0.114758</v>
      </c>
      <c r="O307" s="1">
        <v>-0.12021900000000001</v>
      </c>
      <c r="P307" s="1">
        <v>6.9701099999999998E-3</v>
      </c>
      <c r="Q307" s="26">
        <v>4.2215799999999998E-2</v>
      </c>
      <c r="R307" s="25">
        <v>-0.11462600000000001</v>
      </c>
      <c r="S307" s="1">
        <v>-0.11736000000000001</v>
      </c>
      <c r="T307" s="1">
        <v>2.2559300000000001E-2</v>
      </c>
      <c r="U307" s="26">
        <v>2.37091E-2</v>
      </c>
      <c r="V307" s="25">
        <v>-0.114396</v>
      </c>
      <c r="W307" s="1">
        <v>-0.119495</v>
      </c>
      <c r="X307" s="1">
        <v>1.38532E-2</v>
      </c>
      <c r="Y307" s="26">
        <v>2.5433399999999998E-3</v>
      </c>
      <c r="Z307" s="25">
        <v>-0.11409999999999999</v>
      </c>
      <c r="AA307" s="1">
        <v>-0.119835</v>
      </c>
      <c r="AB307" s="1">
        <v>1.2267699999999999E-2</v>
      </c>
      <c r="AC307" s="26">
        <v>3.6363600000000003E-2</v>
      </c>
      <c r="AD307" s="25">
        <v>-0.113673</v>
      </c>
      <c r="AE307" s="1">
        <v>-0.113465</v>
      </c>
      <c r="AF307" s="1">
        <v>1.04463E-2</v>
      </c>
      <c r="AG307" s="26">
        <v>5.5680300000000002E-2</v>
      </c>
      <c r="AH307" s="25">
        <v>-0.113124</v>
      </c>
      <c r="AI307" s="1">
        <v>-0.113287</v>
      </c>
      <c r="AJ307" s="1">
        <v>1.74343E-2</v>
      </c>
      <c r="AK307" s="26">
        <v>7.6646699999999998E-2</v>
      </c>
    </row>
    <row r="308" spans="2:37" x14ac:dyDescent="0.3">
      <c r="B308" s="4">
        <v>44833.624999131942</v>
      </c>
      <c r="C308" s="5">
        <v>44833</v>
      </c>
      <c r="D308" s="14">
        <v>0.625</v>
      </c>
      <c r="E308" s="12">
        <v>-8.7999999999999995E-2</v>
      </c>
      <c r="F308" s="25">
        <v>2.83734E-2</v>
      </c>
      <c r="G308" s="1">
        <v>3.4751499999999998E-2</v>
      </c>
      <c r="H308" s="1">
        <v>1.66117E-3</v>
      </c>
      <c r="I308" s="26">
        <v>2.0626599999999998E-2</v>
      </c>
      <c r="J308" s="25">
        <v>2.8215299999999999E-2</v>
      </c>
      <c r="K308" s="1">
        <v>1.1247099999999999E-2</v>
      </c>
      <c r="L308" s="1">
        <v>9.6385199999999996E-4</v>
      </c>
      <c r="M308" s="26">
        <v>1.6312799999999999E-2</v>
      </c>
      <c r="N308" s="25">
        <v>2.8139999999999998E-2</v>
      </c>
      <c r="O308" s="1">
        <v>2.6995399999999999E-2</v>
      </c>
      <c r="P308" s="1">
        <v>6.9009600000000003E-3</v>
      </c>
      <c r="Q308" s="26">
        <v>7.70253E-3</v>
      </c>
      <c r="R308" s="25">
        <v>2.81871E-2</v>
      </c>
      <c r="S308" s="1">
        <v>4.7641799999999998E-2</v>
      </c>
      <c r="T308" s="1">
        <v>2.15985E-2</v>
      </c>
      <c r="U308" s="26">
        <v>2.7928600000000001E-2</v>
      </c>
      <c r="V308" s="25">
        <v>2.8303999999999999E-2</v>
      </c>
      <c r="W308" s="1">
        <v>2.26815E-2</v>
      </c>
      <c r="X308" s="1">
        <v>1.1764699999999999E-2</v>
      </c>
      <c r="Y308" s="26">
        <v>4.0159E-2</v>
      </c>
      <c r="Z308" s="25">
        <v>2.8459100000000001E-2</v>
      </c>
      <c r="AA308" s="1">
        <v>2.04989E-2</v>
      </c>
      <c r="AB308" s="1">
        <v>1.10893E-2</v>
      </c>
      <c r="AC308" s="26">
        <v>8.8364900000000007E-3</v>
      </c>
      <c r="AD308" s="25">
        <v>2.8661300000000001E-2</v>
      </c>
      <c r="AE308" s="1">
        <v>6.0510399999999999E-2</v>
      </c>
      <c r="AF308" s="1">
        <v>8.05758E-3</v>
      </c>
      <c r="AG308" s="26">
        <v>4.5695300000000001E-2</v>
      </c>
      <c r="AH308" s="25">
        <v>2.8958500000000002E-2</v>
      </c>
      <c r="AI308" s="1">
        <v>6.2179499999999999E-2</v>
      </c>
      <c r="AJ308" s="1">
        <v>1.25574E-2</v>
      </c>
      <c r="AK308" s="26">
        <v>5.3536E-2</v>
      </c>
    </row>
    <row r="309" spans="2:37" x14ac:dyDescent="0.3">
      <c r="B309" s="4">
        <v>44833.66666574074</v>
      </c>
      <c r="C309" s="5">
        <v>44833</v>
      </c>
      <c r="D309" s="14">
        <v>0.66666666666666663</v>
      </c>
      <c r="E309" s="12">
        <v>0.09</v>
      </c>
      <c r="F309" s="25">
        <v>0.156137</v>
      </c>
      <c r="G309" s="1">
        <v>0.14995900000000001</v>
      </c>
      <c r="H309" s="1">
        <v>2.4329999999999998E-3</v>
      </c>
      <c r="I309" s="26">
        <v>1.5679800000000001E-2</v>
      </c>
      <c r="J309" s="25">
        <v>0.156556</v>
      </c>
      <c r="K309" s="1">
        <v>0.182669</v>
      </c>
      <c r="L309" s="1">
        <v>7.8048099999999997E-4</v>
      </c>
      <c r="M309" s="26">
        <v>1.5231099999999999E-2</v>
      </c>
      <c r="N309" s="25">
        <v>0.156696</v>
      </c>
      <c r="O309" s="1">
        <v>0.16195100000000001</v>
      </c>
      <c r="P309" s="1">
        <v>5.1478299999999999E-3</v>
      </c>
      <c r="Q309" s="26">
        <v>2.1761300000000001E-3</v>
      </c>
      <c r="R309" s="25">
        <v>0.15646199999999999</v>
      </c>
      <c r="S309" s="1">
        <v>0.13239100000000001</v>
      </c>
      <c r="T309" s="1">
        <v>2.32979E-2</v>
      </c>
      <c r="U309" s="26">
        <v>2.4602099999999998E-2</v>
      </c>
      <c r="V309" s="25">
        <v>0.15607599999999999</v>
      </c>
      <c r="W309" s="1">
        <v>0.16563700000000001</v>
      </c>
      <c r="X309" s="1">
        <v>7.7334999999999999E-3</v>
      </c>
      <c r="Y309" s="26">
        <v>3.5270900000000001E-2</v>
      </c>
      <c r="Z309" s="25">
        <v>0.155916</v>
      </c>
      <c r="AA309" s="1">
        <v>0.169546</v>
      </c>
      <c r="AB309" s="1">
        <v>6.2673E-3</v>
      </c>
      <c r="AC309" s="26">
        <v>1.05323E-2</v>
      </c>
      <c r="AD309" s="25">
        <v>0.15532199999999999</v>
      </c>
      <c r="AE309" s="1">
        <v>0.11215600000000001</v>
      </c>
      <c r="AF309" s="1">
        <v>6.69172E-3</v>
      </c>
      <c r="AG309" s="26">
        <v>3.2540100000000002E-2</v>
      </c>
      <c r="AH309" s="25">
        <v>0.15462999999999999</v>
      </c>
      <c r="AI309" s="1">
        <v>0.109668</v>
      </c>
      <c r="AJ309" s="1">
        <v>1.6168700000000001E-2</v>
      </c>
      <c r="AK309" s="26">
        <v>3.5739800000000002E-2</v>
      </c>
    </row>
    <row r="310" spans="2:37" x14ac:dyDescent="0.3">
      <c r="B310" s="4">
        <v>44833.708332349539</v>
      </c>
      <c r="C310" s="5">
        <v>44833</v>
      </c>
      <c r="D310" s="14">
        <v>0.70833333333333337</v>
      </c>
      <c r="E310" s="12">
        <v>0.21299999999999999</v>
      </c>
      <c r="F310" s="25">
        <v>0.256469</v>
      </c>
      <c r="G310" s="1">
        <v>0.23325000000000001</v>
      </c>
      <c r="H310" s="1">
        <v>1.17399E-3</v>
      </c>
      <c r="I310" s="26">
        <v>1.4399E-3</v>
      </c>
      <c r="J310" s="25">
        <v>0.25594600000000001</v>
      </c>
      <c r="K310" s="1">
        <v>0.27537699999999998</v>
      </c>
      <c r="L310" s="1">
        <v>1.89631E-4</v>
      </c>
      <c r="M310" s="26">
        <v>7.1923999999999998E-3</v>
      </c>
      <c r="N310" s="25">
        <v>0.25575799999999999</v>
      </c>
      <c r="O310" s="1">
        <v>0.248612</v>
      </c>
      <c r="P310" s="1">
        <v>4.3772100000000003E-3</v>
      </c>
      <c r="Q310" s="26">
        <v>1.7193799999999999E-2</v>
      </c>
      <c r="R310" s="25">
        <v>0.25592700000000002</v>
      </c>
      <c r="S310" s="1">
        <v>0.21101900000000001</v>
      </c>
      <c r="T310" s="1">
        <v>2.2723699999999999E-2</v>
      </c>
      <c r="U310" s="26">
        <v>1.8903699999999999E-2</v>
      </c>
      <c r="V310" s="25">
        <v>0.25627699999999998</v>
      </c>
      <c r="W310" s="1">
        <v>0.25372499999999998</v>
      </c>
      <c r="X310" s="1">
        <v>6.2715399999999999E-3</v>
      </c>
      <c r="Y310" s="26">
        <v>1.96051E-2</v>
      </c>
      <c r="Z310" s="25">
        <v>0.25664500000000001</v>
      </c>
      <c r="AA310" s="1">
        <v>0.25856899999999999</v>
      </c>
      <c r="AB310" s="1">
        <v>5.3853199999999999E-3</v>
      </c>
      <c r="AC310" s="26">
        <v>2.11684E-2</v>
      </c>
      <c r="AD310" s="25">
        <v>0.25730700000000001</v>
      </c>
      <c r="AE310" s="1">
        <v>0.186194</v>
      </c>
      <c r="AF310" s="1">
        <v>5.0515899999999999E-3</v>
      </c>
      <c r="AG310" s="26">
        <v>1.33618E-2</v>
      </c>
      <c r="AH310" s="25">
        <v>0.25812600000000002</v>
      </c>
      <c r="AI310" s="1">
        <v>0.18312</v>
      </c>
      <c r="AJ310" s="1">
        <v>1.46897E-2</v>
      </c>
      <c r="AK310" s="26">
        <v>1.6926400000000001E-2</v>
      </c>
    </row>
    <row r="311" spans="2:37" x14ac:dyDescent="0.3">
      <c r="B311" s="4">
        <v>44833.74999895833</v>
      </c>
      <c r="C311" s="5">
        <v>44833</v>
      </c>
      <c r="D311" s="14">
        <v>0.75</v>
      </c>
      <c r="E311" s="12">
        <v>0.255</v>
      </c>
      <c r="F311" s="25">
        <v>0.26067099999999999</v>
      </c>
      <c r="G311" s="1">
        <v>0.25198300000000001</v>
      </c>
      <c r="H311" s="1">
        <v>4.1403399999999997E-4</v>
      </c>
      <c r="I311" s="26">
        <v>6.9044700000000002E-3</v>
      </c>
      <c r="J311" s="25">
        <v>0.26109500000000002</v>
      </c>
      <c r="K311" s="1">
        <v>0.29075600000000001</v>
      </c>
      <c r="L311" s="1">
        <v>1.4963299999999999E-3</v>
      </c>
      <c r="M311" s="26">
        <v>5.9741200000000003E-3</v>
      </c>
      <c r="N311" s="25">
        <v>0.261208</v>
      </c>
      <c r="O311" s="1">
        <v>0.26693699999999998</v>
      </c>
      <c r="P311" s="1">
        <v>3.9474899999999997E-3</v>
      </c>
      <c r="Q311" s="26">
        <v>2.7801800000000002E-2</v>
      </c>
      <c r="R311" s="25">
        <v>0.26097799999999999</v>
      </c>
      <c r="S311" s="1">
        <v>0.23274400000000001</v>
      </c>
      <c r="T311" s="1">
        <v>2.1789800000000002E-2</v>
      </c>
      <c r="U311" s="26">
        <v>1.96986E-2</v>
      </c>
      <c r="V311" s="25">
        <v>0.26061000000000001</v>
      </c>
      <c r="W311" s="1">
        <v>0.27055600000000002</v>
      </c>
      <c r="X311" s="1">
        <v>5.9402500000000002E-3</v>
      </c>
      <c r="Y311" s="26">
        <v>1.0592499999999999E-2</v>
      </c>
      <c r="Z311" s="25">
        <v>0.260436</v>
      </c>
      <c r="AA311" s="1">
        <v>0.27502900000000002</v>
      </c>
      <c r="AB311" s="1">
        <v>6.4691599999999998E-3</v>
      </c>
      <c r="AC311" s="26">
        <v>2.7664000000000001E-2</v>
      </c>
      <c r="AD311" s="25">
        <v>0.25983699999999998</v>
      </c>
      <c r="AE311" s="1">
        <v>0.21051500000000001</v>
      </c>
      <c r="AF311" s="1">
        <v>3.6870700000000002E-3</v>
      </c>
      <c r="AG311" s="26">
        <v>2.87812E-2</v>
      </c>
      <c r="AH311" s="25">
        <v>0.259154</v>
      </c>
      <c r="AI311" s="1">
        <v>0.20768500000000001</v>
      </c>
      <c r="AJ311" s="1">
        <v>1.29631E-2</v>
      </c>
      <c r="AK311" s="26">
        <v>3.9845899999999997E-2</v>
      </c>
    </row>
    <row r="312" spans="2:37" x14ac:dyDescent="0.3">
      <c r="B312" s="4">
        <v>44833.791665567129</v>
      </c>
      <c r="C312" s="5">
        <v>44833</v>
      </c>
      <c r="D312" s="14">
        <v>0.79166666666666663</v>
      </c>
      <c r="E312" s="12">
        <v>0.21199999999999999</v>
      </c>
      <c r="F312" s="25">
        <v>0.20730299999999999</v>
      </c>
      <c r="G312" s="1">
        <v>0.193191</v>
      </c>
      <c r="H312" s="1">
        <v>1.46126E-3</v>
      </c>
      <c r="I312" s="26">
        <v>1.6196700000000001E-2</v>
      </c>
      <c r="J312" s="25">
        <v>0.206982</v>
      </c>
      <c r="K312" s="1">
        <v>0.21700900000000001</v>
      </c>
      <c r="L312" s="1">
        <v>1.15263E-3</v>
      </c>
      <c r="M312" s="26">
        <v>7.0732199999999999E-3</v>
      </c>
      <c r="N312" s="25">
        <v>0.20687900000000001</v>
      </c>
      <c r="O312" s="1">
        <v>0.20349600000000001</v>
      </c>
      <c r="P312" s="1">
        <v>2.3023700000000002E-3</v>
      </c>
      <c r="Q312" s="26">
        <v>3.8545999999999997E-2</v>
      </c>
      <c r="R312" s="25">
        <v>0.20702499999999999</v>
      </c>
      <c r="S312" s="1">
        <v>0.18229600000000001</v>
      </c>
      <c r="T312" s="1">
        <v>2.2145000000000001E-2</v>
      </c>
      <c r="U312" s="26">
        <v>2.38598E-2</v>
      </c>
      <c r="V312" s="25">
        <v>0.20728099999999999</v>
      </c>
      <c r="W312" s="1">
        <v>0.20430499999999999</v>
      </c>
      <c r="X312" s="1">
        <v>4.2002000000000003E-3</v>
      </c>
      <c r="Y312" s="26">
        <v>2.2881899999999998E-3</v>
      </c>
      <c r="Z312" s="25">
        <v>0.20752699999999999</v>
      </c>
      <c r="AA312" s="1">
        <v>0.20691399999999999</v>
      </c>
      <c r="AB312" s="1">
        <v>7.8204699999999995E-3</v>
      </c>
      <c r="AC312" s="26">
        <v>3.4893500000000001E-2</v>
      </c>
      <c r="AD312" s="25">
        <v>0.20798800000000001</v>
      </c>
      <c r="AE312" s="1">
        <v>0.16859399999999999</v>
      </c>
      <c r="AF312" s="1">
        <v>3.4134199999999999E-3</v>
      </c>
      <c r="AG312" s="26">
        <v>4.8530999999999998E-2</v>
      </c>
      <c r="AH312" s="25">
        <v>0.20854800000000001</v>
      </c>
      <c r="AI312" s="1">
        <v>0.16853599999999999</v>
      </c>
      <c r="AJ312" s="1">
        <v>1.529E-2</v>
      </c>
      <c r="AK312" s="26">
        <v>6.7402000000000004E-2</v>
      </c>
    </row>
    <row r="313" spans="2:37" x14ac:dyDescent="0.3">
      <c r="B313" s="4">
        <v>44833.833332175927</v>
      </c>
      <c r="C313" s="5">
        <v>44833</v>
      </c>
      <c r="D313" s="14">
        <v>0.83333333333333337</v>
      </c>
      <c r="E313" s="12">
        <v>0.10199999999999999</v>
      </c>
      <c r="F313" s="25">
        <v>7.4632100000000007E-2</v>
      </c>
      <c r="G313" s="1">
        <v>8.3742800000000006E-2</v>
      </c>
      <c r="H313" s="1">
        <v>2.73325E-3</v>
      </c>
      <c r="I313" s="26">
        <v>1.62858E-2</v>
      </c>
      <c r="J313" s="25">
        <v>7.4675199999999997E-2</v>
      </c>
      <c r="K313" s="1">
        <v>6.0055200000000003E-2</v>
      </c>
      <c r="L313" s="1">
        <v>3.5630499999999999E-3</v>
      </c>
      <c r="M313" s="26">
        <v>6.5208899999999997E-3</v>
      </c>
      <c r="N313" s="25">
        <v>7.4697700000000006E-2</v>
      </c>
      <c r="O313" s="1">
        <v>7.5361300000000006E-2</v>
      </c>
      <c r="P313" s="1">
        <v>4.2848299999999999E-3</v>
      </c>
      <c r="Q313" s="26">
        <v>3.7846299999999999E-2</v>
      </c>
      <c r="R313" s="25">
        <v>7.4680200000000002E-2</v>
      </c>
      <c r="S313" s="1">
        <v>9.7148899999999996E-2</v>
      </c>
      <c r="T313" s="1">
        <v>1.9471800000000001E-2</v>
      </c>
      <c r="U313" s="26">
        <v>2.3473000000000001E-2</v>
      </c>
      <c r="V313" s="25">
        <v>7.4622900000000006E-2</v>
      </c>
      <c r="W313" s="1">
        <v>7.2338700000000006E-2</v>
      </c>
      <c r="X313" s="1">
        <v>6.5824799999999999E-3</v>
      </c>
      <c r="Y313" s="26">
        <v>4.6664799999999998E-3</v>
      </c>
      <c r="Z313" s="25">
        <v>7.46695E-2</v>
      </c>
      <c r="AA313" s="1">
        <v>6.9678500000000004E-2</v>
      </c>
      <c r="AB313" s="1">
        <v>1.07936E-2</v>
      </c>
      <c r="AC313" s="26">
        <v>3.4825799999999997E-2</v>
      </c>
      <c r="AD313" s="25">
        <v>7.4590000000000004E-2</v>
      </c>
      <c r="AE313" s="1">
        <v>0.113009</v>
      </c>
      <c r="AF313" s="1">
        <v>3.6770100000000001E-3</v>
      </c>
      <c r="AG313" s="26">
        <v>4.5421900000000001E-2</v>
      </c>
      <c r="AH313" s="25">
        <v>7.4574100000000004E-2</v>
      </c>
      <c r="AI313" s="1">
        <v>0.113913</v>
      </c>
      <c r="AJ313" s="1">
        <v>1.17652E-2</v>
      </c>
      <c r="AK313" s="26">
        <v>6.5787600000000002E-2</v>
      </c>
    </row>
    <row r="314" spans="2:37" x14ac:dyDescent="0.3">
      <c r="B314" s="4">
        <v>44833.874998784719</v>
      </c>
      <c r="C314" s="5">
        <v>44833</v>
      </c>
      <c r="D314" s="14">
        <v>0.875</v>
      </c>
      <c r="E314" s="12">
        <v>-3.7999999999999999E-2</v>
      </c>
      <c r="F314" s="25">
        <v>-9.1010400000000005E-2</v>
      </c>
      <c r="G314" s="1">
        <v>-7.90714E-2</v>
      </c>
      <c r="H314" s="1">
        <v>1.5455499999999999E-3</v>
      </c>
      <c r="I314" s="26">
        <v>2.2623799999999999E-2</v>
      </c>
      <c r="J314" s="25">
        <v>-9.0652099999999999E-2</v>
      </c>
      <c r="K314" s="1">
        <v>-9.4386800000000007E-2</v>
      </c>
      <c r="L314" s="1">
        <v>2.5406000000000001E-3</v>
      </c>
      <c r="M314" s="26">
        <v>1.8749100000000001E-2</v>
      </c>
      <c r="N314" s="25">
        <v>-9.0472499999999997E-2</v>
      </c>
      <c r="O314" s="1">
        <v>-8.57792E-2</v>
      </c>
      <c r="P314" s="1">
        <v>1.9747499999999999E-3</v>
      </c>
      <c r="Q314" s="26">
        <v>1.1295700000000001E-2</v>
      </c>
      <c r="R314" s="25">
        <v>-9.0650099999999997E-2</v>
      </c>
      <c r="S314" s="1">
        <v>-7.2773500000000005E-2</v>
      </c>
      <c r="T314" s="1">
        <v>1.9670699999999999E-2</v>
      </c>
      <c r="U314" s="26">
        <v>2.9699900000000001E-2</v>
      </c>
      <c r="V314" s="25">
        <v>-9.0948500000000002E-2</v>
      </c>
      <c r="W314" s="1">
        <v>-8.6937399999999998E-2</v>
      </c>
      <c r="X314" s="1">
        <v>5.2112299999999999E-3</v>
      </c>
      <c r="Y314" s="26">
        <v>4.1135499999999998E-2</v>
      </c>
      <c r="Z314" s="25">
        <v>-9.1059699999999993E-2</v>
      </c>
      <c r="AA314" s="1">
        <v>-8.7958499999999995E-2</v>
      </c>
      <c r="AB314" s="1">
        <v>1.16449E-2</v>
      </c>
      <c r="AC314" s="26">
        <v>8.1109300000000006E-3</v>
      </c>
      <c r="AD314" s="25">
        <v>-9.1597300000000006E-2</v>
      </c>
      <c r="AE314" s="1">
        <v>-6.4759899999999995E-2</v>
      </c>
      <c r="AF314" s="1">
        <v>3.67512E-3</v>
      </c>
      <c r="AG314" s="26">
        <v>5.2330000000000002E-2</v>
      </c>
      <c r="AH314" s="25">
        <v>-9.2183500000000002E-2</v>
      </c>
      <c r="AI314" s="1">
        <v>-6.4517099999999994E-2</v>
      </c>
      <c r="AJ314" s="1">
        <v>1.4978399999999999E-2</v>
      </c>
      <c r="AK314" s="26">
        <v>6.2081600000000001E-2</v>
      </c>
    </row>
    <row r="315" spans="2:37" x14ac:dyDescent="0.3">
      <c r="B315" s="4">
        <v>44833.916665393517</v>
      </c>
      <c r="C315" s="5">
        <v>44833</v>
      </c>
      <c r="D315" s="14">
        <v>0.91666666666666663</v>
      </c>
      <c r="E315" s="12">
        <v>-0.16200000000000001</v>
      </c>
      <c r="F315" s="25">
        <v>-0.23605999999999999</v>
      </c>
      <c r="G315" s="1">
        <v>-0.24410399999999999</v>
      </c>
      <c r="H315" s="1">
        <v>1.89737E-3</v>
      </c>
      <c r="I315" s="26">
        <v>2.00544E-2</v>
      </c>
      <c r="J315" s="25">
        <v>-0.23636299999999999</v>
      </c>
      <c r="K315" s="1">
        <v>-0.23400499999999999</v>
      </c>
      <c r="L315" s="1">
        <v>2.8011099999999999E-3</v>
      </c>
      <c r="M315" s="26">
        <v>9.6716900000000001E-3</v>
      </c>
      <c r="N315" s="25">
        <v>-0.236513</v>
      </c>
      <c r="O315" s="1">
        <v>-0.240007</v>
      </c>
      <c r="P315" s="1">
        <v>1.78648E-3</v>
      </c>
      <c r="Q315" s="26">
        <v>4.1829999999999999E-2</v>
      </c>
      <c r="R315" s="25">
        <v>-0.23636599999999999</v>
      </c>
      <c r="S315" s="1">
        <v>-0.24811800000000001</v>
      </c>
      <c r="T315" s="1">
        <v>1.8030600000000001E-2</v>
      </c>
      <c r="U315" s="26">
        <v>2.4651699999999999E-2</v>
      </c>
      <c r="V315" s="25">
        <v>-0.23610800000000001</v>
      </c>
      <c r="W315" s="1">
        <v>-0.23858699999999999</v>
      </c>
      <c r="X315" s="1">
        <v>7.0886300000000003E-3</v>
      </c>
      <c r="Y315" s="26">
        <v>2.7379399999999999E-3</v>
      </c>
      <c r="Z315" s="25">
        <v>-0.23586099999999999</v>
      </c>
      <c r="AA315" s="1">
        <v>-0.23821800000000001</v>
      </c>
      <c r="AB315" s="1">
        <v>1.1465100000000001E-2</v>
      </c>
      <c r="AC315" s="26">
        <v>3.8448000000000003E-2</v>
      </c>
      <c r="AD315" s="25">
        <v>-0.23535700000000001</v>
      </c>
      <c r="AE315" s="1">
        <v>-0.25283600000000001</v>
      </c>
      <c r="AF315" s="1">
        <v>7.4051200000000003E-3</v>
      </c>
      <c r="AG315" s="26">
        <v>5.47582E-2</v>
      </c>
      <c r="AH315" s="25">
        <v>-0.234652</v>
      </c>
      <c r="AI315" s="1">
        <v>-0.25251899999999999</v>
      </c>
      <c r="AJ315" s="1">
        <v>1.5976400000000002E-2</v>
      </c>
      <c r="AK315" s="26">
        <v>7.9693700000000006E-2</v>
      </c>
    </row>
    <row r="316" spans="2:37" x14ac:dyDescent="0.3">
      <c r="B316" s="4">
        <v>44833.958332002316</v>
      </c>
      <c r="C316" s="5">
        <v>44833</v>
      </c>
      <c r="D316" s="14">
        <v>0.95833333333333337</v>
      </c>
      <c r="E316" s="12">
        <v>-0.23200000000000001</v>
      </c>
      <c r="F316" s="25">
        <v>-0.341698</v>
      </c>
      <c r="G316" s="1">
        <v>-0.35901</v>
      </c>
      <c r="H316" s="1">
        <v>2.5051700000000001E-3</v>
      </c>
      <c r="I316" s="26">
        <v>1.7185700000000002E-2</v>
      </c>
      <c r="J316" s="25">
        <v>-0.34210200000000002</v>
      </c>
      <c r="K316" s="1">
        <v>-0.32829799999999998</v>
      </c>
      <c r="L316" s="1">
        <v>3.6912799999999999E-3</v>
      </c>
      <c r="M316" s="26">
        <v>1.6423799999999999E-2</v>
      </c>
      <c r="N316" s="25">
        <v>-0.34229100000000001</v>
      </c>
      <c r="O316" s="1">
        <v>-0.34768100000000002</v>
      </c>
      <c r="P316" s="1">
        <v>3.4656399999999999E-3</v>
      </c>
      <c r="Q316" s="26">
        <v>4.55866E-3</v>
      </c>
      <c r="R316" s="25">
        <v>-0.34210200000000002</v>
      </c>
      <c r="S316" s="1">
        <v>-0.37486399999999998</v>
      </c>
      <c r="T316" s="1">
        <v>1.4529200000000001E-2</v>
      </c>
      <c r="U316" s="26">
        <v>2.5292200000000001E-2</v>
      </c>
      <c r="V316" s="25">
        <v>-0.34179599999999999</v>
      </c>
      <c r="W316" s="1">
        <v>-0.34286499999999998</v>
      </c>
      <c r="X316" s="1">
        <v>1.0867099999999999E-2</v>
      </c>
      <c r="Y316" s="26">
        <v>3.5570699999999997E-2</v>
      </c>
      <c r="Z316" s="25">
        <v>-0.34146900000000002</v>
      </c>
      <c r="AA316" s="1">
        <v>-0.34097499999999997</v>
      </c>
      <c r="AB316" s="1">
        <v>1.09155E-2</v>
      </c>
      <c r="AC316" s="26">
        <v>9.5759399999999998E-3</v>
      </c>
      <c r="AD316" s="25">
        <v>-0.34079300000000001</v>
      </c>
      <c r="AE316" s="1">
        <v>-0.39593499999999998</v>
      </c>
      <c r="AF316" s="1">
        <v>1.85057E-2</v>
      </c>
      <c r="AG316" s="26">
        <v>3.7638999999999999E-2</v>
      </c>
      <c r="AH316" s="25">
        <v>-0.33992099999999997</v>
      </c>
      <c r="AI316" s="1">
        <v>-0.39533299999999999</v>
      </c>
      <c r="AJ316" s="1">
        <v>1.53749E-2</v>
      </c>
      <c r="AK316" s="26">
        <v>4.28698E-2</v>
      </c>
    </row>
    <row r="317" spans="2:37" x14ac:dyDescent="0.3">
      <c r="B317" s="4">
        <v>44834</v>
      </c>
      <c r="C317" s="5">
        <v>44834</v>
      </c>
      <c r="D317" s="14">
        <v>0</v>
      </c>
      <c r="E317" s="12">
        <v>-0.22</v>
      </c>
      <c r="F317" s="25">
        <v>-0.37768800000000002</v>
      </c>
      <c r="G317" s="1">
        <v>-0.36556499999999997</v>
      </c>
      <c r="H317" s="1">
        <v>2.89083E-3</v>
      </c>
      <c r="I317" s="26">
        <v>1.7782699999999999E-2</v>
      </c>
      <c r="J317" s="25">
        <v>-0.37765500000000002</v>
      </c>
      <c r="K317" s="1">
        <v>-0.39602900000000002</v>
      </c>
      <c r="L317" s="1">
        <v>3.76721E-3</v>
      </c>
      <c r="M317" s="26">
        <v>1.5799199999999999E-2</v>
      </c>
      <c r="N317" s="25">
        <v>-0.37764799999999998</v>
      </c>
      <c r="O317" s="1">
        <v>-0.37768099999999999</v>
      </c>
      <c r="P317" s="1">
        <v>3.69221E-3</v>
      </c>
      <c r="Q317" s="26">
        <v>5.1537900000000001E-3</v>
      </c>
      <c r="R317" s="25">
        <v>-0.37767299999999998</v>
      </c>
      <c r="S317" s="1">
        <v>-0.35114800000000002</v>
      </c>
      <c r="T317" s="1">
        <v>1.16554E-2</v>
      </c>
      <c r="U317" s="26">
        <v>2.6677800000000002E-2</v>
      </c>
      <c r="V317" s="25">
        <v>-0.37772699999999998</v>
      </c>
      <c r="W317" s="1">
        <v>-0.38130999999999998</v>
      </c>
      <c r="X317" s="1">
        <v>1.349E-2</v>
      </c>
      <c r="Y317" s="26">
        <v>3.7304999999999998E-2</v>
      </c>
      <c r="Z317" s="25">
        <v>-0.37763799999999997</v>
      </c>
      <c r="AA317" s="1">
        <v>-0.38331700000000002</v>
      </c>
      <c r="AB317" s="1">
        <v>1.2686299999999999E-2</v>
      </c>
      <c r="AC317" s="26">
        <v>9.12928E-3</v>
      </c>
      <c r="AD317" s="25">
        <v>-0.37754900000000002</v>
      </c>
      <c r="AE317" s="1">
        <v>-0.33298800000000001</v>
      </c>
      <c r="AF317" s="1">
        <v>4.1143899999999997E-2</v>
      </c>
      <c r="AG317" s="26">
        <v>4.2747500000000001E-2</v>
      </c>
      <c r="AH317" s="25">
        <v>-0.37737700000000002</v>
      </c>
      <c r="AI317" s="1">
        <v>-0.33380300000000002</v>
      </c>
      <c r="AJ317" s="1">
        <v>1.6921499999999999E-2</v>
      </c>
      <c r="AK317" s="26">
        <v>5.0416299999999997E-2</v>
      </c>
    </row>
    <row r="318" spans="2:37" x14ac:dyDescent="0.3">
      <c r="B318" s="4">
        <v>44834.041666666664</v>
      </c>
      <c r="C318" s="5">
        <v>44834</v>
      </c>
      <c r="D318" s="14">
        <v>4.1666666666666664E-2</v>
      </c>
      <c r="E318" s="12">
        <v>-0.124</v>
      </c>
      <c r="F318" s="25">
        <v>-0.32551999999999998</v>
      </c>
      <c r="G318" s="1">
        <v>-0.31010700000000002</v>
      </c>
      <c r="H318" s="1">
        <v>2.04747E-3</v>
      </c>
      <c r="I318" s="26">
        <v>1.5499300000000001E-2</v>
      </c>
      <c r="J318" s="25">
        <v>-0.32505099999999998</v>
      </c>
      <c r="K318" s="1">
        <v>-0.33646700000000002</v>
      </c>
      <c r="L318" s="1">
        <v>2.8994099999999998E-3</v>
      </c>
      <c r="M318" s="26">
        <v>8.4587199999999994E-3</v>
      </c>
      <c r="N318" s="25">
        <v>-0.32486700000000002</v>
      </c>
      <c r="O318" s="1">
        <v>-0.31994800000000001</v>
      </c>
      <c r="P318" s="1">
        <v>1.89325E-3</v>
      </c>
      <c r="Q318" s="26">
        <v>3.69518E-2</v>
      </c>
      <c r="R318" s="25">
        <v>-0.32508999999999999</v>
      </c>
      <c r="S318" s="1">
        <v>-0.29738500000000001</v>
      </c>
      <c r="T318" s="1">
        <v>1.0262200000000001E-2</v>
      </c>
      <c r="U318" s="26">
        <v>2.13169E-2</v>
      </c>
      <c r="V318" s="25">
        <v>-0.325457</v>
      </c>
      <c r="W318" s="1">
        <v>-0.32387899999999997</v>
      </c>
      <c r="X318" s="1">
        <v>1.3307899999999999E-2</v>
      </c>
      <c r="Y318" s="26">
        <v>4.5025600000000001E-3</v>
      </c>
      <c r="Z318" s="25">
        <v>-0.32556099999999999</v>
      </c>
      <c r="AA318" s="1">
        <v>-0.32564799999999999</v>
      </c>
      <c r="AB318" s="1">
        <v>1.6449399999999999E-2</v>
      </c>
      <c r="AC318" s="26">
        <v>3.3446700000000003E-2</v>
      </c>
      <c r="AD318" s="25">
        <v>-0.32598500000000002</v>
      </c>
      <c r="AE318" s="1">
        <v>-0.278831</v>
      </c>
      <c r="AF318" s="1">
        <v>7.77307E-2</v>
      </c>
      <c r="AG318" s="26">
        <v>4.3687400000000001E-2</v>
      </c>
      <c r="AH318" s="25">
        <v>-0.32633699999999999</v>
      </c>
      <c r="AI318" s="1">
        <v>-0.27897499999999997</v>
      </c>
      <c r="AJ318" s="1">
        <v>2.3102000000000001E-2</v>
      </c>
      <c r="AK318" s="26">
        <v>6.3535300000000003E-2</v>
      </c>
    </row>
    <row r="319" spans="2:37" x14ac:dyDescent="0.3">
      <c r="B319" s="4">
        <v>44834.08333321759</v>
      </c>
      <c r="C319" s="5">
        <v>44834</v>
      </c>
      <c r="D319" s="14">
        <v>8.3333333333333329E-2</v>
      </c>
      <c r="E319" s="12">
        <v>3.7999999999999999E-2</v>
      </c>
      <c r="F319" s="25">
        <v>-0.188357</v>
      </c>
      <c r="G319" s="1">
        <v>-0.202793</v>
      </c>
      <c r="H319" s="1">
        <v>3.0293299999999998E-3</v>
      </c>
      <c r="I319" s="26">
        <v>5.3937400000000002E-3</v>
      </c>
      <c r="J319" s="25">
        <v>-0.18823300000000001</v>
      </c>
      <c r="K319" s="1">
        <v>-0.15983900000000001</v>
      </c>
      <c r="L319" s="1">
        <v>2.7472600000000001E-3</v>
      </c>
      <c r="M319" s="26">
        <v>9.0510399999999998E-3</v>
      </c>
      <c r="N319" s="25">
        <v>-0.18815499999999999</v>
      </c>
      <c r="O319" s="1">
        <v>-0.18596799999999999</v>
      </c>
      <c r="P319" s="1">
        <v>6.8092599999999999E-4</v>
      </c>
      <c r="Q319" s="26">
        <v>1.1642599999999999E-2</v>
      </c>
      <c r="R319" s="25">
        <v>-0.18818699999999999</v>
      </c>
      <c r="S319" s="1">
        <v>-0.22342500000000001</v>
      </c>
      <c r="T319" s="1">
        <v>9.0019399999999999E-3</v>
      </c>
      <c r="U319" s="26">
        <v>1.89567E-2</v>
      </c>
      <c r="V319" s="25">
        <v>-0.18827199999999999</v>
      </c>
      <c r="W319" s="1">
        <v>-0.181061</v>
      </c>
      <c r="X319" s="1">
        <v>1.2279699999999999E-2</v>
      </c>
      <c r="Y319" s="26">
        <v>2.4812299999999999E-2</v>
      </c>
      <c r="Z319" s="25">
        <v>-0.188165</v>
      </c>
      <c r="AA319" s="1">
        <v>-0.17736399999999999</v>
      </c>
      <c r="AB319" s="1">
        <v>3.0893799999999999E-2</v>
      </c>
      <c r="AC319" s="26">
        <v>1.7881600000000001E-2</v>
      </c>
      <c r="AD319" s="25">
        <v>-0.188087</v>
      </c>
      <c r="AE319" s="1">
        <v>-0.25075900000000001</v>
      </c>
      <c r="AF319" s="1">
        <v>9.9535600000000002E-2</v>
      </c>
      <c r="AG319" s="26">
        <v>1.2582400000000001E-2</v>
      </c>
      <c r="AH319" s="25">
        <v>-0.18784200000000001</v>
      </c>
      <c r="AI319" s="1">
        <v>-0.25106000000000001</v>
      </c>
      <c r="AJ319" s="1">
        <v>3.4614600000000002E-2</v>
      </c>
      <c r="AK319" s="26">
        <v>1.42095E-2</v>
      </c>
    </row>
    <row r="320" spans="2:37" x14ac:dyDescent="0.3">
      <c r="B320" s="4">
        <v>44834.124999826388</v>
      </c>
      <c r="C320" s="5">
        <v>44834</v>
      </c>
      <c r="D320" s="14">
        <v>0.125</v>
      </c>
      <c r="E320" s="12">
        <v>0.22700000000000001</v>
      </c>
      <c r="F320" s="25">
        <v>-7.2949799999999997E-4</v>
      </c>
      <c r="G320" s="1">
        <v>9.1688299999999993E-3</v>
      </c>
      <c r="H320" s="1">
        <v>1.9783100000000001E-3</v>
      </c>
      <c r="I320" s="26">
        <v>7.9814599999999992E-3</v>
      </c>
      <c r="J320" s="25">
        <v>-1.1751800000000001E-3</v>
      </c>
      <c r="K320" s="1">
        <v>-3.0063400000000001E-2</v>
      </c>
      <c r="L320" s="1">
        <v>2.2614000000000002E-3</v>
      </c>
      <c r="M320" s="26">
        <v>6.0589499999999996E-3</v>
      </c>
      <c r="N320" s="25">
        <v>-1.3608400000000001E-3</v>
      </c>
      <c r="O320" s="1">
        <v>-6.7266599999999998E-3</v>
      </c>
      <c r="P320" s="1">
        <v>1.07974E-3</v>
      </c>
      <c r="Q320" s="26">
        <v>2.8311599999999999E-2</v>
      </c>
      <c r="R320" s="25">
        <v>-1.1333000000000001E-3</v>
      </c>
      <c r="S320" s="1">
        <v>2.7822800000000002E-2</v>
      </c>
      <c r="T320" s="1">
        <v>5.27619E-3</v>
      </c>
      <c r="U320" s="26">
        <v>1.8552599999999999E-2</v>
      </c>
      <c r="V320" s="25">
        <v>-8.0916899999999999E-4</v>
      </c>
      <c r="W320" s="1">
        <v>-1.03214E-2</v>
      </c>
      <c r="X320" s="1">
        <v>9.8513699999999999E-3</v>
      </c>
      <c r="Y320" s="26">
        <v>1.15608E-2</v>
      </c>
      <c r="Z320" s="25">
        <v>-3.1815499999999998E-4</v>
      </c>
      <c r="AA320" s="1">
        <v>-1.39764E-2</v>
      </c>
      <c r="AB320" s="1">
        <v>6.4154299999999997E-2</v>
      </c>
      <c r="AC320" s="26">
        <v>2.64087E-2</v>
      </c>
      <c r="AD320" s="25">
        <v>5.3691199999999996E-4</v>
      </c>
      <c r="AE320" s="1">
        <v>5.2749999999999998E-2</v>
      </c>
      <c r="AF320" s="1">
        <v>0.119825</v>
      </c>
      <c r="AG320" s="26">
        <v>2.4804400000000001E-2</v>
      </c>
      <c r="AH320" s="25">
        <v>1.9019200000000001E-3</v>
      </c>
      <c r="AI320" s="1">
        <v>5.3364399999999999E-2</v>
      </c>
      <c r="AJ320" s="1">
        <v>3.9258500000000002E-2</v>
      </c>
      <c r="AK320" s="26">
        <v>3.5881499999999997E-2</v>
      </c>
    </row>
    <row r="321" spans="2:37" x14ac:dyDescent="0.3">
      <c r="B321" s="4">
        <v>44834.166666435187</v>
      </c>
      <c r="C321" s="5">
        <v>44834</v>
      </c>
      <c r="D321" s="14">
        <v>0.16666666666666666</v>
      </c>
      <c r="E321" s="12">
        <v>0.39800000000000002</v>
      </c>
      <c r="F321" s="25">
        <v>0.176728</v>
      </c>
      <c r="G321" s="1">
        <v>0.187885</v>
      </c>
      <c r="H321" s="1">
        <v>1.9943199999999999E-3</v>
      </c>
      <c r="I321" s="26">
        <v>2.2053400000000001E-2</v>
      </c>
      <c r="J321" s="25">
        <v>0.17705699999999999</v>
      </c>
      <c r="K321" s="1">
        <v>0.16734199999999999</v>
      </c>
      <c r="L321" s="1">
        <v>2.1669599999999999E-3</v>
      </c>
      <c r="M321" s="26">
        <v>1.8164799999999998E-2</v>
      </c>
      <c r="N321" s="25">
        <v>0.17718100000000001</v>
      </c>
      <c r="O321" s="1">
        <v>0.18024399999999999</v>
      </c>
      <c r="P321" s="1">
        <v>1.4966000000000001E-3</v>
      </c>
      <c r="Q321" s="26">
        <v>9.3969199999999996E-3</v>
      </c>
      <c r="R321" s="25">
        <v>0.17704800000000001</v>
      </c>
      <c r="S321" s="1">
        <v>0.197823</v>
      </c>
      <c r="T321" s="1">
        <v>3.2392699999999998E-3</v>
      </c>
      <c r="U321" s="26">
        <v>2.9125399999999999E-2</v>
      </c>
      <c r="V321" s="25">
        <v>0.17673</v>
      </c>
      <c r="W321" s="1">
        <v>0.17771300000000001</v>
      </c>
      <c r="X321" s="1">
        <v>8.9632199999999992E-3</v>
      </c>
      <c r="Y321" s="26">
        <v>4.2670399999999997E-2</v>
      </c>
      <c r="Z321" s="25">
        <v>0.17691100000000001</v>
      </c>
      <c r="AA321" s="1">
        <v>0.175201</v>
      </c>
      <c r="AB321" s="1">
        <v>9.5208500000000001E-2</v>
      </c>
      <c r="AC321" s="26">
        <v>8.7198499999999995E-3</v>
      </c>
      <c r="AD321" s="25">
        <v>0.176567</v>
      </c>
      <c r="AE321" s="1">
        <v>0.20711599999999999</v>
      </c>
      <c r="AF321" s="1">
        <v>0.13956299999999999</v>
      </c>
      <c r="AG321" s="26">
        <v>5.0450500000000002E-2</v>
      </c>
      <c r="AH321" s="25">
        <v>0.176618</v>
      </c>
      <c r="AI321" s="1">
        <v>0.20990200000000001</v>
      </c>
      <c r="AJ321" s="1">
        <v>4.1721500000000002E-2</v>
      </c>
      <c r="AK321" s="26">
        <v>6.2664300000000006E-2</v>
      </c>
    </row>
    <row r="322" spans="2:37" x14ac:dyDescent="0.3">
      <c r="B322" s="4">
        <v>44834.208333043978</v>
      </c>
      <c r="C322" s="5">
        <v>44834</v>
      </c>
      <c r="D322" s="14">
        <v>0.20833333333333334</v>
      </c>
      <c r="E322" s="12">
        <v>0.50600000000000001</v>
      </c>
      <c r="F322" s="25">
        <v>0.33552100000000001</v>
      </c>
      <c r="G322" s="1">
        <v>0.334453</v>
      </c>
      <c r="H322" s="1">
        <v>2.4549300000000001E-3</v>
      </c>
      <c r="I322" s="26">
        <v>2.4043100000000001E-2</v>
      </c>
      <c r="J322" s="25">
        <v>0.33532600000000001</v>
      </c>
      <c r="K322" s="1">
        <v>0.33137899999999998</v>
      </c>
      <c r="L322" s="1">
        <v>2.1215399999999999E-3</v>
      </c>
      <c r="M322" s="26">
        <v>2.0669099999999999E-2</v>
      </c>
      <c r="N322" s="25">
        <v>0.33524300000000001</v>
      </c>
      <c r="O322" s="1">
        <v>0.333926</v>
      </c>
      <c r="P322" s="1">
        <v>1.3800100000000001E-3</v>
      </c>
      <c r="Q322" s="26">
        <v>1.18926E-2</v>
      </c>
      <c r="R322" s="25">
        <v>0.33534799999999998</v>
      </c>
      <c r="S322" s="1">
        <v>0.336476</v>
      </c>
      <c r="T322" s="1">
        <v>4.6708000000000001E-3</v>
      </c>
      <c r="U322" s="26">
        <v>3.1199899999999999E-2</v>
      </c>
      <c r="V322" s="25">
        <v>0.33552300000000002</v>
      </c>
      <c r="W322" s="1">
        <v>0.33319399999999999</v>
      </c>
      <c r="X322" s="1">
        <v>4.5663099999999996E-3</v>
      </c>
      <c r="Y322" s="26">
        <v>4.47556E-2</v>
      </c>
      <c r="Z322" s="25">
        <v>0.33601900000000001</v>
      </c>
      <c r="AA322" s="1">
        <v>0.332507</v>
      </c>
      <c r="AB322" s="1">
        <v>0.11448800000000001</v>
      </c>
      <c r="AC322" s="26">
        <v>7.8919599999999999E-3</v>
      </c>
      <c r="AD322" s="25">
        <v>0.336536</v>
      </c>
      <c r="AE322" s="1">
        <v>0.335698</v>
      </c>
      <c r="AF322" s="1">
        <v>0.130833</v>
      </c>
      <c r="AG322" s="26">
        <v>5.4437699999999999E-2</v>
      </c>
      <c r="AH322" s="25">
        <v>0.33734599999999998</v>
      </c>
      <c r="AI322" s="1">
        <v>0.33651799999999998</v>
      </c>
      <c r="AJ322" s="1">
        <v>4.6182099999999997E-2</v>
      </c>
      <c r="AK322" s="26">
        <v>6.9115899999999994E-2</v>
      </c>
    </row>
    <row r="323" spans="2:37" x14ac:dyDescent="0.3">
      <c r="B323" s="4">
        <v>44834.249999652777</v>
      </c>
      <c r="C323" s="5">
        <v>44834</v>
      </c>
      <c r="D323" s="14">
        <v>0.25</v>
      </c>
      <c r="E323" s="12">
        <v>0.52300000000000002</v>
      </c>
      <c r="F323" s="25">
        <v>0.4148</v>
      </c>
      <c r="G323" s="1">
        <v>0.42375400000000002</v>
      </c>
      <c r="H323" s="1">
        <v>2.4436200000000001E-3</v>
      </c>
      <c r="I323" s="26">
        <v>2.1855699999999999E-2</v>
      </c>
      <c r="J323" s="25">
        <v>0.41494700000000001</v>
      </c>
      <c r="K323" s="1">
        <v>0.40461599999999998</v>
      </c>
      <c r="L323" s="1">
        <v>1.9166400000000001E-3</v>
      </c>
      <c r="M323" s="26">
        <v>1.92856E-2</v>
      </c>
      <c r="N323" s="25">
        <v>0.41501399999999999</v>
      </c>
      <c r="O323" s="1">
        <v>0.41655399999999998</v>
      </c>
      <c r="P323" s="1">
        <v>1.8130799999999999E-3</v>
      </c>
      <c r="Q323" s="26">
        <v>9.5664900000000004E-3</v>
      </c>
      <c r="R323" s="25">
        <v>0.41496300000000003</v>
      </c>
      <c r="S323" s="1">
        <v>0.43356800000000001</v>
      </c>
      <c r="T323" s="1">
        <v>1.5800899999999999E-3</v>
      </c>
      <c r="U323" s="26">
        <v>3.0125900000000001E-2</v>
      </c>
      <c r="V323" s="25">
        <v>0.41485</v>
      </c>
      <c r="W323" s="1">
        <v>0.41473100000000002</v>
      </c>
      <c r="X323" s="1">
        <v>3.77481E-3</v>
      </c>
      <c r="Y323" s="26">
        <v>4.2899100000000003E-2</v>
      </c>
      <c r="Z323" s="25">
        <v>0.41505399999999998</v>
      </c>
      <c r="AA323" s="1">
        <v>0.41214800000000001</v>
      </c>
      <c r="AB323" s="1">
        <v>0.12028800000000001</v>
      </c>
      <c r="AC323" s="26">
        <v>8.9653600000000003E-3</v>
      </c>
      <c r="AD323" s="25">
        <v>0.41503899999999999</v>
      </c>
      <c r="AE323" s="1">
        <v>0.44190299999999999</v>
      </c>
      <c r="AF323" s="1">
        <v>0.12701399999999999</v>
      </c>
      <c r="AG323" s="26">
        <v>4.9185899999999998E-2</v>
      </c>
      <c r="AH323" s="25">
        <v>0.41530899999999998</v>
      </c>
      <c r="AI323" s="1">
        <v>0.44414399999999998</v>
      </c>
      <c r="AJ323" s="1">
        <v>4.2148499999999998E-2</v>
      </c>
      <c r="AK323" s="26">
        <v>6.3601599999999994E-2</v>
      </c>
    </row>
    <row r="324" spans="2:37" x14ac:dyDescent="0.3">
      <c r="B324" s="4">
        <v>44834.291666261575</v>
      </c>
      <c r="C324" s="5">
        <v>44834</v>
      </c>
      <c r="D324" s="14">
        <v>0.29166666666666669</v>
      </c>
      <c r="E324" s="12">
        <v>0.439</v>
      </c>
      <c r="F324" s="25">
        <v>0.41801500000000003</v>
      </c>
      <c r="G324" s="1">
        <v>0.43157000000000001</v>
      </c>
      <c r="H324" s="1">
        <v>1.51245E-3</v>
      </c>
      <c r="I324" s="26">
        <v>1.20115E-2</v>
      </c>
      <c r="J324" s="25">
        <v>0.41783399999999998</v>
      </c>
      <c r="K324" s="1">
        <v>0.39211299999999999</v>
      </c>
      <c r="L324" s="1">
        <v>1.1834700000000001E-3</v>
      </c>
      <c r="M324" s="26">
        <v>1.33039E-2</v>
      </c>
      <c r="N324" s="25">
        <v>0.41778999999999999</v>
      </c>
      <c r="O324" s="1">
        <v>0.41631899999999999</v>
      </c>
      <c r="P324" s="1">
        <v>2.7841900000000002E-3</v>
      </c>
      <c r="Q324" s="26">
        <v>3.5506700000000001E-3</v>
      </c>
      <c r="R324" s="25">
        <v>0.41795300000000002</v>
      </c>
      <c r="S324" s="1">
        <v>0.45124199999999998</v>
      </c>
      <c r="T324" s="1">
        <v>7.3926699999999996E-3</v>
      </c>
      <c r="U324" s="26">
        <v>2.5185099999999998E-2</v>
      </c>
      <c r="V324" s="25">
        <v>0.41803200000000001</v>
      </c>
      <c r="W324" s="1">
        <v>0.41251100000000002</v>
      </c>
      <c r="X324" s="1">
        <v>6.2548999999999999E-3</v>
      </c>
      <c r="Y324" s="26">
        <v>3.2438700000000001E-2</v>
      </c>
      <c r="Z324" s="25">
        <v>0.41845300000000002</v>
      </c>
      <c r="AA324" s="1">
        <v>0.407584</v>
      </c>
      <c r="AB324" s="1">
        <v>0.11324099999999999</v>
      </c>
      <c r="AC324" s="26">
        <v>1.40468E-2</v>
      </c>
      <c r="AD324" s="25">
        <v>0.41896899999999998</v>
      </c>
      <c r="AE324" s="1">
        <v>0.47223100000000001</v>
      </c>
      <c r="AF324" s="1">
        <v>0.12157800000000001</v>
      </c>
      <c r="AG324" s="26">
        <v>2.67773E-2</v>
      </c>
      <c r="AH324" s="25">
        <v>0.41969699999999999</v>
      </c>
      <c r="AI324" s="1">
        <v>0.47628599999999999</v>
      </c>
      <c r="AJ324" s="1">
        <v>4.6737099999999997E-2</v>
      </c>
      <c r="AK324" s="26">
        <v>3.5969300000000003E-2</v>
      </c>
    </row>
    <row r="325" spans="2:37" x14ac:dyDescent="0.3">
      <c r="B325" s="4">
        <v>44834.333332870374</v>
      </c>
      <c r="C325" s="5">
        <v>44834</v>
      </c>
      <c r="D325" s="14">
        <v>0.33333333333333331</v>
      </c>
      <c r="E325" s="12">
        <v>0.27100000000000002</v>
      </c>
      <c r="F325" s="25">
        <v>0.33124300000000001</v>
      </c>
      <c r="G325" s="1">
        <v>0.34980299999999998</v>
      </c>
      <c r="H325" s="1">
        <v>2.6812199999999998E-3</v>
      </c>
      <c r="I325" s="26">
        <v>4.4289500000000001E-3</v>
      </c>
      <c r="J325" s="25">
        <v>0.33142700000000003</v>
      </c>
      <c r="K325" s="1">
        <v>0.30607699999999999</v>
      </c>
      <c r="L325" s="1">
        <v>1.6717399999999999E-3</v>
      </c>
      <c r="M325" s="26">
        <v>8.6414500000000002E-3</v>
      </c>
      <c r="N325" s="25">
        <v>0.33155000000000001</v>
      </c>
      <c r="O325" s="1">
        <v>0.33313399999999999</v>
      </c>
      <c r="P325" s="1">
        <v>8.2660900000000002E-3</v>
      </c>
      <c r="Q325" s="26">
        <v>1.2902200000000001E-2</v>
      </c>
      <c r="R325" s="25">
        <v>0.33155200000000001</v>
      </c>
      <c r="S325" s="1">
        <v>0.372311</v>
      </c>
      <c r="T325" s="1">
        <v>1.3339E-2</v>
      </c>
      <c r="U325" s="26">
        <v>2.2305700000000001E-2</v>
      </c>
      <c r="V325" s="25">
        <v>0.33128800000000003</v>
      </c>
      <c r="W325" s="1">
        <v>0.32874900000000001</v>
      </c>
      <c r="X325" s="1">
        <v>8.86523E-3</v>
      </c>
      <c r="Y325" s="26">
        <v>2.3866600000000002E-2</v>
      </c>
      <c r="Z325" s="25">
        <v>0.331509</v>
      </c>
      <c r="AA325" s="1">
        <v>0.32362200000000002</v>
      </c>
      <c r="AB325" s="1">
        <v>0.111938</v>
      </c>
      <c r="AC325" s="26">
        <v>1.9268500000000001E-2</v>
      </c>
      <c r="AD325" s="25">
        <v>0.331451</v>
      </c>
      <c r="AE325" s="1">
        <v>0.396893</v>
      </c>
      <c r="AF325" s="1">
        <v>0.11433</v>
      </c>
      <c r="AG325" s="26">
        <v>1.23827E-2</v>
      </c>
      <c r="AH325" s="25">
        <v>0.33157799999999998</v>
      </c>
      <c r="AI325" s="1">
        <v>0.40028900000000001</v>
      </c>
      <c r="AJ325" s="1">
        <v>4.1800999999999998E-2</v>
      </c>
      <c r="AK325" s="26">
        <v>1.4550799999999999E-2</v>
      </c>
    </row>
    <row r="326" spans="2:37" x14ac:dyDescent="0.3">
      <c r="B326" s="4">
        <v>44834.374999479165</v>
      </c>
      <c r="C326" s="5">
        <v>44834</v>
      </c>
      <c r="D326" s="14">
        <v>0.375</v>
      </c>
      <c r="E326" s="12">
        <v>5.3999999999999999E-2</v>
      </c>
      <c r="F326" s="25">
        <v>0.19178300000000001</v>
      </c>
      <c r="G326" s="1">
        <v>0.20690900000000001</v>
      </c>
      <c r="H326" s="1">
        <v>1.1551700000000001E-3</v>
      </c>
      <c r="I326" s="26">
        <v>1.21715E-2</v>
      </c>
      <c r="J326" s="25">
        <v>0.19181400000000001</v>
      </c>
      <c r="K326" s="1">
        <v>0.16834399999999999</v>
      </c>
      <c r="L326" s="1">
        <v>5.46109E-3</v>
      </c>
      <c r="M326" s="26">
        <v>1.3028100000000001E-2</v>
      </c>
      <c r="N326" s="25">
        <v>0.191859</v>
      </c>
      <c r="O326" s="1">
        <v>0.19184100000000001</v>
      </c>
      <c r="P326" s="1">
        <v>1.2057E-2</v>
      </c>
      <c r="Q326" s="26">
        <v>3.3140399999999999E-3</v>
      </c>
      <c r="R326" s="25">
        <v>0.191858</v>
      </c>
      <c r="S326" s="1">
        <v>0.226244</v>
      </c>
      <c r="T326" s="1">
        <v>1.01558E-2</v>
      </c>
      <c r="U326" s="26">
        <v>2.5291500000000001E-2</v>
      </c>
      <c r="V326" s="25">
        <v>0.191854</v>
      </c>
      <c r="W326" s="1">
        <v>0.18810299999999999</v>
      </c>
      <c r="X326" s="1">
        <v>5.6046899999999998E-3</v>
      </c>
      <c r="Y326" s="26">
        <v>3.2315999999999998E-2</v>
      </c>
      <c r="Z326" s="25">
        <v>0.192138</v>
      </c>
      <c r="AA326" s="1">
        <v>0.184113</v>
      </c>
      <c r="AB326" s="1">
        <v>0.101773</v>
      </c>
      <c r="AC326" s="26">
        <v>1.3653999999999999E-2</v>
      </c>
      <c r="AD326" s="25">
        <v>0.192353</v>
      </c>
      <c r="AE326" s="1">
        <v>0.24793200000000001</v>
      </c>
      <c r="AF326" s="1">
        <v>0.108526</v>
      </c>
      <c r="AG326" s="26">
        <v>2.7414999999999998E-2</v>
      </c>
      <c r="AH326" s="25">
        <v>0.192749</v>
      </c>
      <c r="AI326" s="1">
        <v>0.24990000000000001</v>
      </c>
      <c r="AJ326" s="1">
        <v>4.70198E-2</v>
      </c>
      <c r="AK326" s="26">
        <v>3.7639899999999997E-2</v>
      </c>
    </row>
    <row r="327" spans="2:37" x14ac:dyDescent="0.3">
      <c r="B327" s="4">
        <v>44834.416666087964</v>
      </c>
      <c r="C327" s="5">
        <v>44834</v>
      </c>
      <c r="D327" s="14">
        <v>0.41666666666666669</v>
      </c>
      <c r="E327" s="12">
        <v>-0.16700000000000001</v>
      </c>
      <c r="F327" s="25">
        <v>3.0636E-2</v>
      </c>
      <c r="G327" s="1">
        <v>2.2641999999999999E-2</v>
      </c>
      <c r="H327" s="1">
        <v>3.4886299999999999E-3</v>
      </c>
      <c r="I327" s="26">
        <v>2.25513E-2</v>
      </c>
      <c r="J327" s="25">
        <v>3.0380899999999999E-2</v>
      </c>
      <c r="K327" s="1">
        <v>3.6114300000000002E-2</v>
      </c>
      <c r="L327" s="1">
        <v>8.7641699999999999E-3</v>
      </c>
      <c r="M327" s="26">
        <v>2.03687E-2</v>
      </c>
      <c r="N327" s="25">
        <v>3.0287100000000001E-2</v>
      </c>
      <c r="O327" s="1">
        <v>2.6407300000000002E-2</v>
      </c>
      <c r="P327" s="1">
        <v>1.74307E-2</v>
      </c>
      <c r="Q327" s="26">
        <v>1.10489E-2</v>
      </c>
      <c r="R327" s="25">
        <v>3.0332399999999999E-2</v>
      </c>
      <c r="S327" s="1">
        <v>1.39515E-2</v>
      </c>
      <c r="T327" s="1">
        <v>6.9784599999999997E-3</v>
      </c>
      <c r="U327" s="26">
        <v>3.0565499999999999E-2</v>
      </c>
      <c r="V327" s="25">
        <v>3.05594E-2</v>
      </c>
      <c r="W327" s="1">
        <v>2.9566100000000001E-2</v>
      </c>
      <c r="X327" s="1">
        <v>2.9481300000000002E-3</v>
      </c>
      <c r="Y327" s="26">
        <v>4.2195900000000001E-2</v>
      </c>
      <c r="Z327" s="25">
        <v>3.0945299999999999E-2</v>
      </c>
      <c r="AA327" s="1">
        <v>3.0638100000000001E-2</v>
      </c>
      <c r="AB327" s="1">
        <v>9.5904199999999995E-2</v>
      </c>
      <c r="AC327" s="26">
        <v>7.6613499999999999E-3</v>
      </c>
      <c r="AD327" s="25">
        <v>3.1467599999999998E-2</v>
      </c>
      <c r="AE327" s="1">
        <v>4.2421899999999998E-3</v>
      </c>
      <c r="AF327" s="1">
        <v>0.104731</v>
      </c>
      <c r="AG327" s="26">
        <v>4.9601399999999997E-2</v>
      </c>
      <c r="AH327" s="25">
        <v>3.2317699999999998E-2</v>
      </c>
      <c r="AI327" s="1">
        <v>3.1301900000000001E-3</v>
      </c>
      <c r="AJ327" s="1">
        <v>4.2871600000000003E-2</v>
      </c>
      <c r="AK327" s="26">
        <v>6.7259799999999995E-2</v>
      </c>
    </row>
    <row r="328" spans="2:37" x14ac:dyDescent="0.3">
      <c r="B328" s="4">
        <v>44834.458332696762</v>
      </c>
      <c r="C328" s="5">
        <v>44834</v>
      </c>
      <c r="D328" s="14">
        <v>0.45833333333333331</v>
      </c>
      <c r="E328" s="12">
        <v>-0.34599999999999997</v>
      </c>
      <c r="F328" s="25">
        <v>-0.12681700000000001</v>
      </c>
      <c r="G328" s="1">
        <v>-0.12817300000000001</v>
      </c>
      <c r="H328" s="1">
        <v>4.6312899999999997E-3</v>
      </c>
      <c r="I328" s="26">
        <v>1.9833900000000002E-2</v>
      </c>
      <c r="J328" s="25">
        <v>-0.126389</v>
      </c>
      <c r="K328" s="1">
        <v>-0.113636</v>
      </c>
      <c r="L328" s="1">
        <v>1.2272099999999999E-2</v>
      </c>
      <c r="M328" s="26">
        <v>9.6961300000000007E-3</v>
      </c>
      <c r="N328" s="25">
        <v>-0.12621299999999999</v>
      </c>
      <c r="O328" s="1">
        <v>-0.12127400000000001</v>
      </c>
      <c r="P328" s="1">
        <v>2.00165E-2</v>
      </c>
      <c r="Q328" s="26">
        <v>4.2423700000000002E-2</v>
      </c>
      <c r="R328" s="25">
        <v>-0.126527</v>
      </c>
      <c r="S328" s="1">
        <v>-0.13367499999999999</v>
      </c>
      <c r="T328" s="1">
        <v>1.02075E-2</v>
      </c>
      <c r="U328" s="26">
        <v>2.4663500000000001E-2</v>
      </c>
      <c r="V328" s="25">
        <v>-0.12681500000000001</v>
      </c>
      <c r="W328" s="1">
        <v>-0.121405</v>
      </c>
      <c r="X328" s="1">
        <v>7.8776499999999999E-3</v>
      </c>
      <c r="Y328" s="26">
        <v>2.2797999999999998E-3</v>
      </c>
      <c r="Z328" s="25">
        <v>-0.126777</v>
      </c>
      <c r="AA328" s="1">
        <v>-0.119782</v>
      </c>
      <c r="AB328" s="1">
        <v>8.9730000000000004E-2</v>
      </c>
      <c r="AC328" s="26">
        <v>3.6959800000000001E-2</v>
      </c>
      <c r="AD328" s="25">
        <v>-0.127189</v>
      </c>
      <c r="AE328" s="1">
        <v>-0.141211</v>
      </c>
      <c r="AF328" s="1">
        <v>9.6608600000000003E-2</v>
      </c>
      <c r="AG328" s="26">
        <v>5.5499300000000001E-2</v>
      </c>
      <c r="AH328" s="25">
        <v>-0.12757499999999999</v>
      </c>
      <c r="AI328" s="1">
        <v>-0.14076</v>
      </c>
      <c r="AJ328" s="1">
        <v>4.2958000000000003E-2</v>
      </c>
      <c r="AK328" s="26">
        <v>6.8636699999999995E-2</v>
      </c>
    </row>
    <row r="329" spans="2:37" x14ac:dyDescent="0.3">
      <c r="B329" s="4">
        <v>44834.499999305554</v>
      </c>
      <c r="C329" s="5">
        <v>44834</v>
      </c>
      <c r="D329" s="14">
        <v>0.5</v>
      </c>
      <c r="E329" s="12">
        <v>-0.45</v>
      </c>
      <c r="F329" s="25">
        <v>-0.222718</v>
      </c>
      <c r="G329" s="1">
        <v>-0.21998000000000001</v>
      </c>
      <c r="H329" s="1">
        <v>6.5645199999999999E-3</v>
      </c>
      <c r="I329" s="26">
        <v>2.4160000000000001E-2</v>
      </c>
      <c r="J329" s="25">
        <v>-0.22262199999999999</v>
      </c>
      <c r="K329" s="1">
        <v>-0.225297</v>
      </c>
      <c r="L329" s="1">
        <v>1.4526799999999999E-2</v>
      </c>
      <c r="M329" s="26">
        <v>1.94399E-2</v>
      </c>
      <c r="N329" s="25">
        <v>-0.22258</v>
      </c>
      <c r="O329" s="1">
        <v>-0.22283900000000001</v>
      </c>
      <c r="P329" s="1">
        <v>1.4246E-2</v>
      </c>
      <c r="Q329" s="26">
        <v>1.2915100000000001E-2</v>
      </c>
      <c r="R329" s="25">
        <v>-0.22264500000000001</v>
      </c>
      <c r="S329" s="1">
        <v>-0.21852099999999999</v>
      </c>
      <c r="T329" s="1">
        <v>6.3630099999999997E-3</v>
      </c>
      <c r="U329" s="26">
        <v>3.1831499999999999E-2</v>
      </c>
      <c r="V329" s="25">
        <v>-0.222719</v>
      </c>
      <c r="W329" s="1">
        <v>-0.22239</v>
      </c>
      <c r="X329" s="1">
        <v>1.2863400000000001E-2</v>
      </c>
      <c r="Y329" s="26">
        <v>4.4054400000000001E-2</v>
      </c>
      <c r="Z329" s="25">
        <v>-0.22250600000000001</v>
      </c>
      <c r="AA329" s="1">
        <v>-0.22317400000000001</v>
      </c>
      <c r="AB329" s="1">
        <v>8.3238599999999996E-2</v>
      </c>
      <c r="AC329" s="26">
        <v>7.7075199999999998E-3</v>
      </c>
      <c r="AD329" s="25">
        <v>-0.222444</v>
      </c>
      <c r="AE329" s="1">
        <v>-0.217421</v>
      </c>
      <c r="AF329" s="1">
        <v>8.7939299999999998E-2</v>
      </c>
      <c r="AG329" s="26">
        <v>5.4911500000000002E-2</v>
      </c>
      <c r="AH329" s="25">
        <v>-0.22237299999999999</v>
      </c>
      <c r="AI329" s="1">
        <v>-0.21678500000000001</v>
      </c>
      <c r="AJ329" s="1">
        <v>4.4053599999999998E-2</v>
      </c>
      <c r="AK329" s="26">
        <v>7.3156100000000002E-2</v>
      </c>
    </row>
    <row r="330" spans="2:37" x14ac:dyDescent="0.3">
      <c r="B330" s="4">
        <v>44834.541665914352</v>
      </c>
      <c r="C330" s="5">
        <v>44834</v>
      </c>
      <c r="D330" s="14">
        <v>0.54166666666666663</v>
      </c>
      <c r="E330" s="12">
        <v>-0.46100000000000002</v>
      </c>
      <c r="F330" s="25">
        <v>-0.248497</v>
      </c>
      <c r="G330" s="1">
        <v>-0.24478</v>
      </c>
      <c r="H330" s="1">
        <v>7.7218800000000004E-3</v>
      </c>
      <c r="I330" s="26">
        <v>1.7466599999999999E-2</v>
      </c>
      <c r="J330" s="25">
        <v>-0.24888099999999999</v>
      </c>
      <c r="K330" s="1">
        <v>-0.26758500000000002</v>
      </c>
      <c r="L330" s="1">
        <v>1.41732E-2</v>
      </c>
      <c r="M330" s="26">
        <v>8.84799E-3</v>
      </c>
      <c r="N330" s="25">
        <v>-0.24901300000000001</v>
      </c>
      <c r="O330" s="1">
        <v>-0.25381900000000002</v>
      </c>
      <c r="P330" s="1">
        <v>1.59761E-2</v>
      </c>
      <c r="Q330" s="26">
        <v>3.9440099999999999E-2</v>
      </c>
      <c r="R330" s="25">
        <v>-0.24882199999999999</v>
      </c>
      <c r="S330" s="1">
        <v>-0.23374500000000001</v>
      </c>
      <c r="T330" s="1">
        <v>2.14628E-3</v>
      </c>
      <c r="U330" s="26">
        <v>2.2390299999999998E-2</v>
      </c>
      <c r="V330" s="25">
        <v>-0.248613</v>
      </c>
      <c r="W330" s="1">
        <v>-0.25602799999999998</v>
      </c>
      <c r="X330" s="1">
        <v>1.4980200000000001E-2</v>
      </c>
      <c r="Y330" s="26">
        <v>2.74062E-3</v>
      </c>
      <c r="Z330" s="25">
        <v>-0.24818100000000001</v>
      </c>
      <c r="AA330" s="1">
        <v>-0.25833</v>
      </c>
      <c r="AB330" s="1">
        <v>7.9951999999999995E-2</v>
      </c>
      <c r="AC330" s="26">
        <v>3.4081699999999999E-2</v>
      </c>
      <c r="AD330" s="25">
        <v>-0.24746499999999999</v>
      </c>
      <c r="AE330" s="1">
        <v>-0.21776400000000001</v>
      </c>
      <c r="AF330" s="1">
        <v>8.4972400000000003E-2</v>
      </c>
      <c r="AG330" s="26">
        <v>4.8825599999999997E-2</v>
      </c>
      <c r="AH330" s="25">
        <v>-0.24657799999999999</v>
      </c>
      <c r="AI330" s="1">
        <v>-0.21761</v>
      </c>
      <c r="AJ330" s="1">
        <v>4.0136600000000001E-2</v>
      </c>
      <c r="AK330" s="26">
        <v>5.9875499999999998E-2</v>
      </c>
    </row>
    <row r="331" spans="2:37" x14ac:dyDescent="0.3">
      <c r="B331" s="4">
        <v>44834.583332523151</v>
      </c>
      <c r="C331" s="5">
        <v>44834</v>
      </c>
      <c r="D331" s="14">
        <v>0.58333333333333337</v>
      </c>
      <c r="E331" s="12">
        <v>-0.38900000000000001</v>
      </c>
      <c r="F331" s="25">
        <v>-0.214726</v>
      </c>
      <c r="G331" s="1">
        <v>-0.23163600000000001</v>
      </c>
      <c r="H331" s="1">
        <v>8.2527E-3</v>
      </c>
      <c r="I331" s="26">
        <v>1.0036E-2</v>
      </c>
      <c r="J331" s="25">
        <v>-0.21485399999999999</v>
      </c>
      <c r="K331" s="1">
        <v>-0.191385</v>
      </c>
      <c r="L331" s="1">
        <v>1.5696700000000001E-2</v>
      </c>
      <c r="M331" s="26">
        <v>1.2283499999999999E-2</v>
      </c>
      <c r="N331" s="25">
        <v>-0.21485899999999999</v>
      </c>
      <c r="O331" s="1">
        <v>-0.21577199999999999</v>
      </c>
      <c r="P331" s="1">
        <v>1.74577E-2</v>
      </c>
      <c r="Q331" s="26">
        <v>5.9874100000000003E-3</v>
      </c>
      <c r="R331" s="25">
        <v>-0.21480099999999999</v>
      </c>
      <c r="S331" s="1">
        <v>-0.25106000000000001</v>
      </c>
      <c r="T331" s="1">
        <v>5.7086999999999997E-3</v>
      </c>
      <c r="U331" s="26">
        <v>2.14863E-2</v>
      </c>
      <c r="V331" s="25">
        <v>-0.21485000000000001</v>
      </c>
      <c r="W331" s="1">
        <v>-0.21107200000000001</v>
      </c>
      <c r="X331" s="1">
        <v>1.67046E-2</v>
      </c>
      <c r="Y331" s="26">
        <v>2.9148199999999999E-2</v>
      </c>
      <c r="Z331" s="25">
        <v>-0.214591</v>
      </c>
      <c r="AA331" s="1">
        <v>-0.20757500000000001</v>
      </c>
      <c r="AB331" s="1">
        <v>7.7622800000000006E-2</v>
      </c>
      <c r="AC331" s="26">
        <v>1.4027299999999999E-2</v>
      </c>
      <c r="AD331" s="25">
        <v>-0.214277</v>
      </c>
      <c r="AE331" s="1">
        <v>-0.27619100000000002</v>
      </c>
      <c r="AF331" s="1">
        <v>8.6666199999999999E-2</v>
      </c>
      <c r="AG331" s="26">
        <v>2.02413E-2</v>
      </c>
      <c r="AH331" s="25">
        <v>-0.21382699999999999</v>
      </c>
      <c r="AI331" s="1">
        <v>-0.27701100000000001</v>
      </c>
      <c r="AJ331" s="1">
        <v>3.6077199999999997E-2</v>
      </c>
      <c r="AK331" s="26">
        <v>2.5661199999999999E-2</v>
      </c>
    </row>
    <row r="332" spans="2:37" x14ac:dyDescent="0.3">
      <c r="B332" s="4">
        <v>44834.624999131942</v>
      </c>
      <c r="C332" s="5">
        <v>44834</v>
      </c>
      <c r="D332" s="14">
        <v>0.625</v>
      </c>
      <c r="E332" s="12">
        <v>-0.26</v>
      </c>
      <c r="F332" s="25">
        <v>-0.13272900000000001</v>
      </c>
      <c r="G332" s="1">
        <v>-0.11171499999999999</v>
      </c>
      <c r="H332" s="1">
        <v>8.5055400000000007E-3</v>
      </c>
      <c r="I332" s="26">
        <v>2.16051E-3</v>
      </c>
      <c r="J332" s="25">
        <v>-0.13231399999999999</v>
      </c>
      <c r="K332" s="1">
        <v>-0.15417800000000001</v>
      </c>
      <c r="L332" s="1">
        <v>1.7752500000000001E-2</v>
      </c>
      <c r="M332" s="26">
        <v>5.8662499999999999E-3</v>
      </c>
      <c r="N332" s="25">
        <v>-0.132105</v>
      </c>
      <c r="O332" s="1">
        <v>-0.128327</v>
      </c>
      <c r="P332" s="1">
        <v>2.0801900000000002E-2</v>
      </c>
      <c r="Q332" s="26">
        <v>2.1058400000000001E-2</v>
      </c>
      <c r="R332" s="25">
        <v>-0.132299</v>
      </c>
      <c r="S332" s="1">
        <v>-9.0684000000000001E-2</v>
      </c>
      <c r="T332" s="1">
        <v>1.09239E-2</v>
      </c>
      <c r="U332" s="26">
        <v>1.80758E-2</v>
      </c>
      <c r="V332" s="25">
        <v>-0.13275200000000001</v>
      </c>
      <c r="W332" s="1">
        <v>-0.13325200000000001</v>
      </c>
      <c r="X332" s="1">
        <v>1.95094E-2</v>
      </c>
      <c r="Y332" s="26">
        <v>1.7262699999999999E-2</v>
      </c>
      <c r="Z332" s="25">
        <v>-0.13277700000000001</v>
      </c>
      <c r="AA332" s="1">
        <v>-0.136713</v>
      </c>
      <c r="AB332" s="1">
        <v>7.6060199999999994E-2</v>
      </c>
      <c r="AC332" s="26">
        <v>2.19045E-2</v>
      </c>
      <c r="AD332" s="25">
        <v>-0.13314799999999999</v>
      </c>
      <c r="AE332" s="1">
        <v>-6.4541399999999999E-2</v>
      </c>
      <c r="AF332" s="1">
        <v>8.6664900000000003E-2</v>
      </c>
      <c r="AG332" s="26">
        <v>1.5379800000000001E-2</v>
      </c>
      <c r="AH332" s="25">
        <v>-0.13364400000000001</v>
      </c>
      <c r="AI332" s="1">
        <v>-6.4233200000000004E-2</v>
      </c>
      <c r="AJ332" s="1">
        <v>3.6859799999999998E-2</v>
      </c>
      <c r="AK332" s="26">
        <v>1.09119E-2</v>
      </c>
    </row>
    <row r="333" spans="2:37" x14ac:dyDescent="0.3">
      <c r="B333" s="4">
        <v>44834.66666574074</v>
      </c>
      <c r="C333" s="5">
        <v>44834</v>
      </c>
      <c r="D333" s="14">
        <v>0.66666666666666663</v>
      </c>
      <c r="E333" s="12">
        <v>-0.113</v>
      </c>
      <c r="F333" s="25">
        <v>-1.7513999999999998E-2</v>
      </c>
      <c r="G333" s="1">
        <v>-3.2245799999999998E-2</v>
      </c>
      <c r="H333" s="1">
        <v>9.2599399999999995E-3</v>
      </c>
      <c r="I333" s="26">
        <v>1.5964300000000001E-2</v>
      </c>
      <c r="J333" s="25">
        <v>-1.75663E-2</v>
      </c>
      <c r="K333" s="1">
        <v>1.3576899999999999E-3</v>
      </c>
      <c r="L333" s="1">
        <v>2.3952000000000001E-2</v>
      </c>
      <c r="M333" s="26">
        <v>1.5457800000000001E-2</v>
      </c>
      <c r="N333" s="25">
        <v>-1.75154E-2</v>
      </c>
      <c r="O333" s="1">
        <v>-1.8964000000000002E-2</v>
      </c>
      <c r="P333" s="1">
        <v>2.6526500000000001E-2</v>
      </c>
      <c r="Q333" s="26">
        <v>1.9178699999999999E-3</v>
      </c>
      <c r="R333" s="25">
        <v>-1.7508300000000001E-2</v>
      </c>
      <c r="S333" s="1">
        <v>-4.8769600000000003E-2</v>
      </c>
      <c r="T333" s="1">
        <v>1.6750000000000001E-2</v>
      </c>
      <c r="U333" s="26">
        <v>2.50925E-2</v>
      </c>
      <c r="V333" s="25">
        <v>-1.7631600000000001E-2</v>
      </c>
      <c r="W333" s="1">
        <v>-1.51737E-2</v>
      </c>
      <c r="X333" s="1">
        <v>2.3278199999999999E-2</v>
      </c>
      <c r="Y333" s="26">
        <v>3.5490399999999998E-2</v>
      </c>
      <c r="Z333" s="25">
        <v>-1.73758E-2</v>
      </c>
      <c r="AA333" s="1">
        <v>-1.22129E-2</v>
      </c>
      <c r="AB333" s="1">
        <v>7.7055999999999999E-2</v>
      </c>
      <c r="AC333" s="26">
        <v>1.04823E-2</v>
      </c>
      <c r="AD333" s="25">
        <v>-1.7047300000000001E-2</v>
      </c>
      <c r="AE333" s="1">
        <v>-7.0120799999999997E-2</v>
      </c>
      <c r="AF333" s="1">
        <v>8.3825399999999994E-2</v>
      </c>
      <c r="AG333" s="26">
        <v>3.28296E-2</v>
      </c>
      <c r="AH333" s="25">
        <v>-1.6773199999999999E-2</v>
      </c>
      <c r="AI333" s="1">
        <v>-7.1500499999999995E-2</v>
      </c>
      <c r="AJ333" s="1">
        <v>3.7532999999999997E-2</v>
      </c>
      <c r="AK333" s="26">
        <v>4.29456E-2</v>
      </c>
    </row>
    <row r="334" spans="2:37" x14ac:dyDescent="0.3">
      <c r="B334" s="4">
        <v>44834.708332349539</v>
      </c>
      <c r="C334" s="5">
        <v>44834</v>
      </c>
      <c r="D334" s="14">
        <v>0.70833333333333337</v>
      </c>
      <c r="E334" s="12">
        <v>1.2999999999999999E-2</v>
      </c>
      <c r="F334" s="25">
        <v>8.0796800000000002E-2</v>
      </c>
      <c r="G334" s="1">
        <v>7.2425100000000006E-2</v>
      </c>
      <c r="H334" s="1">
        <v>9.8135199999999992E-3</v>
      </c>
      <c r="I334" s="26">
        <v>1.8753200000000001E-2</v>
      </c>
      <c r="J334" s="25">
        <v>8.0539100000000002E-2</v>
      </c>
      <c r="K334" s="1">
        <v>8.5769300000000007E-2</v>
      </c>
      <c r="L334" s="1">
        <v>2.75036E-2</v>
      </c>
      <c r="M334" s="26">
        <v>9.7894200000000001E-3</v>
      </c>
      <c r="N334" s="25">
        <v>8.0437700000000001E-2</v>
      </c>
      <c r="O334" s="1">
        <v>7.7752299999999996E-2</v>
      </c>
      <c r="P334" s="1">
        <v>2.9987199999999999E-2</v>
      </c>
      <c r="Q334" s="26">
        <v>4.2248800000000003E-2</v>
      </c>
      <c r="R334" s="25">
        <v>8.0502500000000005E-2</v>
      </c>
      <c r="S334" s="1">
        <v>6.5523399999999996E-2</v>
      </c>
      <c r="T334" s="1">
        <v>1.7495199999999999E-2</v>
      </c>
      <c r="U334" s="26">
        <v>2.46013E-2</v>
      </c>
      <c r="V334" s="25">
        <v>8.0566899999999997E-2</v>
      </c>
      <c r="W334" s="1">
        <v>7.8558500000000003E-2</v>
      </c>
      <c r="X334" s="1">
        <v>2.8377400000000001E-2</v>
      </c>
      <c r="Y334" s="26">
        <v>1.30558E-3</v>
      </c>
      <c r="Z334" s="25">
        <v>8.08923E-2</v>
      </c>
      <c r="AA334" s="1">
        <v>8.0399600000000002E-2</v>
      </c>
      <c r="AB334" s="1">
        <v>8.2137000000000002E-2</v>
      </c>
      <c r="AC334" s="26">
        <v>3.5494299999999999E-2</v>
      </c>
      <c r="AD334" s="25">
        <v>8.1499199999999994E-2</v>
      </c>
      <c r="AE334" s="1">
        <v>5.9131799999999998E-2</v>
      </c>
      <c r="AF334" s="1">
        <v>8.2694400000000001E-2</v>
      </c>
      <c r="AG334" s="26">
        <v>5.5010099999999999E-2</v>
      </c>
      <c r="AH334" s="25">
        <v>8.2164299999999996E-2</v>
      </c>
      <c r="AI334" s="1">
        <v>5.92103E-2</v>
      </c>
      <c r="AJ334" s="1">
        <v>3.0890000000000001E-2</v>
      </c>
      <c r="AK334" s="26">
        <v>6.6178000000000001E-2</v>
      </c>
    </row>
    <row r="335" spans="2:37" x14ac:dyDescent="0.3">
      <c r="B335" s="4">
        <v>44834.74999895833</v>
      </c>
      <c r="C335" s="5">
        <v>44834</v>
      </c>
      <c r="D335" s="14">
        <v>0.75</v>
      </c>
      <c r="E335" s="12">
        <v>8.4000000000000005E-2</v>
      </c>
      <c r="F335" s="25">
        <v>0.123819</v>
      </c>
      <c r="G335" s="1">
        <v>0.14378099999999999</v>
      </c>
      <c r="H335" s="1">
        <v>1.10302E-2</v>
      </c>
      <c r="I335" s="26">
        <v>8.05231E-3</v>
      </c>
      <c r="J335" s="25">
        <v>0.12423099999999999</v>
      </c>
      <c r="K335" s="1">
        <v>0.104837</v>
      </c>
      <c r="L335" s="1">
        <v>2.8724400000000001E-2</v>
      </c>
      <c r="M335" s="26">
        <v>4.9635599999999997E-3</v>
      </c>
      <c r="N335" s="25">
        <v>0.12438299999999999</v>
      </c>
      <c r="O335" s="1">
        <v>0.12800900000000001</v>
      </c>
      <c r="P335" s="1">
        <v>2.7035400000000001E-2</v>
      </c>
      <c r="Q335" s="26">
        <v>2.8324800000000001E-2</v>
      </c>
      <c r="R335" s="25">
        <v>0.124123</v>
      </c>
      <c r="S335" s="1">
        <v>0.16317999999999999</v>
      </c>
      <c r="T335" s="1">
        <v>1.9968E-2</v>
      </c>
      <c r="U335" s="26">
        <v>2.0409099999999999E-2</v>
      </c>
      <c r="V335" s="25">
        <v>0.12375</v>
      </c>
      <c r="W335" s="1">
        <v>0.12521699999999999</v>
      </c>
      <c r="X335" s="1">
        <v>3.1976600000000001E-2</v>
      </c>
      <c r="Y335" s="26">
        <v>1.1090300000000001E-2</v>
      </c>
      <c r="Z335" s="25">
        <v>0.123671</v>
      </c>
      <c r="AA335" s="1">
        <v>0.12056500000000001</v>
      </c>
      <c r="AB335" s="1">
        <v>8.3426100000000003E-2</v>
      </c>
      <c r="AC335" s="26">
        <v>2.6480699999999999E-2</v>
      </c>
      <c r="AD335" s="25">
        <v>0.123361</v>
      </c>
      <c r="AE335" s="1">
        <v>0.186663</v>
      </c>
      <c r="AF335" s="1">
        <v>8.22523E-2</v>
      </c>
      <c r="AG335" s="26">
        <v>2.81455E-2</v>
      </c>
      <c r="AH335" s="25">
        <v>0.122853</v>
      </c>
      <c r="AI335" s="1">
        <v>0.18800500000000001</v>
      </c>
      <c r="AJ335" s="1">
        <v>3.1142800000000002E-2</v>
      </c>
      <c r="AK335" s="26">
        <v>3.01178E-2</v>
      </c>
    </row>
    <row r="336" spans="2:37" x14ac:dyDescent="0.3">
      <c r="B336" s="4">
        <v>44834.791665567129</v>
      </c>
      <c r="C336" s="5">
        <v>44834</v>
      </c>
      <c r="D336" s="14">
        <v>0.79166666666666663</v>
      </c>
      <c r="E336" s="12">
        <v>8.7999999999999995E-2</v>
      </c>
      <c r="F336" s="25">
        <v>0.12248000000000001</v>
      </c>
      <c r="G336" s="1">
        <v>0.12882399999999999</v>
      </c>
      <c r="H336" s="1">
        <v>1.14842E-2</v>
      </c>
      <c r="I336" s="26">
        <v>1.8072499999999998E-2</v>
      </c>
      <c r="J336" s="25">
        <v>0.122146</v>
      </c>
      <c r="K336" s="1">
        <v>9.9704600000000004E-2</v>
      </c>
      <c r="L336" s="1">
        <v>2.7684199999999999E-2</v>
      </c>
      <c r="M336" s="26">
        <v>1.6255700000000001E-2</v>
      </c>
      <c r="N336" s="25">
        <v>0.121993</v>
      </c>
      <c r="O336" s="1">
        <v>0.11786199999999999</v>
      </c>
      <c r="P336" s="1">
        <v>1.9466399999999998E-2</v>
      </c>
      <c r="Q336" s="26">
        <v>5.3305499999999999E-3</v>
      </c>
      <c r="R336" s="25">
        <v>0.122044</v>
      </c>
      <c r="S336" s="1">
        <v>0.14396700000000001</v>
      </c>
      <c r="T336" s="1">
        <v>2.2918999999999998E-2</v>
      </c>
      <c r="U336" s="26">
        <v>2.7264400000000001E-2</v>
      </c>
      <c r="V336" s="25">
        <v>0.12228799999999999</v>
      </c>
      <c r="W336" s="1">
        <v>0.114997</v>
      </c>
      <c r="X336" s="1">
        <v>3.24558E-2</v>
      </c>
      <c r="Y336" s="26">
        <v>3.80244E-2</v>
      </c>
      <c r="Z336" s="25">
        <v>0.12259200000000001</v>
      </c>
      <c r="AA336" s="1">
        <v>0.111363</v>
      </c>
      <c r="AB336" s="1">
        <v>8.2791199999999995E-2</v>
      </c>
      <c r="AC336" s="26">
        <v>9.3215999999999993E-3</v>
      </c>
      <c r="AD336" s="25">
        <v>0.123276</v>
      </c>
      <c r="AE336" s="1">
        <v>0.15939700000000001</v>
      </c>
      <c r="AF336" s="1">
        <v>8.1170400000000004E-2</v>
      </c>
      <c r="AG336" s="26">
        <v>4.0101900000000003E-2</v>
      </c>
      <c r="AH336" s="25">
        <v>0.123971</v>
      </c>
      <c r="AI336" s="1">
        <v>0.161213</v>
      </c>
      <c r="AJ336" s="1">
        <v>3.1405200000000001E-2</v>
      </c>
      <c r="AK336" s="26">
        <v>5.3238899999999999E-2</v>
      </c>
    </row>
    <row r="337" spans="2:37" x14ac:dyDescent="0.3">
      <c r="B337" s="4">
        <v>44834.833332175927</v>
      </c>
      <c r="C337" s="5">
        <v>44834</v>
      </c>
      <c r="D337" s="14">
        <v>0.83333333333333337</v>
      </c>
      <c r="E337" s="12">
        <v>0.03</v>
      </c>
      <c r="F337" s="25">
        <v>4.59841E-2</v>
      </c>
      <c r="G337" s="1">
        <v>3.4974199999999997E-2</v>
      </c>
      <c r="H337" s="1">
        <v>9.7640599999999998E-3</v>
      </c>
      <c r="I337" s="26">
        <v>1.6780300000000001E-2</v>
      </c>
      <c r="J337" s="25">
        <v>4.5986199999999998E-2</v>
      </c>
      <c r="K337" s="1">
        <v>6.6098799999999999E-2</v>
      </c>
      <c r="L337" s="1">
        <v>2.3039899999999999E-2</v>
      </c>
      <c r="M337" s="26">
        <v>1.61642E-2</v>
      </c>
      <c r="N337" s="25">
        <v>4.5944499999999999E-2</v>
      </c>
      <c r="O337" s="1">
        <v>4.6817999999999999E-2</v>
      </c>
      <c r="P337" s="1">
        <v>1.02364E-2</v>
      </c>
      <c r="Q337" s="26">
        <v>3.9877100000000002E-3</v>
      </c>
      <c r="R337" s="25">
        <v>4.58374E-2</v>
      </c>
      <c r="S337" s="1">
        <v>1.8481600000000001E-2</v>
      </c>
      <c r="T337" s="1">
        <v>2.14933E-2</v>
      </c>
      <c r="U337" s="26">
        <v>2.6337900000000001E-2</v>
      </c>
      <c r="V337" s="25">
        <v>4.5873400000000002E-2</v>
      </c>
      <c r="W337" s="1">
        <v>4.9895399999999999E-2</v>
      </c>
      <c r="X337" s="1">
        <v>2.9396499999999999E-2</v>
      </c>
      <c r="Y337" s="26">
        <v>3.6154899999999997E-2</v>
      </c>
      <c r="Z337" s="25">
        <v>4.5950100000000001E-2</v>
      </c>
      <c r="AA337" s="1">
        <v>5.3686299999999999E-2</v>
      </c>
      <c r="AB337" s="1">
        <v>8.3028699999999997E-2</v>
      </c>
      <c r="AC337" s="26">
        <v>9.5432099999999999E-3</v>
      </c>
      <c r="AD337" s="25">
        <v>4.6102700000000003E-2</v>
      </c>
      <c r="AE337" s="1">
        <v>-8.6954100000000004E-4</v>
      </c>
      <c r="AF337" s="1">
        <v>7.8171699999999997E-2</v>
      </c>
      <c r="AG337" s="26">
        <v>3.4707700000000001E-2</v>
      </c>
      <c r="AH337" s="25">
        <v>4.6196500000000001E-2</v>
      </c>
      <c r="AI337" s="1">
        <v>-2.3473600000000002E-3</v>
      </c>
      <c r="AJ337" s="1">
        <v>2.65741E-2</v>
      </c>
      <c r="AK337" s="26">
        <v>4.5631400000000003E-2</v>
      </c>
    </row>
    <row r="338" spans="2:37" x14ac:dyDescent="0.3">
      <c r="B338" s="4">
        <v>44834.874998784719</v>
      </c>
      <c r="C338" s="5">
        <v>44834</v>
      </c>
      <c r="D338" s="14">
        <v>0.875</v>
      </c>
      <c r="E338" s="12">
        <v>-6.7000000000000004E-2</v>
      </c>
      <c r="F338" s="25">
        <v>-7.3288000000000006E-2</v>
      </c>
      <c r="G338" s="1">
        <v>-7.1629899999999996E-2</v>
      </c>
      <c r="H338" s="1">
        <v>7.0274500000000002E-3</v>
      </c>
      <c r="I338" s="26">
        <v>2.0448899999999999E-2</v>
      </c>
      <c r="J338" s="25">
        <v>-7.3027099999999998E-2</v>
      </c>
      <c r="K338" s="1">
        <v>-6.6780900000000004E-2</v>
      </c>
      <c r="L338" s="1">
        <v>1.8633899999999998E-2</v>
      </c>
      <c r="M338" s="26">
        <v>9.7109999999999991E-3</v>
      </c>
      <c r="N338" s="25">
        <v>-7.2948899999999997E-2</v>
      </c>
      <c r="O338" s="1">
        <v>-6.9897699999999993E-2</v>
      </c>
      <c r="P338" s="1">
        <v>1.6122300000000001E-3</v>
      </c>
      <c r="Q338" s="26">
        <v>4.3334900000000003E-2</v>
      </c>
      <c r="R338" s="25">
        <v>-7.3170299999999994E-2</v>
      </c>
      <c r="S338" s="1">
        <v>-7.4040800000000004E-2</v>
      </c>
      <c r="T338" s="1">
        <v>2.0142199999999999E-2</v>
      </c>
      <c r="U338" s="26">
        <v>2.58286E-2</v>
      </c>
      <c r="V338" s="25">
        <v>-7.3290400000000006E-2</v>
      </c>
      <c r="W338" s="1">
        <v>-6.9008E-2</v>
      </c>
      <c r="X338" s="1">
        <v>1.8544100000000001E-2</v>
      </c>
      <c r="Y338" s="26">
        <v>3.5062600000000002E-3</v>
      </c>
      <c r="Z338" s="25">
        <v>-7.3321999999999998E-2</v>
      </c>
      <c r="AA338" s="1">
        <v>-6.8803900000000001E-2</v>
      </c>
      <c r="AB338" s="1">
        <v>7.9480899999999993E-2</v>
      </c>
      <c r="AC338" s="26">
        <v>3.6130200000000001E-2</v>
      </c>
      <c r="AD338" s="25">
        <v>-7.3526599999999998E-2</v>
      </c>
      <c r="AE338" s="1">
        <v>-7.5725799999999996E-2</v>
      </c>
      <c r="AF338" s="1">
        <v>7.3723800000000006E-2</v>
      </c>
      <c r="AG338" s="26">
        <v>5.8053399999999998E-2</v>
      </c>
      <c r="AH338" s="25">
        <v>-7.3911099999999993E-2</v>
      </c>
      <c r="AI338" s="1">
        <v>-7.5170699999999993E-2</v>
      </c>
      <c r="AJ338" s="1">
        <v>2.9648500000000001E-2</v>
      </c>
      <c r="AK338" s="26">
        <v>7.1019200000000005E-2</v>
      </c>
    </row>
    <row r="339" spans="2:37" x14ac:dyDescent="0.3">
      <c r="B339" s="4">
        <v>44834.916665393517</v>
      </c>
      <c r="C339" s="5">
        <v>44834</v>
      </c>
      <c r="D339" s="14">
        <v>0.91666666666666663</v>
      </c>
      <c r="E339" s="12">
        <v>-0.16600000000000001</v>
      </c>
      <c r="F339" s="25">
        <v>-0.19567100000000001</v>
      </c>
      <c r="G339" s="1">
        <v>-0.19676299999999999</v>
      </c>
      <c r="H339" s="1">
        <v>4.0338800000000001E-3</v>
      </c>
      <c r="I339" s="26">
        <v>2.3452600000000001E-2</v>
      </c>
      <c r="J339" s="25">
        <v>-0.19598099999999999</v>
      </c>
      <c r="K339" s="1">
        <v>-0.20510300000000001</v>
      </c>
      <c r="L339" s="1">
        <v>1.3629199999999999E-2</v>
      </c>
      <c r="M339" s="26">
        <v>1.9670300000000002E-2</v>
      </c>
      <c r="N339" s="25">
        <v>-0.196136</v>
      </c>
      <c r="O339" s="1">
        <v>-0.199936</v>
      </c>
      <c r="P339" s="1">
        <v>5.9686399999999999E-3</v>
      </c>
      <c r="Q339" s="26">
        <v>1.26794E-2</v>
      </c>
      <c r="R339" s="25">
        <v>-0.196047</v>
      </c>
      <c r="S339" s="1">
        <v>-0.193158</v>
      </c>
      <c r="T339" s="1">
        <v>1.52065E-2</v>
      </c>
      <c r="U339" s="26">
        <v>3.1360300000000001E-2</v>
      </c>
      <c r="V339" s="25">
        <v>-0.19569600000000001</v>
      </c>
      <c r="W339" s="1">
        <v>-0.200988</v>
      </c>
      <c r="X339" s="1">
        <v>6.4821200000000001E-3</v>
      </c>
      <c r="Y339" s="26">
        <v>4.2665099999999997E-2</v>
      </c>
      <c r="Z339" s="25">
        <v>-0.19543099999999999</v>
      </c>
      <c r="AA339" s="1">
        <v>-0.201824</v>
      </c>
      <c r="AB339" s="1">
        <v>7.6475500000000002E-2</v>
      </c>
      <c r="AC339" s="26">
        <v>6.4707200000000001E-3</v>
      </c>
      <c r="AD339" s="25">
        <v>-0.19484299999999999</v>
      </c>
      <c r="AE339" s="1">
        <v>-0.189774</v>
      </c>
      <c r="AF339" s="1">
        <v>7.3350499999999999E-2</v>
      </c>
      <c r="AG339" s="26">
        <v>5.2748000000000003E-2</v>
      </c>
      <c r="AH339" s="25">
        <v>-0.19419800000000001</v>
      </c>
      <c r="AI339" s="1">
        <v>-0.18889300000000001</v>
      </c>
      <c r="AJ339" s="1">
        <v>3.0444800000000001E-2</v>
      </c>
      <c r="AK339" s="26">
        <v>6.9874699999999998E-2</v>
      </c>
    </row>
    <row r="340" spans="2:37" x14ac:dyDescent="0.3">
      <c r="B340" s="4">
        <v>44834.958332002316</v>
      </c>
      <c r="C340" s="5">
        <v>44834</v>
      </c>
      <c r="D340" s="14">
        <v>0.95833333333333337</v>
      </c>
      <c r="E340" s="12">
        <v>-0.23</v>
      </c>
      <c r="F340" s="25">
        <v>-0.30325800000000003</v>
      </c>
      <c r="G340" s="1">
        <v>-0.29869299999999999</v>
      </c>
      <c r="H340" s="1">
        <v>2.1425400000000001E-3</v>
      </c>
      <c r="I340" s="26">
        <v>1.7381799999999999E-2</v>
      </c>
      <c r="J340" s="25">
        <v>-0.303537</v>
      </c>
      <c r="K340" s="1">
        <v>-0.32081900000000002</v>
      </c>
      <c r="L340" s="1">
        <v>9.0855899999999993E-3</v>
      </c>
      <c r="M340" s="26">
        <v>8.6604500000000001E-3</v>
      </c>
      <c r="N340" s="25">
        <v>-0.30365900000000001</v>
      </c>
      <c r="O340" s="1">
        <v>-0.30645899999999998</v>
      </c>
      <c r="P340" s="1">
        <v>9.3806500000000008E-3</v>
      </c>
      <c r="Q340" s="26">
        <v>3.91467E-2</v>
      </c>
      <c r="R340" s="25">
        <v>-0.30351899999999998</v>
      </c>
      <c r="S340" s="1">
        <v>-0.28664200000000001</v>
      </c>
      <c r="T340" s="1">
        <v>8.2644799999999994E-3</v>
      </c>
      <c r="U340" s="26">
        <v>2.28801E-2</v>
      </c>
      <c r="V340" s="25">
        <v>-0.30322700000000002</v>
      </c>
      <c r="W340" s="1">
        <v>-0.310137</v>
      </c>
      <c r="X340" s="1">
        <v>1.1862299999999999E-3</v>
      </c>
      <c r="Y340" s="26">
        <v>1.60564E-3</v>
      </c>
      <c r="Z340" s="25">
        <v>-0.30298900000000001</v>
      </c>
      <c r="AA340" s="1">
        <v>-0.31245299999999998</v>
      </c>
      <c r="AB340" s="1">
        <v>7.4137900000000007E-2</v>
      </c>
      <c r="AC340" s="26">
        <v>3.3724200000000003E-2</v>
      </c>
      <c r="AD340" s="25">
        <v>-0.302479</v>
      </c>
      <c r="AE340" s="1">
        <v>-0.27219500000000002</v>
      </c>
      <c r="AF340" s="1">
        <v>7.5420200000000007E-2</v>
      </c>
      <c r="AG340" s="26">
        <v>4.9333700000000001E-2</v>
      </c>
      <c r="AH340" s="25">
        <v>-0.30184499999999997</v>
      </c>
      <c r="AI340" s="1">
        <v>-0.27112599999999998</v>
      </c>
      <c r="AJ340" s="1">
        <v>2.9290400000000001E-2</v>
      </c>
      <c r="AK340" s="26">
        <v>6.0179499999999997E-2</v>
      </c>
    </row>
    <row r="341" spans="2:37" x14ac:dyDescent="0.3">
      <c r="B341" s="4">
        <v>44835</v>
      </c>
      <c r="C341" s="5">
        <v>44835</v>
      </c>
      <c r="D341" s="14">
        <v>0</v>
      </c>
      <c r="E341" s="12">
        <v>-0.23100000000000001</v>
      </c>
      <c r="F341" s="25">
        <v>-0.361313</v>
      </c>
      <c r="G341" s="1">
        <v>-0.37410500000000002</v>
      </c>
      <c r="H341" s="1">
        <v>1.82825E-3</v>
      </c>
      <c r="I341" s="26">
        <v>5.2636100000000002E-3</v>
      </c>
      <c r="J341" s="25">
        <v>-0.36114800000000002</v>
      </c>
      <c r="K341" s="1">
        <v>-0.33351599999999998</v>
      </c>
      <c r="L341" s="1">
        <v>6.5505399999999997E-3</v>
      </c>
      <c r="M341" s="26">
        <v>5.2956799999999997E-3</v>
      </c>
      <c r="N341" s="25">
        <v>-0.36107499999999998</v>
      </c>
      <c r="O341" s="1">
        <v>-0.35901</v>
      </c>
      <c r="P341" s="1">
        <v>9.8332699999999999E-3</v>
      </c>
      <c r="Q341" s="26">
        <v>2.4243799999999999E-2</v>
      </c>
      <c r="R341" s="25">
        <v>-0.36111599999999999</v>
      </c>
      <c r="S341" s="1">
        <v>-0.39393899999999998</v>
      </c>
      <c r="T341" s="1">
        <v>3.3203299999999998E-3</v>
      </c>
      <c r="U341" s="26">
        <v>1.7988199999999999E-2</v>
      </c>
      <c r="V341" s="25">
        <v>-0.36122199999999999</v>
      </c>
      <c r="W341" s="1">
        <v>-0.35306599999999999</v>
      </c>
      <c r="X341" s="1">
        <v>3.7237300000000002E-3</v>
      </c>
      <c r="Y341" s="26">
        <v>1.1622800000000001E-2</v>
      </c>
      <c r="Z341" s="25">
        <v>-0.36118699999999998</v>
      </c>
      <c r="AA341" s="1">
        <v>-0.349416</v>
      </c>
      <c r="AB341" s="1">
        <v>7.2504799999999994E-2</v>
      </c>
      <c r="AC341" s="26">
        <v>2.49722E-2</v>
      </c>
      <c r="AD341" s="25">
        <v>-0.36126999999999998</v>
      </c>
      <c r="AE341" s="1">
        <v>-0.41796100000000003</v>
      </c>
      <c r="AF341" s="1">
        <v>7.62124E-2</v>
      </c>
      <c r="AG341" s="26">
        <v>2.2949799999999999E-2</v>
      </c>
      <c r="AH341" s="25">
        <v>-0.36135099999999998</v>
      </c>
      <c r="AI341" s="1">
        <v>-0.41916900000000001</v>
      </c>
      <c r="AJ341" s="1">
        <v>3.0774599999999999E-2</v>
      </c>
      <c r="AK341" s="26">
        <v>2.45493E-2</v>
      </c>
    </row>
    <row r="342" spans="2:37" x14ac:dyDescent="0.3">
      <c r="B342" s="4">
        <v>44835.041666666664</v>
      </c>
      <c r="C342" s="5">
        <v>44835</v>
      </c>
      <c r="D342" s="14">
        <v>4.1666666666666664E-2</v>
      </c>
      <c r="E342" s="12">
        <v>-0.157</v>
      </c>
      <c r="F342" s="25">
        <v>-0.34200900000000001</v>
      </c>
      <c r="G342" s="1">
        <v>-0.339814</v>
      </c>
      <c r="H342" s="1">
        <v>5.2559700000000004E-4</v>
      </c>
      <c r="I342" s="26">
        <v>2.4062500000000001E-2</v>
      </c>
      <c r="J342" s="25">
        <v>-0.34165099999999998</v>
      </c>
      <c r="K342" s="1">
        <v>-0.33230799999999999</v>
      </c>
      <c r="L342" s="1">
        <v>5.73391E-3</v>
      </c>
      <c r="M342" s="26">
        <v>1.9175500000000002E-2</v>
      </c>
      <c r="N342" s="25">
        <v>-0.341501</v>
      </c>
      <c r="O342" s="1">
        <v>-0.33756900000000001</v>
      </c>
      <c r="P342" s="1">
        <v>8.2742600000000003E-3</v>
      </c>
      <c r="Q342" s="26">
        <v>1.26937E-2</v>
      </c>
      <c r="R342" s="25">
        <v>-0.34163300000000002</v>
      </c>
      <c r="S342" s="1">
        <v>-0.34497699999999998</v>
      </c>
      <c r="T342" s="1">
        <v>6.8650899999999999E-3</v>
      </c>
      <c r="U342" s="26">
        <v>3.0947300000000001E-2</v>
      </c>
      <c r="V342" s="25">
        <v>-0.34193800000000002</v>
      </c>
      <c r="W342" s="1">
        <v>-0.336144</v>
      </c>
      <c r="X342" s="1">
        <v>5.5435299999999996E-3</v>
      </c>
      <c r="Y342" s="26">
        <v>4.24789E-2</v>
      </c>
      <c r="Z342" s="25">
        <v>-0.34196500000000002</v>
      </c>
      <c r="AA342" s="1">
        <v>-0.33542300000000003</v>
      </c>
      <c r="AB342" s="1">
        <v>7.2732900000000003E-2</v>
      </c>
      <c r="AC342" s="26">
        <v>6.7847799999999998E-3</v>
      </c>
      <c r="AD342" s="25">
        <v>-0.34225499999999998</v>
      </c>
      <c r="AE342" s="1">
        <v>-0.35088000000000003</v>
      </c>
      <c r="AF342" s="1">
        <v>7.6213600000000006E-2</v>
      </c>
      <c r="AG342" s="26">
        <v>5.3069999999999999E-2</v>
      </c>
      <c r="AH342" s="25">
        <v>-0.34265800000000002</v>
      </c>
      <c r="AI342" s="1">
        <v>-0.35053299999999998</v>
      </c>
      <c r="AJ342" s="1">
        <v>3.4020399999999999E-2</v>
      </c>
      <c r="AK342" s="26">
        <v>7.0026400000000003E-2</v>
      </c>
    </row>
    <row r="343" spans="2:37" x14ac:dyDescent="0.3">
      <c r="B343" s="4">
        <v>44835.08333321759</v>
      </c>
      <c r="C343" s="5">
        <v>44835</v>
      </c>
      <c r="D343" s="14">
        <v>8.3333333333333329E-2</v>
      </c>
      <c r="E343" s="12">
        <v>-1.4E-2</v>
      </c>
      <c r="F343" s="25">
        <v>-0.23929400000000001</v>
      </c>
      <c r="G343" s="1">
        <v>-0.22406799999999999</v>
      </c>
      <c r="H343" s="1">
        <v>1.4928400000000001E-3</v>
      </c>
      <c r="I343" s="26">
        <v>6.0869599999999998E-3</v>
      </c>
      <c r="J343" s="25">
        <v>-0.23927999999999999</v>
      </c>
      <c r="K343" s="1">
        <v>-0.263907</v>
      </c>
      <c r="L343" s="1">
        <v>5.8940499999999996E-3</v>
      </c>
      <c r="M343" s="26">
        <v>5.3580199999999998E-3</v>
      </c>
      <c r="N343" s="25">
        <v>-0.239263</v>
      </c>
      <c r="O343" s="1">
        <v>-0.238922</v>
      </c>
      <c r="P343" s="1">
        <v>5.9237999999999999E-3</v>
      </c>
      <c r="Q343" s="26">
        <v>2.5382399999999999E-2</v>
      </c>
      <c r="R343" s="25">
        <v>-0.23924300000000001</v>
      </c>
      <c r="S343" s="1">
        <v>-0.20400199999999999</v>
      </c>
      <c r="T343" s="1">
        <v>1.1349E-2</v>
      </c>
      <c r="U343" s="26">
        <v>1.7668199999999998E-2</v>
      </c>
      <c r="V343" s="25">
        <v>-0.239315</v>
      </c>
      <c r="W343" s="1">
        <v>-0.24460200000000001</v>
      </c>
      <c r="X343" s="1">
        <v>6.47862E-3</v>
      </c>
      <c r="Y343" s="26">
        <v>1.21076E-2</v>
      </c>
      <c r="Z343" s="25">
        <v>-0.239144</v>
      </c>
      <c r="AA343" s="1">
        <v>-0.248142</v>
      </c>
      <c r="AB343" s="1">
        <v>7.5061900000000001E-2</v>
      </c>
      <c r="AC343" s="26">
        <v>2.52794E-2</v>
      </c>
      <c r="AD343" s="25">
        <v>-0.23890500000000001</v>
      </c>
      <c r="AE343" s="1">
        <v>-0.17969599999999999</v>
      </c>
      <c r="AF343" s="1">
        <v>7.9111000000000001E-2</v>
      </c>
      <c r="AG343" s="26">
        <v>2.3047499999999999E-2</v>
      </c>
      <c r="AH343" s="25">
        <v>-0.23872699999999999</v>
      </c>
      <c r="AI343" s="1">
        <v>-0.17880299999999999</v>
      </c>
      <c r="AJ343" s="1">
        <v>3.6477999999999997E-2</v>
      </c>
      <c r="AK343" s="26">
        <v>2.2808200000000001E-2</v>
      </c>
    </row>
    <row r="344" spans="2:37" x14ac:dyDescent="0.3">
      <c r="B344" s="4">
        <v>44835.124999826388</v>
      </c>
      <c r="C344" s="5">
        <v>44835</v>
      </c>
      <c r="D344" s="14">
        <v>0.125</v>
      </c>
      <c r="E344" s="12">
        <v>0.17</v>
      </c>
      <c r="F344" s="25">
        <v>-7.5121300000000002E-2</v>
      </c>
      <c r="G344" s="1">
        <v>-9.5680100000000004E-2</v>
      </c>
      <c r="H344" s="1">
        <v>1.9338100000000001E-4</v>
      </c>
      <c r="I344" s="26">
        <v>7.5570899999999998E-3</v>
      </c>
      <c r="J344" s="25">
        <v>-7.5488E-2</v>
      </c>
      <c r="K344" s="1">
        <v>-5.4543300000000003E-2</v>
      </c>
      <c r="L344" s="1">
        <v>5.5326799999999999E-3</v>
      </c>
      <c r="M344" s="26">
        <v>1.03134E-2</v>
      </c>
      <c r="N344" s="25">
        <v>-7.5622700000000001E-2</v>
      </c>
      <c r="O344" s="1">
        <v>-8.0235200000000007E-2</v>
      </c>
      <c r="P344" s="1">
        <v>3.3390199999999998E-3</v>
      </c>
      <c r="Q344" s="26">
        <v>9.2205399999999993E-3</v>
      </c>
      <c r="R344" s="25">
        <v>-7.5441400000000006E-2</v>
      </c>
      <c r="S344" s="1">
        <v>-0.116776</v>
      </c>
      <c r="T344" s="1">
        <v>1.27291E-2</v>
      </c>
      <c r="U344" s="26">
        <v>2.0090500000000001E-2</v>
      </c>
      <c r="V344" s="25">
        <v>-7.5225100000000003E-2</v>
      </c>
      <c r="W344" s="1">
        <v>-7.52945E-2</v>
      </c>
      <c r="X344" s="1">
        <v>6.1848600000000004E-3</v>
      </c>
      <c r="Y344" s="26">
        <v>2.52474E-2</v>
      </c>
      <c r="Z344" s="25">
        <v>-7.4853799999999998E-2</v>
      </c>
      <c r="AA344" s="1">
        <v>-7.1029499999999995E-2</v>
      </c>
      <c r="AB344" s="1">
        <v>7.9810300000000001E-2</v>
      </c>
      <c r="AC344" s="26">
        <v>1.60053E-2</v>
      </c>
      <c r="AD344" s="25">
        <v>-7.4077100000000007E-2</v>
      </c>
      <c r="AE344" s="1">
        <v>-0.14172799999999999</v>
      </c>
      <c r="AF344" s="1">
        <v>8.5081199999999996E-2</v>
      </c>
      <c r="AG344" s="26">
        <v>1.5803500000000002E-2</v>
      </c>
      <c r="AH344" s="25">
        <v>-7.3223200000000002E-2</v>
      </c>
      <c r="AI344" s="1">
        <v>-0.143566</v>
      </c>
      <c r="AJ344" s="1">
        <v>3.5305299999999998E-2</v>
      </c>
      <c r="AK344" s="26">
        <v>1.8053099999999999E-2</v>
      </c>
    </row>
    <row r="345" spans="2:37" x14ac:dyDescent="0.3">
      <c r="B345" s="4">
        <v>44835.166666435187</v>
      </c>
      <c r="C345" s="5">
        <v>44835</v>
      </c>
      <c r="D345" s="14">
        <v>0.16666666666666666</v>
      </c>
      <c r="E345" s="12">
        <v>0.35699999999999998</v>
      </c>
      <c r="F345" s="25">
        <v>0.106879</v>
      </c>
      <c r="G345" s="1">
        <v>0.11335199999999999</v>
      </c>
      <c r="H345" s="1">
        <v>1.18683E-3</v>
      </c>
      <c r="I345" s="26">
        <v>1.9015299999999999E-2</v>
      </c>
      <c r="J345" s="25">
        <v>0.107111</v>
      </c>
      <c r="K345" s="1">
        <v>0.10362399999999999</v>
      </c>
      <c r="L345" s="1">
        <v>5.56961E-3</v>
      </c>
      <c r="M345" s="26">
        <v>1.02136E-2</v>
      </c>
      <c r="N345" s="25">
        <v>0.107211</v>
      </c>
      <c r="O345" s="1">
        <v>0.10981399999999999</v>
      </c>
      <c r="P345" s="1">
        <v>2.3003699999999999E-3</v>
      </c>
      <c r="Q345" s="26">
        <v>4.2674700000000003E-2</v>
      </c>
      <c r="R345" s="25">
        <v>0.10710600000000001</v>
      </c>
      <c r="S345" s="1">
        <v>0.11870600000000001</v>
      </c>
      <c r="T345" s="1">
        <v>1.10531E-2</v>
      </c>
      <c r="U345" s="26">
        <v>2.3494000000000001E-2</v>
      </c>
      <c r="V345" s="25">
        <v>0.106867</v>
      </c>
      <c r="W345" s="1">
        <v>0.10856499999999999</v>
      </c>
      <c r="X345" s="1">
        <v>6.9465500000000001E-3</v>
      </c>
      <c r="Y345" s="26">
        <v>2.1005899999999998E-3</v>
      </c>
      <c r="Z345" s="25">
        <v>0.106928</v>
      </c>
      <c r="AA345" s="1">
        <v>0.107031</v>
      </c>
      <c r="AB345" s="1">
        <v>8.5088700000000003E-2</v>
      </c>
      <c r="AC345" s="26">
        <v>3.5823500000000001E-2</v>
      </c>
      <c r="AD345" s="25">
        <v>0.106909</v>
      </c>
      <c r="AE345" s="1">
        <v>0.12508900000000001</v>
      </c>
      <c r="AF345" s="1">
        <v>8.5795999999999997E-2</v>
      </c>
      <c r="AG345" s="26">
        <v>5.5130800000000001E-2</v>
      </c>
      <c r="AH345" s="25">
        <v>0.106699</v>
      </c>
      <c r="AI345" s="1">
        <v>0.12695000000000001</v>
      </c>
      <c r="AJ345" s="1">
        <v>3.4935000000000001E-2</v>
      </c>
      <c r="AK345" s="26">
        <v>6.5972299999999998E-2</v>
      </c>
    </row>
    <row r="346" spans="2:37" x14ac:dyDescent="0.3">
      <c r="B346" s="4">
        <v>44835.208333043978</v>
      </c>
      <c r="C346" s="5">
        <v>44835</v>
      </c>
      <c r="D346" s="14">
        <v>0.20833333333333334</v>
      </c>
      <c r="E346" s="12">
        <v>0.50600000000000001</v>
      </c>
      <c r="F346" s="25">
        <v>0.29138199999999997</v>
      </c>
      <c r="G346" s="1">
        <v>0.30545600000000001</v>
      </c>
      <c r="H346" s="1">
        <v>1.69272E-3</v>
      </c>
      <c r="I346" s="26">
        <v>8.9945400000000005E-3</v>
      </c>
      <c r="J346" s="25">
        <v>0.291325</v>
      </c>
      <c r="K346" s="1">
        <v>0.26866099999999998</v>
      </c>
      <c r="L346" s="1">
        <v>6.62161E-3</v>
      </c>
      <c r="M346" s="26">
        <v>5.7195800000000002E-3</v>
      </c>
      <c r="N346" s="25">
        <v>0.29131400000000002</v>
      </c>
      <c r="O346" s="1">
        <v>0.29048299999999999</v>
      </c>
      <c r="P346" s="1">
        <v>4.6421899999999998E-4</v>
      </c>
      <c r="Q346" s="26">
        <v>2.9982499999999999E-2</v>
      </c>
      <c r="R346" s="25">
        <v>0.291348</v>
      </c>
      <c r="S346" s="1">
        <v>0.32414900000000002</v>
      </c>
      <c r="T346" s="1">
        <v>1.0438100000000001E-2</v>
      </c>
      <c r="U346" s="26">
        <v>1.9424400000000001E-2</v>
      </c>
      <c r="V346" s="25">
        <v>0.29134500000000002</v>
      </c>
      <c r="W346" s="1">
        <v>0.28831400000000001</v>
      </c>
      <c r="X346" s="1">
        <v>9.6914500000000008E-3</v>
      </c>
      <c r="Y346" s="26">
        <v>9.9604800000000007E-3</v>
      </c>
      <c r="Z346" s="25">
        <v>0.291597</v>
      </c>
      <c r="AA346" s="1">
        <v>0.28365899999999999</v>
      </c>
      <c r="AB346" s="1">
        <v>8.8768299999999994E-2</v>
      </c>
      <c r="AC346" s="26">
        <v>2.8240500000000002E-2</v>
      </c>
      <c r="AD346" s="25">
        <v>0.29205500000000001</v>
      </c>
      <c r="AE346" s="1">
        <v>0.34634599999999999</v>
      </c>
      <c r="AF346" s="1">
        <v>7.8017900000000001E-2</v>
      </c>
      <c r="AG346" s="26">
        <v>3.1151700000000001E-2</v>
      </c>
      <c r="AH346" s="25">
        <v>0.29222799999999999</v>
      </c>
      <c r="AI346" s="1">
        <v>0.34795199999999998</v>
      </c>
      <c r="AJ346" s="1">
        <v>3.7725500000000002E-2</v>
      </c>
      <c r="AK346" s="26">
        <v>3.4268699999999999E-2</v>
      </c>
    </row>
    <row r="347" spans="2:37" x14ac:dyDescent="0.3">
      <c r="B347" s="4">
        <v>44835.249999652777</v>
      </c>
      <c r="C347" s="5">
        <v>44835</v>
      </c>
      <c r="D347" s="14">
        <v>0.25</v>
      </c>
      <c r="E347" s="12">
        <v>0.58099999999999996</v>
      </c>
      <c r="F347" s="25">
        <v>0.42612499999999998</v>
      </c>
      <c r="G347" s="1">
        <v>0.43824299999999999</v>
      </c>
      <c r="H347" s="1">
        <v>2.31715E-3</v>
      </c>
      <c r="I347" s="26">
        <v>1.3334800000000001E-2</v>
      </c>
      <c r="J347" s="25">
        <v>0.42614800000000003</v>
      </c>
      <c r="K347" s="1">
        <v>0.40779199999999999</v>
      </c>
      <c r="L347" s="1">
        <v>5.45788E-3</v>
      </c>
      <c r="M347" s="26">
        <v>6.4662499999999998E-3</v>
      </c>
      <c r="N347" s="25">
        <v>0.42616900000000002</v>
      </c>
      <c r="O347" s="1">
        <v>0.42510999999999999</v>
      </c>
      <c r="P347" s="1">
        <v>3.2940500000000002E-3</v>
      </c>
      <c r="Q347" s="26">
        <v>3.54509E-2</v>
      </c>
      <c r="R347" s="25">
        <v>0.42615500000000001</v>
      </c>
      <c r="S347" s="1">
        <v>0.453044</v>
      </c>
      <c r="T347" s="1">
        <v>5.7035999999999996E-3</v>
      </c>
      <c r="U347" s="26">
        <v>2.1168099999999999E-2</v>
      </c>
      <c r="V347" s="25">
        <v>0.42608200000000002</v>
      </c>
      <c r="W347" s="1">
        <v>0.42444900000000002</v>
      </c>
      <c r="X347" s="1">
        <v>9.9758299999999998E-3</v>
      </c>
      <c r="Y347" s="26">
        <v>5.9369799999999997E-3</v>
      </c>
      <c r="Z347" s="25">
        <v>0.42627999999999999</v>
      </c>
      <c r="AA347" s="1">
        <v>0.42001899999999998</v>
      </c>
      <c r="AB347" s="1">
        <v>9.3108800000000005E-2</v>
      </c>
      <c r="AC347" s="26">
        <v>3.1376800000000003E-2</v>
      </c>
      <c r="AD347" s="25">
        <v>0.42659999999999998</v>
      </c>
      <c r="AE347" s="1">
        <v>0.47117599999999998</v>
      </c>
      <c r="AF347" s="1">
        <v>7.2202100000000005E-2</v>
      </c>
      <c r="AG347" s="26">
        <v>4.1405600000000001E-2</v>
      </c>
      <c r="AH347" s="25">
        <v>0.42663899999999999</v>
      </c>
      <c r="AI347" s="1">
        <v>0.47365699999999999</v>
      </c>
      <c r="AJ347" s="1">
        <v>3.1460799999999997E-2</v>
      </c>
      <c r="AK347" s="26">
        <v>4.8708500000000002E-2</v>
      </c>
    </row>
    <row r="348" spans="2:37" x14ac:dyDescent="0.3">
      <c r="B348" s="4">
        <v>44835.291666261575</v>
      </c>
      <c r="C348" s="5">
        <v>44835</v>
      </c>
      <c r="D348" s="14">
        <v>0.29166666666666669</v>
      </c>
      <c r="E348" s="12">
        <v>0.56499999999999995</v>
      </c>
      <c r="F348" s="25">
        <v>0.49058600000000002</v>
      </c>
      <c r="G348" s="1">
        <v>0.48860300000000001</v>
      </c>
      <c r="H348" s="1">
        <v>1.0672699999999999E-3</v>
      </c>
      <c r="I348" s="26">
        <v>1.91752E-2</v>
      </c>
      <c r="J348" s="25">
        <v>0.49095800000000001</v>
      </c>
      <c r="K348" s="1">
        <v>0.49313600000000002</v>
      </c>
      <c r="L348" s="1">
        <v>6.1061600000000002E-3</v>
      </c>
      <c r="M348" s="26">
        <v>7.2443899999999999E-3</v>
      </c>
      <c r="N348" s="25">
        <v>0.49093900000000001</v>
      </c>
      <c r="O348" s="1">
        <v>0.48916999999999999</v>
      </c>
      <c r="P348" s="1">
        <v>2.4537500000000002E-3</v>
      </c>
      <c r="Q348" s="26">
        <v>4.2466999999999998E-2</v>
      </c>
      <c r="R348" s="25">
        <v>0.49005799999999999</v>
      </c>
      <c r="S348" s="1">
        <v>0.48537599999999997</v>
      </c>
      <c r="T348" s="1">
        <v>8.7105099999999994E-3</v>
      </c>
      <c r="U348" s="26">
        <v>2.5205000000000002E-2</v>
      </c>
      <c r="V348" s="25">
        <v>0.49048599999999998</v>
      </c>
      <c r="W348" s="1">
        <v>0.49104799999999998</v>
      </c>
      <c r="X348" s="1">
        <v>1.0544700000000001E-2</v>
      </c>
      <c r="Y348" s="26">
        <v>2.9471200000000001E-3</v>
      </c>
      <c r="Z348" s="25">
        <v>0.49060900000000002</v>
      </c>
      <c r="AA348" s="1">
        <v>0.490979</v>
      </c>
      <c r="AB348" s="1">
        <v>8.8354500000000002E-2</v>
      </c>
      <c r="AC348" s="26">
        <v>3.6235900000000001E-2</v>
      </c>
      <c r="AD348" s="25">
        <v>0.49118299999999998</v>
      </c>
      <c r="AE348" s="1">
        <v>0.48451100000000002</v>
      </c>
      <c r="AF348" s="1">
        <v>6.9024000000000002E-2</v>
      </c>
      <c r="AG348" s="26">
        <v>5.5112399999999999E-2</v>
      </c>
      <c r="AH348" s="25">
        <v>0.49035600000000001</v>
      </c>
      <c r="AI348" s="1">
        <v>0.48603299999999999</v>
      </c>
      <c r="AJ348" s="1">
        <v>3.3835900000000002E-2</v>
      </c>
      <c r="AK348" s="26">
        <v>6.9631600000000002E-2</v>
      </c>
    </row>
    <row r="349" spans="2:37" x14ac:dyDescent="0.3">
      <c r="B349" s="4">
        <v>44835.333332870374</v>
      </c>
      <c r="C349" s="5">
        <v>44835</v>
      </c>
      <c r="D349" s="14">
        <v>0.33333333333333331</v>
      </c>
      <c r="E349" s="12">
        <v>0.45900000000000002</v>
      </c>
      <c r="F349" s="25">
        <v>0.46845300000000001</v>
      </c>
      <c r="G349" s="1">
        <v>0.454513</v>
      </c>
      <c r="H349" s="1">
        <v>3.5035399999999999E-3</v>
      </c>
      <c r="I349" s="26">
        <v>7.9695900000000004E-3</v>
      </c>
      <c r="J349" s="25">
        <v>0.46874300000000002</v>
      </c>
      <c r="K349" s="1">
        <v>0.49274099999999998</v>
      </c>
      <c r="L349" s="1">
        <v>4.5131399999999997E-3</v>
      </c>
      <c r="M349" s="26">
        <v>4.7753500000000003E-3</v>
      </c>
      <c r="N349" s="25">
        <v>0.46928500000000001</v>
      </c>
      <c r="O349" s="1">
        <v>0.469939</v>
      </c>
      <c r="P349" s="1">
        <v>3.9768599999999996E-3</v>
      </c>
      <c r="Q349" s="26">
        <v>2.8305799999999999E-2</v>
      </c>
      <c r="R349" s="25">
        <v>0.46896500000000002</v>
      </c>
      <c r="S349" s="1">
        <v>0.43605699999999997</v>
      </c>
      <c r="T349" s="1">
        <v>9.8206500000000002E-3</v>
      </c>
      <c r="U349" s="26">
        <v>2.0007899999999999E-2</v>
      </c>
      <c r="V349" s="25">
        <v>0.46911599999999998</v>
      </c>
      <c r="W349" s="1">
        <v>0.47257500000000002</v>
      </c>
      <c r="X349" s="1">
        <v>7.8313700000000007E-3</v>
      </c>
      <c r="Y349" s="26">
        <v>1.08392E-2</v>
      </c>
      <c r="Z349" s="25">
        <v>0.46953400000000001</v>
      </c>
      <c r="AA349" s="1">
        <v>0.47781200000000001</v>
      </c>
      <c r="AB349" s="1">
        <v>8.4887199999999996E-2</v>
      </c>
      <c r="AC349" s="26">
        <v>2.81059E-2</v>
      </c>
      <c r="AD349" s="25">
        <v>0.46854400000000002</v>
      </c>
      <c r="AE349" s="1">
        <v>0.41527500000000001</v>
      </c>
      <c r="AF349" s="1">
        <v>6.7155900000000004E-2</v>
      </c>
      <c r="AG349" s="26">
        <v>2.8440500000000001E-2</v>
      </c>
      <c r="AH349" s="25">
        <v>0.46869300000000003</v>
      </c>
      <c r="AI349" s="1">
        <v>0.411055</v>
      </c>
      <c r="AJ349" s="1">
        <v>2.9440999999999998E-2</v>
      </c>
      <c r="AK349" s="26">
        <v>3.56234E-2</v>
      </c>
    </row>
    <row r="350" spans="2:37" x14ac:dyDescent="0.3">
      <c r="B350" s="4">
        <v>44835.374999479165</v>
      </c>
      <c r="C350" s="5">
        <v>44835</v>
      </c>
      <c r="D350" s="14">
        <v>0.375</v>
      </c>
      <c r="E350" s="12">
        <v>0.28299999999999997</v>
      </c>
      <c r="F350" s="25">
        <v>0.37748799999999999</v>
      </c>
      <c r="G350" s="1">
        <v>0.35956700000000003</v>
      </c>
      <c r="H350" s="1">
        <v>2.7064300000000001E-3</v>
      </c>
      <c r="I350" s="26">
        <v>6.70968E-3</v>
      </c>
      <c r="J350" s="25">
        <v>0.37733499999999998</v>
      </c>
      <c r="K350" s="1">
        <v>0.400841</v>
      </c>
      <c r="L350" s="1">
        <v>4.6090300000000001E-3</v>
      </c>
      <c r="M350" s="26">
        <v>1.0757299999999999E-2</v>
      </c>
      <c r="N350" s="25">
        <v>0.37763600000000003</v>
      </c>
      <c r="O350" s="1">
        <v>0.37620100000000001</v>
      </c>
      <c r="P350" s="1">
        <v>1.9870199999999999E-3</v>
      </c>
      <c r="Q350" s="26">
        <v>1.02982E-2</v>
      </c>
      <c r="R350" s="25">
        <v>0.37734699999999999</v>
      </c>
      <c r="S350" s="1">
        <v>0.339285</v>
      </c>
      <c r="T350" s="1">
        <v>1.1918099999999999E-2</v>
      </c>
      <c r="U350" s="26">
        <v>2.0267899999999998E-2</v>
      </c>
      <c r="V350" s="25">
        <v>0.377521</v>
      </c>
      <c r="W350" s="1">
        <v>0.37947500000000001</v>
      </c>
      <c r="X350" s="1">
        <v>8.5664799999999996E-3</v>
      </c>
      <c r="Y350" s="26">
        <v>2.58385E-2</v>
      </c>
      <c r="Z350" s="25">
        <v>0.377969</v>
      </c>
      <c r="AA350" s="1">
        <v>0.38543300000000003</v>
      </c>
      <c r="AB350" s="1">
        <v>7.6153299999999993E-2</v>
      </c>
      <c r="AC350" s="26">
        <v>1.8156599999999998E-2</v>
      </c>
      <c r="AD350" s="25">
        <v>0.37846400000000002</v>
      </c>
      <c r="AE350" s="1">
        <v>0.31559399999999999</v>
      </c>
      <c r="AF350" s="1">
        <v>6.2304499999999999E-2</v>
      </c>
      <c r="AG350" s="26">
        <v>1.4066800000000001E-2</v>
      </c>
      <c r="AH350" s="25">
        <v>0.37869000000000003</v>
      </c>
      <c r="AI350" s="1">
        <v>0.31048399999999998</v>
      </c>
      <c r="AJ350" s="1">
        <v>3.4146099999999999E-2</v>
      </c>
      <c r="AK350" s="26">
        <v>9.5625999999999992E-3</v>
      </c>
    </row>
    <row r="351" spans="2:37" x14ac:dyDescent="0.3">
      <c r="B351" s="4">
        <v>44835.416666087964</v>
      </c>
      <c r="C351" s="5">
        <v>44835</v>
      </c>
      <c r="D351" s="14">
        <v>0.41666666666666669</v>
      </c>
      <c r="E351" s="12">
        <v>7.1999999999999995E-2</v>
      </c>
      <c r="F351" s="25">
        <v>0.228935</v>
      </c>
      <c r="G351" s="1">
        <v>0.21385000000000001</v>
      </c>
      <c r="H351" s="1">
        <v>3.6898199999999999E-3</v>
      </c>
      <c r="I351" s="26">
        <v>3.8317999999999998E-3</v>
      </c>
      <c r="J351" s="25">
        <v>0.22908700000000001</v>
      </c>
      <c r="K351" s="1">
        <v>0.25542900000000002</v>
      </c>
      <c r="L351" s="1">
        <v>4.0974000000000002E-3</v>
      </c>
      <c r="M351" s="26">
        <v>7.5727099999999999E-3</v>
      </c>
      <c r="N351" s="25">
        <v>0.22905200000000001</v>
      </c>
      <c r="O351" s="1">
        <v>0.22950899999999999</v>
      </c>
      <c r="P351" s="1">
        <v>3.71486E-3</v>
      </c>
      <c r="Q351" s="26">
        <v>1.3372800000000001E-2</v>
      </c>
      <c r="R351" s="25">
        <v>0.228933</v>
      </c>
      <c r="S351" s="1">
        <v>0.19202</v>
      </c>
      <c r="T351" s="1">
        <v>1.0248E-2</v>
      </c>
      <c r="U351" s="26">
        <v>1.9128699999999998E-2</v>
      </c>
      <c r="V351" s="25">
        <v>0.228406</v>
      </c>
      <c r="W351" s="1">
        <v>0.23431399999999999</v>
      </c>
      <c r="X351" s="1">
        <v>8.2353600000000006E-3</v>
      </c>
      <c r="Y351" s="26">
        <v>2.26552E-2</v>
      </c>
      <c r="Z351" s="25">
        <v>0.22905900000000001</v>
      </c>
      <c r="AA351" s="1">
        <v>0.23902399999999999</v>
      </c>
      <c r="AB351" s="1">
        <v>7.2279099999999999E-2</v>
      </c>
      <c r="AC351" s="26">
        <v>2.0188500000000002E-2</v>
      </c>
      <c r="AD351" s="25">
        <v>0.22894900000000001</v>
      </c>
      <c r="AE351" s="1">
        <v>0.167821</v>
      </c>
      <c r="AF351" s="1">
        <v>5.5690299999999998E-2</v>
      </c>
      <c r="AG351" s="26">
        <v>1.24545E-2</v>
      </c>
      <c r="AH351" s="25">
        <v>0.22902900000000001</v>
      </c>
      <c r="AI351" s="1">
        <v>0.16366700000000001</v>
      </c>
      <c r="AJ351" s="1">
        <v>2.85931E-2</v>
      </c>
      <c r="AK351" s="26">
        <v>9.1156599999999994E-3</v>
      </c>
    </row>
    <row r="352" spans="2:37" x14ac:dyDescent="0.3">
      <c r="B352" s="4">
        <v>44835.458332696762</v>
      </c>
      <c r="C352" s="5">
        <v>44835</v>
      </c>
      <c r="D352" s="14">
        <v>0.45833333333333331</v>
      </c>
      <c r="E352" s="12">
        <v>-0.13100000000000001</v>
      </c>
      <c r="F352" s="25">
        <v>6.3194E-2</v>
      </c>
      <c r="G352" s="1">
        <v>5.7164E-2</v>
      </c>
      <c r="H352" s="1">
        <v>2.5549000000000001E-3</v>
      </c>
      <c r="I352" s="26">
        <v>1.62969E-2</v>
      </c>
      <c r="J352" s="25">
        <v>6.3039399999999995E-2</v>
      </c>
      <c r="K352" s="1">
        <v>7.7543000000000001E-2</v>
      </c>
      <c r="L352" s="1">
        <v>4.0613300000000001E-3</v>
      </c>
      <c r="M352" s="26">
        <v>8.5115999999999994E-3</v>
      </c>
      <c r="N352" s="25">
        <v>6.32051E-2</v>
      </c>
      <c r="O352" s="1">
        <v>6.4544500000000005E-2</v>
      </c>
      <c r="P352" s="1">
        <v>1.77349E-3</v>
      </c>
      <c r="Q352" s="26">
        <v>3.8524000000000003E-2</v>
      </c>
      <c r="R352" s="25">
        <v>6.2817100000000001E-2</v>
      </c>
      <c r="S352" s="1">
        <v>4.7339600000000003E-2</v>
      </c>
      <c r="T352" s="1">
        <v>9.2447799999999993E-3</v>
      </c>
      <c r="U352" s="26">
        <v>2.3514699999999999E-2</v>
      </c>
      <c r="V352" s="25">
        <v>6.3099000000000002E-2</v>
      </c>
      <c r="W352" s="1">
        <v>6.6816600000000004E-2</v>
      </c>
      <c r="X352" s="1">
        <v>1.15855E-2</v>
      </c>
      <c r="Y352" s="26">
        <v>3.0995699999999997E-4</v>
      </c>
      <c r="Z352" s="25">
        <v>6.3164399999999996E-2</v>
      </c>
      <c r="AA352" s="1">
        <v>6.9069699999999998E-2</v>
      </c>
      <c r="AB352" s="1">
        <v>6.6566700000000006E-2</v>
      </c>
      <c r="AC352" s="26">
        <v>3.4862200000000003E-2</v>
      </c>
      <c r="AD352" s="25">
        <v>6.2808900000000001E-2</v>
      </c>
      <c r="AE352" s="1">
        <v>3.7362399999999997E-2</v>
      </c>
      <c r="AF352" s="1">
        <v>4.8136499999999999E-2</v>
      </c>
      <c r="AG352" s="26">
        <v>5.09924E-2</v>
      </c>
      <c r="AH352" s="25">
        <v>6.2595399999999995E-2</v>
      </c>
      <c r="AI352" s="1">
        <v>3.6862199999999998E-2</v>
      </c>
      <c r="AJ352" s="1">
        <v>3.0969E-2</v>
      </c>
      <c r="AK352" s="26">
        <v>7.0275299999999999E-2</v>
      </c>
    </row>
    <row r="353" spans="2:37" x14ac:dyDescent="0.3">
      <c r="B353" s="4">
        <v>44835.499999305554</v>
      </c>
      <c r="C353" s="5">
        <v>44835</v>
      </c>
      <c r="D353" s="14">
        <v>0.5</v>
      </c>
      <c r="E353" s="12">
        <v>-0.29099999999999998</v>
      </c>
      <c r="F353" s="25">
        <v>-7.8430299999999994E-2</v>
      </c>
      <c r="G353" s="1">
        <v>-6.6892599999999997E-2</v>
      </c>
      <c r="H353" s="1">
        <v>3.2438200000000001E-3</v>
      </c>
      <c r="I353" s="26">
        <v>5.5417799999999996E-3</v>
      </c>
      <c r="J353" s="25">
        <v>-7.8692999999999999E-2</v>
      </c>
      <c r="K353" s="1">
        <v>-0.109402</v>
      </c>
      <c r="L353" s="1">
        <v>3.5740199999999998E-3</v>
      </c>
      <c r="M353" s="26">
        <v>8.6410399999999991E-3</v>
      </c>
      <c r="N353" s="25">
        <v>-7.9002299999999998E-2</v>
      </c>
      <c r="O353" s="1">
        <v>-8.2860900000000001E-2</v>
      </c>
      <c r="P353" s="1">
        <v>3.1426599999999998E-3</v>
      </c>
      <c r="Q353" s="26">
        <v>1.0423999999999999E-2</v>
      </c>
      <c r="R353" s="25">
        <v>-7.9012700000000005E-2</v>
      </c>
      <c r="S353" s="1">
        <v>-4.59713E-2</v>
      </c>
      <c r="T353" s="1">
        <v>6.5723999999999999E-3</v>
      </c>
      <c r="U353" s="26">
        <v>2.0035799999999999E-2</v>
      </c>
      <c r="V353" s="25">
        <v>-7.8312300000000001E-2</v>
      </c>
      <c r="W353" s="1">
        <v>-8.8864600000000002E-2</v>
      </c>
      <c r="X353" s="1">
        <v>1.34964E-2</v>
      </c>
      <c r="Y353" s="26">
        <v>2.4166400000000001E-2</v>
      </c>
      <c r="Z353" s="25">
        <v>-7.8262499999999999E-2</v>
      </c>
      <c r="AA353" s="1">
        <v>-9.1867099999999993E-2</v>
      </c>
      <c r="AB353" s="1">
        <v>6.2656299999999998E-2</v>
      </c>
      <c r="AC353" s="26">
        <v>1.7165099999999999E-2</v>
      </c>
      <c r="AD353" s="25">
        <v>-7.7482899999999993E-2</v>
      </c>
      <c r="AE353" s="1">
        <v>-2.0826999999999998E-2</v>
      </c>
      <c r="AF353" s="1">
        <v>4.5251199999999998E-2</v>
      </c>
      <c r="AG353" s="26">
        <v>1.4135099999999999E-2</v>
      </c>
      <c r="AH353" s="25">
        <v>-7.69595E-2</v>
      </c>
      <c r="AI353" s="1">
        <v>-2.1679E-2</v>
      </c>
      <c r="AJ353" s="1">
        <v>2.7330900000000002E-2</v>
      </c>
      <c r="AK353" s="26">
        <v>1.13651E-2</v>
      </c>
    </row>
    <row r="354" spans="2:37" x14ac:dyDescent="0.3">
      <c r="B354" s="4">
        <v>44835.541665914352</v>
      </c>
      <c r="C354" s="5">
        <v>44835</v>
      </c>
      <c r="D354" s="14">
        <v>0.54166666666666663</v>
      </c>
      <c r="E354" s="12">
        <v>-0.38300000000000001</v>
      </c>
      <c r="F354" s="25">
        <v>-0.18729499999999999</v>
      </c>
      <c r="G354" s="1">
        <v>-0.20174400000000001</v>
      </c>
      <c r="H354" s="1">
        <v>3.6135899999999999E-3</v>
      </c>
      <c r="I354" s="26">
        <v>7.7600100000000001E-4</v>
      </c>
      <c r="J354" s="25">
        <v>-0.187416</v>
      </c>
      <c r="K354" s="1">
        <v>-0.161107</v>
      </c>
      <c r="L354" s="1">
        <v>2.9075400000000001E-3</v>
      </c>
      <c r="M354" s="26">
        <v>6.2274499999999998E-3</v>
      </c>
      <c r="N354" s="25">
        <v>-0.18681300000000001</v>
      </c>
      <c r="O354" s="1">
        <v>-0.18601000000000001</v>
      </c>
      <c r="P354" s="1">
        <v>3.48263E-3</v>
      </c>
      <c r="Q354" s="26">
        <v>1.8082000000000001E-2</v>
      </c>
      <c r="R354" s="25">
        <v>-0.18754599999999999</v>
      </c>
      <c r="S354" s="1">
        <v>-0.223104</v>
      </c>
      <c r="T354" s="1">
        <v>4.6737300000000001E-3</v>
      </c>
      <c r="U354" s="26">
        <v>1.7655199999999999E-2</v>
      </c>
      <c r="V354" s="25">
        <v>-0.18737100000000001</v>
      </c>
      <c r="W354" s="1">
        <v>-0.18210200000000001</v>
      </c>
      <c r="X354" s="1">
        <v>1.53248E-2</v>
      </c>
      <c r="Y354" s="26">
        <v>1.7522699999999999E-2</v>
      </c>
      <c r="Z354" s="25">
        <v>-0.187253</v>
      </c>
      <c r="AA354" s="1">
        <v>-0.177429</v>
      </c>
      <c r="AB354" s="1">
        <v>5.8108199999999999E-2</v>
      </c>
      <c r="AC354" s="26">
        <v>2.1890900000000001E-2</v>
      </c>
      <c r="AD354" s="25">
        <v>-0.18754999999999999</v>
      </c>
      <c r="AE354" s="1">
        <v>-0.248335</v>
      </c>
      <c r="AF354" s="1">
        <v>4.6696099999999997E-2</v>
      </c>
      <c r="AG354" s="26">
        <v>1.4896100000000001E-2</v>
      </c>
      <c r="AH354" s="25">
        <v>-0.18717800000000001</v>
      </c>
      <c r="AI354" s="1">
        <v>-0.25029400000000002</v>
      </c>
      <c r="AJ354" s="1">
        <v>2.3379899999999999E-2</v>
      </c>
      <c r="AK354" s="26">
        <v>2.4273900000000001E-2</v>
      </c>
    </row>
    <row r="355" spans="2:37" x14ac:dyDescent="0.3">
      <c r="B355" s="4">
        <v>44835.583332523151</v>
      </c>
      <c r="C355" s="5">
        <v>44835</v>
      </c>
      <c r="D355" s="14">
        <v>0.58333333333333337</v>
      </c>
      <c r="E355" s="12">
        <v>-0.4</v>
      </c>
      <c r="F355" s="25">
        <v>-0.23432600000000001</v>
      </c>
      <c r="G355" s="1">
        <v>-0.21665999999999999</v>
      </c>
      <c r="H355" s="1">
        <v>2.90916E-3</v>
      </c>
      <c r="I355" s="26">
        <v>1.4376099999999999E-2</v>
      </c>
      <c r="J355" s="25">
        <v>-0.23402800000000001</v>
      </c>
      <c r="K355" s="1">
        <v>-0.25256600000000001</v>
      </c>
      <c r="L355" s="1">
        <v>3.1185900000000001E-3</v>
      </c>
      <c r="M355" s="26">
        <v>1.2883800000000001E-2</v>
      </c>
      <c r="N355" s="25">
        <v>-0.23361199999999999</v>
      </c>
      <c r="O355" s="1">
        <v>-0.22999700000000001</v>
      </c>
      <c r="P355" s="1">
        <v>3.37441E-3</v>
      </c>
      <c r="Q355" s="26">
        <v>2.3777500000000001E-3</v>
      </c>
      <c r="R355" s="25">
        <v>-0.23418700000000001</v>
      </c>
      <c r="S355" s="1">
        <v>-0.19858899999999999</v>
      </c>
      <c r="T355" s="1">
        <v>5.3360899999999999E-3</v>
      </c>
      <c r="U355" s="26">
        <v>2.4327999999999999E-2</v>
      </c>
      <c r="V355" s="25">
        <v>-0.23405400000000001</v>
      </c>
      <c r="W355" s="1">
        <v>-0.235399</v>
      </c>
      <c r="X355" s="1">
        <v>1.6866200000000001E-2</v>
      </c>
      <c r="Y355" s="26">
        <v>3.2794299999999998E-2</v>
      </c>
      <c r="Z355" s="25">
        <v>-0.23413</v>
      </c>
      <c r="AA355" s="1">
        <v>-0.23688100000000001</v>
      </c>
      <c r="AB355" s="1">
        <v>5.0326500000000003E-2</v>
      </c>
      <c r="AC355" s="26">
        <v>1.09044E-2</v>
      </c>
      <c r="AD355" s="25">
        <v>-0.23474400000000001</v>
      </c>
      <c r="AE355" s="1">
        <v>-0.17752799999999999</v>
      </c>
      <c r="AF355" s="1">
        <v>4.9021099999999998E-2</v>
      </c>
      <c r="AG355" s="26">
        <v>3.2386600000000001E-2</v>
      </c>
      <c r="AH355" s="25">
        <v>-0.23542099999999999</v>
      </c>
      <c r="AI355" s="1">
        <v>-0.17889099999999999</v>
      </c>
      <c r="AJ355" s="1">
        <v>2.58157E-2</v>
      </c>
      <c r="AK355" s="26">
        <v>3.1379999999999998E-2</v>
      </c>
    </row>
    <row r="356" spans="2:37" x14ac:dyDescent="0.3">
      <c r="B356" s="4">
        <v>44835.624999131942</v>
      </c>
      <c r="C356" s="5">
        <v>44835</v>
      </c>
      <c r="D356" s="14">
        <v>0.625</v>
      </c>
      <c r="E356" s="12">
        <v>-0.35199999999999998</v>
      </c>
      <c r="F356" s="25">
        <v>-0.21516299999999999</v>
      </c>
      <c r="G356" s="1">
        <v>-0.22309599999999999</v>
      </c>
      <c r="H356" s="1">
        <v>3.5813400000000001E-3</v>
      </c>
      <c r="I356" s="26">
        <v>1.6926500000000001E-2</v>
      </c>
      <c r="J356" s="25">
        <v>-0.21488099999999999</v>
      </c>
      <c r="K356" s="1">
        <v>-0.204013</v>
      </c>
      <c r="L356" s="1">
        <v>3.81665E-3</v>
      </c>
      <c r="M356" s="26">
        <v>9.7495700000000008E-3</v>
      </c>
      <c r="N356" s="25">
        <v>-0.214725</v>
      </c>
      <c r="O356" s="1">
        <v>-0.21518699999999999</v>
      </c>
      <c r="P356" s="1">
        <v>2.5638700000000002E-3</v>
      </c>
      <c r="Q356" s="26">
        <v>3.9012600000000001E-2</v>
      </c>
      <c r="R356" s="25">
        <v>-0.21507000000000001</v>
      </c>
      <c r="S356" s="1">
        <v>-0.231262</v>
      </c>
      <c r="T356" s="1">
        <v>7.6197499999999998E-3</v>
      </c>
      <c r="U356" s="26">
        <v>2.3512600000000002E-2</v>
      </c>
      <c r="V356" s="25">
        <v>-0.21485099999999999</v>
      </c>
      <c r="W356" s="1">
        <v>-0.21346100000000001</v>
      </c>
      <c r="X356" s="1">
        <v>1.7082099999999999E-2</v>
      </c>
      <c r="Y356" s="26">
        <v>8.2831500000000004E-4</v>
      </c>
      <c r="Z356" s="25">
        <v>-0.21453700000000001</v>
      </c>
      <c r="AA356" s="1">
        <v>-0.212312</v>
      </c>
      <c r="AB356" s="1">
        <v>4.33645E-2</v>
      </c>
      <c r="AC356" s="26">
        <v>3.4664399999999998E-2</v>
      </c>
      <c r="AD356" s="25">
        <v>-0.214535</v>
      </c>
      <c r="AE356" s="1">
        <v>-0.24113299999999999</v>
      </c>
      <c r="AF356" s="1">
        <v>4.9058999999999998E-2</v>
      </c>
      <c r="AG356" s="26">
        <v>5.1846700000000003E-2</v>
      </c>
      <c r="AH356" s="25">
        <v>-0.21427299999999999</v>
      </c>
      <c r="AI356" s="1">
        <v>-0.24143000000000001</v>
      </c>
      <c r="AJ356" s="1">
        <v>2.90236E-2</v>
      </c>
      <c r="AK356" s="26">
        <v>7.7657400000000001E-2</v>
      </c>
    </row>
    <row r="357" spans="2:37" x14ac:dyDescent="0.3">
      <c r="B357" s="4">
        <v>44835.66666574074</v>
      </c>
      <c r="C357" s="5">
        <v>44835</v>
      </c>
      <c r="D357" s="14">
        <v>0.66666666666666663</v>
      </c>
      <c r="E357" s="12">
        <v>-0.26400000000000001</v>
      </c>
      <c r="F357" s="25">
        <v>-0.15539600000000001</v>
      </c>
      <c r="G357" s="1">
        <v>-0.15614800000000001</v>
      </c>
      <c r="H357" s="1">
        <v>3.2192599999999998E-3</v>
      </c>
      <c r="I357" s="26">
        <v>2.4071499999999999E-2</v>
      </c>
      <c r="J357" s="25">
        <v>-0.15552099999999999</v>
      </c>
      <c r="K357" s="1">
        <v>-0.16363800000000001</v>
      </c>
      <c r="L357" s="1">
        <v>2.6516000000000001E-3</v>
      </c>
      <c r="M357" s="26">
        <v>1.9493900000000002E-2</v>
      </c>
      <c r="N357" s="25">
        <v>-0.15542500000000001</v>
      </c>
      <c r="O357" s="1">
        <v>-0.159995</v>
      </c>
      <c r="P357" s="1">
        <v>2.6149400000000001E-3</v>
      </c>
      <c r="Q357" s="26">
        <v>1.3179E-2</v>
      </c>
      <c r="R357" s="25">
        <v>-0.155558</v>
      </c>
      <c r="S357" s="1">
        <v>-0.15465200000000001</v>
      </c>
      <c r="T357" s="1">
        <v>7.50332E-3</v>
      </c>
      <c r="U357" s="26">
        <v>3.0305599999999999E-2</v>
      </c>
      <c r="V357" s="25">
        <v>-0.15539900000000001</v>
      </c>
      <c r="W357" s="1">
        <v>-0.16058500000000001</v>
      </c>
      <c r="X357" s="1">
        <v>1.7140499999999999E-2</v>
      </c>
      <c r="Y357" s="26">
        <v>4.34569E-2</v>
      </c>
      <c r="Z357" s="25">
        <v>-0.15510499999999999</v>
      </c>
      <c r="AA357" s="1">
        <v>-0.16052900000000001</v>
      </c>
      <c r="AB357" s="1">
        <v>4.0293299999999997E-2</v>
      </c>
      <c r="AC357" s="26">
        <v>7.0682399999999999E-3</v>
      </c>
      <c r="AD357" s="25">
        <v>-0.154608</v>
      </c>
      <c r="AE357" s="1">
        <v>-0.152249</v>
      </c>
      <c r="AF357" s="1">
        <v>4.6200699999999997E-2</v>
      </c>
      <c r="AG357" s="26">
        <v>5.3777499999999999E-2</v>
      </c>
      <c r="AH357" s="25">
        <v>-0.15382499999999999</v>
      </c>
      <c r="AI357" s="1">
        <v>-0.151091</v>
      </c>
      <c r="AJ357" s="1">
        <v>2.7512600000000002E-2</v>
      </c>
      <c r="AK357" s="26">
        <v>5.8564400000000003E-2</v>
      </c>
    </row>
    <row r="358" spans="2:37" x14ac:dyDescent="0.3">
      <c r="B358" s="4">
        <v>44835.708332349539</v>
      </c>
      <c r="C358" s="5">
        <v>44835</v>
      </c>
      <c r="D358" s="14">
        <v>0.70833333333333337</v>
      </c>
      <c r="E358" s="12">
        <v>-0.16800000000000001</v>
      </c>
      <c r="F358" s="25">
        <v>-8.9069800000000005E-2</v>
      </c>
      <c r="G358" s="1">
        <v>-9.2822299999999996E-2</v>
      </c>
      <c r="H358" s="1">
        <v>3.0229499999999999E-3</v>
      </c>
      <c r="I358" s="26">
        <v>1.8356399999999998E-2</v>
      </c>
      <c r="J358" s="25">
        <v>-8.8649500000000006E-2</v>
      </c>
      <c r="K358" s="1">
        <v>-7.9154299999999997E-2</v>
      </c>
      <c r="L358" s="1">
        <v>2.37009E-3</v>
      </c>
      <c r="M358" s="26">
        <v>1.0331699999999999E-2</v>
      </c>
      <c r="N358" s="25">
        <v>-8.8737999999999997E-2</v>
      </c>
      <c r="O358" s="1">
        <v>-8.6861599999999997E-2</v>
      </c>
      <c r="P358" s="1">
        <v>3.9993399999999997E-3</v>
      </c>
      <c r="Q358" s="26">
        <v>4.04097E-2</v>
      </c>
      <c r="R358" s="25">
        <v>-8.8878600000000002E-2</v>
      </c>
      <c r="S358" s="1">
        <v>-9.8266400000000004E-2</v>
      </c>
      <c r="T358" s="1">
        <v>8.0725899999999993E-3</v>
      </c>
      <c r="U358" s="26">
        <v>2.4131799999999998E-2</v>
      </c>
      <c r="V358" s="25">
        <v>-8.8712299999999994E-2</v>
      </c>
      <c r="W358" s="1">
        <v>-8.5718500000000003E-2</v>
      </c>
      <c r="X358" s="1">
        <v>1.7576999999999999E-2</v>
      </c>
      <c r="Y358" s="26">
        <v>2.1436900000000001E-4</v>
      </c>
      <c r="Z358" s="25">
        <v>-8.8745400000000002E-2</v>
      </c>
      <c r="AA358" s="1">
        <v>-8.5027599999999995E-2</v>
      </c>
      <c r="AB358" s="1">
        <v>3.8356899999999999E-2</v>
      </c>
      <c r="AC358" s="26">
        <v>3.55182E-2</v>
      </c>
      <c r="AD358" s="25">
        <v>-8.9047600000000005E-2</v>
      </c>
      <c r="AE358" s="1">
        <v>-0.105533</v>
      </c>
      <c r="AF358" s="1">
        <v>3.99879E-2</v>
      </c>
      <c r="AG358" s="26">
        <v>5.3792E-2</v>
      </c>
      <c r="AH358" s="25">
        <v>-8.9367100000000005E-2</v>
      </c>
      <c r="AI358" s="1">
        <v>-0.10451299999999999</v>
      </c>
      <c r="AJ358" s="1">
        <v>2.6587900000000001E-2</v>
      </c>
      <c r="AK358" s="26">
        <v>8.1463099999999997E-2</v>
      </c>
    </row>
    <row r="359" spans="2:37" x14ac:dyDescent="0.3">
      <c r="B359" s="4">
        <v>44835.74999895833</v>
      </c>
      <c r="C359" s="5">
        <v>44835</v>
      </c>
      <c r="D359" s="14">
        <v>0.75</v>
      </c>
      <c r="E359" s="12">
        <v>-9.5000000000000001E-2</v>
      </c>
      <c r="F359" s="25">
        <v>-2.90937E-2</v>
      </c>
      <c r="G359" s="1">
        <v>-1.2966699999999999E-2</v>
      </c>
      <c r="H359" s="1">
        <v>3.50015E-3</v>
      </c>
      <c r="I359" s="26">
        <v>1.55824E-2</v>
      </c>
      <c r="J359" s="25">
        <v>-2.9053699999999998E-2</v>
      </c>
      <c r="K359" s="1">
        <v>-4.8626599999999999E-2</v>
      </c>
      <c r="L359" s="1">
        <v>3.7978E-3</v>
      </c>
      <c r="M359" s="26">
        <v>1.3813499999999999E-2</v>
      </c>
      <c r="N359" s="25">
        <v>-2.88997E-2</v>
      </c>
      <c r="O359" s="1">
        <v>-2.7060500000000001E-2</v>
      </c>
      <c r="P359" s="1">
        <v>4.2160699999999997E-3</v>
      </c>
      <c r="Q359" s="26">
        <v>2.40792E-3</v>
      </c>
      <c r="R359" s="25">
        <v>-2.90009E-2</v>
      </c>
      <c r="S359" s="1">
        <v>3.4173699999999999E-3</v>
      </c>
      <c r="T359" s="1">
        <v>1.0169600000000001E-2</v>
      </c>
      <c r="U359" s="26">
        <v>2.47549E-2</v>
      </c>
      <c r="V359" s="25">
        <v>-2.8943300000000002E-2</v>
      </c>
      <c r="W359" s="1">
        <v>-3.09193E-2</v>
      </c>
      <c r="X359" s="1">
        <v>1.74594E-2</v>
      </c>
      <c r="Y359" s="26">
        <v>3.4671100000000003E-2</v>
      </c>
      <c r="Z359" s="25">
        <v>-2.8799100000000001E-2</v>
      </c>
      <c r="AA359" s="1">
        <v>-3.3925499999999997E-2</v>
      </c>
      <c r="AB359" s="1">
        <v>3.5395000000000003E-2</v>
      </c>
      <c r="AC359" s="26">
        <v>1.08302E-2</v>
      </c>
      <c r="AD359" s="25">
        <v>-2.9111499999999998E-2</v>
      </c>
      <c r="AE359" s="1">
        <v>2.3445299999999999E-2</v>
      </c>
      <c r="AF359" s="1">
        <v>3.1370799999999997E-2</v>
      </c>
      <c r="AG359" s="26">
        <v>3.4597900000000001E-2</v>
      </c>
      <c r="AH359" s="25">
        <v>-2.9605699999999999E-2</v>
      </c>
      <c r="AI359" s="1">
        <v>2.3322099999999998E-2</v>
      </c>
      <c r="AJ359" s="1">
        <v>2.8324999999999999E-2</v>
      </c>
      <c r="AK359" s="26">
        <v>3.57279E-2</v>
      </c>
    </row>
    <row r="360" spans="2:37" x14ac:dyDescent="0.3">
      <c r="B360" s="4">
        <v>44835.791665567129</v>
      </c>
      <c r="C360" s="5">
        <v>44835</v>
      </c>
      <c r="D360" s="14">
        <v>0.79166666666666663</v>
      </c>
      <c r="E360" s="12">
        <v>-6.3E-2</v>
      </c>
      <c r="F360" s="25">
        <v>2.3718099999999998E-3</v>
      </c>
      <c r="G360" s="1">
        <v>-1.8084800000000002E-2</v>
      </c>
      <c r="H360" s="1">
        <v>2.7742299999999999E-3</v>
      </c>
      <c r="I360" s="26">
        <v>8.4238500000000001E-3</v>
      </c>
      <c r="J360" s="25">
        <v>1.87666E-3</v>
      </c>
      <c r="K360" s="1">
        <v>2.3266999999999999E-2</v>
      </c>
      <c r="L360" s="1">
        <v>3.4294799999999999E-3</v>
      </c>
      <c r="M360" s="26">
        <v>1.0419299999999999E-2</v>
      </c>
      <c r="N360" s="25">
        <v>1.8044599999999999E-3</v>
      </c>
      <c r="O360" s="1">
        <v>-1.6532000000000001E-3</v>
      </c>
      <c r="P360" s="1">
        <v>6.3946300000000001E-3</v>
      </c>
      <c r="Q360" s="26">
        <v>7.7803300000000002E-3</v>
      </c>
      <c r="R360" s="25">
        <v>2.0510599999999999E-3</v>
      </c>
      <c r="S360" s="1">
        <v>-3.7626800000000002E-2</v>
      </c>
      <c r="T360" s="1">
        <v>9.4671800000000004E-3</v>
      </c>
      <c r="U360" s="26">
        <v>2.0927899999999999E-2</v>
      </c>
      <c r="V360" s="25">
        <v>2.05112E-3</v>
      </c>
      <c r="W360" s="1">
        <v>2.18293E-3</v>
      </c>
      <c r="X360" s="1">
        <v>1.87651E-2</v>
      </c>
      <c r="Y360" s="26">
        <v>2.69958E-2</v>
      </c>
      <c r="Z360" s="25">
        <v>2.4693599999999999E-3</v>
      </c>
      <c r="AA360" s="1">
        <v>7.1577100000000003E-3</v>
      </c>
      <c r="AB360" s="1">
        <v>3.4298799999999997E-2</v>
      </c>
      <c r="AC360" s="26">
        <v>1.6406E-2</v>
      </c>
      <c r="AD360" s="25">
        <v>3.0465700000000002E-3</v>
      </c>
      <c r="AE360" s="1">
        <v>-6.2634099999999998E-2</v>
      </c>
      <c r="AF360" s="1">
        <v>2.3890100000000001E-2</v>
      </c>
      <c r="AG360" s="26">
        <v>1.77574E-2</v>
      </c>
      <c r="AH360" s="25">
        <v>3.5463999999999999E-3</v>
      </c>
      <c r="AI360" s="1">
        <v>-6.5323699999999998E-2</v>
      </c>
      <c r="AJ360" s="1">
        <v>2.3943099999999998E-2</v>
      </c>
      <c r="AK360" s="26">
        <v>1.7714500000000001E-2</v>
      </c>
    </row>
    <row r="361" spans="2:37" x14ac:dyDescent="0.3">
      <c r="B361" s="4">
        <v>44835.833332175927</v>
      </c>
      <c r="C361" s="5">
        <v>44835</v>
      </c>
      <c r="D361" s="14">
        <v>0.83333333333333337</v>
      </c>
      <c r="E361" s="12">
        <v>-7.8E-2</v>
      </c>
      <c r="F361" s="25">
        <v>-2.5953799999999999E-2</v>
      </c>
      <c r="G361" s="1">
        <v>-1.8825999999999999E-2</v>
      </c>
      <c r="H361" s="1">
        <v>3.4485200000000001E-3</v>
      </c>
      <c r="I361" s="26">
        <v>1.92862E-2</v>
      </c>
      <c r="J361" s="25">
        <v>-2.5727199999999999E-2</v>
      </c>
      <c r="K361" s="1">
        <v>-3.2854599999999998E-2</v>
      </c>
      <c r="L361" s="1">
        <v>2.4191999999999998E-3</v>
      </c>
      <c r="M361" s="26">
        <v>9.8058199999999998E-3</v>
      </c>
      <c r="N361" s="25">
        <v>-2.5751400000000001E-2</v>
      </c>
      <c r="O361" s="1">
        <v>-2.419E-2</v>
      </c>
      <c r="P361" s="1">
        <v>8.9093100000000001E-3</v>
      </c>
      <c r="Q361" s="26">
        <v>4.1697400000000003E-2</v>
      </c>
      <c r="R361" s="25">
        <v>-2.5720699999999999E-2</v>
      </c>
      <c r="S361" s="1">
        <v>-1.0943100000000001E-2</v>
      </c>
      <c r="T361" s="1">
        <v>8.2230600000000008E-3</v>
      </c>
      <c r="U361" s="26">
        <v>2.4576500000000001E-2</v>
      </c>
      <c r="V361" s="25">
        <v>-2.5911099999999999E-2</v>
      </c>
      <c r="W361" s="1">
        <v>-2.5271800000000001E-2</v>
      </c>
      <c r="X361" s="1">
        <v>2.1002400000000001E-2</v>
      </c>
      <c r="Y361" s="26">
        <v>2.7273900000000001E-3</v>
      </c>
      <c r="Z361" s="25">
        <v>-2.6071799999999999E-2</v>
      </c>
      <c r="AA361" s="1">
        <v>-2.71232E-2</v>
      </c>
      <c r="AB361" s="1">
        <v>3.3743599999999999E-2</v>
      </c>
      <c r="AC361" s="26">
        <v>3.7404300000000001E-2</v>
      </c>
      <c r="AD361" s="25">
        <v>-2.60682E-2</v>
      </c>
      <c r="AE361" s="1">
        <v>-4.71671E-4</v>
      </c>
      <c r="AF361" s="1">
        <v>1.8285800000000001E-2</v>
      </c>
      <c r="AG361" s="26">
        <v>5.1269299999999997E-2</v>
      </c>
      <c r="AH361" s="25">
        <v>-2.6456799999999999E-2</v>
      </c>
      <c r="AI361" s="1">
        <v>-2.9608599999999998E-4</v>
      </c>
      <c r="AJ361" s="1">
        <v>1.8998600000000001E-2</v>
      </c>
      <c r="AK361" s="26">
        <v>7.7386499999999997E-2</v>
      </c>
    </row>
    <row r="362" spans="2:37" x14ac:dyDescent="0.3">
      <c r="B362" s="4">
        <v>44835.874998784719</v>
      </c>
      <c r="C362" s="5">
        <v>44835</v>
      </c>
      <c r="D362" s="14">
        <v>0.875</v>
      </c>
      <c r="E362" s="12">
        <v>-0.129</v>
      </c>
      <c r="F362" s="25">
        <v>-9.2766799999999996E-2</v>
      </c>
      <c r="G362" s="1">
        <v>-8.6095099999999994E-2</v>
      </c>
      <c r="H362" s="1">
        <v>3.5534799999999999E-3</v>
      </c>
      <c r="I362" s="26">
        <v>2.3248499999999998E-2</v>
      </c>
      <c r="J362" s="25">
        <v>-9.2734399999999995E-2</v>
      </c>
      <c r="K362" s="1">
        <v>-9.7609399999999999E-2</v>
      </c>
      <c r="L362" s="1">
        <v>2.9207299999999999E-3</v>
      </c>
      <c r="M362" s="26">
        <v>1.9390600000000001E-2</v>
      </c>
      <c r="N362" s="25">
        <v>-9.2289800000000005E-2</v>
      </c>
      <c r="O362" s="1">
        <v>-9.0395699999999995E-2</v>
      </c>
      <c r="P362" s="1">
        <v>8.6843000000000007E-3</v>
      </c>
      <c r="Q362" s="26">
        <v>1.16668E-2</v>
      </c>
      <c r="R362" s="25">
        <v>-9.2508099999999996E-2</v>
      </c>
      <c r="S362" s="1">
        <v>-7.9713500000000007E-2</v>
      </c>
      <c r="T362" s="1">
        <v>9.5927800000000004E-3</v>
      </c>
      <c r="U362" s="26">
        <v>3.0060900000000002E-2</v>
      </c>
      <c r="V362" s="25">
        <v>-9.2823799999999998E-2</v>
      </c>
      <c r="W362" s="1">
        <v>-9.1381900000000002E-2</v>
      </c>
      <c r="X362" s="1">
        <v>2.2858400000000001E-2</v>
      </c>
      <c r="Y362" s="26">
        <v>4.2441399999999997E-2</v>
      </c>
      <c r="Z362" s="25">
        <v>-9.2651700000000003E-2</v>
      </c>
      <c r="AA362" s="1">
        <v>-9.2860100000000001E-2</v>
      </c>
      <c r="AB362" s="1">
        <v>3.1001899999999999E-2</v>
      </c>
      <c r="AC362" s="26">
        <v>8.2114600000000003E-3</v>
      </c>
      <c r="AD362" s="25">
        <v>-9.3076199999999998E-2</v>
      </c>
      <c r="AE362" s="1">
        <v>-7.4595499999999995E-2</v>
      </c>
      <c r="AF362" s="1">
        <v>1.5751000000000001E-2</v>
      </c>
      <c r="AG362" s="26">
        <v>5.4173899999999997E-2</v>
      </c>
      <c r="AH362" s="25">
        <v>-9.3462000000000003E-2</v>
      </c>
      <c r="AI362" s="1">
        <v>-7.3643200000000006E-2</v>
      </c>
      <c r="AJ362" s="1">
        <v>2.01911E-2</v>
      </c>
      <c r="AK362" s="26">
        <v>6.3107399999999994E-2</v>
      </c>
    </row>
    <row r="363" spans="2:37" x14ac:dyDescent="0.3">
      <c r="B363" s="4">
        <v>44835.916665393517</v>
      </c>
      <c r="C363" s="5">
        <v>44835</v>
      </c>
      <c r="D363" s="14">
        <v>0.91666666666666663</v>
      </c>
      <c r="E363" s="12">
        <v>-0.19400000000000001</v>
      </c>
      <c r="F363" s="25">
        <v>-0.17860899999999999</v>
      </c>
      <c r="G363" s="1">
        <v>-0.18801799999999999</v>
      </c>
      <c r="H363" s="1">
        <v>3.4959800000000001E-3</v>
      </c>
      <c r="I363" s="26">
        <v>1.8683399999999999E-2</v>
      </c>
      <c r="J363" s="25">
        <v>-0.17902999999999999</v>
      </c>
      <c r="K363" s="1">
        <v>-0.17216600000000001</v>
      </c>
      <c r="L363" s="1">
        <v>2.4743399999999998E-3</v>
      </c>
      <c r="M363" s="26">
        <v>9.5050699999999991E-3</v>
      </c>
      <c r="N363" s="25">
        <v>-0.178977</v>
      </c>
      <c r="O363" s="1">
        <v>-0.18285599999999999</v>
      </c>
      <c r="P363" s="1">
        <v>9.6205500000000003E-3</v>
      </c>
      <c r="Q363" s="26">
        <v>4.1423799999999997E-2</v>
      </c>
      <c r="R363" s="25">
        <v>-0.17890500000000001</v>
      </c>
      <c r="S363" s="1">
        <v>-0.19563700000000001</v>
      </c>
      <c r="T363" s="1">
        <v>8.5957199999999994E-3</v>
      </c>
      <c r="U363" s="26">
        <v>2.4853699999999999E-2</v>
      </c>
      <c r="V363" s="25">
        <v>-0.17866499999999999</v>
      </c>
      <c r="W363" s="1">
        <v>-0.17981800000000001</v>
      </c>
      <c r="X363" s="1">
        <v>2.5223800000000001E-2</v>
      </c>
      <c r="Y363" s="26">
        <v>1.64069E-3</v>
      </c>
      <c r="Z363" s="25">
        <v>-0.17841899999999999</v>
      </c>
      <c r="AA363" s="1">
        <v>-0.17855499999999999</v>
      </c>
      <c r="AB363" s="1">
        <v>2.95109E-2</v>
      </c>
      <c r="AC363" s="26">
        <v>3.78415E-2</v>
      </c>
      <c r="AD363" s="25">
        <v>-0.17796699999999999</v>
      </c>
      <c r="AE363" s="1">
        <v>-0.20321500000000001</v>
      </c>
      <c r="AF363" s="1">
        <v>1.41418E-2</v>
      </c>
      <c r="AG363" s="26">
        <v>5.1192000000000001E-2</v>
      </c>
      <c r="AH363" s="25">
        <v>-0.177702</v>
      </c>
      <c r="AI363" s="1">
        <v>-0.20354800000000001</v>
      </c>
      <c r="AJ363" s="1">
        <v>1.7888399999999999E-2</v>
      </c>
      <c r="AK363" s="26">
        <v>7.6298099999999994E-2</v>
      </c>
    </row>
    <row r="364" spans="2:37" x14ac:dyDescent="0.3">
      <c r="B364" s="4">
        <v>44835.958332002316</v>
      </c>
      <c r="C364" s="5">
        <v>44835</v>
      </c>
      <c r="D364" s="14">
        <v>0.95833333333333337</v>
      </c>
      <c r="E364" s="12">
        <v>-0.24399999999999999</v>
      </c>
      <c r="F364" s="25">
        <v>-0.27182200000000001</v>
      </c>
      <c r="G364" s="1">
        <v>-0.27695700000000001</v>
      </c>
      <c r="H364" s="1">
        <v>3.7240200000000002E-3</v>
      </c>
      <c r="I364" s="26">
        <v>2.40211E-2</v>
      </c>
      <c r="J364" s="25">
        <v>-0.27211299999999999</v>
      </c>
      <c r="K364" s="1">
        <v>-0.26840999999999998</v>
      </c>
      <c r="L364" s="1">
        <v>1.5183099999999999E-3</v>
      </c>
      <c r="M364" s="26">
        <v>1.99131E-2</v>
      </c>
      <c r="N364" s="25">
        <v>-0.272123</v>
      </c>
      <c r="O364" s="1">
        <v>-0.27423700000000001</v>
      </c>
      <c r="P364" s="1">
        <v>1.06731E-2</v>
      </c>
      <c r="Q364" s="26">
        <v>1.2541999999999999E-2</v>
      </c>
      <c r="R364" s="25">
        <v>-0.27205200000000002</v>
      </c>
      <c r="S364" s="1">
        <v>-0.28210099999999999</v>
      </c>
      <c r="T364" s="1">
        <v>7.0298299999999999E-3</v>
      </c>
      <c r="U364" s="26">
        <v>3.0696600000000001E-2</v>
      </c>
      <c r="V364" s="25">
        <v>-0.27196199999999998</v>
      </c>
      <c r="W364" s="1">
        <v>-0.27273500000000001</v>
      </c>
      <c r="X364" s="1">
        <v>2.7463399999999999E-2</v>
      </c>
      <c r="Y364" s="26">
        <v>4.3841699999999997E-2</v>
      </c>
      <c r="Z364" s="25">
        <v>-0.27166099999999999</v>
      </c>
      <c r="AA364" s="1">
        <v>-0.27265499999999998</v>
      </c>
      <c r="AB364" s="1">
        <v>2.8023699999999999E-2</v>
      </c>
      <c r="AC364" s="26">
        <v>7.7933999999999998E-3</v>
      </c>
      <c r="AD364" s="25">
        <v>-0.27165099999999998</v>
      </c>
      <c r="AE364" s="1">
        <v>-0.28936699999999999</v>
      </c>
      <c r="AF364" s="1">
        <v>1.3268200000000001E-2</v>
      </c>
      <c r="AG364" s="26">
        <v>5.5399200000000003E-2</v>
      </c>
      <c r="AH364" s="25">
        <v>-0.27143400000000001</v>
      </c>
      <c r="AI364" s="1">
        <v>-0.28762300000000002</v>
      </c>
      <c r="AJ364" s="1">
        <v>1.40284E-2</v>
      </c>
      <c r="AK364" s="26">
        <v>6.6246899999999997E-2</v>
      </c>
    </row>
  </sheetData>
  <mergeCells count="9">
    <mergeCell ref="AH3:AK3"/>
    <mergeCell ref="E2:AG2"/>
    <mergeCell ref="F3:I3"/>
    <mergeCell ref="J3:M3"/>
    <mergeCell ref="N3:Q3"/>
    <mergeCell ref="R3:U3"/>
    <mergeCell ref="V3:Y3"/>
    <mergeCell ref="Z3:AC3"/>
    <mergeCell ref="AD3:AG3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E8ACE-8D48-4F43-94F5-9B6A8312FA0F}">
  <sheetPr>
    <tabColor theme="9"/>
  </sheetPr>
  <dimension ref="A3:T366"/>
  <sheetViews>
    <sheetView zoomScale="55" zoomScaleNormal="55" workbookViewId="0">
      <pane xSplit="2" ySplit="6" topLeftCell="C10" activePane="bottomRight" state="frozen"/>
      <selection activeCell="AM21" sqref="AM21"/>
      <selection pane="topRight" activeCell="AM21" sqref="AM21"/>
      <selection pane="bottomLeft" activeCell="AM21" sqref="AM21"/>
      <selection pane="bottomRight" activeCell="U37" sqref="U37"/>
    </sheetView>
  </sheetViews>
  <sheetFormatPr defaultRowHeight="14" x14ac:dyDescent="0.3"/>
  <cols>
    <col min="1" max="1" width="8.7265625" style="2"/>
    <col min="2" max="2" width="17.36328125" style="2" customWidth="1"/>
    <col min="3" max="3" width="11.54296875" style="2" customWidth="1"/>
    <col min="4" max="4" width="9.7265625" style="2" customWidth="1"/>
    <col min="5" max="5" width="9.81640625" style="1" customWidth="1"/>
    <col min="6" max="6" width="8.26953125" style="1" customWidth="1"/>
    <col min="7" max="7" width="10.54296875" style="1" customWidth="1"/>
    <col min="8" max="8" width="8.7265625" style="1"/>
    <col min="9" max="9" width="9.26953125" style="1" customWidth="1"/>
    <col min="10" max="10" width="8.7265625" style="1"/>
    <col min="11" max="11" width="7.54296875" style="1" customWidth="1"/>
    <col min="12" max="12" width="7.90625" style="1" customWidth="1"/>
    <col min="13" max="13" width="9.453125" style="1" customWidth="1"/>
    <col min="14" max="14" width="7.453125" style="1" customWidth="1"/>
    <col min="15" max="15" width="8.1796875" style="1" customWidth="1"/>
    <col min="16" max="16" width="7.81640625" style="1" customWidth="1"/>
    <col min="17" max="17" width="8.453125" style="1" customWidth="1"/>
    <col min="18" max="18" width="10.36328125" style="1" customWidth="1"/>
    <col min="19" max="19" width="8.36328125" style="1" customWidth="1"/>
    <col min="20" max="20" width="7.36328125" style="1" customWidth="1"/>
    <col min="21" max="22" width="8.7265625" style="1"/>
    <col min="23" max="23" width="14.54296875" style="1" customWidth="1"/>
    <col min="24" max="26" width="10.453125" style="1" bestFit="1" customWidth="1"/>
    <col min="27" max="27" width="10.26953125" style="1" customWidth="1"/>
    <col min="28" max="29" width="10.453125" style="1" bestFit="1" customWidth="1"/>
    <col min="30" max="30" width="10.81640625" style="1" customWidth="1"/>
    <col min="31" max="38" width="10.453125" style="1" bestFit="1" customWidth="1"/>
    <col min="39" max="39" width="10.26953125" style="1" customWidth="1"/>
    <col min="40" max="16384" width="8.7265625" style="1"/>
  </cols>
  <sheetData>
    <row r="3" spans="1:20" x14ac:dyDescent="0.3">
      <c r="A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3">
      <c r="A4" s="1"/>
      <c r="E4" s="50" t="s">
        <v>2</v>
      </c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3"/>
      <c r="T4" s="3"/>
    </row>
    <row r="5" spans="1:20" ht="14.5" customHeight="1" x14ac:dyDescent="0.3">
      <c r="A5" s="1"/>
      <c r="C5" s="10" t="s">
        <v>0</v>
      </c>
      <c r="D5" s="10" t="s">
        <v>1</v>
      </c>
      <c r="E5" s="20" t="s">
        <v>3</v>
      </c>
      <c r="F5" s="21"/>
      <c r="G5" s="22" t="s">
        <v>4</v>
      </c>
      <c r="H5" s="23"/>
      <c r="I5" s="20" t="s">
        <v>5</v>
      </c>
      <c r="J5" s="21"/>
      <c r="K5" s="22" t="s">
        <v>6</v>
      </c>
      <c r="L5" s="23"/>
      <c r="M5" s="20" t="s">
        <v>7</v>
      </c>
      <c r="N5" s="21"/>
      <c r="O5" s="22" t="s">
        <v>8</v>
      </c>
      <c r="P5" s="23"/>
      <c r="Q5" s="20" t="s">
        <v>9</v>
      </c>
      <c r="R5" s="21"/>
      <c r="S5" s="22" t="s">
        <v>10</v>
      </c>
      <c r="T5" s="23"/>
    </row>
    <row r="6" spans="1:20" ht="94.5" customHeight="1" x14ac:dyDescent="0.3">
      <c r="A6" s="1"/>
      <c r="C6" s="9"/>
      <c r="D6" s="9"/>
      <c r="E6" s="6" t="s">
        <v>17</v>
      </c>
      <c r="F6" s="8" t="s">
        <v>18</v>
      </c>
      <c r="G6" s="6" t="s">
        <v>17</v>
      </c>
      <c r="H6" s="8" t="s">
        <v>18</v>
      </c>
      <c r="I6" s="6" t="s">
        <v>17</v>
      </c>
      <c r="J6" s="8" t="s">
        <v>18</v>
      </c>
      <c r="K6" s="6" t="s">
        <v>17</v>
      </c>
      <c r="L6" s="8" t="s">
        <v>18</v>
      </c>
      <c r="M6" s="6" t="s">
        <v>17</v>
      </c>
      <c r="N6" s="8" t="s">
        <v>18</v>
      </c>
      <c r="O6" s="6" t="s">
        <v>17</v>
      </c>
      <c r="P6" s="8" t="s">
        <v>18</v>
      </c>
      <c r="Q6" s="6" t="s">
        <v>17</v>
      </c>
      <c r="R6" s="8" t="s">
        <v>18</v>
      </c>
      <c r="S6" s="6" t="s">
        <v>17</v>
      </c>
      <c r="T6" s="8" t="s">
        <v>18</v>
      </c>
    </row>
    <row r="7" spans="1:20" x14ac:dyDescent="0.3">
      <c r="A7" s="1">
        <v>44821</v>
      </c>
      <c r="B7" s="4">
        <v>44821</v>
      </c>
      <c r="C7" s="5">
        <v>44821</v>
      </c>
      <c r="D7" s="1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0</v>
      </c>
      <c r="M7" s="24">
        <v>0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</row>
    <row r="8" spans="1:20" x14ac:dyDescent="0.3">
      <c r="A8" s="1">
        <v>44835.958332002301</v>
      </c>
      <c r="B8" s="4">
        <v>44821.041666666664</v>
      </c>
      <c r="C8" s="5">
        <v>44821</v>
      </c>
      <c r="D8" s="14">
        <v>4.1666666666666664E-2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</row>
    <row r="9" spans="1:20" x14ac:dyDescent="0.3">
      <c r="B9" s="4">
        <v>44821.08333321759</v>
      </c>
      <c r="C9" s="5">
        <v>44821</v>
      </c>
      <c r="D9" s="14">
        <v>8.3333333333333329E-2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</row>
    <row r="10" spans="1:20" x14ac:dyDescent="0.3">
      <c r="B10" s="4">
        <v>44821.124999826388</v>
      </c>
      <c r="C10" s="5">
        <v>44821</v>
      </c>
      <c r="D10" s="14">
        <v>0.125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</row>
    <row r="11" spans="1:20" x14ac:dyDescent="0.3">
      <c r="B11" s="4">
        <v>44821.166666435187</v>
      </c>
      <c r="C11" s="5">
        <v>44821</v>
      </c>
      <c r="D11" s="14">
        <v>0.16666666666666666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</row>
    <row r="12" spans="1:20" x14ac:dyDescent="0.3">
      <c r="B12" s="4">
        <v>44821.208333043978</v>
      </c>
      <c r="C12" s="5">
        <v>44821</v>
      </c>
      <c r="D12" s="14">
        <v>0.20833333333333334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</row>
    <row r="13" spans="1:20" x14ac:dyDescent="0.3">
      <c r="B13" s="4">
        <v>44821.249999652777</v>
      </c>
      <c r="C13" s="5">
        <v>44821</v>
      </c>
      <c r="D13" s="14">
        <v>0.25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</row>
    <row r="14" spans="1:20" x14ac:dyDescent="0.3">
      <c r="A14" s="2" t="s">
        <v>3</v>
      </c>
      <c r="B14" s="4">
        <v>44821.291666261575</v>
      </c>
      <c r="C14" s="5">
        <v>44821</v>
      </c>
      <c r="D14" s="14">
        <v>0.29166666666666669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</row>
    <row r="15" spans="1:20" x14ac:dyDescent="0.3">
      <c r="A15" s="2" t="s">
        <v>4</v>
      </c>
      <c r="B15" s="4">
        <v>44821.333332870374</v>
      </c>
      <c r="C15" s="5">
        <v>44821</v>
      </c>
      <c r="D15" s="14">
        <v>0.33333333333333331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</row>
    <row r="16" spans="1:20" x14ac:dyDescent="0.3">
      <c r="A16" s="2" t="s">
        <v>5</v>
      </c>
      <c r="B16" s="4">
        <v>44821.374999479165</v>
      </c>
      <c r="C16" s="5">
        <v>44821</v>
      </c>
      <c r="D16" s="14">
        <v>0.375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</row>
    <row r="17" spans="1:20" x14ac:dyDescent="0.3">
      <c r="A17" s="2" t="s">
        <v>6</v>
      </c>
      <c r="B17" s="4">
        <v>44821.416666087964</v>
      </c>
      <c r="C17" s="5">
        <v>44821</v>
      </c>
      <c r="D17" s="14">
        <v>0.41666666666666669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</row>
    <row r="18" spans="1:20" x14ac:dyDescent="0.3">
      <c r="A18" s="2" t="s">
        <v>7</v>
      </c>
      <c r="B18" s="4">
        <v>44821.458332696762</v>
      </c>
      <c r="C18" s="5">
        <v>44821</v>
      </c>
      <c r="D18" s="14">
        <v>0.45833333333333331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</row>
    <row r="19" spans="1:20" x14ac:dyDescent="0.3">
      <c r="A19" s="2" t="s">
        <v>8</v>
      </c>
      <c r="B19" s="4">
        <v>44821.499999305554</v>
      </c>
      <c r="C19" s="5">
        <v>44821</v>
      </c>
      <c r="D19" s="14">
        <v>0.5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</row>
    <row r="20" spans="1:20" x14ac:dyDescent="0.3">
      <c r="A20" s="2" t="s">
        <v>9</v>
      </c>
      <c r="B20" s="4">
        <v>44821.541665914352</v>
      </c>
      <c r="C20" s="5">
        <v>44821</v>
      </c>
      <c r="D20" s="14">
        <v>0.54166666666666663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</row>
    <row r="21" spans="1:20" x14ac:dyDescent="0.3">
      <c r="A21" s="2" t="s">
        <v>10</v>
      </c>
      <c r="B21" s="4">
        <v>44821.583332523151</v>
      </c>
      <c r="C21" s="5">
        <v>44821</v>
      </c>
      <c r="D21" s="14">
        <v>0.58333333333333337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</row>
    <row r="22" spans="1:20" x14ac:dyDescent="0.3">
      <c r="B22" s="4">
        <v>44821.624999131942</v>
      </c>
      <c r="C22" s="5">
        <v>44821</v>
      </c>
      <c r="D22" s="14">
        <v>0.625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</row>
    <row r="23" spans="1:20" x14ac:dyDescent="0.3">
      <c r="B23" s="4">
        <v>44821.66666574074</v>
      </c>
      <c r="C23" s="5">
        <v>44821</v>
      </c>
      <c r="D23" s="14">
        <v>0.66666666666666663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</row>
    <row r="24" spans="1:20" x14ac:dyDescent="0.3">
      <c r="B24" s="4">
        <v>44821.708332349539</v>
      </c>
      <c r="C24" s="5">
        <v>44821</v>
      </c>
      <c r="D24" s="14">
        <v>0.70833333333333337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24">
        <v>0</v>
      </c>
      <c r="S24" s="24">
        <v>0</v>
      </c>
      <c r="T24" s="24">
        <v>0</v>
      </c>
    </row>
    <row r="25" spans="1:20" x14ac:dyDescent="0.3">
      <c r="B25" s="4">
        <v>44821.74999895833</v>
      </c>
      <c r="C25" s="5">
        <v>44821</v>
      </c>
      <c r="D25" s="14">
        <v>0.75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</row>
    <row r="26" spans="1:20" x14ac:dyDescent="0.3">
      <c r="B26" s="4">
        <v>44821.791665567129</v>
      </c>
      <c r="C26" s="5">
        <v>44821</v>
      </c>
      <c r="D26" s="14">
        <v>0.79166666666666663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</row>
    <row r="27" spans="1:20" x14ac:dyDescent="0.3">
      <c r="B27" s="4">
        <v>44821.833332175927</v>
      </c>
      <c r="C27" s="5">
        <v>44821</v>
      </c>
      <c r="D27" s="14">
        <v>0.83333333333333337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</row>
    <row r="28" spans="1:20" x14ac:dyDescent="0.3">
      <c r="B28" s="4">
        <v>44821.874998784719</v>
      </c>
      <c r="C28" s="5">
        <v>44821</v>
      </c>
      <c r="D28" s="14">
        <v>0.875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</row>
    <row r="29" spans="1:20" x14ac:dyDescent="0.3">
      <c r="B29" s="4">
        <v>44821.916665393517</v>
      </c>
      <c r="C29" s="5">
        <v>44821</v>
      </c>
      <c r="D29" s="14">
        <v>0.91666666666666663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</row>
    <row r="30" spans="1:20" x14ac:dyDescent="0.3">
      <c r="B30" s="4">
        <v>44821.958332002316</v>
      </c>
      <c r="C30" s="5">
        <v>44821</v>
      </c>
      <c r="D30" s="14">
        <v>0.95833333333333337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</row>
    <row r="31" spans="1:20" x14ac:dyDescent="0.3">
      <c r="B31" s="4">
        <v>44822</v>
      </c>
      <c r="C31" s="5">
        <v>44822</v>
      </c>
      <c r="D31" s="1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16">
        <v>4.76837E-7</v>
      </c>
      <c r="R31" s="24">
        <v>0</v>
      </c>
      <c r="S31" s="16">
        <v>4.76837E-7</v>
      </c>
      <c r="T31" s="24">
        <v>0</v>
      </c>
    </row>
    <row r="32" spans="1:20" x14ac:dyDescent="0.3">
      <c r="B32" s="4">
        <v>44822.041666666664</v>
      </c>
      <c r="C32" s="5">
        <v>44822</v>
      </c>
      <c r="D32" s="14">
        <v>4.1666666666666664E-2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16">
        <v>4.76837E-7</v>
      </c>
      <c r="R32" s="24">
        <v>0</v>
      </c>
      <c r="S32" s="16">
        <v>4.76837E-7</v>
      </c>
      <c r="T32" s="24">
        <v>0</v>
      </c>
    </row>
    <row r="33" spans="2:20" x14ac:dyDescent="0.3">
      <c r="B33" s="4">
        <v>44822.08333321759</v>
      </c>
      <c r="C33" s="5">
        <v>44822</v>
      </c>
      <c r="D33" s="14">
        <v>8.3333333333333329E-2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16">
        <v>4.76837E-7</v>
      </c>
      <c r="R33" s="24">
        <v>0</v>
      </c>
      <c r="S33" s="16">
        <v>9.5367399999999999E-7</v>
      </c>
      <c r="T33" s="24">
        <v>0</v>
      </c>
    </row>
    <row r="34" spans="2:20" x14ac:dyDescent="0.3">
      <c r="B34" s="4">
        <v>44822.124999826388</v>
      </c>
      <c r="C34" s="5">
        <v>44822</v>
      </c>
      <c r="D34" s="14">
        <v>0.125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16">
        <v>4.76837E-7</v>
      </c>
      <c r="R34" s="24">
        <v>0</v>
      </c>
      <c r="S34" s="16">
        <v>9.5367399999999999E-7</v>
      </c>
      <c r="T34" s="24">
        <v>0</v>
      </c>
    </row>
    <row r="35" spans="2:20" x14ac:dyDescent="0.3">
      <c r="B35" s="4">
        <v>44822.166666435187</v>
      </c>
      <c r="C35" s="5">
        <v>44822</v>
      </c>
      <c r="D35" s="14">
        <v>0.16666666666666666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16">
        <v>4.76837E-7</v>
      </c>
      <c r="P35" s="24">
        <v>0</v>
      </c>
      <c r="Q35" s="16">
        <v>4.76837E-7</v>
      </c>
      <c r="R35" s="24">
        <v>0</v>
      </c>
      <c r="S35" s="16">
        <v>1.43051E-6</v>
      </c>
      <c r="T35" s="24">
        <v>0</v>
      </c>
    </row>
    <row r="36" spans="2:20" x14ac:dyDescent="0.3">
      <c r="B36" s="4">
        <v>44822.208333043978</v>
      </c>
      <c r="C36" s="5">
        <v>44822</v>
      </c>
      <c r="D36" s="14">
        <v>0.20833333333333334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16">
        <v>4.76837E-7</v>
      </c>
      <c r="P36" s="24">
        <v>0</v>
      </c>
      <c r="Q36" s="16">
        <v>4.76837E-7</v>
      </c>
      <c r="R36" s="24">
        <v>0</v>
      </c>
      <c r="S36" s="16">
        <v>1.43051E-6</v>
      </c>
      <c r="T36" s="24">
        <v>0</v>
      </c>
    </row>
    <row r="37" spans="2:20" x14ac:dyDescent="0.3">
      <c r="B37" s="4">
        <v>44822.249999652777</v>
      </c>
      <c r="C37" s="5">
        <v>44822</v>
      </c>
      <c r="D37" s="14">
        <v>0.25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16">
        <v>4.76837E-7</v>
      </c>
      <c r="P37" s="24">
        <v>0</v>
      </c>
      <c r="Q37" s="16">
        <v>4.76837E-7</v>
      </c>
      <c r="R37" s="24">
        <v>0</v>
      </c>
      <c r="S37" s="16">
        <v>1.90735E-6</v>
      </c>
      <c r="T37" s="24">
        <v>0</v>
      </c>
    </row>
    <row r="38" spans="2:20" x14ac:dyDescent="0.3">
      <c r="B38" s="4">
        <v>44822.291666261575</v>
      </c>
      <c r="C38" s="5">
        <v>44822</v>
      </c>
      <c r="D38" s="14">
        <v>0.29166666666666669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16">
        <v>4.76837E-7</v>
      </c>
      <c r="P38" s="24">
        <v>0</v>
      </c>
      <c r="Q38" s="16">
        <v>4.76837E-7</v>
      </c>
      <c r="R38" s="24">
        <v>0</v>
      </c>
      <c r="S38" s="16">
        <v>1.90735E-6</v>
      </c>
      <c r="T38" s="24">
        <v>0</v>
      </c>
    </row>
    <row r="39" spans="2:20" x14ac:dyDescent="0.3">
      <c r="B39" s="4">
        <v>44822.333332870374</v>
      </c>
      <c r="C39" s="5">
        <v>44822</v>
      </c>
      <c r="D39" s="14">
        <v>0.33333333333333331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16">
        <v>4.76837E-7</v>
      </c>
      <c r="P39" s="24">
        <v>0</v>
      </c>
      <c r="Q39" s="16">
        <v>9.5367399999999999E-7</v>
      </c>
      <c r="R39" s="24">
        <v>0</v>
      </c>
      <c r="S39" s="16">
        <v>1.90735E-6</v>
      </c>
      <c r="T39" s="24">
        <v>0</v>
      </c>
    </row>
    <row r="40" spans="2:20" x14ac:dyDescent="0.3">
      <c r="B40" s="4">
        <v>44822.374999479165</v>
      </c>
      <c r="C40" s="5">
        <v>44822</v>
      </c>
      <c r="D40" s="14">
        <v>0.375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16">
        <v>4.76837E-7</v>
      </c>
      <c r="P40" s="24">
        <v>0</v>
      </c>
      <c r="Q40" s="16">
        <v>9.5367399999999999E-7</v>
      </c>
      <c r="R40" s="16">
        <v>4.76837E-7</v>
      </c>
      <c r="S40" s="16">
        <v>1.90735E-6</v>
      </c>
      <c r="T40" s="24">
        <v>0</v>
      </c>
    </row>
    <row r="41" spans="2:20" x14ac:dyDescent="0.3">
      <c r="B41" s="4">
        <v>44822.416666087964</v>
      </c>
      <c r="C41" s="5">
        <v>44822</v>
      </c>
      <c r="D41" s="14">
        <v>0.41666666666666669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16">
        <v>4.76837E-7</v>
      </c>
      <c r="P41" s="24">
        <v>0</v>
      </c>
      <c r="Q41" s="16">
        <v>9.5367399999999999E-7</v>
      </c>
      <c r="R41" s="16">
        <v>4.76837E-7</v>
      </c>
      <c r="S41" s="16">
        <v>2.3841900000000001E-6</v>
      </c>
      <c r="T41" s="24">
        <v>0</v>
      </c>
    </row>
    <row r="42" spans="2:20" x14ac:dyDescent="0.3">
      <c r="B42" s="4">
        <v>44822.458332696762</v>
      </c>
      <c r="C42" s="5">
        <v>44822</v>
      </c>
      <c r="D42" s="14">
        <v>0.45833333333333331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16">
        <v>4.76837E-7</v>
      </c>
      <c r="N42" s="24">
        <v>0</v>
      </c>
      <c r="O42" s="16">
        <v>4.76837E-7</v>
      </c>
      <c r="P42" s="24">
        <v>0</v>
      </c>
      <c r="Q42" s="16">
        <v>9.5367399999999999E-7</v>
      </c>
      <c r="R42" s="16">
        <v>4.76837E-7</v>
      </c>
      <c r="S42" s="16">
        <v>2.3841900000000001E-6</v>
      </c>
      <c r="T42" s="24">
        <v>0</v>
      </c>
    </row>
    <row r="43" spans="2:20" x14ac:dyDescent="0.3">
      <c r="B43" s="4">
        <v>44822.499999305554</v>
      </c>
      <c r="C43" s="5">
        <v>44822</v>
      </c>
      <c r="D43" s="14">
        <v>0.5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16">
        <v>4.76837E-7</v>
      </c>
      <c r="N43" s="24">
        <v>0</v>
      </c>
      <c r="O43" s="16">
        <v>4.76837E-7</v>
      </c>
      <c r="P43" s="24">
        <v>0</v>
      </c>
      <c r="Q43" s="16">
        <v>9.5367399999999999E-7</v>
      </c>
      <c r="R43" s="16">
        <v>4.76837E-7</v>
      </c>
      <c r="S43" s="16">
        <v>2.3841900000000001E-6</v>
      </c>
      <c r="T43" s="24">
        <v>0</v>
      </c>
    </row>
    <row r="44" spans="2:20" x14ac:dyDescent="0.3">
      <c r="B44" s="4">
        <v>44822.541665914352</v>
      </c>
      <c r="C44" s="5">
        <v>44822</v>
      </c>
      <c r="D44" s="14">
        <v>0.54166666666666663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16">
        <v>4.76837E-7</v>
      </c>
      <c r="N44" s="24">
        <v>0</v>
      </c>
      <c r="O44" s="16">
        <v>4.76837E-7</v>
      </c>
      <c r="P44" s="24">
        <v>0</v>
      </c>
      <c r="Q44" s="16">
        <v>9.5367399999999999E-7</v>
      </c>
      <c r="R44" s="16">
        <v>4.76837E-7</v>
      </c>
      <c r="S44" s="16">
        <v>2.3841900000000001E-6</v>
      </c>
      <c r="T44" s="24">
        <v>0</v>
      </c>
    </row>
    <row r="45" spans="2:20" x14ac:dyDescent="0.3">
      <c r="B45" s="4">
        <v>44822.583332523151</v>
      </c>
      <c r="C45" s="5">
        <v>44822</v>
      </c>
      <c r="D45" s="14">
        <v>0.58333333333333337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16">
        <v>4.76837E-7</v>
      </c>
      <c r="N45" s="24">
        <v>0</v>
      </c>
      <c r="O45" s="16">
        <v>4.76837E-7</v>
      </c>
      <c r="P45" s="24">
        <v>0</v>
      </c>
      <c r="Q45" s="16">
        <v>9.5367399999999999E-7</v>
      </c>
      <c r="R45" s="16">
        <v>4.76837E-7</v>
      </c>
      <c r="S45" s="16">
        <v>2.3841900000000001E-6</v>
      </c>
      <c r="T45" s="24">
        <v>0</v>
      </c>
    </row>
    <row r="46" spans="2:20" x14ac:dyDescent="0.3">
      <c r="B46" s="4">
        <v>44822.624999131942</v>
      </c>
      <c r="C46" s="5">
        <v>44822</v>
      </c>
      <c r="D46" s="14">
        <v>0.625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16">
        <v>4.76837E-7</v>
      </c>
      <c r="N46" s="24">
        <v>0</v>
      </c>
      <c r="O46" s="16">
        <v>4.76837E-7</v>
      </c>
      <c r="P46" s="24">
        <v>0</v>
      </c>
      <c r="Q46" s="16">
        <v>9.5367399999999999E-7</v>
      </c>
      <c r="R46" s="16">
        <v>4.76837E-7</v>
      </c>
      <c r="S46" s="16">
        <v>2.3841900000000001E-6</v>
      </c>
      <c r="T46" s="24">
        <v>0</v>
      </c>
    </row>
    <row r="47" spans="2:20" x14ac:dyDescent="0.3">
      <c r="B47" s="4">
        <v>44822.66666574074</v>
      </c>
      <c r="C47" s="5">
        <v>44822</v>
      </c>
      <c r="D47" s="14">
        <v>0.66666666666666663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16">
        <v>4.76837E-7</v>
      </c>
      <c r="N47" s="24">
        <v>0</v>
      </c>
      <c r="O47" s="16">
        <v>4.76837E-7</v>
      </c>
      <c r="P47" s="24">
        <v>0</v>
      </c>
      <c r="Q47" s="16">
        <v>9.5367399999999999E-7</v>
      </c>
      <c r="R47" s="16">
        <v>4.76837E-7</v>
      </c>
      <c r="S47" s="16">
        <v>2.3841900000000001E-6</v>
      </c>
      <c r="T47" s="24">
        <v>0</v>
      </c>
    </row>
    <row r="48" spans="2:20" x14ac:dyDescent="0.3">
      <c r="B48" s="4">
        <v>44822.708332349539</v>
      </c>
      <c r="C48" s="5">
        <v>44822</v>
      </c>
      <c r="D48" s="14">
        <v>0.70833333333333337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16">
        <v>4.76837E-7</v>
      </c>
      <c r="N48" s="24">
        <v>0</v>
      </c>
      <c r="O48" s="16">
        <v>4.76837E-7</v>
      </c>
      <c r="P48" s="24">
        <v>0</v>
      </c>
      <c r="Q48" s="16">
        <v>9.5367399999999999E-7</v>
      </c>
      <c r="R48" s="16">
        <v>4.76837E-7</v>
      </c>
      <c r="S48" s="16">
        <v>2.3841900000000001E-6</v>
      </c>
      <c r="T48" s="24">
        <v>0</v>
      </c>
    </row>
    <row r="49" spans="2:20" x14ac:dyDescent="0.3">
      <c r="B49" s="4">
        <v>44822.74999895833</v>
      </c>
      <c r="C49" s="5">
        <v>44822</v>
      </c>
      <c r="D49" s="14">
        <v>0.75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16">
        <v>4.76837E-7</v>
      </c>
      <c r="N49" s="24">
        <v>0</v>
      </c>
      <c r="O49" s="16">
        <v>4.76837E-7</v>
      </c>
      <c r="P49" s="24">
        <v>0</v>
      </c>
      <c r="Q49" s="16">
        <v>9.5367399999999999E-7</v>
      </c>
      <c r="R49" s="16">
        <v>4.76837E-7</v>
      </c>
      <c r="S49" s="16">
        <v>2.3841900000000001E-6</v>
      </c>
      <c r="T49" s="24">
        <v>0</v>
      </c>
    </row>
    <row r="50" spans="2:20" x14ac:dyDescent="0.3">
      <c r="B50" s="4">
        <v>44822.791665567129</v>
      </c>
      <c r="C50" s="5">
        <v>44822</v>
      </c>
      <c r="D50" s="14">
        <v>0.79166666666666663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16">
        <v>4.76837E-7</v>
      </c>
      <c r="N50" s="24">
        <v>0</v>
      </c>
      <c r="O50" s="16">
        <v>4.76837E-7</v>
      </c>
      <c r="P50" s="24">
        <v>0</v>
      </c>
      <c r="Q50" s="16">
        <v>9.5367399999999999E-7</v>
      </c>
      <c r="R50" s="16">
        <v>4.76837E-7</v>
      </c>
      <c r="S50" s="16">
        <v>2.3841900000000001E-6</v>
      </c>
      <c r="T50" s="24">
        <v>0</v>
      </c>
    </row>
    <row r="51" spans="2:20" x14ac:dyDescent="0.3">
      <c r="B51" s="4">
        <v>44822.833332175927</v>
      </c>
      <c r="C51" s="5">
        <v>44822</v>
      </c>
      <c r="D51" s="14">
        <v>0.83333333333333337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16">
        <v>4.76837E-7</v>
      </c>
      <c r="N51" s="24">
        <v>0</v>
      </c>
      <c r="O51" s="16">
        <v>4.76837E-7</v>
      </c>
      <c r="P51" s="24">
        <v>0</v>
      </c>
      <c r="Q51" s="16">
        <v>9.5367399999999999E-7</v>
      </c>
      <c r="R51" s="16">
        <v>4.76837E-7</v>
      </c>
      <c r="S51" s="16">
        <v>2.3841900000000001E-6</v>
      </c>
      <c r="T51" s="24">
        <v>0</v>
      </c>
    </row>
    <row r="52" spans="2:20" x14ac:dyDescent="0.3">
      <c r="B52" s="4">
        <v>44822.874998784719</v>
      </c>
      <c r="C52" s="5">
        <v>44822</v>
      </c>
      <c r="D52" s="14">
        <v>0.875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16">
        <v>4.76837E-7</v>
      </c>
      <c r="N52" s="24">
        <v>0</v>
      </c>
      <c r="O52" s="16">
        <v>4.76837E-7</v>
      </c>
      <c r="P52" s="24">
        <v>0</v>
      </c>
      <c r="Q52" s="16">
        <v>9.5367399999999999E-7</v>
      </c>
      <c r="R52" s="16">
        <v>4.76837E-7</v>
      </c>
      <c r="S52" s="16">
        <v>2.8610199999999999E-6</v>
      </c>
      <c r="T52" s="24">
        <v>0</v>
      </c>
    </row>
    <row r="53" spans="2:20" x14ac:dyDescent="0.3">
      <c r="B53" s="4">
        <v>44822.916665393517</v>
      </c>
      <c r="C53" s="5">
        <v>44822</v>
      </c>
      <c r="D53" s="14">
        <v>0.91666666666666663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16">
        <v>4.76837E-7</v>
      </c>
      <c r="N53" s="24">
        <v>0</v>
      </c>
      <c r="O53" s="16">
        <v>4.76837E-7</v>
      </c>
      <c r="P53" s="24">
        <v>0</v>
      </c>
      <c r="Q53" s="16">
        <v>9.5367399999999999E-7</v>
      </c>
      <c r="R53" s="16">
        <v>4.76837E-7</v>
      </c>
      <c r="S53" s="16">
        <v>2.8610199999999999E-6</v>
      </c>
      <c r="T53" s="24">
        <v>0</v>
      </c>
    </row>
    <row r="54" spans="2:20" x14ac:dyDescent="0.3">
      <c r="B54" s="4">
        <v>44822.958332002316</v>
      </c>
      <c r="C54" s="5">
        <v>44822</v>
      </c>
      <c r="D54" s="14">
        <v>0.95833333333333337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16">
        <v>4.76837E-7</v>
      </c>
      <c r="N54" s="24">
        <v>0</v>
      </c>
      <c r="O54" s="16">
        <v>4.76837E-7</v>
      </c>
      <c r="P54" s="24">
        <v>0</v>
      </c>
      <c r="Q54" s="16">
        <v>9.5367399999999999E-7</v>
      </c>
      <c r="R54" s="16">
        <v>4.76837E-7</v>
      </c>
      <c r="S54" s="16">
        <v>2.8610199999999999E-6</v>
      </c>
      <c r="T54" s="24">
        <v>0</v>
      </c>
    </row>
    <row r="55" spans="2:20" x14ac:dyDescent="0.3">
      <c r="B55" s="4">
        <v>44823</v>
      </c>
      <c r="C55" s="5">
        <v>44823</v>
      </c>
      <c r="D55" s="1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16">
        <v>4.76837E-7</v>
      </c>
      <c r="N55" s="24">
        <v>0</v>
      </c>
      <c r="O55" s="16">
        <v>4.76837E-7</v>
      </c>
      <c r="P55" s="24">
        <v>0</v>
      </c>
      <c r="Q55" s="16">
        <v>9.5367399999999999E-7</v>
      </c>
      <c r="R55" s="16">
        <v>4.76837E-7</v>
      </c>
      <c r="S55" s="16">
        <v>2.8610199999999999E-6</v>
      </c>
      <c r="T55" s="24">
        <v>0</v>
      </c>
    </row>
    <row r="56" spans="2:20" x14ac:dyDescent="0.3">
      <c r="B56" s="4">
        <v>44823.041666666664</v>
      </c>
      <c r="C56" s="5">
        <v>44823</v>
      </c>
      <c r="D56" s="14">
        <v>4.1666666666666664E-2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16">
        <v>4.76837E-7</v>
      </c>
      <c r="N56" s="24">
        <v>0</v>
      </c>
      <c r="O56" s="16">
        <v>4.76837E-7</v>
      </c>
      <c r="P56" s="24">
        <v>0</v>
      </c>
      <c r="Q56" s="16">
        <v>1.43051E-6</v>
      </c>
      <c r="R56" s="16">
        <v>4.76837E-7</v>
      </c>
      <c r="S56" s="16">
        <v>2.8610199999999999E-6</v>
      </c>
      <c r="T56" s="24">
        <v>0</v>
      </c>
    </row>
    <row r="57" spans="2:20" x14ac:dyDescent="0.3">
      <c r="B57" s="4">
        <v>44823.08333321759</v>
      </c>
      <c r="C57" s="5">
        <v>44823</v>
      </c>
      <c r="D57" s="14">
        <v>8.3333333333333329E-2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16">
        <v>4.76837E-7</v>
      </c>
      <c r="N57" s="24">
        <v>0</v>
      </c>
      <c r="O57" s="16">
        <v>4.76837E-7</v>
      </c>
      <c r="P57" s="24">
        <v>0</v>
      </c>
      <c r="Q57" s="16">
        <v>1.43051E-6</v>
      </c>
      <c r="R57" s="16">
        <v>4.76837E-7</v>
      </c>
      <c r="S57" s="16">
        <v>2.8610199999999999E-6</v>
      </c>
      <c r="T57" s="24">
        <v>0</v>
      </c>
    </row>
    <row r="58" spans="2:20" x14ac:dyDescent="0.3">
      <c r="B58" s="4">
        <v>44823.124999826388</v>
      </c>
      <c r="C58" s="5">
        <v>44823</v>
      </c>
      <c r="D58" s="14">
        <v>0.125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16">
        <v>4.76837E-7</v>
      </c>
      <c r="N58" s="24">
        <v>0</v>
      </c>
      <c r="O58" s="16">
        <v>4.76837E-7</v>
      </c>
      <c r="P58" s="24">
        <v>0</v>
      </c>
      <c r="Q58" s="16">
        <v>1.43051E-6</v>
      </c>
      <c r="R58" s="16">
        <v>4.76837E-7</v>
      </c>
      <c r="S58" s="16">
        <v>2.8610199999999999E-6</v>
      </c>
      <c r="T58" s="24">
        <v>0</v>
      </c>
    </row>
    <row r="59" spans="2:20" x14ac:dyDescent="0.3">
      <c r="B59" s="4">
        <v>44823.166666435187</v>
      </c>
      <c r="C59" s="5">
        <v>44823</v>
      </c>
      <c r="D59" s="14">
        <v>0.16666666666666666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16">
        <v>4.76837E-7</v>
      </c>
      <c r="N59" s="24">
        <v>0</v>
      </c>
      <c r="O59" s="16">
        <v>4.76837E-7</v>
      </c>
      <c r="P59" s="24">
        <v>0</v>
      </c>
      <c r="Q59" s="16">
        <v>1.43051E-6</v>
      </c>
      <c r="R59" s="16">
        <v>4.76837E-7</v>
      </c>
      <c r="S59" s="16">
        <v>2.8610199999999999E-6</v>
      </c>
      <c r="T59" s="24">
        <v>0</v>
      </c>
    </row>
    <row r="60" spans="2:20" x14ac:dyDescent="0.3">
      <c r="B60" s="4">
        <v>44823.208333043978</v>
      </c>
      <c r="C60" s="5">
        <v>44823</v>
      </c>
      <c r="D60" s="14">
        <v>0.20833333333333334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16">
        <v>4.76837E-7</v>
      </c>
      <c r="N60" s="24">
        <v>0</v>
      </c>
      <c r="O60" s="16">
        <v>4.76837E-7</v>
      </c>
      <c r="P60" s="24">
        <v>0</v>
      </c>
      <c r="Q60" s="16">
        <v>1.43051E-6</v>
      </c>
      <c r="R60" s="16">
        <v>4.76837E-7</v>
      </c>
      <c r="S60" s="16">
        <v>2.8610199999999999E-6</v>
      </c>
      <c r="T60" s="24">
        <v>0</v>
      </c>
    </row>
    <row r="61" spans="2:20" x14ac:dyDescent="0.3">
      <c r="B61" s="4">
        <v>44823.249999652777</v>
      </c>
      <c r="C61" s="5">
        <v>44823</v>
      </c>
      <c r="D61" s="14">
        <v>0.25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16">
        <v>4.76837E-7</v>
      </c>
      <c r="N61" s="24">
        <v>0</v>
      </c>
      <c r="O61" s="16">
        <v>9.5367399999999999E-7</v>
      </c>
      <c r="P61" s="24">
        <v>0</v>
      </c>
      <c r="Q61" s="16">
        <v>1.43051E-6</v>
      </c>
      <c r="R61" s="16">
        <v>4.76837E-7</v>
      </c>
      <c r="S61" s="16">
        <v>2.8610199999999999E-6</v>
      </c>
      <c r="T61" s="24">
        <v>0</v>
      </c>
    </row>
    <row r="62" spans="2:20" x14ac:dyDescent="0.3">
      <c r="B62" s="4">
        <v>44823.291666261575</v>
      </c>
      <c r="C62" s="5">
        <v>44823</v>
      </c>
      <c r="D62" s="14">
        <v>0.29166666666666669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16">
        <v>4.76837E-7</v>
      </c>
      <c r="N62" s="24">
        <v>0</v>
      </c>
      <c r="O62" s="16">
        <v>9.5367399999999999E-7</v>
      </c>
      <c r="P62" s="24">
        <v>0</v>
      </c>
      <c r="Q62" s="16">
        <v>1.43051E-6</v>
      </c>
      <c r="R62" s="16">
        <v>4.76837E-7</v>
      </c>
      <c r="S62" s="16">
        <v>2.8610199999999999E-6</v>
      </c>
      <c r="T62" s="24">
        <v>0</v>
      </c>
    </row>
    <row r="63" spans="2:20" x14ac:dyDescent="0.3">
      <c r="B63" s="4">
        <v>44823.333332870374</v>
      </c>
      <c r="C63" s="5">
        <v>44823</v>
      </c>
      <c r="D63" s="14">
        <v>0.33333333333333331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16">
        <v>4.76837E-7</v>
      </c>
      <c r="N63" s="24">
        <v>0</v>
      </c>
      <c r="O63" s="16">
        <v>9.5367399999999999E-7</v>
      </c>
      <c r="P63" s="24">
        <v>0</v>
      </c>
      <c r="Q63" s="16">
        <v>1.43051E-6</v>
      </c>
      <c r="R63" s="16">
        <v>4.76837E-7</v>
      </c>
      <c r="S63" s="16">
        <v>2.8610199999999999E-6</v>
      </c>
      <c r="T63" s="24">
        <v>0</v>
      </c>
    </row>
    <row r="64" spans="2:20" x14ac:dyDescent="0.3">
      <c r="B64" s="4">
        <v>44823.374999479165</v>
      </c>
      <c r="C64" s="5">
        <v>44823</v>
      </c>
      <c r="D64" s="14">
        <v>0.375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16">
        <v>4.76837E-7</v>
      </c>
      <c r="N64" s="24">
        <v>0</v>
      </c>
      <c r="O64" s="16">
        <v>9.5367399999999999E-7</v>
      </c>
      <c r="P64" s="24">
        <v>0</v>
      </c>
      <c r="Q64" s="16">
        <v>1.43051E-6</v>
      </c>
      <c r="R64" s="16">
        <v>4.76837E-7</v>
      </c>
      <c r="S64" s="16">
        <v>2.8610199999999999E-6</v>
      </c>
      <c r="T64" s="24">
        <v>0</v>
      </c>
    </row>
    <row r="65" spans="2:20" x14ac:dyDescent="0.3">
      <c r="B65" s="4">
        <v>44823.416666087964</v>
      </c>
      <c r="C65" s="5">
        <v>44823</v>
      </c>
      <c r="D65" s="14">
        <v>0.41666666666666669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16">
        <v>4.76837E-7</v>
      </c>
      <c r="N65" s="24">
        <v>0</v>
      </c>
      <c r="O65" s="16">
        <v>9.5367399999999999E-7</v>
      </c>
      <c r="P65" s="24">
        <v>0</v>
      </c>
      <c r="Q65" s="16">
        <v>1.43051E-6</v>
      </c>
      <c r="R65" s="16">
        <v>4.76837E-7</v>
      </c>
      <c r="S65" s="16">
        <v>2.8610199999999999E-6</v>
      </c>
      <c r="T65" s="24">
        <v>0</v>
      </c>
    </row>
    <row r="66" spans="2:20" x14ac:dyDescent="0.3">
      <c r="B66" s="4">
        <v>44823.458332696762</v>
      </c>
      <c r="C66" s="5">
        <v>44823</v>
      </c>
      <c r="D66" s="14">
        <v>0.45833333333333331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16">
        <v>4.76837E-7</v>
      </c>
      <c r="N66" s="24">
        <v>0</v>
      </c>
      <c r="O66" s="16">
        <v>9.5367399999999999E-7</v>
      </c>
      <c r="P66" s="24">
        <v>0</v>
      </c>
      <c r="Q66" s="16">
        <v>1.43051E-6</v>
      </c>
      <c r="R66" s="16">
        <v>4.76837E-7</v>
      </c>
      <c r="S66" s="16">
        <v>2.8610199999999999E-6</v>
      </c>
      <c r="T66" s="24">
        <v>0</v>
      </c>
    </row>
    <row r="67" spans="2:20" x14ac:dyDescent="0.3">
      <c r="B67" s="4">
        <v>44823.499999305554</v>
      </c>
      <c r="C67" s="5">
        <v>44823</v>
      </c>
      <c r="D67" s="14">
        <v>0.5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16">
        <v>4.76837E-7</v>
      </c>
      <c r="N67" s="24">
        <v>0</v>
      </c>
      <c r="O67" s="16">
        <v>9.5367399999999999E-7</v>
      </c>
      <c r="P67" s="24">
        <v>0</v>
      </c>
      <c r="Q67" s="16">
        <v>1.43051E-6</v>
      </c>
      <c r="R67" s="16">
        <v>4.76837E-7</v>
      </c>
      <c r="S67" s="16">
        <v>2.8610199999999999E-6</v>
      </c>
      <c r="T67" s="24">
        <v>0</v>
      </c>
    </row>
    <row r="68" spans="2:20" x14ac:dyDescent="0.3">
      <c r="B68" s="4">
        <v>44823.541665914352</v>
      </c>
      <c r="C68" s="5">
        <v>44823</v>
      </c>
      <c r="D68" s="14">
        <v>0.54166666666666663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16">
        <v>4.76837E-7</v>
      </c>
      <c r="N68" s="24">
        <v>0</v>
      </c>
      <c r="O68" s="16">
        <v>9.5367399999999999E-7</v>
      </c>
      <c r="P68" s="24">
        <v>0</v>
      </c>
      <c r="Q68" s="16">
        <v>1.43051E-6</v>
      </c>
      <c r="R68" s="16">
        <v>4.76837E-7</v>
      </c>
      <c r="S68" s="16">
        <v>2.8610199999999999E-6</v>
      </c>
      <c r="T68" s="24">
        <v>0</v>
      </c>
    </row>
    <row r="69" spans="2:20" x14ac:dyDescent="0.3">
      <c r="B69" s="4">
        <v>44823.583332523151</v>
      </c>
      <c r="C69" s="5">
        <v>44823</v>
      </c>
      <c r="D69" s="14">
        <v>0.58333333333333337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16">
        <v>4.76837E-7</v>
      </c>
      <c r="N69" s="24">
        <v>0</v>
      </c>
      <c r="O69" s="16">
        <v>9.5367399999999999E-7</v>
      </c>
      <c r="P69" s="24">
        <v>0</v>
      </c>
      <c r="Q69" s="16">
        <v>1.43051E-6</v>
      </c>
      <c r="R69" s="16">
        <v>4.76837E-7</v>
      </c>
      <c r="S69" s="16">
        <v>2.8610199999999999E-6</v>
      </c>
      <c r="T69" s="24">
        <v>0</v>
      </c>
    </row>
    <row r="70" spans="2:20" x14ac:dyDescent="0.3">
      <c r="B70" s="4">
        <v>44823.624999131942</v>
      </c>
      <c r="C70" s="5">
        <v>44823</v>
      </c>
      <c r="D70" s="14">
        <v>0.625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16">
        <v>4.76837E-7</v>
      </c>
      <c r="N70" s="24">
        <v>0</v>
      </c>
      <c r="O70" s="16">
        <v>9.5367399999999999E-7</v>
      </c>
      <c r="P70" s="24">
        <v>0</v>
      </c>
      <c r="Q70" s="16">
        <v>1.43051E-6</v>
      </c>
      <c r="R70" s="16">
        <v>4.76837E-7</v>
      </c>
      <c r="S70" s="16">
        <v>2.8610199999999999E-6</v>
      </c>
      <c r="T70" s="24">
        <v>0</v>
      </c>
    </row>
    <row r="71" spans="2:20" x14ac:dyDescent="0.3">
      <c r="B71" s="4">
        <v>44823.66666574074</v>
      </c>
      <c r="C71" s="5">
        <v>44823</v>
      </c>
      <c r="D71" s="14">
        <v>0.66666666666666663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16">
        <v>4.76837E-7</v>
      </c>
      <c r="N71" s="24">
        <v>0</v>
      </c>
      <c r="O71" s="16">
        <v>9.5367399999999999E-7</v>
      </c>
      <c r="P71" s="24">
        <v>0</v>
      </c>
      <c r="Q71" s="16">
        <v>1.43051E-6</v>
      </c>
      <c r="R71" s="16">
        <v>4.76837E-7</v>
      </c>
      <c r="S71" s="16">
        <v>2.8610199999999999E-6</v>
      </c>
      <c r="T71" s="24">
        <v>0</v>
      </c>
    </row>
    <row r="72" spans="2:20" x14ac:dyDescent="0.3">
      <c r="B72" s="4">
        <v>44823.708332349539</v>
      </c>
      <c r="C72" s="5">
        <v>44823</v>
      </c>
      <c r="D72" s="14">
        <v>0.70833333333333337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16">
        <v>4.76837E-7</v>
      </c>
      <c r="N72" s="24">
        <v>0</v>
      </c>
      <c r="O72" s="16">
        <v>9.5367399999999999E-7</v>
      </c>
      <c r="P72" s="24">
        <v>0</v>
      </c>
      <c r="Q72" s="16">
        <v>1.43051E-6</v>
      </c>
      <c r="R72" s="16">
        <v>4.76837E-7</v>
      </c>
      <c r="S72" s="16">
        <v>2.8610199999999999E-6</v>
      </c>
      <c r="T72" s="24">
        <v>0</v>
      </c>
    </row>
    <row r="73" spans="2:20" x14ac:dyDescent="0.3">
      <c r="B73" s="4">
        <v>44823.74999895833</v>
      </c>
      <c r="C73" s="5">
        <v>44823</v>
      </c>
      <c r="D73" s="14">
        <v>0.75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16">
        <v>4.76837E-7</v>
      </c>
      <c r="N73" s="24">
        <v>0</v>
      </c>
      <c r="O73" s="16">
        <v>9.5367399999999999E-7</v>
      </c>
      <c r="P73" s="24">
        <v>0</v>
      </c>
      <c r="Q73" s="16">
        <v>1.43051E-6</v>
      </c>
      <c r="R73" s="16">
        <v>4.76837E-7</v>
      </c>
      <c r="S73" s="16">
        <v>2.8610199999999999E-6</v>
      </c>
      <c r="T73" s="24">
        <v>0</v>
      </c>
    </row>
    <row r="74" spans="2:20" x14ac:dyDescent="0.3">
      <c r="B74" s="4">
        <v>44823.791665567129</v>
      </c>
      <c r="C74" s="5">
        <v>44823</v>
      </c>
      <c r="D74" s="14">
        <v>0.79166666666666663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16">
        <v>4.76837E-7</v>
      </c>
      <c r="N74" s="24">
        <v>0</v>
      </c>
      <c r="O74" s="16">
        <v>9.5367399999999999E-7</v>
      </c>
      <c r="P74" s="24">
        <v>0</v>
      </c>
      <c r="Q74" s="16">
        <v>1.43051E-6</v>
      </c>
      <c r="R74" s="16">
        <v>4.76837E-7</v>
      </c>
      <c r="S74" s="16">
        <v>2.8610199999999999E-6</v>
      </c>
      <c r="T74" s="24">
        <v>0</v>
      </c>
    </row>
    <row r="75" spans="2:20" x14ac:dyDescent="0.3">
      <c r="B75" s="4">
        <v>44823.833332175927</v>
      </c>
      <c r="C75" s="5">
        <v>44823</v>
      </c>
      <c r="D75" s="14">
        <v>0.83333333333333337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16">
        <v>4.76837E-7</v>
      </c>
      <c r="N75" s="24">
        <v>0</v>
      </c>
      <c r="O75" s="16">
        <v>9.5367399999999999E-7</v>
      </c>
      <c r="P75" s="24">
        <v>0</v>
      </c>
      <c r="Q75" s="16">
        <v>1.43051E-6</v>
      </c>
      <c r="R75" s="16">
        <v>4.76837E-7</v>
      </c>
      <c r="S75" s="16">
        <v>2.8610199999999999E-6</v>
      </c>
      <c r="T75" s="24">
        <v>0</v>
      </c>
    </row>
    <row r="76" spans="2:20" x14ac:dyDescent="0.3">
      <c r="B76" s="4">
        <v>44823.874998784719</v>
      </c>
      <c r="C76" s="5">
        <v>44823</v>
      </c>
      <c r="D76" s="14">
        <v>0.875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16">
        <v>4.76837E-7</v>
      </c>
      <c r="N76" s="24">
        <v>0</v>
      </c>
      <c r="O76" s="16">
        <v>9.5367399999999999E-7</v>
      </c>
      <c r="P76" s="24">
        <v>0</v>
      </c>
      <c r="Q76" s="16">
        <v>1.43051E-6</v>
      </c>
      <c r="R76" s="16">
        <v>4.76837E-7</v>
      </c>
      <c r="S76" s="16">
        <v>2.8610199999999999E-6</v>
      </c>
      <c r="T76" s="24">
        <v>0</v>
      </c>
    </row>
    <row r="77" spans="2:20" x14ac:dyDescent="0.3">
      <c r="B77" s="4">
        <v>44823.916665393517</v>
      </c>
      <c r="C77" s="5">
        <v>44823</v>
      </c>
      <c r="D77" s="14">
        <v>0.91666666666666663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16">
        <v>4.76837E-7</v>
      </c>
      <c r="N77" s="24">
        <v>0</v>
      </c>
      <c r="O77" s="16">
        <v>9.5367399999999999E-7</v>
      </c>
      <c r="P77" s="24">
        <v>0</v>
      </c>
      <c r="Q77" s="16">
        <v>1.43051E-6</v>
      </c>
      <c r="R77" s="16">
        <v>4.76837E-7</v>
      </c>
      <c r="S77" s="16">
        <v>2.8610199999999999E-6</v>
      </c>
      <c r="T77" s="24">
        <v>0</v>
      </c>
    </row>
    <row r="78" spans="2:20" x14ac:dyDescent="0.3">
      <c r="B78" s="4">
        <v>44823.958332002316</v>
      </c>
      <c r="C78" s="5">
        <v>44823</v>
      </c>
      <c r="D78" s="14">
        <v>0.95833333333333337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16">
        <v>4.76837E-7</v>
      </c>
      <c r="N78" s="24">
        <v>0</v>
      </c>
      <c r="O78" s="16">
        <v>9.5367399999999999E-7</v>
      </c>
      <c r="P78" s="24">
        <v>0</v>
      </c>
      <c r="Q78" s="16">
        <v>1.43051E-6</v>
      </c>
      <c r="R78" s="16">
        <v>4.76837E-7</v>
      </c>
      <c r="S78" s="16">
        <v>2.8610199999999999E-6</v>
      </c>
      <c r="T78" s="24">
        <v>0</v>
      </c>
    </row>
    <row r="79" spans="2:20" x14ac:dyDescent="0.3">
      <c r="B79" s="4">
        <v>44824</v>
      </c>
      <c r="C79" s="5">
        <v>44824</v>
      </c>
      <c r="D79" s="1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16">
        <v>4.76837E-7</v>
      </c>
      <c r="N79" s="24">
        <v>0</v>
      </c>
      <c r="O79" s="16">
        <v>9.5367399999999999E-7</v>
      </c>
      <c r="P79" s="24">
        <v>0</v>
      </c>
      <c r="Q79" s="16">
        <v>1.43051E-6</v>
      </c>
      <c r="R79" s="16">
        <v>4.76837E-7</v>
      </c>
      <c r="S79" s="16">
        <v>2.8610199999999999E-6</v>
      </c>
      <c r="T79" s="24">
        <v>0</v>
      </c>
    </row>
    <row r="80" spans="2:20" x14ac:dyDescent="0.3">
      <c r="B80" s="4">
        <v>44824.041666666664</v>
      </c>
      <c r="C80" s="5">
        <v>44824</v>
      </c>
      <c r="D80" s="14">
        <v>4.1666666666666664E-2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16">
        <v>4.76837E-7</v>
      </c>
      <c r="N80" s="24">
        <v>0</v>
      </c>
      <c r="O80" s="16">
        <v>9.5367399999999999E-7</v>
      </c>
      <c r="P80" s="24">
        <v>0</v>
      </c>
      <c r="Q80" s="16">
        <v>1.43051E-6</v>
      </c>
      <c r="R80" s="16">
        <v>4.76837E-7</v>
      </c>
      <c r="S80" s="16">
        <v>2.8610199999999999E-6</v>
      </c>
      <c r="T80" s="24">
        <v>0</v>
      </c>
    </row>
    <row r="81" spans="2:20" x14ac:dyDescent="0.3">
      <c r="B81" s="4">
        <v>44824.08333321759</v>
      </c>
      <c r="C81" s="5">
        <v>44824</v>
      </c>
      <c r="D81" s="14">
        <v>8.3333333333333329E-2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16">
        <v>4.76837E-7</v>
      </c>
      <c r="N81" s="24">
        <v>0</v>
      </c>
      <c r="O81" s="16">
        <v>9.5367399999999999E-7</v>
      </c>
      <c r="P81" s="24">
        <v>0</v>
      </c>
      <c r="Q81" s="16">
        <v>1.43051E-6</v>
      </c>
      <c r="R81" s="16">
        <v>4.76837E-7</v>
      </c>
      <c r="S81" s="16">
        <v>2.8610199999999999E-6</v>
      </c>
      <c r="T81" s="24">
        <v>0</v>
      </c>
    </row>
    <row r="82" spans="2:20" x14ac:dyDescent="0.3">
      <c r="B82" s="4">
        <v>44824.124999826388</v>
      </c>
      <c r="C82" s="5">
        <v>44824</v>
      </c>
      <c r="D82" s="14">
        <v>0.125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16">
        <v>4.76837E-7</v>
      </c>
      <c r="N82" s="24">
        <v>0</v>
      </c>
      <c r="O82" s="16">
        <v>9.5367399999999999E-7</v>
      </c>
      <c r="P82" s="24">
        <v>0</v>
      </c>
      <c r="Q82" s="16">
        <v>1.43051E-6</v>
      </c>
      <c r="R82" s="16">
        <v>4.76837E-7</v>
      </c>
      <c r="S82" s="16">
        <v>2.8610199999999999E-6</v>
      </c>
      <c r="T82" s="24">
        <v>0</v>
      </c>
    </row>
    <row r="83" spans="2:20" x14ac:dyDescent="0.3">
      <c r="B83" s="4">
        <v>44824.166666435187</v>
      </c>
      <c r="C83" s="5">
        <v>44824</v>
      </c>
      <c r="D83" s="14">
        <v>0.16666666666666666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16">
        <v>4.76837E-7</v>
      </c>
      <c r="N83" s="24">
        <v>0</v>
      </c>
      <c r="O83" s="16">
        <v>9.5367399999999999E-7</v>
      </c>
      <c r="P83" s="24">
        <v>0</v>
      </c>
      <c r="Q83" s="16">
        <v>1.43051E-6</v>
      </c>
      <c r="R83" s="16">
        <v>4.76837E-7</v>
      </c>
      <c r="S83" s="16">
        <v>2.8610199999999999E-6</v>
      </c>
      <c r="T83" s="24">
        <v>0</v>
      </c>
    </row>
    <row r="84" spans="2:20" x14ac:dyDescent="0.3">
      <c r="B84" s="4">
        <v>44824.208333043978</v>
      </c>
      <c r="C84" s="5">
        <v>44824</v>
      </c>
      <c r="D84" s="14">
        <v>0.20833333333333334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16">
        <v>4.76837E-7</v>
      </c>
      <c r="N84" s="24">
        <v>0</v>
      </c>
      <c r="O84" s="16">
        <v>9.5367399999999999E-7</v>
      </c>
      <c r="P84" s="24">
        <v>0</v>
      </c>
      <c r="Q84" s="16">
        <v>1.43051E-6</v>
      </c>
      <c r="R84" s="16">
        <v>4.76837E-7</v>
      </c>
      <c r="S84" s="16">
        <v>2.8610199999999999E-6</v>
      </c>
      <c r="T84" s="24">
        <v>0</v>
      </c>
    </row>
    <row r="85" spans="2:20" x14ac:dyDescent="0.3">
      <c r="B85" s="4">
        <v>44824.249999652777</v>
      </c>
      <c r="C85" s="5">
        <v>44824</v>
      </c>
      <c r="D85" s="14">
        <v>0.25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16">
        <v>4.76837E-7</v>
      </c>
      <c r="N85" s="24">
        <v>0</v>
      </c>
      <c r="O85" s="16">
        <v>9.5367399999999999E-7</v>
      </c>
      <c r="P85" s="24">
        <v>0</v>
      </c>
      <c r="Q85" s="16">
        <v>1.43051E-6</v>
      </c>
      <c r="R85" s="16">
        <v>4.76837E-7</v>
      </c>
      <c r="S85" s="16">
        <v>3.33786E-6</v>
      </c>
      <c r="T85" s="24">
        <v>0</v>
      </c>
    </row>
    <row r="86" spans="2:20" x14ac:dyDescent="0.3">
      <c r="B86" s="4">
        <v>44824.291666261575</v>
      </c>
      <c r="C86" s="5">
        <v>44824</v>
      </c>
      <c r="D86" s="14">
        <v>0.29166666666666669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16">
        <v>4.76837E-7</v>
      </c>
      <c r="N86" s="24">
        <v>0</v>
      </c>
      <c r="O86" s="16">
        <v>9.5367399999999999E-7</v>
      </c>
      <c r="P86" s="24">
        <v>0</v>
      </c>
      <c r="Q86" s="16">
        <v>1.43051E-6</v>
      </c>
      <c r="R86" s="16">
        <v>4.76837E-7</v>
      </c>
      <c r="S86" s="16">
        <v>3.33786E-6</v>
      </c>
      <c r="T86" s="24">
        <v>0</v>
      </c>
    </row>
    <row r="87" spans="2:20" x14ac:dyDescent="0.3">
      <c r="B87" s="4">
        <v>44824.333332870374</v>
      </c>
      <c r="C87" s="5">
        <v>44824</v>
      </c>
      <c r="D87" s="14">
        <v>0.33333333333333331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16">
        <v>4.76837E-7</v>
      </c>
      <c r="N87" s="24">
        <v>0</v>
      </c>
      <c r="O87" s="16">
        <v>9.5367399999999999E-7</v>
      </c>
      <c r="P87" s="24">
        <v>0</v>
      </c>
      <c r="Q87" s="16">
        <v>1.43051E-6</v>
      </c>
      <c r="R87" s="16">
        <v>4.76837E-7</v>
      </c>
      <c r="S87" s="16">
        <v>3.33786E-6</v>
      </c>
      <c r="T87" s="24">
        <v>0</v>
      </c>
    </row>
    <row r="88" spans="2:20" x14ac:dyDescent="0.3">
      <c r="B88" s="4">
        <v>44824.374999479165</v>
      </c>
      <c r="C88" s="5">
        <v>44824</v>
      </c>
      <c r="D88" s="14">
        <v>0.375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16">
        <v>4.76837E-7</v>
      </c>
      <c r="N88" s="24">
        <v>0</v>
      </c>
      <c r="O88" s="16">
        <v>9.5367399999999999E-7</v>
      </c>
      <c r="P88" s="24">
        <v>0</v>
      </c>
      <c r="Q88" s="16">
        <v>1.43051E-6</v>
      </c>
      <c r="R88" s="16">
        <v>4.76837E-7</v>
      </c>
      <c r="S88" s="16">
        <v>3.33786E-6</v>
      </c>
      <c r="T88" s="24">
        <v>0</v>
      </c>
    </row>
    <row r="89" spans="2:20" x14ac:dyDescent="0.3">
      <c r="B89" s="4">
        <v>44824.416666087964</v>
      </c>
      <c r="C89" s="5">
        <v>44824</v>
      </c>
      <c r="D89" s="14">
        <v>0.41666666666666669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16">
        <v>4.76837E-7</v>
      </c>
      <c r="N89" s="24">
        <v>0</v>
      </c>
      <c r="O89" s="16">
        <v>9.5367399999999999E-7</v>
      </c>
      <c r="P89" s="24">
        <v>0</v>
      </c>
      <c r="Q89" s="16">
        <v>1.43051E-6</v>
      </c>
      <c r="R89" s="16">
        <v>4.76837E-7</v>
      </c>
      <c r="S89" s="16">
        <v>3.33786E-6</v>
      </c>
      <c r="T89" s="24">
        <v>0</v>
      </c>
    </row>
    <row r="90" spans="2:20" x14ac:dyDescent="0.3">
      <c r="B90" s="4">
        <v>44824.458332696762</v>
      </c>
      <c r="C90" s="5">
        <v>44824</v>
      </c>
      <c r="D90" s="14">
        <v>0.45833333333333331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16">
        <v>4.76837E-7</v>
      </c>
      <c r="N90" s="24">
        <v>0</v>
      </c>
      <c r="O90" s="16">
        <v>9.5367399999999999E-7</v>
      </c>
      <c r="P90" s="24">
        <v>0</v>
      </c>
      <c r="Q90" s="16">
        <v>1.43051E-6</v>
      </c>
      <c r="R90" s="16">
        <v>4.76837E-7</v>
      </c>
      <c r="S90" s="16">
        <v>3.33786E-6</v>
      </c>
      <c r="T90" s="24">
        <v>0</v>
      </c>
    </row>
    <row r="91" spans="2:20" x14ac:dyDescent="0.3">
      <c r="B91" s="4">
        <v>44824.499999305554</v>
      </c>
      <c r="C91" s="5">
        <v>44824</v>
      </c>
      <c r="D91" s="14">
        <v>0.5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16">
        <v>4.76837E-7</v>
      </c>
      <c r="N91" s="24">
        <v>0</v>
      </c>
      <c r="O91" s="16">
        <v>9.5367399999999999E-7</v>
      </c>
      <c r="P91" s="24">
        <v>0</v>
      </c>
      <c r="Q91" s="16">
        <v>1.43051E-6</v>
      </c>
      <c r="R91" s="16">
        <v>4.76837E-7</v>
      </c>
      <c r="S91" s="16">
        <v>3.33786E-6</v>
      </c>
      <c r="T91" s="24">
        <v>0</v>
      </c>
    </row>
    <row r="92" spans="2:20" x14ac:dyDescent="0.3">
      <c r="B92" s="4">
        <v>44824.541665914352</v>
      </c>
      <c r="C92" s="5">
        <v>44824</v>
      </c>
      <c r="D92" s="14">
        <v>0.54166666666666663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16">
        <v>4.76837E-7</v>
      </c>
      <c r="N92" s="24">
        <v>0</v>
      </c>
      <c r="O92" s="16">
        <v>9.5367399999999999E-7</v>
      </c>
      <c r="P92" s="24">
        <v>0</v>
      </c>
      <c r="Q92" s="16">
        <v>1.43051E-6</v>
      </c>
      <c r="R92" s="16">
        <v>4.76837E-7</v>
      </c>
      <c r="S92" s="16">
        <v>3.33786E-6</v>
      </c>
      <c r="T92" s="24">
        <v>0</v>
      </c>
    </row>
    <row r="93" spans="2:20" x14ac:dyDescent="0.3">
      <c r="B93" s="4">
        <v>44824.583332523151</v>
      </c>
      <c r="C93" s="5">
        <v>44824</v>
      </c>
      <c r="D93" s="14">
        <v>0.58333333333333337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16">
        <v>4.76837E-7</v>
      </c>
      <c r="N93" s="24">
        <v>0</v>
      </c>
      <c r="O93" s="16">
        <v>9.5367399999999999E-7</v>
      </c>
      <c r="P93" s="24">
        <v>0</v>
      </c>
      <c r="Q93" s="16">
        <v>1.43051E-6</v>
      </c>
      <c r="R93" s="16">
        <v>4.76837E-7</v>
      </c>
      <c r="S93" s="16">
        <v>3.33786E-6</v>
      </c>
      <c r="T93" s="24">
        <v>0</v>
      </c>
    </row>
    <row r="94" spans="2:20" x14ac:dyDescent="0.3">
      <c r="B94" s="4">
        <v>44824.624999131942</v>
      </c>
      <c r="C94" s="5">
        <v>44824</v>
      </c>
      <c r="D94" s="14">
        <v>0.625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16">
        <v>4.76837E-7</v>
      </c>
      <c r="N94" s="24">
        <v>0</v>
      </c>
      <c r="O94" s="16">
        <v>9.5367399999999999E-7</v>
      </c>
      <c r="P94" s="24">
        <v>0</v>
      </c>
      <c r="Q94" s="16">
        <v>1.43051E-6</v>
      </c>
      <c r="R94" s="16">
        <v>4.76837E-7</v>
      </c>
      <c r="S94" s="16">
        <v>3.33786E-6</v>
      </c>
      <c r="T94" s="24">
        <v>0</v>
      </c>
    </row>
    <row r="95" spans="2:20" x14ac:dyDescent="0.3">
      <c r="B95" s="4">
        <v>44824.66666574074</v>
      </c>
      <c r="C95" s="5">
        <v>44824</v>
      </c>
      <c r="D95" s="14">
        <v>0.66666666666666663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16">
        <v>4.76837E-7</v>
      </c>
      <c r="N95" s="24">
        <v>0</v>
      </c>
      <c r="O95" s="16">
        <v>9.5367399999999999E-7</v>
      </c>
      <c r="P95" s="24">
        <v>0</v>
      </c>
      <c r="Q95" s="16">
        <v>1.43051E-6</v>
      </c>
      <c r="R95" s="16">
        <v>4.76837E-7</v>
      </c>
      <c r="S95" s="16">
        <v>3.33786E-6</v>
      </c>
      <c r="T95" s="24">
        <v>0</v>
      </c>
    </row>
    <row r="96" spans="2:20" x14ac:dyDescent="0.3">
      <c r="B96" s="4">
        <v>44824.708332349539</v>
      </c>
      <c r="C96" s="5">
        <v>44824</v>
      </c>
      <c r="D96" s="14">
        <v>0.70833333333333337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16">
        <v>4.76837E-7</v>
      </c>
      <c r="N96" s="24">
        <v>0</v>
      </c>
      <c r="O96" s="16">
        <v>9.5367399999999999E-7</v>
      </c>
      <c r="P96" s="24">
        <v>0</v>
      </c>
      <c r="Q96" s="16">
        <v>1.43051E-6</v>
      </c>
      <c r="R96" s="16">
        <v>4.76837E-7</v>
      </c>
      <c r="S96" s="16">
        <v>3.33786E-6</v>
      </c>
      <c r="T96" s="24">
        <v>0</v>
      </c>
    </row>
    <row r="97" spans="2:20" x14ac:dyDescent="0.3">
      <c r="B97" s="4">
        <v>44824.74999895833</v>
      </c>
      <c r="C97" s="5">
        <v>44824</v>
      </c>
      <c r="D97" s="14">
        <v>0.75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16">
        <v>4.76837E-7</v>
      </c>
      <c r="N97" s="24">
        <v>0</v>
      </c>
      <c r="O97" s="16">
        <v>9.5367399999999999E-7</v>
      </c>
      <c r="P97" s="24">
        <v>0</v>
      </c>
      <c r="Q97" s="16">
        <v>1.43051E-6</v>
      </c>
      <c r="R97" s="16">
        <v>4.76837E-7</v>
      </c>
      <c r="S97" s="16">
        <v>3.33786E-6</v>
      </c>
      <c r="T97" s="24">
        <v>0</v>
      </c>
    </row>
    <row r="98" spans="2:20" x14ac:dyDescent="0.3">
      <c r="B98" s="4">
        <v>44824.791665567129</v>
      </c>
      <c r="C98" s="5">
        <v>44824</v>
      </c>
      <c r="D98" s="14">
        <v>0.79166666666666663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16">
        <v>4.76837E-7</v>
      </c>
      <c r="N98" s="24">
        <v>0</v>
      </c>
      <c r="O98" s="16">
        <v>9.5367399999999999E-7</v>
      </c>
      <c r="P98" s="24">
        <v>0</v>
      </c>
      <c r="Q98" s="16">
        <v>1.43051E-6</v>
      </c>
      <c r="R98" s="16">
        <v>4.76837E-7</v>
      </c>
      <c r="S98" s="16">
        <v>3.33786E-6</v>
      </c>
      <c r="T98" s="24">
        <v>0</v>
      </c>
    </row>
    <row r="99" spans="2:20" x14ac:dyDescent="0.3">
      <c r="B99" s="4">
        <v>44824.833332175927</v>
      </c>
      <c r="C99" s="5">
        <v>44824</v>
      </c>
      <c r="D99" s="14">
        <v>0.83333333333333337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16">
        <v>4.76837E-7</v>
      </c>
      <c r="N99" s="24">
        <v>0</v>
      </c>
      <c r="O99" s="16">
        <v>9.5367399999999999E-7</v>
      </c>
      <c r="P99" s="24">
        <v>0</v>
      </c>
      <c r="Q99" s="16">
        <v>1.43051E-6</v>
      </c>
      <c r="R99" s="16">
        <v>4.76837E-7</v>
      </c>
      <c r="S99" s="16">
        <v>3.33786E-6</v>
      </c>
      <c r="T99" s="24">
        <v>0</v>
      </c>
    </row>
    <row r="100" spans="2:20" x14ac:dyDescent="0.3">
      <c r="B100" s="4">
        <v>44824.874998784719</v>
      </c>
      <c r="C100" s="5">
        <v>44824</v>
      </c>
      <c r="D100" s="14">
        <v>0.875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16">
        <v>4.76837E-7</v>
      </c>
      <c r="N100" s="24">
        <v>0</v>
      </c>
      <c r="O100" s="16">
        <v>9.5367399999999999E-7</v>
      </c>
      <c r="P100" s="24">
        <v>0</v>
      </c>
      <c r="Q100" s="16">
        <v>1.43051E-6</v>
      </c>
      <c r="R100" s="16">
        <v>4.76837E-7</v>
      </c>
      <c r="S100" s="16">
        <v>3.33786E-6</v>
      </c>
      <c r="T100" s="24">
        <v>0</v>
      </c>
    </row>
    <row r="101" spans="2:20" x14ac:dyDescent="0.3">
      <c r="B101" s="4">
        <v>44824.916665393517</v>
      </c>
      <c r="C101" s="5">
        <v>44824</v>
      </c>
      <c r="D101" s="14">
        <v>0.91666666666666663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16">
        <v>4.76837E-7</v>
      </c>
      <c r="N101" s="24">
        <v>0</v>
      </c>
      <c r="O101" s="16">
        <v>9.5367399999999999E-7</v>
      </c>
      <c r="P101" s="24">
        <v>0</v>
      </c>
      <c r="Q101" s="16">
        <v>1.43051E-6</v>
      </c>
      <c r="R101" s="16">
        <v>4.76837E-7</v>
      </c>
      <c r="S101" s="16">
        <v>3.33786E-6</v>
      </c>
      <c r="T101" s="24">
        <v>0</v>
      </c>
    </row>
    <row r="102" spans="2:20" x14ac:dyDescent="0.3">
      <c r="B102" s="4">
        <v>44824.958332002316</v>
      </c>
      <c r="C102" s="5">
        <v>44824</v>
      </c>
      <c r="D102" s="14">
        <v>0.95833333333333337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16">
        <v>4.76837E-7</v>
      </c>
      <c r="N102" s="24">
        <v>0</v>
      </c>
      <c r="O102" s="16">
        <v>9.5367399999999999E-7</v>
      </c>
      <c r="P102" s="24">
        <v>0</v>
      </c>
      <c r="Q102" s="16">
        <v>1.43051E-6</v>
      </c>
      <c r="R102" s="16">
        <v>4.76837E-7</v>
      </c>
      <c r="S102" s="16">
        <v>3.33786E-6</v>
      </c>
      <c r="T102" s="24">
        <v>0</v>
      </c>
    </row>
    <row r="103" spans="2:20" x14ac:dyDescent="0.3">
      <c r="B103" s="4">
        <v>44825</v>
      </c>
      <c r="C103" s="5">
        <v>44825</v>
      </c>
      <c r="D103" s="1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16">
        <v>4.76837E-7</v>
      </c>
      <c r="N103" s="24">
        <v>0</v>
      </c>
      <c r="O103" s="16">
        <v>9.5367399999999999E-7</v>
      </c>
      <c r="P103" s="24">
        <v>0</v>
      </c>
      <c r="Q103" s="16">
        <v>1.43051E-6</v>
      </c>
      <c r="R103" s="16">
        <v>4.76837E-7</v>
      </c>
      <c r="S103" s="16">
        <v>3.33786E-6</v>
      </c>
      <c r="T103" s="24">
        <v>0</v>
      </c>
    </row>
    <row r="104" spans="2:20" x14ac:dyDescent="0.3">
      <c r="B104" s="4">
        <v>44825.041666666664</v>
      </c>
      <c r="C104" s="5">
        <v>44825</v>
      </c>
      <c r="D104" s="14">
        <v>4.1666666666666664E-2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16">
        <v>4.76837E-7</v>
      </c>
      <c r="N104" s="24">
        <v>0</v>
      </c>
      <c r="O104" s="16">
        <v>9.5367399999999999E-7</v>
      </c>
      <c r="P104" s="24">
        <v>0</v>
      </c>
      <c r="Q104" s="16">
        <v>1.43051E-6</v>
      </c>
      <c r="R104" s="16">
        <v>4.76837E-7</v>
      </c>
      <c r="S104" s="16">
        <v>3.33786E-6</v>
      </c>
      <c r="T104" s="24">
        <v>0</v>
      </c>
    </row>
    <row r="105" spans="2:20" x14ac:dyDescent="0.3">
      <c r="B105" s="4">
        <v>44825.08333321759</v>
      </c>
      <c r="C105" s="5">
        <v>44825</v>
      </c>
      <c r="D105" s="14">
        <v>8.3333333333333329E-2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16">
        <v>4.76837E-7</v>
      </c>
      <c r="N105" s="24">
        <v>0</v>
      </c>
      <c r="O105" s="16">
        <v>9.5367399999999999E-7</v>
      </c>
      <c r="P105" s="24">
        <v>0</v>
      </c>
      <c r="Q105" s="16">
        <v>1.43051E-6</v>
      </c>
      <c r="R105" s="16">
        <v>4.76837E-7</v>
      </c>
      <c r="S105" s="16">
        <v>3.33786E-6</v>
      </c>
      <c r="T105" s="24">
        <v>0</v>
      </c>
    </row>
    <row r="106" spans="2:20" x14ac:dyDescent="0.3">
      <c r="B106" s="4">
        <v>44825.124999826388</v>
      </c>
      <c r="C106" s="5">
        <v>44825</v>
      </c>
      <c r="D106" s="14">
        <v>0.125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16">
        <v>4.76837E-7</v>
      </c>
      <c r="N106" s="24">
        <v>0</v>
      </c>
      <c r="O106" s="16">
        <v>9.5367399999999999E-7</v>
      </c>
      <c r="P106" s="24">
        <v>0</v>
      </c>
      <c r="Q106" s="16">
        <v>1.43051E-6</v>
      </c>
      <c r="R106" s="16">
        <v>4.76837E-7</v>
      </c>
      <c r="S106" s="16">
        <v>3.33786E-6</v>
      </c>
      <c r="T106" s="24">
        <v>0</v>
      </c>
    </row>
    <row r="107" spans="2:20" x14ac:dyDescent="0.3">
      <c r="B107" s="4">
        <v>44825.166666435187</v>
      </c>
      <c r="C107" s="5">
        <v>44825</v>
      </c>
      <c r="D107" s="14">
        <v>0.16666666666666666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16">
        <v>4.76837E-7</v>
      </c>
      <c r="N107" s="24">
        <v>0</v>
      </c>
      <c r="O107" s="16">
        <v>9.5367399999999999E-7</v>
      </c>
      <c r="P107" s="24">
        <v>0</v>
      </c>
      <c r="Q107" s="16">
        <v>1.90735E-6</v>
      </c>
      <c r="R107" s="16">
        <v>4.76837E-7</v>
      </c>
      <c r="S107" s="16">
        <v>3.8147000000000001E-6</v>
      </c>
      <c r="T107" s="24">
        <v>0</v>
      </c>
    </row>
    <row r="108" spans="2:20" x14ac:dyDescent="0.3">
      <c r="B108" s="4">
        <v>44825.208333043978</v>
      </c>
      <c r="C108" s="5">
        <v>44825</v>
      </c>
      <c r="D108" s="14">
        <v>0.20833333333333334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16">
        <v>4.76837E-7</v>
      </c>
      <c r="N108" s="24">
        <v>0</v>
      </c>
      <c r="O108" s="16">
        <v>9.5367399999999999E-7</v>
      </c>
      <c r="P108" s="24">
        <v>0</v>
      </c>
      <c r="Q108" s="16">
        <v>1.90735E-6</v>
      </c>
      <c r="R108" s="16">
        <v>4.76837E-7</v>
      </c>
      <c r="S108" s="16">
        <v>3.8147000000000001E-6</v>
      </c>
      <c r="T108" s="24">
        <v>0</v>
      </c>
    </row>
    <row r="109" spans="2:20" x14ac:dyDescent="0.3">
      <c r="B109" s="4">
        <v>44825.249999652777</v>
      </c>
      <c r="C109" s="5">
        <v>44825</v>
      </c>
      <c r="D109" s="14">
        <v>0.25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16">
        <v>4.76837E-7</v>
      </c>
      <c r="N109" s="24">
        <v>0</v>
      </c>
      <c r="O109" s="16">
        <v>9.5367399999999999E-7</v>
      </c>
      <c r="P109" s="24">
        <v>0</v>
      </c>
      <c r="Q109" s="16">
        <v>1.90735E-6</v>
      </c>
      <c r="R109" s="16">
        <v>4.76837E-7</v>
      </c>
      <c r="S109" s="16">
        <v>3.8147000000000001E-6</v>
      </c>
      <c r="T109" s="24">
        <v>0</v>
      </c>
    </row>
    <row r="110" spans="2:20" x14ac:dyDescent="0.3">
      <c r="B110" s="4">
        <v>44825.291666261575</v>
      </c>
      <c r="C110" s="5">
        <v>44825</v>
      </c>
      <c r="D110" s="14">
        <v>0.29166666666666669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16">
        <v>4.76837E-7</v>
      </c>
      <c r="N110" s="24">
        <v>0</v>
      </c>
      <c r="O110" s="16">
        <v>9.5367399999999999E-7</v>
      </c>
      <c r="P110" s="24">
        <v>0</v>
      </c>
      <c r="Q110" s="16">
        <v>1.90735E-6</v>
      </c>
      <c r="R110" s="16">
        <v>4.76837E-7</v>
      </c>
      <c r="S110" s="16">
        <v>3.8147000000000001E-6</v>
      </c>
      <c r="T110" s="24">
        <v>0</v>
      </c>
    </row>
    <row r="111" spans="2:20" x14ac:dyDescent="0.3">
      <c r="B111" s="4">
        <v>44825.333332870374</v>
      </c>
      <c r="C111" s="5">
        <v>44825</v>
      </c>
      <c r="D111" s="14">
        <v>0.33333333333333331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16">
        <v>4.76837E-7</v>
      </c>
      <c r="N111" s="24">
        <v>0</v>
      </c>
      <c r="O111" s="16">
        <v>9.5367399999999999E-7</v>
      </c>
      <c r="P111" s="24">
        <v>0</v>
      </c>
      <c r="Q111" s="16">
        <v>1.90735E-6</v>
      </c>
      <c r="R111" s="16">
        <v>4.76837E-7</v>
      </c>
      <c r="S111" s="16">
        <v>3.8147000000000001E-6</v>
      </c>
      <c r="T111" s="24">
        <v>0</v>
      </c>
    </row>
    <row r="112" spans="2:20" x14ac:dyDescent="0.3">
      <c r="B112" s="4">
        <v>44825.374999479165</v>
      </c>
      <c r="C112" s="5">
        <v>44825</v>
      </c>
      <c r="D112" s="14">
        <v>0.375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16">
        <v>4.76837E-7</v>
      </c>
      <c r="N112" s="24">
        <v>0</v>
      </c>
      <c r="O112" s="16">
        <v>9.5367399999999999E-7</v>
      </c>
      <c r="P112" s="24">
        <v>0</v>
      </c>
      <c r="Q112" s="16">
        <v>1.90735E-6</v>
      </c>
      <c r="R112" s="16">
        <v>4.76837E-7</v>
      </c>
      <c r="S112" s="16">
        <v>3.8147000000000001E-6</v>
      </c>
      <c r="T112" s="24">
        <v>0</v>
      </c>
    </row>
    <row r="113" spans="2:20" x14ac:dyDescent="0.3">
      <c r="B113" s="4">
        <v>44825.416666087964</v>
      </c>
      <c r="C113" s="5">
        <v>44825</v>
      </c>
      <c r="D113" s="14">
        <v>0.41666666666666669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16">
        <v>4.76837E-7</v>
      </c>
      <c r="N113" s="24">
        <v>0</v>
      </c>
      <c r="O113" s="16">
        <v>9.5367399999999999E-7</v>
      </c>
      <c r="P113" s="24">
        <v>0</v>
      </c>
      <c r="Q113" s="16">
        <v>1.90735E-6</v>
      </c>
      <c r="R113" s="16">
        <v>4.76837E-7</v>
      </c>
      <c r="S113" s="16">
        <v>3.8147000000000001E-6</v>
      </c>
      <c r="T113" s="24">
        <v>0</v>
      </c>
    </row>
    <row r="114" spans="2:20" x14ac:dyDescent="0.3">
      <c r="B114" s="4">
        <v>44825.458332696762</v>
      </c>
      <c r="C114" s="5">
        <v>44825</v>
      </c>
      <c r="D114" s="14">
        <v>0.45833333333333331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16">
        <v>4.76837E-7</v>
      </c>
      <c r="N114" s="24">
        <v>0</v>
      </c>
      <c r="O114" s="16">
        <v>9.5367399999999999E-7</v>
      </c>
      <c r="P114" s="24">
        <v>0</v>
      </c>
      <c r="Q114" s="16">
        <v>1.90735E-6</v>
      </c>
      <c r="R114" s="16">
        <v>4.76837E-7</v>
      </c>
      <c r="S114" s="16">
        <v>3.8147000000000001E-6</v>
      </c>
      <c r="T114" s="24">
        <v>0</v>
      </c>
    </row>
    <row r="115" spans="2:20" x14ac:dyDescent="0.3">
      <c r="B115" s="4">
        <v>44825.499999305554</v>
      </c>
      <c r="C115" s="5">
        <v>44825</v>
      </c>
      <c r="D115" s="14">
        <v>0.5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16">
        <v>4.76837E-7</v>
      </c>
      <c r="N115" s="24">
        <v>0</v>
      </c>
      <c r="O115" s="16">
        <v>9.5367399999999999E-7</v>
      </c>
      <c r="P115" s="24">
        <v>0</v>
      </c>
      <c r="Q115" s="16">
        <v>1.90735E-6</v>
      </c>
      <c r="R115" s="16">
        <v>4.76837E-7</v>
      </c>
      <c r="S115" s="16">
        <v>3.8147000000000001E-6</v>
      </c>
      <c r="T115" s="24">
        <v>0</v>
      </c>
    </row>
    <row r="116" spans="2:20" x14ac:dyDescent="0.3">
      <c r="B116" s="4">
        <v>44825.541665914352</v>
      </c>
      <c r="C116" s="5">
        <v>44825</v>
      </c>
      <c r="D116" s="14">
        <v>0.54166666666666663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16">
        <v>4.76837E-7</v>
      </c>
      <c r="N116" s="24">
        <v>0</v>
      </c>
      <c r="O116" s="16">
        <v>9.5367399999999999E-7</v>
      </c>
      <c r="P116" s="24">
        <v>0</v>
      </c>
      <c r="Q116" s="16">
        <v>1.90735E-6</v>
      </c>
      <c r="R116" s="16">
        <v>4.76837E-7</v>
      </c>
      <c r="S116" s="16">
        <v>3.8147000000000001E-6</v>
      </c>
      <c r="T116" s="24">
        <v>0</v>
      </c>
    </row>
    <row r="117" spans="2:20" x14ac:dyDescent="0.3">
      <c r="B117" s="4">
        <v>44825.583332523151</v>
      </c>
      <c r="C117" s="5">
        <v>44825</v>
      </c>
      <c r="D117" s="14">
        <v>0.58333333333333337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16">
        <v>4.76837E-7</v>
      </c>
      <c r="N117" s="24">
        <v>0</v>
      </c>
      <c r="O117" s="16">
        <v>9.5367399999999999E-7</v>
      </c>
      <c r="P117" s="24">
        <v>0</v>
      </c>
      <c r="Q117" s="16">
        <v>1.90735E-6</v>
      </c>
      <c r="R117" s="16">
        <v>4.76837E-7</v>
      </c>
      <c r="S117" s="16">
        <v>3.8147000000000001E-6</v>
      </c>
      <c r="T117" s="24">
        <v>0</v>
      </c>
    </row>
    <row r="118" spans="2:20" x14ac:dyDescent="0.3">
      <c r="B118" s="4">
        <v>44825.624999131942</v>
      </c>
      <c r="C118" s="5">
        <v>44825</v>
      </c>
      <c r="D118" s="14">
        <v>0.625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16">
        <v>4.76837E-7</v>
      </c>
      <c r="N118" s="24">
        <v>0</v>
      </c>
      <c r="O118" s="16">
        <v>9.5367399999999999E-7</v>
      </c>
      <c r="P118" s="24">
        <v>0</v>
      </c>
      <c r="Q118" s="16">
        <v>1.90735E-6</v>
      </c>
      <c r="R118" s="16">
        <v>4.76837E-7</v>
      </c>
      <c r="S118" s="16">
        <v>3.8147000000000001E-6</v>
      </c>
      <c r="T118" s="24">
        <v>0</v>
      </c>
    </row>
    <row r="119" spans="2:20" x14ac:dyDescent="0.3">
      <c r="B119" s="4">
        <v>44825.66666574074</v>
      </c>
      <c r="C119" s="5">
        <v>44825</v>
      </c>
      <c r="D119" s="14">
        <v>0.66666666666666663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16">
        <v>4.76837E-7</v>
      </c>
      <c r="N119" s="24">
        <v>0</v>
      </c>
      <c r="O119" s="16">
        <v>9.5367399999999999E-7</v>
      </c>
      <c r="P119" s="24">
        <v>0</v>
      </c>
      <c r="Q119" s="16">
        <v>1.90735E-6</v>
      </c>
      <c r="R119" s="16">
        <v>4.76837E-7</v>
      </c>
      <c r="S119" s="16">
        <v>3.8147000000000001E-6</v>
      </c>
      <c r="T119" s="24">
        <v>0</v>
      </c>
    </row>
    <row r="120" spans="2:20" x14ac:dyDescent="0.3">
      <c r="B120" s="4">
        <v>44825.708332349539</v>
      </c>
      <c r="C120" s="5">
        <v>44825</v>
      </c>
      <c r="D120" s="14">
        <v>0.70833333333333337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16">
        <v>4.76837E-7</v>
      </c>
      <c r="N120" s="24">
        <v>0</v>
      </c>
      <c r="O120" s="16">
        <v>9.5367399999999999E-7</v>
      </c>
      <c r="P120" s="24">
        <v>0</v>
      </c>
      <c r="Q120" s="16">
        <v>1.90735E-6</v>
      </c>
      <c r="R120" s="16">
        <v>4.76837E-7</v>
      </c>
      <c r="S120" s="16">
        <v>3.8147000000000001E-6</v>
      </c>
      <c r="T120" s="24">
        <v>0</v>
      </c>
    </row>
    <row r="121" spans="2:20" x14ac:dyDescent="0.3">
      <c r="B121" s="4">
        <v>44825.74999895833</v>
      </c>
      <c r="C121" s="5">
        <v>44825</v>
      </c>
      <c r="D121" s="14">
        <v>0.75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16">
        <v>4.76837E-7</v>
      </c>
      <c r="N121" s="24">
        <v>0</v>
      </c>
      <c r="O121" s="16">
        <v>9.5367399999999999E-7</v>
      </c>
      <c r="P121" s="24">
        <v>0</v>
      </c>
      <c r="Q121" s="16">
        <v>1.90735E-6</v>
      </c>
      <c r="R121" s="16">
        <v>4.76837E-7</v>
      </c>
      <c r="S121" s="16">
        <v>3.8147000000000001E-6</v>
      </c>
      <c r="T121" s="24">
        <v>0</v>
      </c>
    </row>
    <row r="122" spans="2:20" x14ac:dyDescent="0.3">
      <c r="B122" s="4">
        <v>44825.791665567129</v>
      </c>
      <c r="C122" s="5">
        <v>44825</v>
      </c>
      <c r="D122" s="14">
        <v>0.79166666666666663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16">
        <v>4.76837E-7</v>
      </c>
      <c r="N122" s="24">
        <v>0</v>
      </c>
      <c r="O122" s="16">
        <v>9.5367399999999999E-7</v>
      </c>
      <c r="P122" s="24">
        <v>0</v>
      </c>
      <c r="Q122" s="16">
        <v>1.90735E-6</v>
      </c>
      <c r="R122" s="16">
        <v>4.76837E-7</v>
      </c>
      <c r="S122" s="16">
        <v>3.8147000000000001E-6</v>
      </c>
      <c r="T122" s="24">
        <v>0</v>
      </c>
    </row>
    <row r="123" spans="2:20" x14ac:dyDescent="0.3">
      <c r="B123" s="4">
        <v>44825.833332175927</v>
      </c>
      <c r="C123" s="5">
        <v>44825</v>
      </c>
      <c r="D123" s="14">
        <v>0.83333333333333337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16">
        <v>4.76837E-7</v>
      </c>
      <c r="N123" s="24">
        <v>0</v>
      </c>
      <c r="O123" s="16">
        <v>9.5367399999999999E-7</v>
      </c>
      <c r="P123" s="24">
        <v>0</v>
      </c>
      <c r="Q123" s="16">
        <v>1.90735E-6</v>
      </c>
      <c r="R123" s="16">
        <v>4.76837E-7</v>
      </c>
      <c r="S123" s="16">
        <v>3.8147000000000001E-6</v>
      </c>
      <c r="T123" s="24">
        <v>0</v>
      </c>
    </row>
    <row r="124" spans="2:20" x14ac:dyDescent="0.3">
      <c r="B124" s="4">
        <v>44825.874998784719</v>
      </c>
      <c r="C124" s="5">
        <v>44825</v>
      </c>
      <c r="D124" s="14">
        <v>0.875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16">
        <v>4.76837E-7</v>
      </c>
      <c r="N124" s="24">
        <v>0</v>
      </c>
      <c r="O124" s="16">
        <v>9.5367399999999999E-7</v>
      </c>
      <c r="P124" s="24">
        <v>0</v>
      </c>
      <c r="Q124" s="16">
        <v>1.90735E-6</v>
      </c>
      <c r="R124" s="16">
        <v>4.76837E-7</v>
      </c>
      <c r="S124" s="16">
        <v>3.8147000000000001E-6</v>
      </c>
      <c r="T124" s="24">
        <v>0</v>
      </c>
    </row>
    <row r="125" spans="2:20" x14ac:dyDescent="0.3">
      <c r="B125" s="4">
        <v>44825.916665393517</v>
      </c>
      <c r="C125" s="5">
        <v>44825</v>
      </c>
      <c r="D125" s="14">
        <v>0.91666666666666663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16">
        <v>4.76837E-7</v>
      </c>
      <c r="N125" s="24">
        <v>0</v>
      </c>
      <c r="O125" s="16">
        <v>9.5367399999999999E-7</v>
      </c>
      <c r="P125" s="24">
        <v>0</v>
      </c>
      <c r="Q125" s="16">
        <v>1.90735E-6</v>
      </c>
      <c r="R125" s="16">
        <v>4.76837E-7</v>
      </c>
      <c r="S125" s="16">
        <v>3.8147000000000001E-6</v>
      </c>
      <c r="T125" s="24">
        <v>0</v>
      </c>
    </row>
    <row r="126" spans="2:20" x14ac:dyDescent="0.3">
      <c r="B126" s="4">
        <v>44825.958332002316</v>
      </c>
      <c r="C126" s="5">
        <v>44825</v>
      </c>
      <c r="D126" s="14">
        <v>0.95833333333333337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16">
        <v>4.76837E-7</v>
      </c>
      <c r="N126" s="24">
        <v>0</v>
      </c>
      <c r="O126" s="16">
        <v>9.5367399999999999E-7</v>
      </c>
      <c r="P126" s="24">
        <v>0</v>
      </c>
      <c r="Q126" s="16">
        <v>1.90735E-6</v>
      </c>
      <c r="R126" s="16">
        <v>4.76837E-7</v>
      </c>
      <c r="S126" s="16">
        <v>3.8147000000000001E-6</v>
      </c>
      <c r="T126" s="24">
        <v>0</v>
      </c>
    </row>
    <row r="127" spans="2:20" x14ac:dyDescent="0.3">
      <c r="B127" s="4">
        <v>44826</v>
      </c>
      <c r="C127" s="5">
        <v>44826</v>
      </c>
      <c r="D127" s="1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16">
        <v>4.76837E-7</v>
      </c>
      <c r="N127" s="24">
        <v>0</v>
      </c>
      <c r="O127" s="16">
        <v>9.5367399999999999E-7</v>
      </c>
      <c r="P127" s="24">
        <v>0</v>
      </c>
      <c r="Q127" s="16">
        <v>1.90735E-6</v>
      </c>
      <c r="R127" s="16">
        <v>4.76837E-7</v>
      </c>
      <c r="S127" s="16">
        <v>4.2915299999999999E-6</v>
      </c>
      <c r="T127" s="24">
        <v>0</v>
      </c>
    </row>
    <row r="128" spans="2:20" x14ac:dyDescent="0.3">
      <c r="B128" s="4">
        <v>44826.041666666664</v>
      </c>
      <c r="C128" s="5">
        <v>44826</v>
      </c>
      <c r="D128" s="14">
        <v>4.1666666666666664E-2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16">
        <v>4.76837E-7</v>
      </c>
      <c r="N128" s="24">
        <v>0</v>
      </c>
      <c r="O128" s="16">
        <v>9.5367399999999999E-7</v>
      </c>
      <c r="P128" s="24">
        <v>0</v>
      </c>
      <c r="Q128" s="16">
        <v>1.90735E-6</v>
      </c>
      <c r="R128" s="16">
        <v>4.76837E-7</v>
      </c>
      <c r="S128" s="16">
        <v>4.2915299999999999E-6</v>
      </c>
      <c r="T128" s="24">
        <v>0</v>
      </c>
    </row>
    <row r="129" spans="2:20" x14ac:dyDescent="0.3">
      <c r="B129" s="4">
        <v>44826.08333321759</v>
      </c>
      <c r="C129" s="5">
        <v>44826</v>
      </c>
      <c r="D129" s="14">
        <v>8.3333333333333329E-2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16">
        <v>4.76837E-7</v>
      </c>
      <c r="N129" s="24">
        <v>0</v>
      </c>
      <c r="O129" s="16">
        <v>9.5367399999999999E-7</v>
      </c>
      <c r="P129" s="24">
        <v>0</v>
      </c>
      <c r="Q129" s="16">
        <v>1.90735E-6</v>
      </c>
      <c r="R129" s="16">
        <v>4.76837E-7</v>
      </c>
      <c r="S129" s="16">
        <v>4.2915299999999999E-6</v>
      </c>
      <c r="T129" s="24">
        <v>0</v>
      </c>
    </row>
    <row r="130" spans="2:20" x14ac:dyDescent="0.3">
      <c r="B130" s="4">
        <v>44826.124999826388</v>
      </c>
      <c r="C130" s="5">
        <v>44826</v>
      </c>
      <c r="D130" s="14">
        <v>0.125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16">
        <v>4.76837E-7</v>
      </c>
      <c r="N130" s="24">
        <v>0</v>
      </c>
      <c r="O130" s="16">
        <v>9.5367399999999999E-7</v>
      </c>
      <c r="P130" s="24">
        <v>0</v>
      </c>
      <c r="Q130" s="16">
        <v>1.90735E-6</v>
      </c>
      <c r="R130" s="16">
        <v>4.76837E-7</v>
      </c>
      <c r="S130" s="16">
        <v>4.2915299999999999E-6</v>
      </c>
      <c r="T130" s="24">
        <v>0</v>
      </c>
    </row>
    <row r="131" spans="2:20" x14ac:dyDescent="0.3">
      <c r="B131" s="4">
        <v>44826.166666435187</v>
      </c>
      <c r="C131" s="5">
        <v>44826</v>
      </c>
      <c r="D131" s="14">
        <v>0.16666666666666666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0</v>
      </c>
      <c r="M131" s="16">
        <v>4.76837E-7</v>
      </c>
      <c r="N131" s="24">
        <v>0</v>
      </c>
      <c r="O131" s="16">
        <v>9.5367399999999999E-7</v>
      </c>
      <c r="P131" s="24">
        <v>0</v>
      </c>
      <c r="Q131" s="16">
        <v>1.90735E-6</v>
      </c>
      <c r="R131" s="16">
        <v>4.76837E-7</v>
      </c>
      <c r="S131" s="16">
        <v>4.2915299999999999E-6</v>
      </c>
      <c r="T131" s="24">
        <v>0</v>
      </c>
    </row>
    <row r="132" spans="2:20" x14ac:dyDescent="0.3">
      <c r="B132" s="4">
        <v>44826.208333043978</v>
      </c>
      <c r="C132" s="5">
        <v>44826</v>
      </c>
      <c r="D132" s="14">
        <v>0.20833333333333334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16">
        <v>4.76837E-7</v>
      </c>
      <c r="N132" s="24">
        <v>0</v>
      </c>
      <c r="O132" s="16">
        <v>9.5367399999999999E-7</v>
      </c>
      <c r="P132" s="24">
        <v>0</v>
      </c>
      <c r="Q132" s="16">
        <v>1.90735E-6</v>
      </c>
      <c r="R132" s="16">
        <v>4.76837E-7</v>
      </c>
      <c r="S132" s="16">
        <v>4.7683700000000004E-6</v>
      </c>
      <c r="T132" s="24">
        <v>0</v>
      </c>
    </row>
    <row r="133" spans="2:20" x14ac:dyDescent="0.3">
      <c r="B133" s="4">
        <v>44826.249999652777</v>
      </c>
      <c r="C133" s="5">
        <v>44826</v>
      </c>
      <c r="D133" s="14">
        <v>0.25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16">
        <v>4.76837E-7</v>
      </c>
      <c r="N133" s="24">
        <v>0</v>
      </c>
      <c r="O133" s="16">
        <v>9.5367399999999999E-7</v>
      </c>
      <c r="P133" s="24">
        <v>0</v>
      </c>
      <c r="Q133" s="16">
        <v>1.90735E-6</v>
      </c>
      <c r="R133" s="16">
        <v>4.76837E-7</v>
      </c>
      <c r="S133" s="16">
        <v>4.7683700000000004E-6</v>
      </c>
      <c r="T133" s="24">
        <v>0</v>
      </c>
    </row>
    <row r="134" spans="2:20" x14ac:dyDescent="0.3">
      <c r="B134" s="4">
        <v>44826.291666261575</v>
      </c>
      <c r="C134" s="5">
        <v>44826</v>
      </c>
      <c r="D134" s="14">
        <v>0.29166666666666669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0</v>
      </c>
      <c r="M134" s="16">
        <v>4.76837E-7</v>
      </c>
      <c r="N134" s="24">
        <v>0</v>
      </c>
      <c r="O134" s="16">
        <v>9.5367399999999999E-7</v>
      </c>
      <c r="P134" s="24">
        <v>0</v>
      </c>
      <c r="Q134" s="16">
        <v>1.90735E-6</v>
      </c>
      <c r="R134" s="16">
        <v>4.76837E-7</v>
      </c>
      <c r="S134" s="16">
        <v>4.7683700000000004E-6</v>
      </c>
      <c r="T134" s="24">
        <v>0</v>
      </c>
    </row>
    <row r="135" spans="2:20" x14ac:dyDescent="0.3">
      <c r="B135" s="4">
        <v>44826.333332870374</v>
      </c>
      <c r="C135" s="5">
        <v>44826</v>
      </c>
      <c r="D135" s="14">
        <v>0.33333333333333331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16">
        <v>4.76837E-7</v>
      </c>
      <c r="N135" s="24">
        <v>0</v>
      </c>
      <c r="O135" s="16">
        <v>9.5367399999999999E-7</v>
      </c>
      <c r="P135" s="24">
        <v>0</v>
      </c>
      <c r="Q135" s="16">
        <v>1.90735E-6</v>
      </c>
      <c r="R135" s="16">
        <v>4.76837E-7</v>
      </c>
      <c r="S135" s="16">
        <v>5.24521E-6</v>
      </c>
      <c r="T135" s="24">
        <v>0</v>
      </c>
    </row>
    <row r="136" spans="2:20" x14ac:dyDescent="0.3">
      <c r="B136" s="4">
        <v>44826.374999479165</v>
      </c>
      <c r="C136" s="5">
        <v>44826</v>
      </c>
      <c r="D136" s="14">
        <v>0.375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16">
        <v>4.76837E-7</v>
      </c>
      <c r="N136" s="24">
        <v>0</v>
      </c>
      <c r="O136" s="16">
        <v>9.5367399999999999E-7</v>
      </c>
      <c r="P136" s="24">
        <v>0</v>
      </c>
      <c r="Q136" s="16">
        <v>1.90735E-6</v>
      </c>
      <c r="R136" s="16">
        <v>4.76837E-7</v>
      </c>
      <c r="S136" s="16">
        <v>5.24521E-6</v>
      </c>
      <c r="T136" s="24">
        <v>0</v>
      </c>
    </row>
    <row r="137" spans="2:20" x14ac:dyDescent="0.3">
      <c r="B137" s="4">
        <v>44826.416666087964</v>
      </c>
      <c r="C137" s="5">
        <v>44826</v>
      </c>
      <c r="D137" s="14">
        <v>0.41666666666666669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16">
        <v>4.76837E-7</v>
      </c>
      <c r="N137" s="24">
        <v>0</v>
      </c>
      <c r="O137" s="16">
        <v>9.5367399999999999E-7</v>
      </c>
      <c r="P137" s="24">
        <v>0</v>
      </c>
      <c r="Q137" s="16">
        <v>1.90735E-6</v>
      </c>
      <c r="R137" s="16">
        <v>4.76837E-7</v>
      </c>
      <c r="S137" s="16">
        <v>5.24521E-6</v>
      </c>
      <c r="T137" s="24">
        <v>0</v>
      </c>
    </row>
    <row r="138" spans="2:20" x14ac:dyDescent="0.3">
      <c r="B138" s="4">
        <v>44826.458332696762</v>
      </c>
      <c r="C138" s="5">
        <v>44826</v>
      </c>
      <c r="D138" s="14">
        <v>0.45833333333333331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16">
        <v>4.76837E-7</v>
      </c>
      <c r="N138" s="24">
        <v>0</v>
      </c>
      <c r="O138" s="16">
        <v>9.5367399999999999E-7</v>
      </c>
      <c r="P138" s="24">
        <v>0</v>
      </c>
      <c r="Q138" s="16">
        <v>1.90735E-6</v>
      </c>
      <c r="R138" s="16">
        <v>4.76837E-7</v>
      </c>
      <c r="S138" s="16">
        <v>5.24521E-6</v>
      </c>
      <c r="T138" s="24">
        <v>0</v>
      </c>
    </row>
    <row r="139" spans="2:20" x14ac:dyDescent="0.3">
      <c r="B139" s="4">
        <v>44826.499999305554</v>
      </c>
      <c r="C139" s="5">
        <v>44826</v>
      </c>
      <c r="D139" s="14">
        <v>0.5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16">
        <v>4.76837E-7</v>
      </c>
      <c r="N139" s="24">
        <v>0</v>
      </c>
      <c r="O139" s="16">
        <v>9.5367399999999999E-7</v>
      </c>
      <c r="P139" s="24">
        <v>0</v>
      </c>
      <c r="Q139" s="16">
        <v>1.90735E-6</v>
      </c>
      <c r="R139" s="16">
        <v>4.76837E-7</v>
      </c>
      <c r="S139" s="16">
        <v>5.24521E-6</v>
      </c>
      <c r="T139" s="24">
        <v>0</v>
      </c>
    </row>
    <row r="140" spans="2:20" x14ac:dyDescent="0.3">
      <c r="B140" s="4">
        <v>44826.541665914352</v>
      </c>
      <c r="C140" s="5">
        <v>44826</v>
      </c>
      <c r="D140" s="14">
        <v>0.54166666666666663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16">
        <v>4.76837E-7</v>
      </c>
      <c r="N140" s="24">
        <v>0</v>
      </c>
      <c r="O140" s="16">
        <v>9.5367399999999999E-7</v>
      </c>
      <c r="P140" s="24">
        <v>0</v>
      </c>
      <c r="Q140" s="16">
        <v>1.90735E-6</v>
      </c>
      <c r="R140" s="16">
        <v>4.76837E-7</v>
      </c>
      <c r="S140" s="16">
        <v>5.24521E-6</v>
      </c>
      <c r="T140" s="24">
        <v>0</v>
      </c>
    </row>
    <row r="141" spans="2:20" x14ac:dyDescent="0.3">
      <c r="B141" s="4">
        <v>44826.583332523151</v>
      </c>
      <c r="C141" s="5">
        <v>44826</v>
      </c>
      <c r="D141" s="14">
        <v>0.58333333333333337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16">
        <v>4.76837E-7</v>
      </c>
      <c r="N141" s="24">
        <v>0</v>
      </c>
      <c r="O141" s="16">
        <v>9.5367399999999999E-7</v>
      </c>
      <c r="P141" s="24">
        <v>0</v>
      </c>
      <c r="Q141" s="16">
        <v>1.90735E-6</v>
      </c>
      <c r="R141" s="16">
        <v>4.76837E-7</v>
      </c>
      <c r="S141" s="16">
        <v>5.24521E-6</v>
      </c>
      <c r="T141" s="24">
        <v>0</v>
      </c>
    </row>
    <row r="142" spans="2:20" x14ac:dyDescent="0.3">
      <c r="B142" s="4">
        <v>44826.624999131942</v>
      </c>
      <c r="C142" s="5">
        <v>44826</v>
      </c>
      <c r="D142" s="14">
        <v>0.625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16">
        <v>4.76837E-7</v>
      </c>
      <c r="N142" s="24">
        <v>0</v>
      </c>
      <c r="O142" s="16">
        <v>9.5367399999999999E-7</v>
      </c>
      <c r="P142" s="24">
        <v>0</v>
      </c>
      <c r="Q142" s="16">
        <v>1.90735E-6</v>
      </c>
      <c r="R142" s="16">
        <v>4.76837E-7</v>
      </c>
      <c r="S142" s="16">
        <v>5.24521E-6</v>
      </c>
      <c r="T142" s="24">
        <v>0</v>
      </c>
    </row>
    <row r="143" spans="2:20" x14ac:dyDescent="0.3">
      <c r="B143" s="4">
        <v>44826.66666574074</v>
      </c>
      <c r="C143" s="5">
        <v>44826</v>
      </c>
      <c r="D143" s="14">
        <v>0.66666666666666663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16">
        <v>4.76837E-7</v>
      </c>
      <c r="N143" s="24">
        <v>0</v>
      </c>
      <c r="O143" s="16">
        <v>9.5367399999999999E-7</v>
      </c>
      <c r="P143" s="24">
        <v>0</v>
      </c>
      <c r="Q143" s="16">
        <v>1.90735E-6</v>
      </c>
      <c r="R143" s="16">
        <v>4.76837E-7</v>
      </c>
      <c r="S143" s="16">
        <v>5.24521E-6</v>
      </c>
      <c r="T143" s="24">
        <v>0</v>
      </c>
    </row>
    <row r="144" spans="2:20" x14ac:dyDescent="0.3">
      <c r="B144" s="4">
        <v>44826.708332349539</v>
      </c>
      <c r="C144" s="5">
        <v>44826</v>
      </c>
      <c r="D144" s="14">
        <v>0.70833333333333337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16">
        <v>4.76837E-7</v>
      </c>
      <c r="N144" s="24">
        <v>0</v>
      </c>
      <c r="O144" s="16">
        <v>9.5367399999999999E-7</v>
      </c>
      <c r="P144" s="24">
        <v>0</v>
      </c>
      <c r="Q144" s="16">
        <v>1.90735E-6</v>
      </c>
      <c r="R144" s="16">
        <v>4.76837E-7</v>
      </c>
      <c r="S144" s="16">
        <v>5.24521E-6</v>
      </c>
      <c r="T144" s="24">
        <v>0</v>
      </c>
    </row>
    <row r="145" spans="2:20" x14ac:dyDescent="0.3">
      <c r="B145" s="4">
        <v>44826.74999895833</v>
      </c>
      <c r="C145" s="5">
        <v>44826</v>
      </c>
      <c r="D145" s="14">
        <v>0.75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16">
        <v>4.76837E-7</v>
      </c>
      <c r="N145" s="24">
        <v>0</v>
      </c>
      <c r="O145" s="16">
        <v>9.5367399999999999E-7</v>
      </c>
      <c r="P145" s="24">
        <v>0</v>
      </c>
      <c r="Q145" s="16">
        <v>1.90735E-6</v>
      </c>
      <c r="R145" s="16">
        <v>4.76837E-7</v>
      </c>
      <c r="S145" s="16">
        <v>5.24521E-6</v>
      </c>
      <c r="T145" s="24">
        <v>0</v>
      </c>
    </row>
    <row r="146" spans="2:20" x14ac:dyDescent="0.3">
      <c r="B146" s="4">
        <v>44826.791665567129</v>
      </c>
      <c r="C146" s="5">
        <v>44826</v>
      </c>
      <c r="D146" s="14">
        <v>0.79166666666666663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16">
        <v>4.76837E-7</v>
      </c>
      <c r="N146" s="24">
        <v>0</v>
      </c>
      <c r="O146" s="16">
        <v>9.5367399999999999E-7</v>
      </c>
      <c r="P146" s="24">
        <v>0</v>
      </c>
      <c r="Q146" s="16">
        <v>1.90735E-6</v>
      </c>
      <c r="R146" s="16">
        <v>4.76837E-7</v>
      </c>
      <c r="S146" s="16">
        <v>5.24521E-6</v>
      </c>
      <c r="T146" s="24">
        <v>0</v>
      </c>
    </row>
    <row r="147" spans="2:20" x14ac:dyDescent="0.3">
      <c r="B147" s="4">
        <v>44826.833332175927</v>
      </c>
      <c r="C147" s="5">
        <v>44826</v>
      </c>
      <c r="D147" s="14">
        <v>0.83333333333333337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16">
        <v>4.76837E-7</v>
      </c>
      <c r="N147" s="24">
        <v>0</v>
      </c>
      <c r="O147" s="16">
        <v>9.5367399999999999E-7</v>
      </c>
      <c r="P147" s="24">
        <v>0</v>
      </c>
      <c r="Q147" s="16">
        <v>1.90735E-6</v>
      </c>
      <c r="R147" s="16">
        <v>4.76837E-7</v>
      </c>
      <c r="S147" s="16">
        <v>5.24521E-6</v>
      </c>
      <c r="T147" s="24">
        <v>0</v>
      </c>
    </row>
    <row r="148" spans="2:20" x14ac:dyDescent="0.3">
      <c r="B148" s="4">
        <v>44826.874998784719</v>
      </c>
      <c r="C148" s="5">
        <v>44826</v>
      </c>
      <c r="D148" s="14">
        <v>0.875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16">
        <v>4.76837E-7</v>
      </c>
      <c r="N148" s="24">
        <v>0</v>
      </c>
      <c r="O148" s="16">
        <v>9.5367399999999999E-7</v>
      </c>
      <c r="P148" s="24">
        <v>0</v>
      </c>
      <c r="Q148" s="16">
        <v>1.90735E-6</v>
      </c>
      <c r="R148" s="16">
        <v>4.76837E-7</v>
      </c>
      <c r="S148" s="16">
        <v>5.24521E-6</v>
      </c>
      <c r="T148" s="24">
        <v>0</v>
      </c>
    </row>
    <row r="149" spans="2:20" x14ac:dyDescent="0.3">
      <c r="B149" s="4">
        <v>44826.916665393517</v>
      </c>
      <c r="C149" s="5">
        <v>44826</v>
      </c>
      <c r="D149" s="14">
        <v>0.91666666666666663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16">
        <v>4.76837E-7</v>
      </c>
      <c r="N149" s="24">
        <v>0</v>
      </c>
      <c r="O149" s="16">
        <v>9.5367399999999999E-7</v>
      </c>
      <c r="P149" s="24">
        <v>0</v>
      </c>
      <c r="Q149" s="16">
        <v>1.90735E-6</v>
      </c>
      <c r="R149" s="16">
        <v>4.76837E-7</v>
      </c>
      <c r="S149" s="16">
        <v>5.24521E-6</v>
      </c>
      <c r="T149" s="24">
        <v>0</v>
      </c>
    </row>
    <row r="150" spans="2:20" x14ac:dyDescent="0.3">
      <c r="B150" s="4">
        <v>44826.958332002316</v>
      </c>
      <c r="C150" s="5">
        <v>44826</v>
      </c>
      <c r="D150" s="14">
        <v>0.95833333333333337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16">
        <v>4.76837E-7</v>
      </c>
      <c r="N150" s="24">
        <v>0</v>
      </c>
      <c r="O150" s="16">
        <v>9.5367399999999999E-7</v>
      </c>
      <c r="P150" s="24">
        <v>0</v>
      </c>
      <c r="Q150" s="16">
        <v>1.90735E-6</v>
      </c>
      <c r="R150" s="16">
        <v>4.76837E-7</v>
      </c>
      <c r="S150" s="16">
        <v>5.24521E-6</v>
      </c>
      <c r="T150" s="24">
        <v>0</v>
      </c>
    </row>
    <row r="151" spans="2:20" x14ac:dyDescent="0.3">
      <c r="B151" s="4">
        <v>44827</v>
      </c>
      <c r="C151" s="5">
        <v>44827</v>
      </c>
      <c r="D151" s="1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16">
        <v>4.76837E-7</v>
      </c>
      <c r="N151" s="24">
        <v>0</v>
      </c>
      <c r="O151" s="16">
        <v>9.5367399999999999E-7</v>
      </c>
      <c r="P151" s="24">
        <v>0</v>
      </c>
      <c r="Q151" s="16">
        <v>1.90735E-6</v>
      </c>
      <c r="R151" s="16">
        <v>4.76837E-7</v>
      </c>
      <c r="S151" s="16">
        <v>5.7220499999999997E-6</v>
      </c>
      <c r="T151" s="24">
        <v>0</v>
      </c>
    </row>
    <row r="152" spans="2:20" x14ac:dyDescent="0.3">
      <c r="B152" s="4">
        <v>44827.041666666664</v>
      </c>
      <c r="C152" s="5">
        <v>44827</v>
      </c>
      <c r="D152" s="14">
        <v>4.1666666666666664E-2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16">
        <v>4.76837E-7</v>
      </c>
      <c r="N152" s="24">
        <v>0</v>
      </c>
      <c r="O152" s="16">
        <v>9.5367399999999999E-7</v>
      </c>
      <c r="P152" s="24">
        <v>0</v>
      </c>
      <c r="Q152" s="16">
        <v>1.90735E-6</v>
      </c>
      <c r="R152" s="16">
        <v>4.76837E-7</v>
      </c>
      <c r="S152" s="16">
        <v>5.7220499999999997E-6</v>
      </c>
      <c r="T152" s="24">
        <v>0</v>
      </c>
    </row>
    <row r="153" spans="2:20" x14ac:dyDescent="0.3">
      <c r="B153" s="4">
        <v>44827.08333321759</v>
      </c>
      <c r="C153" s="5">
        <v>44827</v>
      </c>
      <c r="D153" s="14">
        <v>8.3333333333333329E-2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16">
        <v>4.76837E-7</v>
      </c>
      <c r="N153" s="24">
        <v>0</v>
      </c>
      <c r="O153" s="16">
        <v>9.5367399999999999E-7</v>
      </c>
      <c r="P153" s="24">
        <v>0</v>
      </c>
      <c r="Q153" s="16">
        <v>1.90735E-6</v>
      </c>
      <c r="R153" s="16">
        <v>4.76837E-7</v>
      </c>
      <c r="S153" s="16">
        <v>5.7220499999999997E-6</v>
      </c>
      <c r="T153" s="24">
        <v>0</v>
      </c>
    </row>
    <row r="154" spans="2:20" x14ac:dyDescent="0.3">
      <c r="B154" s="4">
        <v>44827.124999826388</v>
      </c>
      <c r="C154" s="5">
        <v>44827</v>
      </c>
      <c r="D154" s="14">
        <v>0.125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  <c r="L154" s="24">
        <v>0</v>
      </c>
      <c r="M154" s="16">
        <v>4.76837E-7</v>
      </c>
      <c r="N154" s="24">
        <v>0</v>
      </c>
      <c r="O154" s="16">
        <v>9.5367399999999999E-7</v>
      </c>
      <c r="P154" s="24">
        <v>0</v>
      </c>
      <c r="Q154" s="16">
        <v>1.90735E-6</v>
      </c>
      <c r="R154" s="16">
        <v>4.76837E-7</v>
      </c>
      <c r="S154" s="16">
        <v>6.1988800000000004E-6</v>
      </c>
      <c r="T154" s="24">
        <v>0</v>
      </c>
    </row>
    <row r="155" spans="2:20" x14ac:dyDescent="0.3">
      <c r="B155" s="4">
        <v>44827.166666435187</v>
      </c>
      <c r="C155" s="5">
        <v>44827</v>
      </c>
      <c r="D155" s="14">
        <v>0.16666666666666666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16">
        <v>4.76837E-7</v>
      </c>
      <c r="N155" s="24">
        <v>0</v>
      </c>
      <c r="O155" s="16">
        <v>9.5367399999999999E-7</v>
      </c>
      <c r="P155" s="24">
        <v>0</v>
      </c>
      <c r="Q155" s="16">
        <v>1.90735E-6</v>
      </c>
      <c r="R155" s="16">
        <v>4.76837E-7</v>
      </c>
      <c r="S155" s="16">
        <v>6.1988800000000004E-6</v>
      </c>
      <c r="T155" s="24">
        <v>0</v>
      </c>
    </row>
    <row r="156" spans="2:20" x14ac:dyDescent="0.3">
      <c r="B156" s="4">
        <v>44827.208333043978</v>
      </c>
      <c r="C156" s="5">
        <v>44827</v>
      </c>
      <c r="D156" s="14">
        <v>0.20833333333333334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16">
        <v>4.76837E-7</v>
      </c>
      <c r="N156" s="24">
        <v>0</v>
      </c>
      <c r="O156" s="16">
        <v>9.5367399999999999E-7</v>
      </c>
      <c r="P156" s="24">
        <v>0</v>
      </c>
      <c r="Q156" s="16">
        <v>1.90735E-6</v>
      </c>
      <c r="R156" s="16">
        <v>4.76837E-7</v>
      </c>
      <c r="S156" s="16">
        <v>6.67572E-6</v>
      </c>
      <c r="T156" s="24">
        <v>0</v>
      </c>
    </row>
    <row r="157" spans="2:20" x14ac:dyDescent="0.3">
      <c r="B157" s="4">
        <v>44827.249999652777</v>
      </c>
      <c r="C157" s="5">
        <v>44827</v>
      </c>
      <c r="D157" s="14">
        <v>0.25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16">
        <v>4.76837E-7</v>
      </c>
      <c r="N157" s="24">
        <v>0</v>
      </c>
      <c r="O157" s="16">
        <v>9.5367399999999999E-7</v>
      </c>
      <c r="P157" s="24">
        <v>0</v>
      </c>
      <c r="Q157" s="16">
        <v>1.90735E-6</v>
      </c>
      <c r="R157" s="16">
        <v>4.76837E-7</v>
      </c>
      <c r="S157" s="16">
        <v>6.67572E-6</v>
      </c>
      <c r="T157" s="24">
        <v>0</v>
      </c>
    </row>
    <row r="158" spans="2:20" x14ac:dyDescent="0.3">
      <c r="B158" s="4">
        <v>44827.291666261575</v>
      </c>
      <c r="C158" s="5">
        <v>44827</v>
      </c>
      <c r="D158" s="14">
        <v>0.29166666666666669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16">
        <v>4.76837E-7</v>
      </c>
      <c r="N158" s="24">
        <v>0</v>
      </c>
      <c r="O158" s="16">
        <v>9.5367399999999999E-7</v>
      </c>
      <c r="P158" s="24">
        <v>0</v>
      </c>
      <c r="Q158" s="16">
        <v>1.90735E-6</v>
      </c>
      <c r="R158" s="16">
        <v>4.76837E-7</v>
      </c>
      <c r="S158" s="16">
        <v>7.1525599999999997E-6</v>
      </c>
      <c r="T158" s="24">
        <v>0</v>
      </c>
    </row>
    <row r="159" spans="2:20" x14ac:dyDescent="0.3">
      <c r="B159" s="4">
        <v>44827.333332870374</v>
      </c>
      <c r="C159" s="5">
        <v>44827</v>
      </c>
      <c r="D159" s="14">
        <v>0.33333333333333331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16">
        <v>4.76837E-7</v>
      </c>
      <c r="N159" s="24">
        <v>0</v>
      </c>
      <c r="O159" s="16">
        <v>9.5367399999999999E-7</v>
      </c>
      <c r="P159" s="24">
        <v>0</v>
      </c>
      <c r="Q159" s="16">
        <v>1.90735E-6</v>
      </c>
      <c r="R159" s="16">
        <v>4.76837E-7</v>
      </c>
      <c r="S159" s="16">
        <v>7.1525599999999997E-6</v>
      </c>
      <c r="T159" s="24">
        <v>0</v>
      </c>
    </row>
    <row r="160" spans="2:20" x14ac:dyDescent="0.3">
      <c r="B160" s="4">
        <v>44827.374999479165</v>
      </c>
      <c r="C160" s="5">
        <v>44827</v>
      </c>
      <c r="D160" s="14">
        <v>0.375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16">
        <v>4.76837E-7</v>
      </c>
      <c r="N160" s="24">
        <v>0</v>
      </c>
      <c r="O160" s="16">
        <v>9.5367399999999999E-7</v>
      </c>
      <c r="P160" s="24">
        <v>0</v>
      </c>
      <c r="Q160" s="16">
        <v>1.90735E-6</v>
      </c>
      <c r="R160" s="16">
        <v>4.76837E-7</v>
      </c>
      <c r="S160" s="16">
        <v>7.6293900000000003E-6</v>
      </c>
      <c r="T160" s="24">
        <v>0</v>
      </c>
    </row>
    <row r="161" spans="2:20" x14ac:dyDescent="0.3">
      <c r="B161" s="4">
        <v>44827.416666087964</v>
      </c>
      <c r="C161" s="5">
        <v>44827</v>
      </c>
      <c r="D161" s="14">
        <v>0.41666666666666669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16">
        <v>4.76837E-7</v>
      </c>
      <c r="N161" s="24">
        <v>0</v>
      </c>
      <c r="O161" s="16">
        <v>9.5367399999999999E-7</v>
      </c>
      <c r="P161" s="24">
        <v>0</v>
      </c>
      <c r="Q161" s="16">
        <v>1.90735E-6</v>
      </c>
      <c r="R161" s="16">
        <v>4.76837E-7</v>
      </c>
      <c r="S161" s="16">
        <v>7.6293900000000003E-6</v>
      </c>
      <c r="T161" s="24">
        <v>0</v>
      </c>
    </row>
    <row r="162" spans="2:20" x14ac:dyDescent="0.3">
      <c r="B162" s="4">
        <v>44827.458332696762</v>
      </c>
      <c r="C162" s="5">
        <v>44827</v>
      </c>
      <c r="D162" s="14">
        <v>0.45833333333333331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16">
        <v>4.76837E-7</v>
      </c>
      <c r="N162" s="24">
        <v>0</v>
      </c>
      <c r="O162" s="16">
        <v>9.5367399999999999E-7</v>
      </c>
      <c r="P162" s="24">
        <v>0</v>
      </c>
      <c r="Q162" s="16">
        <v>1.90735E-6</v>
      </c>
      <c r="R162" s="16">
        <v>4.76837E-7</v>
      </c>
      <c r="S162" s="16">
        <v>7.6293900000000003E-6</v>
      </c>
      <c r="T162" s="24">
        <v>0</v>
      </c>
    </row>
    <row r="163" spans="2:20" x14ac:dyDescent="0.3">
      <c r="B163" s="4">
        <v>44827.499999305554</v>
      </c>
      <c r="C163" s="5">
        <v>44827</v>
      </c>
      <c r="D163" s="14">
        <v>0.5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16">
        <v>4.76837E-7</v>
      </c>
      <c r="N163" s="24">
        <v>0</v>
      </c>
      <c r="O163" s="16">
        <v>9.5367399999999999E-7</v>
      </c>
      <c r="P163" s="24">
        <v>0</v>
      </c>
      <c r="Q163" s="16">
        <v>1.90735E-6</v>
      </c>
      <c r="R163" s="16">
        <v>4.76837E-7</v>
      </c>
      <c r="S163" s="16">
        <v>7.6293900000000003E-6</v>
      </c>
      <c r="T163" s="24">
        <v>0</v>
      </c>
    </row>
    <row r="164" spans="2:20" x14ac:dyDescent="0.3">
      <c r="B164" s="4">
        <v>44827.541665914352</v>
      </c>
      <c r="C164" s="5">
        <v>44827</v>
      </c>
      <c r="D164" s="14">
        <v>0.54166666666666663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16">
        <v>4.76837E-7</v>
      </c>
      <c r="N164" s="24">
        <v>0</v>
      </c>
      <c r="O164" s="16">
        <v>9.5367399999999999E-7</v>
      </c>
      <c r="P164" s="24">
        <v>0</v>
      </c>
      <c r="Q164" s="16">
        <v>1.90735E-6</v>
      </c>
      <c r="R164" s="16">
        <v>4.76837E-7</v>
      </c>
      <c r="S164" s="16">
        <v>7.6293900000000003E-6</v>
      </c>
      <c r="T164" s="24">
        <v>0</v>
      </c>
    </row>
    <row r="165" spans="2:20" x14ac:dyDescent="0.3">
      <c r="B165" s="4">
        <v>44827.583332523151</v>
      </c>
      <c r="C165" s="5">
        <v>44827</v>
      </c>
      <c r="D165" s="14">
        <v>0.58333333333333337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16">
        <v>4.76837E-7</v>
      </c>
      <c r="N165" s="24">
        <v>0</v>
      </c>
      <c r="O165" s="16">
        <v>9.5367399999999999E-7</v>
      </c>
      <c r="P165" s="24">
        <v>0</v>
      </c>
      <c r="Q165" s="16">
        <v>1.90735E-6</v>
      </c>
      <c r="R165" s="16">
        <v>4.76837E-7</v>
      </c>
      <c r="S165" s="16">
        <v>8.1062300000000008E-6</v>
      </c>
      <c r="T165" s="24">
        <v>0</v>
      </c>
    </row>
    <row r="166" spans="2:20" x14ac:dyDescent="0.3">
      <c r="B166" s="4">
        <v>44827.624999131942</v>
      </c>
      <c r="C166" s="5">
        <v>44827</v>
      </c>
      <c r="D166" s="14">
        <v>0.625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16">
        <v>4.76837E-7</v>
      </c>
      <c r="N166" s="24">
        <v>0</v>
      </c>
      <c r="O166" s="16">
        <v>9.5367399999999999E-7</v>
      </c>
      <c r="P166" s="24">
        <v>0</v>
      </c>
      <c r="Q166" s="16">
        <v>1.90735E-6</v>
      </c>
      <c r="R166" s="16">
        <v>4.76837E-7</v>
      </c>
      <c r="S166" s="16">
        <v>8.1062300000000008E-6</v>
      </c>
      <c r="T166" s="24">
        <v>0</v>
      </c>
    </row>
    <row r="167" spans="2:20" x14ac:dyDescent="0.3">
      <c r="B167" s="4">
        <v>44827.66666574074</v>
      </c>
      <c r="C167" s="5">
        <v>44827</v>
      </c>
      <c r="D167" s="14">
        <v>0.66666666666666663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16">
        <v>4.76837E-7</v>
      </c>
      <c r="N167" s="24">
        <v>0</v>
      </c>
      <c r="O167" s="16">
        <v>9.5367399999999999E-7</v>
      </c>
      <c r="P167" s="24">
        <v>0</v>
      </c>
      <c r="Q167" s="16">
        <v>1.90735E-6</v>
      </c>
      <c r="R167" s="16">
        <v>4.76837E-7</v>
      </c>
      <c r="S167" s="16">
        <v>8.1062300000000008E-6</v>
      </c>
      <c r="T167" s="24">
        <v>0</v>
      </c>
    </row>
    <row r="168" spans="2:20" x14ac:dyDescent="0.3">
      <c r="B168" s="4">
        <v>44827.708332349539</v>
      </c>
      <c r="C168" s="5">
        <v>44827</v>
      </c>
      <c r="D168" s="14">
        <v>0.70833333333333337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16">
        <v>4.76837E-7</v>
      </c>
      <c r="N168" s="24">
        <v>0</v>
      </c>
      <c r="O168" s="16">
        <v>9.5367399999999999E-7</v>
      </c>
      <c r="P168" s="24">
        <v>0</v>
      </c>
      <c r="Q168" s="16">
        <v>1.90735E-6</v>
      </c>
      <c r="R168" s="16">
        <v>4.76837E-7</v>
      </c>
      <c r="S168" s="16">
        <v>8.1062300000000008E-6</v>
      </c>
      <c r="T168" s="24">
        <v>0</v>
      </c>
    </row>
    <row r="169" spans="2:20" x14ac:dyDescent="0.3">
      <c r="B169" s="4">
        <v>44827.74999895833</v>
      </c>
      <c r="C169" s="5">
        <v>44827</v>
      </c>
      <c r="D169" s="14">
        <v>0.75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16">
        <v>4.76837E-7</v>
      </c>
      <c r="N169" s="24">
        <v>0</v>
      </c>
      <c r="O169" s="16">
        <v>9.5367399999999999E-7</v>
      </c>
      <c r="P169" s="24">
        <v>0</v>
      </c>
      <c r="Q169" s="16">
        <v>1.90735E-6</v>
      </c>
      <c r="R169" s="16">
        <v>4.76837E-7</v>
      </c>
      <c r="S169" s="16">
        <v>8.1062300000000008E-6</v>
      </c>
      <c r="T169" s="24">
        <v>0</v>
      </c>
    </row>
    <row r="170" spans="2:20" x14ac:dyDescent="0.3">
      <c r="B170" s="4">
        <v>44827.791665567129</v>
      </c>
      <c r="C170" s="5">
        <v>44827</v>
      </c>
      <c r="D170" s="14">
        <v>0.79166666666666663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16">
        <v>4.76837E-7</v>
      </c>
      <c r="N170" s="24">
        <v>0</v>
      </c>
      <c r="O170" s="16">
        <v>9.5367399999999999E-7</v>
      </c>
      <c r="P170" s="24">
        <v>0</v>
      </c>
      <c r="Q170" s="16">
        <v>1.90735E-6</v>
      </c>
      <c r="R170" s="16">
        <v>4.76837E-7</v>
      </c>
      <c r="S170" s="16">
        <v>8.1062300000000008E-6</v>
      </c>
      <c r="T170" s="24">
        <v>0</v>
      </c>
    </row>
    <row r="171" spans="2:20" x14ac:dyDescent="0.3">
      <c r="B171" s="4">
        <v>44827.833332175927</v>
      </c>
      <c r="C171" s="5">
        <v>44827</v>
      </c>
      <c r="D171" s="14">
        <v>0.83333333333333337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16">
        <v>4.76837E-7</v>
      </c>
      <c r="N171" s="24">
        <v>0</v>
      </c>
      <c r="O171" s="16">
        <v>9.5367399999999999E-7</v>
      </c>
      <c r="P171" s="24">
        <v>0</v>
      </c>
      <c r="Q171" s="16">
        <v>1.90735E-6</v>
      </c>
      <c r="R171" s="16">
        <v>4.76837E-7</v>
      </c>
      <c r="S171" s="16">
        <v>8.1062300000000008E-6</v>
      </c>
      <c r="T171" s="24">
        <v>0</v>
      </c>
    </row>
    <row r="172" spans="2:20" x14ac:dyDescent="0.3">
      <c r="B172" s="4">
        <v>44827.874998784719</v>
      </c>
      <c r="C172" s="5">
        <v>44827</v>
      </c>
      <c r="D172" s="14">
        <v>0.875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16">
        <v>4.76837E-7</v>
      </c>
      <c r="N172" s="24">
        <v>0</v>
      </c>
      <c r="O172" s="16">
        <v>9.5367399999999999E-7</v>
      </c>
      <c r="P172" s="24">
        <v>0</v>
      </c>
      <c r="Q172" s="16">
        <v>1.90735E-6</v>
      </c>
      <c r="R172" s="16">
        <v>4.76837E-7</v>
      </c>
      <c r="S172" s="16">
        <v>8.1062300000000008E-6</v>
      </c>
      <c r="T172" s="24">
        <v>0</v>
      </c>
    </row>
    <row r="173" spans="2:20" x14ac:dyDescent="0.3">
      <c r="B173" s="4">
        <v>44827.916665393517</v>
      </c>
      <c r="C173" s="5">
        <v>44827</v>
      </c>
      <c r="D173" s="14">
        <v>0.91666666666666663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16">
        <v>4.76837E-7</v>
      </c>
      <c r="N173" s="24">
        <v>0</v>
      </c>
      <c r="O173" s="16">
        <v>9.5367399999999999E-7</v>
      </c>
      <c r="P173" s="24">
        <v>0</v>
      </c>
      <c r="Q173" s="16">
        <v>1.90735E-6</v>
      </c>
      <c r="R173" s="16">
        <v>4.76837E-7</v>
      </c>
      <c r="S173" s="16">
        <v>8.1062300000000008E-6</v>
      </c>
      <c r="T173" s="24">
        <v>0</v>
      </c>
    </row>
    <row r="174" spans="2:20" x14ac:dyDescent="0.3">
      <c r="B174" s="4">
        <v>44827.958332002316</v>
      </c>
      <c r="C174" s="5">
        <v>44827</v>
      </c>
      <c r="D174" s="14">
        <v>0.95833333333333337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16">
        <v>4.76837E-7</v>
      </c>
      <c r="N174" s="24">
        <v>0</v>
      </c>
      <c r="O174" s="16">
        <v>9.5367399999999999E-7</v>
      </c>
      <c r="P174" s="24">
        <v>0</v>
      </c>
      <c r="Q174" s="16">
        <v>1.90735E-6</v>
      </c>
      <c r="R174" s="16">
        <v>4.76837E-7</v>
      </c>
      <c r="S174" s="16">
        <v>8.1062300000000008E-6</v>
      </c>
      <c r="T174" s="24">
        <v>0</v>
      </c>
    </row>
    <row r="175" spans="2:20" x14ac:dyDescent="0.3">
      <c r="B175" s="4">
        <v>44828</v>
      </c>
      <c r="C175" s="5">
        <v>44828</v>
      </c>
      <c r="D175" s="1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16">
        <v>4.76837E-7</v>
      </c>
      <c r="N175" s="24">
        <v>0</v>
      </c>
      <c r="O175" s="16">
        <v>9.5367399999999999E-7</v>
      </c>
      <c r="P175" s="24">
        <v>0</v>
      </c>
      <c r="Q175" s="16">
        <v>1.90735E-6</v>
      </c>
      <c r="R175" s="16">
        <v>4.76837E-7</v>
      </c>
      <c r="S175" s="16">
        <v>8.1062300000000008E-6</v>
      </c>
      <c r="T175" s="24">
        <v>0</v>
      </c>
    </row>
    <row r="176" spans="2:20" x14ac:dyDescent="0.3">
      <c r="B176" s="4">
        <v>44828.041666666664</v>
      </c>
      <c r="C176" s="5">
        <v>44828</v>
      </c>
      <c r="D176" s="14">
        <v>4.1666666666666664E-2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24">
        <v>0</v>
      </c>
      <c r="M176" s="16">
        <v>4.76837E-7</v>
      </c>
      <c r="N176" s="24">
        <v>0</v>
      </c>
      <c r="O176" s="16">
        <v>9.5367399999999999E-7</v>
      </c>
      <c r="P176" s="24">
        <v>0</v>
      </c>
      <c r="Q176" s="16">
        <v>1.90735E-6</v>
      </c>
      <c r="R176" s="16">
        <v>4.76837E-7</v>
      </c>
      <c r="S176" s="16">
        <v>8.1062300000000008E-6</v>
      </c>
      <c r="T176" s="24">
        <v>0</v>
      </c>
    </row>
    <row r="177" spans="2:20" x14ac:dyDescent="0.3">
      <c r="B177" s="4">
        <v>44828.08333321759</v>
      </c>
      <c r="C177" s="5">
        <v>44828</v>
      </c>
      <c r="D177" s="14">
        <v>8.3333333333333329E-2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16">
        <v>4.76837E-7</v>
      </c>
      <c r="N177" s="24">
        <v>0</v>
      </c>
      <c r="O177" s="16">
        <v>9.5367399999999999E-7</v>
      </c>
      <c r="P177" s="24">
        <v>0</v>
      </c>
      <c r="Q177" s="16">
        <v>1.90735E-6</v>
      </c>
      <c r="R177" s="16">
        <v>4.76837E-7</v>
      </c>
      <c r="S177" s="16">
        <v>8.5830700000000005E-6</v>
      </c>
      <c r="T177" s="24">
        <v>0</v>
      </c>
    </row>
    <row r="178" spans="2:20" x14ac:dyDescent="0.3">
      <c r="B178" s="4">
        <v>44828.124999826388</v>
      </c>
      <c r="C178" s="5">
        <v>44828</v>
      </c>
      <c r="D178" s="14">
        <v>0.125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16">
        <v>4.76837E-7</v>
      </c>
      <c r="N178" s="24">
        <v>0</v>
      </c>
      <c r="O178" s="16">
        <v>9.5367399999999999E-7</v>
      </c>
      <c r="P178" s="24">
        <v>0</v>
      </c>
      <c r="Q178" s="16">
        <v>1.90735E-6</v>
      </c>
      <c r="R178" s="16">
        <v>4.76837E-7</v>
      </c>
      <c r="S178" s="16">
        <v>8.5830700000000005E-6</v>
      </c>
      <c r="T178" s="24">
        <v>0</v>
      </c>
    </row>
    <row r="179" spans="2:20" x14ac:dyDescent="0.3">
      <c r="B179" s="4">
        <v>44828.166666435187</v>
      </c>
      <c r="C179" s="5">
        <v>44828</v>
      </c>
      <c r="D179" s="14">
        <v>0.16666666666666666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16">
        <v>4.76837E-7</v>
      </c>
      <c r="N179" s="24">
        <v>0</v>
      </c>
      <c r="O179" s="16">
        <v>9.5367399999999999E-7</v>
      </c>
      <c r="P179" s="24">
        <v>0</v>
      </c>
      <c r="Q179" s="16">
        <v>1.90735E-6</v>
      </c>
      <c r="R179" s="16">
        <v>4.76837E-7</v>
      </c>
      <c r="S179" s="16">
        <v>9.0599100000000001E-6</v>
      </c>
      <c r="T179" s="24">
        <v>0</v>
      </c>
    </row>
    <row r="180" spans="2:20" x14ac:dyDescent="0.3">
      <c r="B180" s="4">
        <v>44828.208333043978</v>
      </c>
      <c r="C180" s="5">
        <v>44828</v>
      </c>
      <c r="D180" s="14">
        <v>0.20833333333333334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16">
        <v>4.76837E-7</v>
      </c>
      <c r="N180" s="24">
        <v>0</v>
      </c>
      <c r="O180" s="16">
        <v>9.5367399999999999E-7</v>
      </c>
      <c r="P180" s="24">
        <v>0</v>
      </c>
      <c r="Q180" s="16">
        <v>1.90735E-6</v>
      </c>
      <c r="R180" s="16">
        <v>4.76837E-7</v>
      </c>
      <c r="S180" s="16">
        <v>9.5367400000000008E-6</v>
      </c>
      <c r="T180" s="24">
        <v>0</v>
      </c>
    </row>
    <row r="181" spans="2:20" x14ac:dyDescent="0.3">
      <c r="B181" s="4">
        <v>44828.249999652777</v>
      </c>
      <c r="C181" s="5">
        <v>44828</v>
      </c>
      <c r="D181" s="14">
        <v>0.25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16">
        <v>4.76837E-7</v>
      </c>
      <c r="N181" s="24">
        <v>0</v>
      </c>
      <c r="O181" s="16">
        <v>9.5367399999999999E-7</v>
      </c>
      <c r="P181" s="24">
        <v>0</v>
      </c>
      <c r="Q181" s="16">
        <v>1.90735E-6</v>
      </c>
      <c r="R181" s="16">
        <v>4.76837E-7</v>
      </c>
      <c r="S181" s="16">
        <v>9.5367400000000008E-6</v>
      </c>
      <c r="T181" s="24">
        <v>0</v>
      </c>
    </row>
    <row r="182" spans="2:20" x14ac:dyDescent="0.3">
      <c r="B182" s="4">
        <v>44828.291666261575</v>
      </c>
      <c r="C182" s="5">
        <v>44828</v>
      </c>
      <c r="D182" s="14">
        <v>0.29166666666666669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16">
        <v>4.76837E-7</v>
      </c>
      <c r="N182" s="24">
        <v>0</v>
      </c>
      <c r="O182" s="16">
        <v>9.5367399999999999E-7</v>
      </c>
      <c r="P182" s="24">
        <v>0</v>
      </c>
      <c r="Q182" s="16">
        <v>1.90735E-6</v>
      </c>
      <c r="R182" s="16">
        <v>4.76837E-7</v>
      </c>
      <c r="S182" s="16">
        <v>1.00136E-5</v>
      </c>
      <c r="T182" s="24">
        <v>0</v>
      </c>
    </row>
    <row r="183" spans="2:20" x14ac:dyDescent="0.3">
      <c r="B183" s="4">
        <v>44828.333332870374</v>
      </c>
      <c r="C183" s="5">
        <v>44828</v>
      </c>
      <c r="D183" s="14">
        <v>0.33333333333333331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16">
        <v>4.76837E-7</v>
      </c>
      <c r="N183" s="24">
        <v>0</v>
      </c>
      <c r="O183" s="16">
        <v>9.5367399999999999E-7</v>
      </c>
      <c r="P183" s="24">
        <v>0</v>
      </c>
      <c r="Q183" s="16">
        <v>1.90735E-6</v>
      </c>
      <c r="R183" s="16">
        <v>4.76837E-7</v>
      </c>
      <c r="S183" s="16">
        <v>1.00136E-5</v>
      </c>
      <c r="T183" s="24">
        <v>0</v>
      </c>
    </row>
    <row r="184" spans="2:20" x14ac:dyDescent="0.3">
      <c r="B184" s="4">
        <v>44828.374999479165</v>
      </c>
      <c r="C184" s="5">
        <v>44828</v>
      </c>
      <c r="D184" s="14">
        <v>0.375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16">
        <v>4.76837E-7</v>
      </c>
      <c r="N184" s="24">
        <v>0</v>
      </c>
      <c r="O184" s="16">
        <v>9.5367399999999999E-7</v>
      </c>
      <c r="P184" s="24">
        <v>0</v>
      </c>
      <c r="Q184" s="16">
        <v>1.90735E-6</v>
      </c>
      <c r="R184" s="16">
        <v>4.76837E-7</v>
      </c>
      <c r="S184" s="16">
        <v>1.04904E-5</v>
      </c>
      <c r="T184" s="24">
        <v>0</v>
      </c>
    </row>
    <row r="185" spans="2:20" x14ac:dyDescent="0.3">
      <c r="B185" s="4">
        <v>44828.416666087964</v>
      </c>
      <c r="C185" s="5">
        <v>44828</v>
      </c>
      <c r="D185" s="14">
        <v>0.41666666666666669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16">
        <v>4.76837E-7</v>
      </c>
      <c r="N185" s="24">
        <v>0</v>
      </c>
      <c r="O185" s="16">
        <v>9.5367399999999999E-7</v>
      </c>
      <c r="P185" s="24">
        <v>0</v>
      </c>
      <c r="Q185" s="16">
        <v>1.90735E-6</v>
      </c>
      <c r="R185" s="16">
        <v>4.76837E-7</v>
      </c>
      <c r="S185" s="16">
        <v>1.04904E-5</v>
      </c>
      <c r="T185" s="24">
        <v>0</v>
      </c>
    </row>
    <row r="186" spans="2:20" x14ac:dyDescent="0.3">
      <c r="B186" s="4">
        <v>44828.458332696762</v>
      </c>
      <c r="C186" s="5">
        <v>44828</v>
      </c>
      <c r="D186" s="14">
        <v>0.45833333333333331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16">
        <v>4.76837E-7</v>
      </c>
      <c r="N186" s="24">
        <v>0</v>
      </c>
      <c r="O186" s="16">
        <v>9.5367399999999999E-7</v>
      </c>
      <c r="P186" s="24">
        <v>0</v>
      </c>
      <c r="Q186" s="16">
        <v>1.90735E-6</v>
      </c>
      <c r="R186" s="16">
        <v>4.76837E-7</v>
      </c>
      <c r="S186" s="16">
        <v>1.04904E-5</v>
      </c>
      <c r="T186" s="24">
        <v>0</v>
      </c>
    </row>
    <row r="187" spans="2:20" x14ac:dyDescent="0.3">
      <c r="B187" s="4">
        <v>44828.499999305554</v>
      </c>
      <c r="C187" s="5">
        <v>44828</v>
      </c>
      <c r="D187" s="14">
        <v>0.5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16">
        <v>4.76837E-7</v>
      </c>
      <c r="N187" s="24">
        <v>0</v>
      </c>
      <c r="O187" s="16">
        <v>9.5367399999999999E-7</v>
      </c>
      <c r="P187" s="24">
        <v>0</v>
      </c>
      <c r="Q187" s="16">
        <v>1.90735E-6</v>
      </c>
      <c r="R187" s="16">
        <v>4.76837E-7</v>
      </c>
      <c r="S187" s="16">
        <v>1.04904E-5</v>
      </c>
      <c r="T187" s="24">
        <v>0</v>
      </c>
    </row>
    <row r="188" spans="2:20" x14ac:dyDescent="0.3">
      <c r="B188" s="4">
        <v>44828.541665914352</v>
      </c>
      <c r="C188" s="5">
        <v>44828</v>
      </c>
      <c r="D188" s="14">
        <v>0.54166666666666663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16">
        <v>4.76837E-7</v>
      </c>
      <c r="N188" s="24">
        <v>0</v>
      </c>
      <c r="O188" s="16">
        <v>9.5367399999999999E-7</v>
      </c>
      <c r="P188" s="24">
        <v>0</v>
      </c>
      <c r="Q188" s="16">
        <v>1.90735E-6</v>
      </c>
      <c r="R188" s="16">
        <v>4.76837E-7</v>
      </c>
      <c r="S188" s="16">
        <v>1.0967299999999999E-5</v>
      </c>
      <c r="T188" s="24">
        <v>0</v>
      </c>
    </row>
    <row r="189" spans="2:20" x14ac:dyDescent="0.3">
      <c r="B189" s="4">
        <v>44828.583332523151</v>
      </c>
      <c r="C189" s="5">
        <v>44828</v>
      </c>
      <c r="D189" s="14">
        <v>0.58333333333333337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16">
        <v>4.76837E-7</v>
      </c>
      <c r="N189" s="24">
        <v>0</v>
      </c>
      <c r="O189" s="16">
        <v>9.5367399999999999E-7</v>
      </c>
      <c r="P189" s="24">
        <v>0</v>
      </c>
      <c r="Q189" s="16">
        <v>1.90735E-6</v>
      </c>
      <c r="R189" s="16">
        <v>4.76837E-7</v>
      </c>
      <c r="S189" s="16">
        <v>1.0967299999999999E-5</v>
      </c>
      <c r="T189" s="24">
        <v>0</v>
      </c>
    </row>
    <row r="190" spans="2:20" x14ac:dyDescent="0.3">
      <c r="B190" s="4">
        <v>44828.624999131942</v>
      </c>
      <c r="C190" s="5">
        <v>44828</v>
      </c>
      <c r="D190" s="14">
        <v>0.625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16">
        <v>4.76837E-7</v>
      </c>
      <c r="N190" s="24">
        <v>0</v>
      </c>
      <c r="O190" s="16">
        <v>9.5367399999999999E-7</v>
      </c>
      <c r="P190" s="24">
        <v>0</v>
      </c>
      <c r="Q190" s="16">
        <v>1.90735E-6</v>
      </c>
      <c r="R190" s="16">
        <v>4.76837E-7</v>
      </c>
      <c r="S190" s="16">
        <v>1.0967299999999999E-5</v>
      </c>
      <c r="T190" s="24">
        <v>0</v>
      </c>
    </row>
    <row r="191" spans="2:20" x14ac:dyDescent="0.3">
      <c r="B191" s="4">
        <v>44828.66666574074</v>
      </c>
      <c r="C191" s="5">
        <v>44828</v>
      </c>
      <c r="D191" s="14">
        <v>0.66666666666666663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16">
        <v>4.76837E-7</v>
      </c>
      <c r="N191" s="24">
        <v>0</v>
      </c>
      <c r="O191" s="16">
        <v>9.5367399999999999E-7</v>
      </c>
      <c r="P191" s="24">
        <v>0</v>
      </c>
      <c r="Q191" s="16">
        <v>1.90735E-6</v>
      </c>
      <c r="R191" s="16">
        <v>4.76837E-7</v>
      </c>
      <c r="S191" s="16">
        <v>1.0967299999999999E-5</v>
      </c>
      <c r="T191" s="24">
        <v>0</v>
      </c>
    </row>
    <row r="192" spans="2:20" x14ac:dyDescent="0.3">
      <c r="B192" s="4">
        <v>44828.708332349539</v>
      </c>
      <c r="C192" s="5">
        <v>44828</v>
      </c>
      <c r="D192" s="14">
        <v>0.70833333333333337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16">
        <v>4.76837E-7</v>
      </c>
      <c r="N192" s="24">
        <v>0</v>
      </c>
      <c r="O192" s="16">
        <v>9.5367399999999999E-7</v>
      </c>
      <c r="P192" s="24">
        <v>0</v>
      </c>
      <c r="Q192" s="16">
        <v>1.90735E-6</v>
      </c>
      <c r="R192" s="16">
        <v>4.76837E-7</v>
      </c>
      <c r="S192" s="16">
        <v>1.0967299999999999E-5</v>
      </c>
      <c r="T192" s="24">
        <v>0</v>
      </c>
    </row>
    <row r="193" spans="2:20" x14ac:dyDescent="0.3">
      <c r="B193" s="4">
        <v>44828.74999895833</v>
      </c>
      <c r="C193" s="5">
        <v>44828</v>
      </c>
      <c r="D193" s="14">
        <v>0.75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16">
        <v>4.76837E-7</v>
      </c>
      <c r="N193" s="24">
        <v>0</v>
      </c>
      <c r="O193" s="16">
        <v>9.5367399999999999E-7</v>
      </c>
      <c r="P193" s="24">
        <v>0</v>
      </c>
      <c r="Q193" s="16">
        <v>1.90735E-6</v>
      </c>
      <c r="R193" s="16">
        <v>4.76837E-7</v>
      </c>
      <c r="S193" s="16">
        <v>1.0967299999999999E-5</v>
      </c>
      <c r="T193" s="24">
        <v>0</v>
      </c>
    </row>
    <row r="194" spans="2:20" x14ac:dyDescent="0.3">
      <c r="B194" s="4">
        <v>44828.791665567129</v>
      </c>
      <c r="C194" s="5">
        <v>44828</v>
      </c>
      <c r="D194" s="14">
        <v>0.79166666666666663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16">
        <v>4.76837E-7</v>
      </c>
      <c r="N194" s="24">
        <v>0</v>
      </c>
      <c r="O194" s="16">
        <v>9.5367399999999999E-7</v>
      </c>
      <c r="P194" s="24">
        <v>0</v>
      </c>
      <c r="Q194" s="16">
        <v>1.90735E-6</v>
      </c>
      <c r="R194" s="16">
        <v>4.76837E-7</v>
      </c>
      <c r="S194" s="16">
        <v>1.0967299999999999E-5</v>
      </c>
      <c r="T194" s="24">
        <v>0</v>
      </c>
    </row>
    <row r="195" spans="2:20" x14ac:dyDescent="0.3">
      <c r="B195" s="4">
        <v>44828.833332175927</v>
      </c>
      <c r="C195" s="5">
        <v>44828</v>
      </c>
      <c r="D195" s="14">
        <v>0.83333333333333337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16">
        <v>4.76837E-7</v>
      </c>
      <c r="N195" s="24">
        <v>0</v>
      </c>
      <c r="O195" s="16">
        <v>9.5367399999999999E-7</v>
      </c>
      <c r="P195" s="24">
        <v>0</v>
      </c>
      <c r="Q195" s="16">
        <v>1.90735E-6</v>
      </c>
      <c r="R195" s="16">
        <v>4.76837E-7</v>
      </c>
      <c r="S195" s="16">
        <v>1.0967299999999999E-5</v>
      </c>
      <c r="T195" s="24">
        <v>0</v>
      </c>
    </row>
    <row r="196" spans="2:20" x14ac:dyDescent="0.3">
      <c r="B196" s="4">
        <v>44828.874998784719</v>
      </c>
      <c r="C196" s="5">
        <v>44828</v>
      </c>
      <c r="D196" s="14">
        <v>0.875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16">
        <v>4.76837E-7</v>
      </c>
      <c r="N196" s="24">
        <v>0</v>
      </c>
      <c r="O196" s="16">
        <v>9.5367399999999999E-7</v>
      </c>
      <c r="P196" s="24">
        <v>0</v>
      </c>
      <c r="Q196" s="16">
        <v>1.90735E-6</v>
      </c>
      <c r="R196" s="16">
        <v>4.76837E-7</v>
      </c>
      <c r="S196" s="16">
        <v>1.0967299999999999E-5</v>
      </c>
      <c r="T196" s="24">
        <v>0</v>
      </c>
    </row>
    <row r="197" spans="2:20" x14ac:dyDescent="0.3">
      <c r="B197" s="4">
        <v>44828.916665393517</v>
      </c>
      <c r="C197" s="5">
        <v>44828</v>
      </c>
      <c r="D197" s="14">
        <v>0.91666666666666663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16">
        <v>4.76837E-7</v>
      </c>
      <c r="N197" s="24">
        <v>0</v>
      </c>
      <c r="O197" s="16">
        <v>9.5367399999999999E-7</v>
      </c>
      <c r="P197" s="24">
        <v>0</v>
      </c>
      <c r="Q197" s="16">
        <v>1.90735E-6</v>
      </c>
      <c r="R197" s="16">
        <v>4.76837E-7</v>
      </c>
      <c r="S197" s="16">
        <v>1.0967299999999999E-5</v>
      </c>
      <c r="T197" s="24">
        <v>0</v>
      </c>
    </row>
    <row r="198" spans="2:20" x14ac:dyDescent="0.3">
      <c r="B198" s="4">
        <v>44828.958332002316</v>
      </c>
      <c r="C198" s="5">
        <v>44828</v>
      </c>
      <c r="D198" s="14">
        <v>0.95833333333333337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16">
        <v>4.76837E-7</v>
      </c>
      <c r="N198" s="24">
        <v>0</v>
      </c>
      <c r="O198" s="16">
        <v>9.5367399999999999E-7</v>
      </c>
      <c r="P198" s="24">
        <v>0</v>
      </c>
      <c r="Q198" s="16">
        <v>1.90735E-6</v>
      </c>
      <c r="R198" s="16">
        <v>4.76837E-7</v>
      </c>
      <c r="S198" s="16">
        <v>1.0967299999999999E-5</v>
      </c>
      <c r="T198" s="24">
        <v>0</v>
      </c>
    </row>
    <row r="199" spans="2:20" x14ac:dyDescent="0.3">
      <c r="B199" s="4">
        <v>44829</v>
      </c>
      <c r="C199" s="5">
        <v>44829</v>
      </c>
      <c r="D199" s="1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16">
        <v>4.76837E-7</v>
      </c>
      <c r="N199" s="24">
        <v>0</v>
      </c>
      <c r="O199" s="16">
        <v>9.5367399999999999E-7</v>
      </c>
      <c r="P199" s="24">
        <v>0</v>
      </c>
      <c r="Q199" s="16">
        <v>1.90735E-6</v>
      </c>
      <c r="R199" s="16">
        <v>4.76837E-7</v>
      </c>
      <c r="S199" s="16">
        <v>1.0967299999999999E-5</v>
      </c>
      <c r="T199" s="24">
        <v>0</v>
      </c>
    </row>
    <row r="200" spans="2:20" x14ac:dyDescent="0.3">
      <c r="B200" s="4">
        <v>44829.041666666664</v>
      </c>
      <c r="C200" s="5">
        <v>44829</v>
      </c>
      <c r="D200" s="14">
        <v>4.1666666666666664E-2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16">
        <v>4.76837E-7</v>
      </c>
      <c r="N200" s="24">
        <v>0</v>
      </c>
      <c r="O200" s="16">
        <v>9.5367399999999999E-7</v>
      </c>
      <c r="P200" s="24">
        <v>0</v>
      </c>
      <c r="Q200" s="16">
        <v>1.90735E-6</v>
      </c>
      <c r="R200" s="16">
        <v>4.76837E-7</v>
      </c>
      <c r="S200" s="16">
        <v>1.1444099999999999E-5</v>
      </c>
      <c r="T200" s="24">
        <v>0</v>
      </c>
    </row>
    <row r="201" spans="2:20" x14ac:dyDescent="0.3">
      <c r="B201" s="4">
        <v>44829.08333321759</v>
      </c>
      <c r="C201" s="5">
        <v>44829</v>
      </c>
      <c r="D201" s="14">
        <v>8.3333333333333329E-2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16">
        <v>4.76837E-7</v>
      </c>
      <c r="N201" s="24">
        <v>0</v>
      </c>
      <c r="O201" s="16">
        <v>9.5367399999999999E-7</v>
      </c>
      <c r="P201" s="24">
        <v>0</v>
      </c>
      <c r="Q201" s="16">
        <v>1.90735E-6</v>
      </c>
      <c r="R201" s="16">
        <v>4.76837E-7</v>
      </c>
      <c r="S201" s="16">
        <v>1.1444099999999999E-5</v>
      </c>
      <c r="T201" s="24">
        <v>0</v>
      </c>
    </row>
    <row r="202" spans="2:20" x14ac:dyDescent="0.3">
      <c r="B202" s="4">
        <v>44829.124999826388</v>
      </c>
      <c r="C202" s="5">
        <v>44829</v>
      </c>
      <c r="D202" s="14">
        <v>0.125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16">
        <v>4.76837E-7</v>
      </c>
      <c r="N202" s="24">
        <v>0</v>
      </c>
      <c r="O202" s="16">
        <v>9.5367399999999999E-7</v>
      </c>
      <c r="P202" s="24">
        <v>0</v>
      </c>
      <c r="Q202" s="16">
        <v>1.90735E-6</v>
      </c>
      <c r="R202" s="16">
        <v>4.76837E-7</v>
      </c>
      <c r="S202" s="16">
        <v>1.19209E-5</v>
      </c>
      <c r="T202" s="24">
        <v>0</v>
      </c>
    </row>
    <row r="203" spans="2:20" x14ac:dyDescent="0.3">
      <c r="B203" s="4">
        <v>44829.166666435187</v>
      </c>
      <c r="C203" s="5">
        <v>44829</v>
      </c>
      <c r="D203" s="14">
        <v>0.16666666666666666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16">
        <v>4.76837E-7</v>
      </c>
      <c r="N203" s="24">
        <v>0</v>
      </c>
      <c r="O203" s="16">
        <v>1.43051E-6</v>
      </c>
      <c r="P203" s="24">
        <v>0</v>
      </c>
      <c r="Q203" s="16">
        <v>1.90735E-6</v>
      </c>
      <c r="R203" s="16">
        <v>4.76837E-7</v>
      </c>
      <c r="S203" s="16">
        <v>1.23978E-5</v>
      </c>
      <c r="T203" s="24">
        <v>0</v>
      </c>
    </row>
    <row r="204" spans="2:20" x14ac:dyDescent="0.3">
      <c r="B204" s="4">
        <v>44829.208333043978</v>
      </c>
      <c r="C204" s="5">
        <v>44829</v>
      </c>
      <c r="D204" s="14">
        <v>0.20833333333333334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16">
        <v>4.76837E-7</v>
      </c>
      <c r="N204" s="24">
        <v>0</v>
      </c>
      <c r="O204" s="16">
        <v>1.43051E-6</v>
      </c>
      <c r="P204" s="24">
        <v>0</v>
      </c>
      <c r="Q204" s="16">
        <v>1.90735E-6</v>
      </c>
      <c r="R204" s="16">
        <v>4.76837E-7</v>
      </c>
      <c r="S204" s="16">
        <v>1.23978E-5</v>
      </c>
      <c r="T204" s="24">
        <v>0</v>
      </c>
    </row>
    <row r="205" spans="2:20" x14ac:dyDescent="0.3">
      <c r="B205" s="4">
        <v>44829.249999652777</v>
      </c>
      <c r="C205" s="5">
        <v>44829</v>
      </c>
      <c r="D205" s="14">
        <v>0.25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16">
        <v>4.76837E-7</v>
      </c>
      <c r="N205" s="24">
        <v>0</v>
      </c>
      <c r="O205" s="16">
        <v>1.43051E-6</v>
      </c>
      <c r="P205" s="24">
        <v>0</v>
      </c>
      <c r="Q205" s="16">
        <v>2.3841900000000001E-6</v>
      </c>
      <c r="R205" s="16">
        <v>4.76837E-7</v>
      </c>
      <c r="S205" s="16">
        <v>1.28746E-5</v>
      </c>
      <c r="T205" s="24">
        <v>0</v>
      </c>
    </row>
    <row r="206" spans="2:20" x14ac:dyDescent="0.3">
      <c r="B206" s="4">
        <v>44829.291666261575</v>
      </c>
      <c r="C206" s="5">
        <v>44829</v>
      </c>
      <c r="D206" s="14">
        <v>0.29166666666666669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16">
        <v>4.76837E-7</v>
      </c>
      <c r="N206" s="24">
        <v>0</v>
      </c>
      <c r="O206" s="16">
        <v>1.43051E-6</v>
      </c>
      <c r="P206" s="24">
        <v>0</v>
      </c>
      <c r="Q206" s="16">
        <v>2.3841900000000001E-6</v>
      </c>
      <c r="R206" s="16">
        <v>4.76837E-7</v>
      </c>
      <c r="S206" s="16">
        <v>1.3351400000000001E-5</v>
      </c>
      <c r="T206" s="24">
        <v>0</v>
      </c>
    </row>
    <row r="207" spans="2:20" x14ac:dyDescent="0.3">
      <c r="B207" s="4">
        <v>44829.333332870374</v>
      </c>
      <c r="C207" s="5">
        <v>44829</v>
      </c>
      <c r="D207" s="14">
        <v>0.33333333333333331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16">
        <v>4.76837E-7</v>
      </c>
      <c r="N207" s="24">
        <v>0</v>
      </c>
      <c r="O207" s="16">
        <v>1.43051E-6</v>
      </c>
      <c r="P207" s="24">
        <v>0</v>
      </c>
      <c r="Q207" s="16">
        <v>2.3841900000000001E-6</v>
      </c>
      <c r="R207" s="16">
        <v>4.76837E-7</v>
      </c>
      <c r="S207" s="16">
        <v>1.3351400000000001E-5</v>
      </c>
      <c r="T207" s="24">
        <v>0</v>
      </c>
    </row>
    <row r="208" spans="2:20" x14ac:dyDescent="0.3">
      <c r="B208" s="4">
        <v>44829.374999479165</v>
      </c>
      <c r="C208" s="5">
        <v>44829</v>
      </c>
      <c r="D208" s="14">
        <v>0.375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16">
        <v>4.76837E-7</v>
      </c>
      <c r="N208" s="24">
        <v>0</v>
      </c>
      <c r="O208" s="16">
        <v>1.43051E-6</v>
      </c>
      <c r="P208" s="24">
        <v>0</v>
      </c>
      <c r="Q208" s="16">
        <v>2.3841900000000001E-6</v>
      </c>
      <c r="R208" s="16">
        <v>4.76837E-7</v>
      </c>
      <c r="S208" s="16">
        <v>1.3828299999999999E-5</v>
      </c>
      <c r="T208" s="24">
        <v>0</v>
      </c>
    </row>
    <row r="209" spans="2:20" x14ac:dyDescent="0.3">
      <c r="B209" s="4">
        <v>44829.416666087964</v>
      </c>
      <c r="C209" s="5">
        <v>44829</v>
      </c>
      <c r="D209" s="14">
        <v>0.41666666666666669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16">
        <v>9.5367399999999999E-7</v>
      </c>
      <c r="N209" s="24">
        <v>0</v>
      </c>
      <c r="O209" s="16">
        <v>1.43051E-6</v>
      </c>
      <c r="P209" s="24">
        <v>0</v>
      </c>
      <c r="Q209" s="16">
        <v>2.3841900000000001E-6</v>
      </c>
      <c r="R209" s="16">
        <v>4.76837E-7</v>
      </c>
      <c r="S209" s="16">
        <v>1.3828299999999999E-5</v>
      </c>
      <c r="T209" s="24">
        <v>0</v>
      </c>
    </row>
    <row r="210" spans="2:20" x14ac:dyDescent="0.3">
      <c r="B210" s="4">
        <v>44829.458332696762</v>
      </c>
      <c r="C210" s="5">
        <v>44829</v>
      </c>
      <c r="D210" s="14">
        <v>0.45833333333333331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16">
        <v>9.5367399999999999E-7</v>
      </c>
      <c r="N210" s="24">
        <v>0</v>
      </c>
      <c r="O210" s="16">
        <v>1.43051E-6</v>
      </c>
      <c r="P210" s="24">
        <v>0</v>
      </c>
      <c r="Q210" s="16">
        <v>2.3841900000000001E-6</v>
      </c>
      <c r="R210" s="16">
        <v>4.76837E-7</v>
      </c>
      <c r="S210" s="16">
        <v>1.3828299999999999E-5</v>
      </c>
      <c r="T210" s="24">
        <v>0</v>
      </c>
    </row>
    <row r="211" spans="2:20" x14ac:dyDescent="0.3">
      <c r="B211" s="4">
        <v>44829.499999305554</v>
      </c>
      <c r="C211" s="5">
        <v>44829</v>
      </c>
      <c r="D211" s="14">
        <v>0.5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16">
        <v>9.5367399999999999E-7</v>
      </c>
      <c r="N211" s="24">
        <v>0</v>
      </c>
      <c r="O211" s="16">
        <v>1.43051E-6</v>
      </c>
      <c r="P211" s="24">
        <v>0</v>
      </c>
      <c r="Q211" s="16">
        <v>2.3841900000000001E-6</v>
      </c>
      <c r="R211" s="16">
        <v>4.76837E-7</v>
      </c>
      <c r="S211" s="16">
        <v>1.3828299999999999E-5</v>
      </c>
      <c r="T211" s="24">
        <v>0</v>
      </c>
    </row>
    <row r="212" spans="2:20" x14ac:dyDescent="0.3">
      <c r="B212" s="4">
        <v>44829.541665914352</v>
      </c>
      <c r="C212" s="5">
        <v>44829</v>
      </c>
      <c r="D212" s="14">
        <v>0.54166666666666663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16">
        <v>9.5367399999999999E-7</v>
      </c>
      <c r="N212" s="24">
        <v>0</v>
      </c>
      <c r="O212" s="16">
        <v>1.43051E-6</v>
      </c>
      <c r="P212" s="24">
        <v>0</v>
      </c>
      <c r="Q212" s="16">
        <v>2.3841900000000001E-6</v>
      </c>
      <c r="R212" s="16">
        <v>4.76837E-7</v>
      </c>
      <c r="S212" s="16">
        <v>1.3828299999999999E-5</v>
      </c>
      <c r="T212" s="24">
        <v>0</v>
      </c>
    </row>
    <row r="213" spans="2:20" x14ac:dyDescent="0.3">
      <c r="B213" s="4">
        <v>44829.583332523151</v>
      </c>
      <c r="C213" s="5">
        <v>44829</v>
      </c>
      <c r="D213" s="14">
        <v>0.58333333333333337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16">
        <v>9.5367399999999999E-7</v>
      </c>
      <c r="N213" s="24">
        <v>0</v>
      </c>
      <c r="O213" s="16">
        <v>1.43051E-6</v>
      </c>
      <c r="P213" s="24">
        <v>0</v>
      </c>
      <c r="Q213" s="16">
        <v>2.3841900000000001E-6</v>
      </c>
      <c r="R213" s="16">
        <v>4.76837E-7</v>
      </c>
      <c r="S213" s="16">
        <v>1.43051E-5</v>
      </c>
      <c r="T213" s="24">
        <v>0</v>
      </c>
    </row>
    <row r="214" spans="2:20" x14ac:dyDescent="0.3">
      <c r="B214" s="4">
        <v>44829.624999131942</v>
      </c>
      <c r="C214" s="5">
        <v>44829</v>
      </c>
      <c r="D214" s="14">
        <v>0.625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16">
        <v>9.5367399999999999E-7</v>
      </c>
      <c r="N214" s="24">
        <v>0</v>
      </c>
      <c r="O214" s="16">
        <v>1.43051E-6</v>
      </c>
      <c r="P214" s="24">
        <v>0</v>
      </c>
      <c r="Q214" s="16">
        <v>2.3841900000000001E-6</v>
      </c>
      <c r="R214" s="16">
        <v>4.76837E-7</v>
      </c>
      <c r="S214" s="16">
        <v>1.43051E-5</v>
      </c>
      <c r="T214" s="24">
        <v>0</v>
      </c>
    </row>
    <row r="215" spans="2:20" x14ac:dyDescent="0.3">
      <c r="B215" s="4">
        <v>44829.66666574074</v>
      </c>
      <c r="C215" s="5">
        <v>44829</v>
      </c>
      <c r="D215" s="14">
        <v>0.66666666666666663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16">
        <v>9.5367399999999999E-7</v>
      </c>
      <c r="N215" s="24">
        <v>0</v>
      </c>
      <c r="O215" s="16">
        <v>1.43051E-6</v>
      </c>
      <c r="P215" s="24">
        <v>0</v>
      </c>
      <c r="Q215" s="16">
        <v>2.3841900000000001E-6</v>
      </c>
      <c r="R215" s="16">
        <v>4.76837E-7</v>
      </c>
      <c r="S215" s="16">
        <v>1.43051E-5</v>
      </c>
      <c r="T215" s="24">
        <v>0</v>
      </c>
    </row>
    <row r="216" spans="2:20" x14ac:dyDescent="0.3">
      <c r="B216" s="4">
        <v>44829.708332349539</v>
      </c>
      <c r="C216" s="5">
        <v>44829</v>
      </c>
      <c r="D216" s="14">
        <v>0.70833333333333337</v>
      </c>
      <c r="E216" s="24">
        <v>0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16">
        <v>9.5367399999999999E-7</v>
      </c>
      <c r="N216" s="24">
        <v>0</v>
      </c>
      <c r="O216" s="16">
        <v>1.43051E-6</v>
      </c>
      <c r="P216" s="24">
        <v>0</v>
      </c>
      <c r="Q216" s="16">
        <v>2.3841900000000001E-6</v>
      </c>
      <c r="R216" s="16">
        <v>4.76837E-7</v>
      </c>
      <c r="S216" s="16">
        <v>1.43051E-5</v>
      </c>
      <c r="T216" s="24">
        <v>0</v>
      </c>
    </row>
    <row r="217" spans="2:20" x14ac:dyDescent="0.3">
      <c r="B217" s="4">
        <v>44829.74999895833</v>
      </c>
      <c r="C217" s="5">
        <v>44829</v>
      </c>
      <c r="D217" s="14">
        <v>0.75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16">
        <v>9.5367399999999999E-7</v>
      </c>
      <c r="N217" s="24">
        <v>0</v>
      </c>
      <c r="O217" s="16">
        <v>1.43051E-6</v>
      </c>
      <c r="P217" s="24">
        <v>0</v>
      </c>
      <c r="Q217" s="16">
        <v>2.3841900000000001E-6</v>
      </c>
      <c r="R217" s="16">
        <v>4.76837E-7</v>
      </c>
      <c r="S217" s="16">
        <v>1.43051E-5</v>
      </c>
      <c r="T217" s="24">
        <v>0</v>
      </c>
    </row>
    <row r="218" spans="2:20" x14ac:dyDescent="0.3">
      <c r="B218" s="4">
        <v>44829.791665567129</v>
      </c>
      <c r="C218" s="5">
        <v>44829</v>
      </c>
      <c r="D218" s="14">
        <v>0.79166666666666663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16">
        <v>9.5367399999999999E-7</v>
      </c>
      <c r="N218" s="24">
        <v>0</v>
      </c>
      <c r="O218" s="16">
        <v>1.43051E-6</v>
      </c>
      <c r="P218" s="24">
        <v>0</v>
      </c>
      <c r="Q218" s="16">
        <v>2.3841900000000001E-6</v>
      </c>
      <c r="R218" s="16">
        <v>4.76837E-7</v>
      </c>
      <c r="S218" s="16">
        <v>1.43051E-5</v>
      </c>
      <c r="T218" s="24">
        <v>0</v>
      </c>
    </row>
    <row r="219" spans="2:20" x14ac:dyDescent="0.3">
      <c r="B219" s="4">
        <v>44829.833332175927</v>
      </c>
      <c r="C219" s="5">
        <v>44829</v>
      </c>
      <c r="D219" s="14">
        <v>0.83333333333333337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16">
        <v>9.5367399999999999E-7</v>
      </c>
      <c r="N219" s="24">
        <v>0</v>
      </c>
      <c r="O219" s="16">
        <v>1.43051E-6</v>
      </c>
      <c r="P219" s="24">
        <v>0</v>
      </c>
      <c r="Q219" s="16">
        <v>2.3841900000000001E-6</v>
      </c>
      <c r="R219" s="16">
        <v>4.76837E-7</v>
      </c>
      <c r="S219" s="16">
        <v>1.43051E-5</v>
      </c>
      <c r="T219" s="24">
        <v>0</v>
      </c>
    </row>
    <row r="220" spans="2:20" x14ac:dyDescent="0.3">
      <c r="B220" s="4">
        <v>44829.874998784719</v>
      </c>
      <c r="C220" s="5">
        <v>44829</v>
      </c>
      <c r="D220" s="14">
        <v>0.875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16">
        <v>9.5367399999999999E-7</v>
      </c>
      <c r="N220" s="24">
        <v>0</v>
      </c>
      <c r="O220" s="16">
        <v>1.43051E-6</v>
      </c>
      <c r="P220" s="24">
        <v>0</v>
      </c>
      <c r="Q220" s="16">
        <v>2.3841900000000001E-6</v>
      </c>
      <c r="R220" s="16">
        <v>4.76837E-7</v>
      </c>
      <c r="S220" s="16">
        <v>1.43051E-5</v>
      </c>
      <c r="T220" s="24">
        <v>0</v>
      </c>
    </row>
    <row r="221" spans="2:20" x14ac:dyDescent="0.3">
      <c r="B221" s="4">
        <v>44829.916665393517</v>
      </c>
      <c r="C221" s="5">
        <v>44829</v>
      </c>
      <c r="D221" s="14">
        <v>0.91666666666666663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16">
        <v>9.5367399999999999E-7</v>
      </c>
      <c r="N221" s="24">
        <v>0</v>
      </c>
      <c r="O221" s="16">
        <v>1.43051E-6</v>
      </c>
      <c r="P221" s="24">
        <v>0</v>
      </c>
      <c r="Q221" s="16">
        <v>2.3841900000000001E-6</v>
      </c>
      <c r="R221" s="16">
        <v>4.76837E-7</v>
      </c>
      <c r="S221" s="16">
        <v>1.43051E-5</v>
      </c>
      <c r="T221" s="24">
        <v>0</v>
      </c>
    </row>
    <row r="222" spans="2:20" x14ac:dyDescent="0.3">
      <c r="B222" s="4">
        <v>44829.958332002316</v>
      </c>
      <c r="C222" s="5">
        <v>44829</v>
      </c>
      <c r="D222" s="14">
        <v>0.95833333333333337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16">
        <v>9.5367399999999999E-7</v>
      </c>
      <c r="N222" s="24">
        <v>0</v>
      </c>
      <c r="O222" s="16">
        <v>1.43051E-6</v>
      </c>
      <c r="P222" s="24">
        <v>0</v>
      </c>
      <c r="Q222" s="16">
        <v>2.3841900000000001E-6</v>
      </c>
      <c r="R222" s="16">
        <v>4.76837E-7</v>
      </c>
      <c r="S222" s="16">
        <v>1.43051E-5</v>
      </c>
      <c r="T222" s="24">
        <v>0</v>
      </c>
    </row>
    <row r="223" spans="2:20" x14ac:dyDescent="0.3">
      <c r="B223" s="4">
        <v>44830</v>
      </c>
      <c r="C223" s="5">
        <v>44830</v>
      </c>
      <c r="D223" s="1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16">
        <v>9.5367399999999999E-7</v>
      </c>
      <c r="N223" s="24">
        <v>0</v>
      </c>
      <c r="O223" s="16">
        <v>1.43051E-6</v>
      </c>
      <c r="P223" s="24">
        <v>0</v>
      </c>
      <c r="Q223" s="16">
        <v>2.3841900000000001E-6</v>
      </c>
      <c r="R223" s="16">
        <v>4.76837E-7</v>
      </c>
      <c r="S223" s="16">
        <v>1.43051E-5</v>
      </c>
      <c r="T223" s="24">
        <v>0</v>
      </c>
    </row>
    <row r="224" spans="2:20" x14ac:dyDescent="0.3">
      <c r="B224" s="4">
        <v>44830.041666666664</v>
      </c>
      <c r="C224" s="5">
        <v>44830</v>
      </c>
      <c r="D224" s="14">
        <v>4.1666666666666664E-2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16">
        <v>9.5367399999999999E-7</v>
      </c>
      <c r="N224" s="24">
        <v>0</v>
      </c>
      <c r="O224" s="16">
        <v>1.43051E-6</v>
      </c>
      <c r="P224" s="24">
        <v>0</v>
      </c>
      <c r="Q224" s="16">
        <v>2.3841900000000001E-6</v>
      </c>
      <c r="R224" s="16">
        <v>4.76837E-7</v>
      </c>
      <c r="S224" s="16">
        <v>1.43051E-5</v>
      </c>
      <c r="T224" s="24">
        <v>0</v>
      </c>
    </row>
    <row r="225" spans="2:20" x14ac:dyDescent="0.3">
      <c r="B225" s="4">
        <v>44830.08333321759</v>
      </c>
      <c r="C225" s="5">
        <v>44830</v>
      </c>
      <c r="D225" s="14">
        <v>8.3333333333333329E-2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16">
        <v>9.5367399999999999E-7</v>
      </c>
      <c r="N225" s="24">
        <v>0</v>
      </c>
      <c r="O225" s="16">
        <v>1.43051E-6</v>
      </c>
      <c r="P225" s="24">
        <v>0</v>
      </c>
      <c r="Q225" s="16">
        <v>2.3841900000000001E-6</v>
      </c>
      <c r="R225" s="16">
        <v>4.76837E-7</v>
      </c>
      <c r="S225" s="16">
        <v>1.4782E-5</v>
      </c>
      <c r="T225" s="24">
        <v>0</v>
      </c>
    </row>
    <row r="226" spans="2:20" x14ac:dyDescent="0.3">
      <c r="B226" s="4">
        <v>44830.124999826388</v>
      </c>
      <c r="C226" s="5">
        <v>44830</v>
      </c>
      <c r="D226" s="14">
        <v>0.125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16">
        <v>9.5367399999999999E-7</v>
      </c>
      <c r="N226" s="24">
        <v>0</v>
      </c>
      <c r="O226" s="16">
        <v>1.43051E-6</v>
      </c>
      <c r="P226" s="24">
        <v>0</v>
      </c>
      <c r="Q226" s="16">
        <v>2.3841900000000001E-6</v>
      </c>
      <c r="R226" s="16">
        <v>4.76837E-7</v>
      </c>
      <c r="S226" s="16">
        <v>1.52588E-5</v>
      </c>
      <c r="T226" s="24">
        <v>0</v>
      </c>
    </row>
    <row r="227" spans="2:20" x14ac:dyDescent="0.3">
      <c r="B227" s="4">
        <v>44830.166666435187</v>
      </c>
      <c r="C227" s="5">
        <v>44830</v>
      </c>
      <c r="D227" s="14">
        <v>0.16666666666666666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16">
        <v>9.5367399999999999E-7</v>
      </c>
      <c r="N227" s="24">
        <v>0</v>
      </c>
      <c r="O227" s="16">
        <v>1.43051E-6</v>
      </c>
      <c r="P227" s="24">
        <v>0</v>
      </c>
      <c r="Q227" s="16">
        <v>2.3841900000000001E-6</v>
      </c>
      <c r="R227" s="16">
        <v>4.76837E-7</v>
      </c>
      <c r="S227" s="16">
        <v>1.5735599999999999E-5</v>
      </c>
      <c r="T227" s="24">
        <v>0</v>
      </c>
    </row>
    <row r="228" spans="2:20" x14ac:dyDescent="0.3">
      <c r="B228" s="4">
        <v>44830.208333043978</v>
      </c>
      <c r="C228" s="5">
        <v>44830</v>
      </c>
      <c r="D228" s="14">
        <v>0.20833333333333334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16">
        <v>9.5367399999999999E-7</v>
      </c>
      <c r="N228" s="24">
        <v>0</v>
      </c>
      <c r="O228" s="16">
        <v>1.43051E-6</v>
      </c>
      <c r="P228" s="24">
        <v>0</v>
      </c>
      <c r="Q228" s="16">
        <v>2.3841900000000001E-6</v>
      </c>
      <c r="R228" s="16">
        <v>4.76837E-7</v>
      </c>
      <c r="S228" s="16">
        <v>1.6212500000000001E-5</v>
      </c>
      <c r="T228" s="24">
        <v>0</v>
      </c>
    </row>
    <row r="229" spans="2:20" x14ac:dyDescent="0.3">
      <c r="B229" s="4">
        <v>44830.249999652777</v>
      </c>
      <c r="C229" s="5">
        <v>44830</v>
      </c>
      <c r="D229" s="14">
        <v>0.25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16">
        <v>9.5367399999999999E-7</v>
      </c>
      <c r="N229" s="24">
        <v>0</v>
      </c>
      <c r="O229" s="16">
        <v>1.43051E-6</v>
      </c>
      <c r="P229" s="24">
        <v>0</v>
      </c>
      <c r="Q229" s="16">
        <v>2.3841900000000001E-6</v>
      </c>
      <c r="R229" s="16">
        <v>4.76837E-7</v>
      </c>
      <c r="S229" s="16">
        <v>1.6212500000000001E-5</v>
      </c>
      <c r="T229" s="24">
        <v>0</v>
      </c>
    </row>
    <row r="230" spans="2:20" x14ac:dyDescent="0.3">
      <c r="B230" s="4">
        <v>44830.291666261575</v>
      </c>
      <c r="C230" s="5">
        <v>44830</v>
      </c>
      <c r="D230" s="14">
        <v>0.29166666666666669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16">
        <v>9.5367399999999999E-7</v>
      </c>
      <c r="N230" s="24">
        <v>0</v>
      </c>
      <c r="O230" s="16">
        <v>1.43051E-6</v>
      </c>
      <c r="P230" s="24">
        <v>0</v>
      </c>
      <c r="Q230" s="16">
        <v>2.3841900000000001E-6</v>
      </c>
      <c r="R230" s="16">
        <v>4.76837E-7</v>
      </c>
      <c r="S230" s="16">
        <v>1.66893E-5</v>
      </c>
      <c r="T230" s="24">
        <v>0</v>
      </c>
    </row>
    <row r="231" spans="2:20" x14ac:dyDescent="0.3">
      <c r="B231" s="4">
        <v>44830.333332870374</v>
      </c>
      <c r="C231" s="5">
        <v>44830</v>
      </c>
      <c r="D231" s="14">
        <v>0.33333333333333331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16">
        <v>9.5367399999999999E-7</v>
      </c>
      <c r="N231" s="24">
        <v>0</v>
      </c>
      <c r="O231" s="16">
        <v>1.43051E-6</v>
      </c>
      <c r="P231" s="24">
        <v>0</v>
      </c>
      <c r="Q231" s="16">
        <v>2.3841900000000001E-6</v>
      </c>
      <c r="R231" s="16">
        <v>4.76837E-7</v>
      </c>
      <c r="S231" s="16">
        <v>1.7166100000000002E-5</v>
      </c>
      <c r="T231" s="24">
        <v>0</v>
      </c>
    </row>
    <row r="232" spans="2:20" x14ac:dyDescent="0.3">
      <c r="B232" s="4">
        <v>44830.374999479165</v>
      </c>
      <c r="C232" s="5">
        <v>44830</v>
      </c>
      <c r="D232" s="14">
        <v>0.375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16">
        <v>9.5367399999999999E-7</v>
      </c>
      <c r="N232" s="24">
        <v>0</v>
      </c>
      <c r="O232" s="16">
        <v>1.43051E-6</v>
      </c>
      <c r="P232" s="24">
        <v>0</v>
      </c>
      <c r="Q232" s="16">
        <v>2.3841900000000001E-6</v>
      </c>
      <c r="R232" s="16">
        <v>4.76837E-7</v>
      </c>
      <c r="S232" s="16">
        <v>1.7166100000000002E-5</v>
      </c>
      <c r="T232" s="24">
        <v>0</v>
      </c>
    </row>
    <row r="233" spans="2:20" x14ac:dyDescent="0.3">
      <c r="B233" s="4">
        <v>44830.416666087964</v>
      </c>
      <c r="C233" s="5">
        <v>44830</v>
      </c>
      <c r="D233" s="14">
        <v>0.41666666666666669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16">
        <v>9.5367399999999999E-7</v>
      </c>
      <c r="N233" s="24">
        <v>0</v>
      </c>
      <c r="O233" s="16">
        <v>1.43051E-6</v>
      </c>
      <c r="P233" s="24">
        <v>0</v>
      </c>
      <c r="Q233" s="16">
        <v>2.3841900000000001E-6</v>
      </c>
      <c r="R233" s="16">
        <v>4.76837E-7</v>
      </c>
      <c r="S233" s="16">
        <v>1.7166100000000002E-5</v>
      </c>
      <c r="T233" s="24">
        <v>0</v>
      </c>
    </row>
    <row r="234" spans="2:20" x14ac:dyDescent="0.3">
      <c r="B234" s="4">
        <v>44830.458332696762</v>
      </c>
      <c r="C234" s="5">
        <v>44830</v>
      </c>
      <c r="D234" s="14">
        <v>0.45833333333333331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16">
        <v>9.5367399999999999E-7</v>
      </c>
      <c r="N234" s="24">
        <v>0</v>
      </c>
      <c r="O234" s="16">
        <v>1.43051E-6</v>
      </c>
      <c r="P234" s="24">
        <v>0</v>
      </c>
      <c r="Q234" s="16">
        <v>2.3841900000000001E-6</v>
      </c>
      <c r="R234" s="16">
        <v>4.76837E-7</v>
      </c>
      <c r="S234" s="16">
        <v>1.7643E-5</v>
      </c>
      <c r="T234" s="24">
        <v>0</v>
      </c>
    </row>
    <row r="235" spans="2:20" x14ac:dyDescent="0.3">
      <c r="B235" s="4">
        <v>44830.499999305554</v>
      </c>
      <c r="C235" s="5">
        <v>44830</v>
      </c>
      <c r="D235" s="14">
        <v>0.5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0</v>
      </c>
      <c r="M235" s="16">
        <v>9.5367399999999999E-7</v>
      </c>
      <c r="N235" s="24">
        <v>0</v>
      </c>
      <c r="O235" s="16">
        <v>1.43051E-6</v>
      </c>
      <c r="P235" s="24">
        <v>0</v>
      </c>
      <c r="Q235" s="16">
        <v>2.3841900000000001E-6</v>
      </c>
      <c r="R235" s="16">
        <v>4.76837E-7</v>
      </c>
      <c r="S235" s="16">
        <v>1.7643E-5</v>
      </c>
      <c r="T235" s="24">
        <v>0</v>
      </c>
    </row>
    <row r="236" spans="2:20" x14ac:dyDescent="0.3">
      <c r="B236" s="4">
        <v>44830.541665914352</v>
      </c>
      <c r="C236" s="5">
        <v>44830</v>
      </c>
      <c r="D236" s="14">
        <v>0.54166666666666663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16">
        <v>9.5367399999999999E-7</v>
      </c>
      <c r="N236" s="24">
        <v>0</v>
      </c>
      <c r="O236" s="16">
        <v>1.43051E-6</v>
      </c>
      <c r="P236" s="24">
        <v>0</v>
      </c>
      <c r="Q236" s="16">
        <v>2.3841900000000001E-6</v>
      </c>
      <c r="R236" s="16">
        <v>4.76837E-7</v>
      </c>
      <c r="S236" s="16">
        <v>1.7643E-5</v>
      </c>
      <c r="T236" s="24">
        <v>0</v>
      </c>
    </row>
    <row r="237" spans="2:20" x14ac:dyDescent="0.3">
      <c r="B237" s="4">
        <v>44830.583332523151</v>
      </c>
      <c r="C237" s="5">
        <v>44830</v>
      </c>
      <c r="D237" s="14">
        <v>0.58333333333333337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16">
        <v>9.5367399999999999E-7</v>
      </c>
      <c r="N237" s="24">
        <v>0</v>
      </c>
      <c r="O237" s="16">
        <v>1.43051E-6</v>
      </c>
      <c r="P237" s="24">
        <v>0</v>
      </c>
      <c r="Q237" s="16">
        <v>2.3841900000000001E-6</v>
      </c>
      <c r="R237" s="16">
        <v>4.76837E-7</v>
      </c>
      <c r="S237" s="16">
        <v>1.7643E-5</v>
      </c>
      <c r="T237" s="24">
        <v>0</v>
      </c>
    </row>
    <row r="238" spans="2:20" x14ac:dyDescent="0.3">
      <c r="B238" s="4">
        <v>44830.624999131942</v>
      </c>
      <c r="C238" s="5">
        <v>44830</v>
      </c>
      <c r="D238" s="14">
        <v>0.625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16">
        <v>9.5367399999999999E-7</v>
      </c>
      <c r="N238" s="24">
        <v>0</v>
      </c>
      <c r="O238" s="16">
        <v>1.43051E-6</v>
      </c>
      <c r="P238" s="24">
        <v>0</v>
      </c>
      <c r="Q238" s="16">
        <v>2.3841900000000001E-6</v>
      </c>
      <c r="R238" s="16">
        <v>4.76837E-7</v>
      </c>
      <c r="S238" s="16">
        <v>1.8119799999999999E-5</v>
      </c>
      <c r="T238" s="24">
        <v>0</v>
      </c>
    </row>
    <row r="239" spans="2:20" x14ac:dyDescent="0.3">
      <c r="B239" s="4">
        <v>44830.66666574074</v>
      </c>
      <c r="C239" s="5">
        <v>44830</v>
      </c>
      <c r="D239" s="14">
        <v>0.66666666666666663</v>
      </c>
      <c r="E239" s="24">
        <v>0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>
        <v>0</v>
      </c>
      <c r="M239" s="16">
        <v>9.5367399999999999E-7</v>
      </c>
      <c r="N239" s="24">
        <v>0</v>
      </c>
      <c r="O239" s="16">
        <v>1.43051E-6</v>
      </c>
      <c r="P239" s="24">
        <v>0</v>
      </c>
      <c r="Q239" s="16">
        <v>2.3841900000000001E-6</v>
      </c>
      <c r="R239" s="16">
        <v>4.76837E-7</v>
      </c>
      <c r="S239" s="16">
        <v>1.8119799999999999E-5</v>
      </c>
      <c r="T239" s="24">
        <v>0</v>
      </c>
    </row>
    <row r="240" spans="2:20" x14ac:dyDescent="0.3">
      <c r="B240" s="4">
        <v>44830.708332349539</v>
      </c>
      <c r="C240" s="5">
        <v>44830</v>
      </c>
      <c r="D240" s="14">
        <v>0.70833333333333337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16">
        <v>9.5367399999999999E-7</v>
      </c>
      <c r="N240" s="24">
        <v>0</v>
      </c>
      <c r="O240" s="16">
        <v>1.43051E-6</v>
      </c>
      <c r="P240" s="24">
        <v>0</v>
      </c>
      <c r="Q240" s="16">
        <v>2.3841900000000001E-6</v>
      </c>
      <c r="R240" s="16">
        <v>4.76837E-7</v>
      </c>
      <c r="S240" s="16">
        <v>1.8119799999999999E-5</v>
      </c>
      <c r="T240" s="24">
        <v>0</v>
      </c>
    </row>
    <row r="241" spans="2:20" x14ac:dyDescent="0.3">
      <c r="B241" s="4">
        <v>44830.74999895833</v>
      </c>
      <c r="C241" s="5">
        <v>44830</v>
      </c>
      <c r="D241" s="14">
        <v>0.75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16">
        <v>9.5367399999999999E-7</v>
      </c>
      <c r="N241" s="24">
        <v>0</v>
      </c>
      <c r="O241" s="16">
        <v>1.43051E-6</v>
      </c>
      <c r="P241" s="24">
        <v>0</v>
      </c>
      <c r="Q241" s="16">
        <v>2.3841900000000001E-6</v>
      </c>
      <c r="R241" s="16">
        <v>4.76837E-7</v>
      </c>
      <c r="S241" s="16">
        <v>1.8119799999999999E-5</v>
      </c>
      <c r="T241" s="24">
        <v>0</v>
      </c>
    </row>
    <row r="242" spans="2:20" x14ac:dyDescent="0.3">
      <c r="B242" s="4">
        <v>44830.791665567129</v>
      </c>
      <c r="C242" s="5">
        <v>44830</v>
      </c>
      <c r="D242" s="14">
        <v>0.79166666666666663</v>
      </c>
      <c r="E242" s="24">
        <v>0</v>
      </c>
      <c r="F242" s="24">
        <v>0</v>
      </c>
      <c r="G242" s="24">
        <v>0</v>
      </c>
      <c r="H242" s="24">
        <v>0</v>
      </c>
      <c r="I242" s="24">
        <v>0</v>
      </c>
      <c r="J242" s="24">
        <v>0</v>
      </c>
      <c r="K242" s="24">
        <v>0</v>
      </c>
      <c r="L242" s="24">
        <v>0</v>
      </c>
      <c r="M242" s="16">
        <v>9.5367399999999999E-7</v>
      </c>
      <c r="N242" s="24">
        <v>0</v>
      </c>
      <c r="O242" s="16">
        <v>1.43051E-6</v>
      </c>
      <c r="P242" s="24">
        <v>0</v>
      </c>
      <c r="Q242" s="16">
        <v>2.3841900000000001E-6</v>
      </c>
      <c r="R242" s="16">
        <v>4.76837E-7</v>
      </c>
      <c r="S242" s="16">
        <v>1.8119799999999999E-5</v>
      </c>
      <c r="T242" s="24">
        <v>0</v>
      </c>
    </row>
    <row r="243" spans="2:20" x14ac:dyDescent="0.3">
      <c r="B243" s="4">
        <v>44830.833332175927</v>
      </c>
      <c r="C243" s="5">
        <v>44830</v>
      </c>
      <c r="D243" s="14">
        <v>0.83333333333333337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>
        <v>0</v>
      </c>
      <c r="M243" s="16">
        <v>9.5367399999999999E-7</v>
      </c>
      <c r="N243" s="24">
        <v>0</v>
      </c>
      <c r="O243" s="16">
        <v>1.43051E-6</v>
      </c>
      <c r="P243" s="24">
        <v>0</v>
      </c>
      <c r="Q243" s="16">
        <v>2.3841900000000001E-6</v>
      </c>
      <c r="R243" s="16">
        <v>4.76837E-7</v>
      </c>
      <c r="S243" s="16">
        <v>1.8119799999999999E-5</v>
      </c>
      <c r="T243" s="24">
        <v>0</v>
      </c>
    </row>
    <row r="244" spans="2:20" x14ac:dyDescent="0.3">
      <c r="B244" s="4">
        <v>44830.874998784719</v>
      </c>
      <c r="C244" s="5">
        <v>44830</v>
      </c>
      <c r="D244" s="14">
        <v>0.875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16">
        <v>9.5367399999999999E-7</v>
      </c>
      <c r="N244" s="24">
        <v>0</v>
      </c>
      <c r="O244" s="16">
        <v>1.43051E-6</v>
      </c>
      <c r="P244" s="24">
        <v>0</v>
      </c>
      <c r="Q244" s="16">
        <v>2.3841900000000001E-6</v>
      </c>
      <c r="R244" s="16">
        <v>4.76837E-7</v>
      </c>
      <c r="S244" s="16">
        <v>1.8596600000000001E-5</v>
      </c>
      <c r="T244" s="24">
        <v>0</v>
      </c>
    </row>
    <row r="245" spans="2:20" x14ac:dyDescent="0.3">
      <c r="B245" s="4">
        <v>44830.916665393517</v>
      </c>
      <c r="C245" s="5">
        <v>44830</v>
      </c>
      <c r="D245" s="14">
        <v>0.91666666666666663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>
        <v>0</v>
      </c>
      <c r="M245" s="16">
        <v>9.5367399999999999E-7</v>
      </c>
      <c r="N245" s="24">
        <v>0</v>
      </c>
      <c r="O245" s="16">
        <v>1.43051E-6</v>
      </c>
      <c r="P245" s="24">
        <v>0</v>
      </c>
      <c r="Q245" s="16">
        <v>2.3841900000000001E-6</v>
      </c>
      <c r="R245" s="16">
        <v>4.76837E-7</v>
      </c>
      <c r="S245" s="16">
        <v>1.8596600000000001E-5</v>
      </c>
      <c r="T245" s="24">
        <v>0</v>
      </c>
    </row>
    <row r="246" spans="2:20" x14ac:dyDescent="0.3">
      <c r="B246" s="4">
        <v>44830.958332002316</v>
      </c>
      <c r="C246" s="5">
        <v>44830</v>
      </c>
      <c r="D246" s="14">
        <v>0.95833333333333337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16">
        <v>9.5367399999999999E-7</v>
      </c>
      <c r="N246" s="24">
        <v>0</v>
      </c>
      <c r="O246" s="16">
        <v>1.43051E-6</v>
      </c>
      <c r="P246" s="24">
        <v>0</v>
      </c>
      <c r="Q246" s="16">
        <v>2.3841900000000001E-6</v>
      </c>
      <c r="R246" s="16">
        <v>4.76837E-7</v>
      </c>
      <c r="S246" s="16">
        <v>1.8596600000000001E-5</v>
      </c>
      <c r="T246" s="24">
        <v>0</v>
      </c>
    </row>
    <row r="247" spans="2:20" x14ac:dyDescent="0.3">
      <c r="B247" s="4">
        <v>44831</v>
      </c>
      <c r="C247" s="5">
        <v>44831</v>
      </c>
      <c r="D247" s="14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16">
        <v>9.5367399999999999E-7</v>
      </c>
      <c r="N247" s="24">
        <v>0</v>
      </c>
      <c r="O247" s="16">
        <v>1.43051E-6</v>
      </c>
      <c r="P247" s="24">
        <v>0</v>
      </c>
      <c r="Q247" s="16">
        <v>2.3841900000000001E-6</v>
      </c>
      <c r="R247" s="16">
        <v>4.76837E-7</v>
      </c>
      <c r="S247" s="16">
        <v>1.8596600000000001E-5</v>
      </c>
      <c r="T247" s="24">
        <v>0</v>
      </c>
    </row>
    <row r="248" spans="2:20" x14ac:dyDescent="0.3">
      <c r="B248" s="4">
        <v>44831.041666666664</v>
      </c>
      <c r="C248" s="5">
        <v>44831</v>
      </c>
      <c r="D248" s="14">
        <v>4.1666666666666664E-2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16">
        <v>9.5367399999999999E-7</v>
      </c>
      <c r="N248" s="24">
        <v>0</v>
      </c>
      <c r="O248" s="16">
        <v>1.43051E-6</v>
      </c>
      <c r="P248" s="24">
        <v>0</v>
      </c>
      <c r="Q248" s="16">
        <v>2.3841900000000001E-6</v>
      </c>
      <c r="R248" s="16">
        <v>4.76837E-7</v>
      </c>
      <c r="S248" s="16">
        <v>1.8596600000000001E-5</v>
      </c>
      <c r="T248" s="24">
        <v>0</v>
      </c>
    </row>
    <row r="249" spans="2:20" x14ac:dyDescent="0.3">
      <c r="B249" s="4">
        <v>44831.08333321759</v>
      </c>
      <c r="C249" s="5">
        <v>44831</v>
      </c>
      <c r="D249" s="14">
        <v>8.3333333333333329E-2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16">
        <v>9.5367399999999999E-7</v>
      </c>
      <c r="N249" s="24">
        <v>0</v>
      </c>
      <c r="O249" s="16">
        <v>1.43051E-6</v>
      </c>
      <c r="P249" s="24">
        <v>0</v>
      </c>
      <c r="Q249" s="16">
        <v>2.3841900000000001E-6</v>
      </c>
      <c r="R249" s="16">
        <v>4.76837E-7</v>
      </c>
      <c r="S249" s="16">
        <v>1.8596600000000001E-5</v>
      </c>
      <c r="T249" s="24">
        <v>0</v>
      </c>
    </row>
    <row r="250" spans="2:20" x14ac:dyDescent="0.3">
      <c r="B250" s="4">
        <v>44831.124999826388</v>
      </c>
      <c r="C250" s="5">
        <v>44831</v>
      </c>
      <c r="D250" s="14">
        <v>0.125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0</v>
      </c>
      <c r="M250" s="16">
        <v>9.5367399999999999E-7</v>
      </c>
      <c r="N250" s="24">
        <v>0</v>
      </c>
      <c r="O250" s="16">
        <v>1.43051E-6</v>
      </c>
      <c r="P250" s="24">
        <v>0</v>
      </c>
      <c r="Q250" s="16">
        <v>2.3841900000000001E-6</v>
      </c>
      <c r="R250" s="16">
        <v>4.76837E-7</v>
      </c>
      <c r="S250" s="16">
        <v>1.90735E-5</v>
      </c>
      <c r="T250" s="24">
        <v>0</v>
      </c>
    </row>
    <row r="251" spans="2:20" x14ac:dyDescent="0.3">
      <c r="B251" s="4">
        <v>44831.166666435187</v>
      </c>
      <c r="C251" s="5">
        <v>44831</v>
      </c>
      <c r="D251" s="14">
        <v>0.16666666666666666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16">
        <v>9.5367399999999999E-7</v>
      </c>
      <c r="N251" s="24">
        <v>0</v>
      </c>
      <c r="O251" s="16">
        <v>1.43051E-6</v>
      </c>
      <c r="P251" s="24">
        <v>0</v>
      </c>
      <c r="Q251" s="16">
        <v>2.3841900000000001E-6</v>
      </c>
      <c r="R251" s="16">
        <v>4.76837E-7</v>
      </c>
      <c r="S251" s="16">
        <v>1.90735E-5</v>
      </c>
      <c r="T251" s="24">
        <v>0</v>
      </c>
    </row>
    <row r="252" spans="2:20" x14ac:dyDescent="0.3">
      <c r="B252" s="4">
        <v>44831.208333043978</v>
      </c>
      <c r="C252" s="5">
        <v>44831</v>
      </c>
      <c r="D252" s="14">
        <v>0.20833333333333334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16">
        <v>9.5367399999999999E-7</v>
      </c>
      <c r="N252" s="24">
        <v>0</v>
      </c>
      <c r="O252" s="16">
        <v>1.43051E-6</v>
      </c>
      <c r="P252" s="24">
        <v>0</v>
      </c>
      <c r="Q252" s="16">
        <v>2.3841900000000001E-6</v>
      </c>
      <c r="R252" s="16">
        <v>4.76837E-7</v>
      </c>
      <c r="S252" s="16">
        <v>1.9550300000000002E-5</v>
      </c>
      <c r="T252" s="24">
        <v>0</v>
      </c>
    </row>
    <row r="253" spans="2:20" x14ac:dyDescent="0.3">
      <c r="B253" s="4">
        <v>44831.249999652777</v>
      </c>
      <c r="C253" s="5">
        <v>44831</v>
      </c>
      <c r="D253" s="14">
        <v>0.25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16">
        <v>9.5367399999999999E-7</v>
      </c>
      <c r="N253" s="24">
        <v>0</v>
      </c>
      <c r="O253" s="16">
        <v>1.43051E-6</v>
      </c>
      <c r="P253" s="24">
        <v>0</v>
      </c>
      <c r="Q253" s="16">
        <v>2.3841900000000001E-6</v>
      </c>
      <c r="R253" s="16">
        <v>4.76837E-7</v>
      </c>
      <c r="S253" s="16">
        <v>2.00272E-5</v>
      </c>
      <c r="T253" s="24">
        <v>0</v>
      </c>
    </row>
    <row r="254" spans="2:20" x14ac:dyDescent="0.3">
      <c r="B254" s="4">
        <v>44831.291666261575</v>
      </c>
      <c r="C254" s="5">
        <v>44831</v>
      </c>
      <c r="D254" s="14">
        <v>0.29166666666666669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>
        <v>0</v>
      </c>
      <c r="M254" s="16">
        <v>9.5367399999999999E-7</v>
      </c>
      <c r="N254" s="24">
        <v>0</v>
      </c>
      <c r="O254" s="16">
        <v>1.43051E-6</v>
      </c>
      <c r="P254" s="24">
        <v>0</v>
      </c>
      <c r="Q254" s="16">
        <v>2.3841900000000001E-6</v>
      </c>
      <c r="R254" s="16">
        <v>4.76837E-7</v>
      </c>
      <c r="S254" s="16">
        <v>2.00272E-5</v>
      </c>
      <c r="T254" s="24">
        <v>0</v>
      </c>
    </row>
    <row r="255" spans="2:20" x14ac:dyDescent="0.3">
      <c r="B255" s="4">
        <v>44831.333332870374</v>
      </c>
      <c r="C255" s="5">
        <v>44831</v>
      </c>
      <c r="D255" s="14">
        <v>0.33333333333333331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16">
        <v>9.5367399999999999E-7</v>
      </c>
      <c r="N255" s="24">
        <v>0</v>
      </c>
      <c r="O255" s="16">
        <v>1.43051E-6</v>
      </c>
      <c r="P255" s="24">
        <v>0</v>
      </c>
      <c r="Q255" s="16">
        <v>2.3841900000000001E-6</v>
      </c>
      <c r="R255" s="16">
        <v>4.76837E-7</v>
      </c>
      <c r="S255" s="16">
        <v>2.0503999999999999E-5</v>
      </c>
      <c r="T255" s="24">
        <v>0</v>
      </c>
    </row>
    <row r="256" spans="2:20" x14ac:dyDescent="0.3">
      <c r="B256" s="4">
        <v>44831.374999479165</v>
      </c>
      <c r="C256" s="5">
        <v>44831</v>
      </c>
      <c r="D256" s="14">
        <v>0.375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16">
        <v>9.5367399999999999E-7</v>
      </c>
      <c r="N256" s="24">
        <v>0</v>
      </c>
      <c r="O256" s="16">
        <v>1.43051E-6</v>
      </c>
      <c r="P256" s="24">
        <v>0</v>
      </c>
      <c r="Q256" s="16">
        <v>2.3841900000000001E-6</v>
      </c>
      <c r="R256" s="16">
        <v>4.76837E-7</v>
      </c>
      <c r="S256" s="16">
        <v>2.0503999999999999E-5</v>
      </c>
      <c r="T256" s="24">
        <v>0</v>
      </c>
    </row>
    <row r="257" spans="2:20" x14ac:dyDescent="0.3">
      <c r="B257" s="4">
        <v>44831.416666087964</v>
      </c>
      <c r="C257" s="5">
        <v>44831</v>
      </c>
      <c r="D257" s="14">
        <v>0.41666666666666669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16">
        <v>9.5367399999999999E-7</v>
      </c>
      <c r="N257" s="24">
        <v>0</v>
      </c>
      <c r="O257" s="16">
        <v>1.43051E-6</v>
      </c>
      <c r="P257" s="24">
        <v>0</v>
      </c>
      <c r="Q257" s="16">
        <v>2.3841900000000001E-6</v>
      </c>
      <c r="R257" s="16">
        <v>4.76837E-7</v>
      </c>
      <c r="S257" s="16">
        <v>2.0503999999999999E-5</v>
      </c>
      <c r="T257" s="24">
        <v>0</v>
      </c>
    </row>
    <row r="258" spans="2:20" x14ac:dyDescent="0.3">
      <c r="B258" s="4">
        <v>44831.458332696762</v>
      </c>
      <c r="C258" s="5">
        <v>44831</v>
      </c>
      <c r="D258" s="14">
        <v>0.45833333333333331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16">
        <v>9.5367399999999999E-7</v>
      </c>
      <c r="N258" s="24">
        <v>0</v>
      </c>
      <c r="O258" s="16">
        <v>1.43051E-6</v>
      </c>
      <c r="P258" s="24">
        <v>0</v>
      </c>
      <c r="Q258" s="16">
        <v>2.3841900000000001E-6</v>
      </c>
      <c r="R258" s="16">
        <v>4.76837E-7</v>
      </c>
      <c r="S258" s="16">
        <v>2.0503999999999999E-5</v>
      </c>
      <c r="T258" s="24">
        <v>0</v>
      </c>
    </row>
    <row r="259" spans="2:20" x14ac:dyDescent="0.3">
      <c r="B259" s="4">
        <v>44831.499999305554</v>
      </c>
      <c r="C259" s="5">
        <v>44831</v>
      </c>
      <c r="D259" s="14">
        <v>0.5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  <c r="L259" s="24">
        <v>0</v>
      </c>
      <c r="M259" s="16">
        <v>9.5367399999999999E-7</v>
      </c>
      <c r="N259" s="24">
        <v>0</v>
      </c>
      <c r="O259" s="16">
        <v>1.43051E-6</v>
      </c>
      <c r="P259" s="24">
        <v>0</v>
      </c>
      <c r="Q259" s="16">
        <v>2.3841900000000001E-6</v>
      </c>
      <c r="R259" s="16">
        <v>4.76837E-7</v>
      </c>
      <c r="S259" s="16">
        <v>2.0980800000000001E-5</v>
      </c>
      <c r="T259" s="24">
        <v>0</v>
      </c>
    </row>
    <row r="260" spans="2:20" x14ac:dyDescent="0.3">
      <c r="B260" s="4">
        <v>44831.541665914352</v>
      </c>
      <c r="C260" s="5">
        <v>44831</v>
      </c>
      <c r="D260" s="14">
        <v>0.54166666666666663</v>
      </c>
      <c r="E260" s="24">
        <v>0</v>
      </c>
      <c r="F260" s="24">
        <v>0</v>
      </c>
      <c r="G260" s="24">
        <v>0</v>
      </c>
      <c r="H260" s="24">
        <v>0</v>
      </c>
      <c r="I260" s="24">
        <v>0</v>
      </c>
      <c r="J260" s="24">
        <v>0</v>
      </c>
      <c r="K260" s="24">
        <v>0</v>
      </c>
      <c r="L260" s="24">
        <v>0</v>
      </c>
      <c r="M260" s="16">
        <v>9.5367399999999999E-7</v>
      </c>
      <c r="N260" s="24">
        <v>0</v>
      </c>
      <c r="O260" s="16">
        <v>1.43051E-6</v>
      </c>
      <c r="P260" s="24">
        <v>0</v>
      </c>
      <c r="Q260" s="16">
        <v>2.3841900000000001E-6</v>
      </c>
      <c r="R260" s="16">
        <v>4.76837E-7</v>
      </c>
      <c r="S260" s="16">
        <v>2.0980800000000001E-5</v>
      </c>
      <c r="T260" s="24">
        <v>0</v>
      </c>
    </row>
    <row r="261" spans="2:20" x14ac:dyDescent="0.3">
      <c r="B261" s="4">
        <v>44831.583332523151</v>
      </c>
      <c r="C261" s="5">
        <v>44831</v>
      </c>
      <c r="D261" s="14">
        <v>0.58333333333333337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  <c r="L261" s="24">
        <v>0</v>
      </c>
      <c r="M261" s="16">
        <v>9.5367399999999999E-7</v>
      </c>
      <c r="N261" s="24">
        <v>0</v>
      </c>
      <c r="O261" s="16">
        <v>1.43051E-6</v>
      </c>
      <c r="P261" s="24">
        <v>0</v>
      </c>
      <c r="Q261" s="16">
        <v>2.8610199999999999E-6</v>
      </c>
      <c r="R261" s="16">
        <v>4.76837E-7</v>
      </c>
      <c r="S261" s="16">
        <v>2.0980800000000001E-5</v>
      </c>
      <c r="T261" s="24">
        <v>0</v>
      </c>
    </row>
    <row r="262" spans="2:20" x14ac:dyDescent="0.3">
      <c r="B262" s="4">
        <v>44831.624999131942</v>
      </c>
      <c r="C262" s="5">
        <v>44831</v>
      </c>
      <c r="D262" s="14">
        <v>0.625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16">
        <v>9.5367399999999999E-7</v>
      </c>
      <c r="N262" s="24">
        <v>0</v>
      </c>
      <c r="O262" s="16">
        <v>1.43051E-6</v>
      </c>
      <c r="P262" s="24">
        <v>0</v>
      </c>
      <c r="Q262" s="16">
        <v>2.8610199999999999E-6</v>
      </c>
      <c r="R262" s="16">
        <v>4.76837E-7</v>
      </c>
      <c r="S262" s="16">
        <v>2.0980800000000001E-5</v>
      </c>
      <c r="T262" s="24">
        <v>0</v>
      </c>
    </row>
    <row r="263" spans="2:20" x14ac:dyDescent="0.3">
      <c r="B263" s="4">
        <v>44831.66666574074</v>
      </c>
      <c r="C263" s="5">
        <v>44831</v>
      </c>
      <c r="D263" s="14">
        <v>0.66666666666666663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16">
        <v>9.5367399999999999E-7</v>
      </c>
      <c r="N263" s="24">
        <v>0</v>
      </c>
      <c r="O263" s="16">
        <v>1.43051E-6</v>
      </c>
      <c r="P263" s="24">
        <v>0</v>
      </c>
      <c r="Q263" s="16">
        <v>2.8610199999999999E-6</v>
      </c>
      <c r="R263" s="16">
        <v>4.76837E-7</v>
      </c>
      <c r="S263" s="16">
        <v>2.0980800000000001E-5</v>
      </c>
      <c r="T263" s="24">
        <v>0</v>
      </c>
    </row>
    <row r="264" spans="2:20" x14ac:dyDescent="0.3">
      <c r="B264" s="4">
        <v>44831.708332349539</v>
      </c>
      <c r="C264" s="5">
        <v>44831</v>
      </c>
      <c r="D264" s="14">
        <v>0.70833333333333337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16">
        <v>9.5367399999999999E-7</v>
      </c>
      <c r="N264" s="24">
        <v>0</v>
      </c>
      <c r="O264" s="16">
        <v>1.43051E-6</v>
      </c>
      <c r="P264" s="24">
        <v>0</v>
      </c>
      <c r="Q264" s="16">
        <v>2.8610199999999999E-6</v>
      </c>
      <c r="R264" s="16">
        <v>4.76837E-7</v>
      </c>
      <c r="S264" s="16">
        <v>2.14577E-5</v>
      </c>
      <c r="T264" s="24">
        <v>0</v>
      </c>
    </row>
    <row r="265" spans="2:20" x14ac:dyDescent="0.3">
      <c r="B265" s="4">
        <v>44831.74999895833</v>
      </c>
      <c r="C265" s="5">
        <v>44831</v>
      </c>
      <c r="D265" s="14">
        <v>0.75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16">
        <v>9.5367399999999999E-7</v>
      </c>
      <c r="N265" s="24">
        <v>0</v>
      </c>
      <c r="O265" s="16">
        <v>1.43051E-6</v>
      </c>
      <c r="P265" s="24">
        <v>0</v>
      </c>
      <c r="Q265" s="16">
        <v>2.8610199999999999E-6</v>
      </c>
      <c r="R265" s="16">
        <v>4.76837E-7</v>
      </c>
      <c r="S265" s="16">
        <v>2.14577E-5</v>
      </c>
      <c r="T265" s="24">
        <v>0</v>
      </c>
    </row>
    <row r="266" spans="2:20" x14ac:dyDescent="0.3">
      <c r="B266" s="4">
        <v>44831.791665567129</v>
      </c>
      <c r="C266" s="5">
        <v>44831</v>
      </c>
      <c r="D266" s="14">
        <v>0.79166666666666663</v>
      </c>
      <c r="E266" s="24">
        <v>0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</v>
      </c>
      <c r="L266" s="24">
        <v>0</v>
      </c>
      <c r="M266" s="16">
        <v>9.5367399999999999E-7</v>
      </c>
      <c r="N266" s="24">
        <v>0</v>
      </c>
      <c r="O266" s="16">
        <v>1.43051E-6</v>
      </c>
      <c r="P266" s="24">
        <v>0</v>
      </c>
      <c r="Q266" s="16">
        <v>2.8610199999999999E-6</v>
      </c>
      <c r="R266" s="16">
        <v>4.76837E-7</v>
      </c>
      <c r="S266" s="16">
        <v>2.14577E-5</v>
      </c>
      <c r="T266" s="24">
        <v>0</v>
      </c>
    </row>
    <row r="267" spans="2:20" x14ac:dyDescent="0.3">
      <c r="B267" s="4">
        <v>44831.833332175927</v>
      </c>
      <c r="C267" s="5">
        <v>44831</v>
      </c>
      <c r="D267" s="14">
        <v>0.83333333333333337</v>
      </c>
      <c r="E267" s="24">
        <v>0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  <c r="L267" s="24">
        <v>0</v>
      </c>
      <c r="M267" s="16">
        <v>9.5367399999999999E-7</v>
      </c>
      <c r="N267" s="24">
        <v>0</v>
      </c>
      <c r="O267" s="16">
        <v>1.43051E-6</v>
      </c>
      <c r="P267" s="24">
        <v>0</v>
      </c>
      <c r="Q267" s="16">
        <v>2.8610199999999999E-6</v>
      </c>
      <c r="R267" s="16">
        <v>4.76837E-7</v>
      </c>
      <c r="S267" s="16">
        <v>2.14577E-5</v>
      </c>
      <c r="T267" s="24">
        <v>0</v>
      </c>
    </row>
    <row r="268" spans="2:20" x14ac:dyDescent="0.3">
      <c r="B268" s="4">
        <v>44831.874998784719</v>
      </c>
      <c r="C268" s="5">
        <v>44831</v>
      </c>
      <c r="D268" s="14">
        <v>0.875</v>
      </c>
      <c r="E268" s="24">
        <v>0</v>
      </c>
      <c r="F268" s="24">
        <v>0</v>
      </c>
      <c r="G268" s="24">
        <v>0</v>
      </c>
      <c r="H268" s="24">
        <v>0</v>
      </c>
      <c r="I268" s="24">
        <v>0</v>
      </c>
      <c r="J268" s="24">
        <v>0</v>
      </c>
      <c r="K268" s="24">
        <v>0</v>
      </c>
      <c r="L268" s="24">
        <v>0</v>
      </c>
      <c r="M268" s="16">
        <v>9.5367399999999999E-7</v>
      </c>
      <c r="N268" s="24">
        <v>0</v>
      </c>
      <c r="O268" s="16">
        <v>1.43051E-6</v>
      </c>
      <c r="P268" s="24">
        <v>0</v>
      </c>
      <c r="Q268" s="16">
        <v>2.8610199999999999E-6</v>
      </c>
      <c r="R268" s="16">
        <v>4.76837E-7</v>
      </c>
      <c r="S268" s="16">
        <v>2.14577E-5</v>
      </c>
      <c r="T268" s="24">
        <v>0</v>
      </c>
    </row>
    <row r="269" spans="2:20" x14ac:dyDescent="0.3">
      <c r="B269" s="4">
        <v>44831.916665393517</v>
      </c>
      <c r="C269" s="5">
        <v>44831</v>
      </c>
      <c r="D269" s="14">
        <v>0.91666666666666663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16">
        <v>9.5367399999999999E-7</v>
      </c>
      <c r="N269" s="24">
        <v>0</v>
      </c>
      <c r="O269" s="16">
        <v>1.43051E-6</v>
      </c>
      <c r="P269" s="24">
        <v>0</v>
      </c>
      <c r="Q269" s="16">
        <v>2.8610199999999999E-6</v>
      </c>
      <c r="R269" s="16">
        <v>4.76837E-7</v>
      </c>
      <c r="S269" s="16">
        <v>2.14577E-5</v>
      </c>
      <c r="T269" s="24">
        <v>0</v>
      </c>
    </row>
    <row r="270" spans="2:20" x14ac:dyDescent="0.3">
      <c r="B270" s="4">
        <v>44831.958332002316</v>
      </c>
      <c r="C270" s="5">
        <v>44831</v>
      </c>
      <c r="D270" s="14">
        <v>0.95833333333333337</v>
      </c>
      <c r="E270" s="24">
        <v>0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>
        <v>0</v>
      </c>
      <c r="M270" s="16">
        <v>9.5367399999999999E-7</v>
      </c>
      <c r="N270" s="24">
        <v>0</v>
      </c>
      <c r="O270" s="16">
        <v>1.43051E-6</v>
      </c>
      <c r="P270" s="24">
        <v>0</v>
      </c>
      <c r="Q270" s="16">
        <v>2.8610199999999999E-6</v>
      </c>
      <c r="R270" s="16">
        <v>4.76837E-7</v>
      </c>
      <c r="S270" s="16">
        <v>2.1934500000000001E-5</v>
      </c>
      <c r="T270" s="24">
        <v>0</v>
      </c>
    </row>
    <row r="271" spans="2:20" x14ac:dyDescent="0.3">
      <c r="B271" s="4">
        <v>44832</v>
      </c>
      <c r="C271" s="5">
        <v>44832</v>
      </c>
      <c r="D271" s="14">
        <v>0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24">
        <v>0</v>
      </c>
      <c r="L271" s="24">
        <v>0</v>
      </c>
      <c r="M271" s="16">
        <v>9.5367399999999999E-7</v>
      </c>
      <c r="N271" s="24">
        <v>0</v>
      </c>
      <c r="O271" s="16">
        <v>1.43051E-6</v>
      </c>
      <c r="P271" s="24">
        <v>0</v>
      </c>
      <c r="Q271" s="16">
        <v>2.8610199999999999E-6</v>
      </c>
      <c r="R271" s="16">
        <v>4.76837E-7</v>
      </c>
      <c r="S271" s="16">
        <v>2.1934500000000001E-5</v>
      </c>
      <c r="T271" s="24">
        <v>0</v>
      </c>
    </row>
    <row r="272" spans="2:20" x14ac:dyDescent="0.3">
      <c r="B272" s="4">
        <v>44832.041666666664</v>
      </c>
      <c r="C272" s="5">
        <v>44832</v>
      </c>
      <c r="D272" s="14">
        <v>4.1666666666666664E-2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16">
        <v>9.5367399999999999E-7</v>
      </c>
      <c r="N272" s="24">
        <v>0</v>
      </c>
      <c r="O272" s="16">
        <v>1.43051E-6</v>
      </c>
      <c r="P272" s="24">
        <v>0</v>
      </c>
      <c r="Q272" s="16">
        <v>2.8610199999999999E-6</v>
      </c>
      <c r="R272" s="16">
        <v>4.76837E-7</v>
      </c>
      <c r="S272" s="16">
        <v>2.1934500000000001E-5</v>
      </c>
      <c r="T272" s="24">
        <v>0</v>
      </c>
    </row>
    <row r="273" spans="2:20" x14ac:dyDescent="0.3">
      <c r="B273" s="4">
        <v>44832.08333321759</v>
      </c>
      <c r="C273" s="5">
        <v>44832</v>
      </c>
      <c r="D273" s="14">
        <v>8.3333333333333329E-2</v>
      </c>
      <c r="E273" s="24">
        <v>0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  <c r="L273" s="24">
        <v>0</v>
      </c>
      <c r="M273" s="16">
        <v>9.5367399999999999E-7</v>
      </c>
      <c r="N273" s="24">
        <v>0</v>
      </c>
      <c r="O273" s="16">
        <v>1.43051E-6</v>
      </c>
      <c r="P273" s="24">
        <v>0</v>
      </c>
      <c r="Q273" s="16">
        <v>2.8610199999999999E-6</v>
      </c>
      <c r="R273" s="16">
        <v>4.76837E-7</v>
      </c>
      <c r="S273" s="16">
        <v>2.1934500000000001E-5</v>
      </c>
      <c r="T273" s="24">
        <v>0</v>
      </c>
    </row>
    <row r="274" spans="2:20" x14ac:dyDescent="0.3">
      <c r="B274" s="4">
        <v>44832.124999826388</v>
      </c>
      <c r="C274" s="5">
        <v>44832</v>
      </c>
      <c r="D274" s="14">
        <v>0.125</v>
      </c>
      <c r="E274" s="24">
        <v>0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  <c r="L274" s="24">
        <v>0</v>
      </c>
      <c r="M274" s="16">
        <v>9.5367399999999999E-7</v>
      </c>
      <c r="N274" s="24">
        <v>0</v>
      </c>
      <c r="O274" s="16">
        <v>1.43051E-6</v>
      </c>
      <c r="P274" s="24">
        <v>0</v>
      </c>
      <c r="Q274" s="16">
        <v>2.8610199999999999E-6</v>
      </c>
      <c r="R274" s="16">
        <v>4.76837E-7</v>
      </c>
      <c r="S274" s="16">
        <v>2.24113E-5</v>
      </c>
      <c r="T274" s="24">
        <v>0</v>
      </c>
    </row>
    <row r="275" spans="2:20" x14ac:dyDescent="0.3">
      <c r="B275" s="4">
        <v>44832.166666435187</v>
      </c>
      <c r="C275" s="5">
        <v>44832</v>
      </c>
      <c r="D275" s="14">
        <v>0.16666666666666666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0</v>
      </c>
      <c r="M275" s="16">
        <v>9.5367399999999999E-7</v>
      </c>
      <c r="N275" s="24">
        <v>0</v>
      </c>
      <c r="O275" s="16">
        <v>1.43051E-6</v>
      </c>
      <c r="P275" s="24">
        <v>0</v>
      </c>
      <c r="Q275" s="16">
        <v>2.8610199999999999E-6</v>
      </c>
      <c r="R275" s="16">
        <v>4.76837E-7</v>
      </c>
      <c r="S275" s="16">
        <v>2.2888199999999999E-5</v>
      </c>
      <c r="T275" s="24">
        <v>0</v>
      </c>
    </row>
    <row r="276" spans="2:20" x14ac:dyDescent="0.3">
      <c r="B276" s="4">
        <v>44832.208333043978</v>
      </c>
      <c r="C276" s="5">
        <v>44832</v>
      </c>
      <c r="D276" s="14">
        <v>0.20833333333333334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16">
        <v>9.5367399999999999E-7</v>
      </c>
      <c r="N276" s="24">
        <v>0</v>
      </c>
      <c r="O276" s="16">
        <v>1.43051E-6</v>
      </c>
      <c r="P276" s="24">
        <v>0</v>
      </c>
      <c r="Q276" s="16">
        <v>2.8610199999999999E-6</v>
      </c>
      <c r="R276" s="16">
        <v>4.76837E-7</v>
      </c>
      <c r="S276" s="16">
        <v>2.2888199999999999E-5</v>
      </c>
      <c r="T276" s="24">
        <v>0</v>
      </c>
    </row>
    <row r="277" spans="2:20" x14ac:dyDescent="0.3">
      <c r="B277" s="4">
        <v>44832.249999652777</v>
      </c>
      <c r="C277" s="5">
        <v>44832</v>
      </c>
      <c r="D277" s="14">
        <v>0.25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16">
        <v>9.5367399999999999E-7</v>
      </c>
      <c r="N277" s="24">
        <v>0</v>
      </c>
      <c r="O277" s="16">
        <v>1.43051E-6</v>
      </c>
      <c r="P277" s="24">
        <v>0</v>
      </c>
      <c r="Q277" s="16">
        <v>2.8610199999999999E-6</v>
      </c>
      <c r="R277" s="16">
        <v>4.76837E-7</v>
      </c>
      <c r="S277" s="16">
        <v>2.3365000000000001E-5</v>
      </c>
      <c r="T277" s="24">
        <v>0</v>
      </c>
    </row>
    <row r="278" spans="2:20" x14ac:dyDescent="0.3">
      <c r="B278" s="4">
        <v>44832.291666261575</v>
      </c>
      <c r="C278" s="5">
        <v>44832</v>
      </c>
      <c r="D278" s="14">
        <v>0.29166666666666669</v>
      </c>
      <c r="E278" s="24">
        <v>0</v>
      </c>
      <c r="F278" s="24">
        <v>0</v>
      </c>
      <c r="G278" s="24">
        <v>0</v>
      </c>
      <c r="H278" s="24">
        <v>0</v>
      </c>
      <c r="I278" s="24">
        <v>0</v>
      </c>
      <c r="J278" s="24">
        <v>0</v>
      </c>
      <c r="K278" s="24">
        <v>0</v>
      </c>
      <c r="L278" s="24">
        <v>0</v>
      </c>
      <c r="M278" s="16">
        <v>9.5367399999999999E-7</v>
      </c>
      <c r="N278" s="24">
        <v>0</v>
      </c>
      <c r="O278" s="16">
        <v>1.43051E-6</v>
      </c>
      <c r="P278" s="24">
        <v>0</v>
      </c>
      <c r="Q278" s="16">
        <v>2.8610199999999999E-6</v>
      </c>
      <c r="R278" s="16">
        <v>4.76837E-7</v>
      </c>
      <c r="S278" s="16">
        <v>2.3365000000000001E-5</v>
      </c>
      <c r="T278" s="24">
        <v>0</v>
      </c>
    </row>
    <row r="279" spans="2:20" x14ac:dyDescent="0.3">
      <c r="B279" s="4">
        <v>44832.333332870374</v>
      </c>
      <c r="C279" s="5">
        <v>44832</v>
      </c>
      <c r="D279" s="14">
        <v>0.33333333333333331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0</v>
      </c>
      <c r="L279" s="24">
        <v>0</v>
      </c>
      <c r="M279" s="16">
        <v>9.5367399999999999E-7</v>
      </c>
      <c r="N279" s="24">
        <v>0</v>
      </c>
      <c r="O279" s="16">
        <v>1.43051E-6</v>
      </c>
      <c r="P279" s="24">
        <v>0</v>
      </c>
      <c r="Q279" s="16">
        <v>2.8610199999999999E-6</v>
      </c>
      <c r="R279" s="16">
        <v>4.76837E-7</v>
      </c>
      <c r="S279" s="16">
        <v>2.3365000000000001E-5</v>
      </c>
      <c r="T279" s="24">
        <v>0</v>
      </c>
    </row>
    <row r="280" spans="2:20" x14ac:dyDescent="0.3">
      <c r="B280" s="4">
        <v>44832.374999479165</v>
      </c>
      <c r="C280" s="5">
        <v>44832</v>
      </c>
      <c r="D280" s="14">
        <v>0.375</v>
      </c>
      <c r="E280" s="24">
        <v>0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0</v>
      </c>
      <c r="L280" s="24">
        <v>0</v>
      </c>
      <c r="M280" s="16">
        <v>9.5367399999999999E-7</v>
      </c>
      <c r="N280" s="24">
        <v>0</v>
      </c>
      <c r="O280" s="16">
        <v>1.43051E-6</v>
      </c>
      <c r="P280" s="24">
        <v>0</v>
      </c>
      <c r="Q280" s="16">
        <v>2.8610199999999999E-6</v>
      </c>
      <c r="R280" s="16">
        <v>4.76837E-7</v>
      </c>
      <c r="S280" s="16">
        <v>2.38419E-5</v>
      </c>
      <c r="T280" s="24">
        <v>0</v>
      </c>
    </row>
    <row r="281" spans="2:20" x14ac:dyDescent="0.3">
      <c r="B281" s="4">
        <v>44832.416666087964</v>
      </c>
      <c r="C281" s="5">
        <v>44832</v>
      </c>
      <c r="D281" s="14">
        <v>0.41666666666666669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>
        <v>0</v>
      </c>
      <c r="M281" s="16">
        <v>9.5367399999999999E-7</v>
      </c>
      <c r="N281" s="24">
        <v>0</v>
      </c>
      <c r="O281" s="16">
        <v>1.43051E-6</v>
      </c>
      <c r="P281" s="24">
        <v>0</v>
      </c>
      <c r="Q281" s="16">
        <v>2.8610199999999999E-6</v>
      </c>
      <c r="R281" s="16">
        <v>4.76837E-7</v>
      </c>
      <c r="S281" s="16">
        <v>2.38419E-5</v>
      </c>
      <c r="T281" s="24">
        <v>0</v>
      </c>
    </row>
    <row r="282" spans="2:20" x14ac:dyDescent="0.3">
      <c r="B282" s="4">
        <v>44832.458332696762</v>
      </c>
      <c r="C282" s="5">
        <v>44832</v>
      </c>
      <c r="D282" s="14">
        <v>0.45833333333333331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16">
        <v>9.5367399999999999E-7</v>
      </c>
      <c r="N282" s="24">
        <v>0</v>
      </c>
      <c r="O282" s="16">
        <v>1.43051E-6</v>
      </c>
      <c r="P282" s="24">
        <v>0</v>
      </c>
      <c r="Q282" s="16">
        <v>2.8610199999999999E-6</v>
      </c>
      <c r="R282" s="16">
        <v>4.76837E-7</v>
      </c>
      <c r="S282" s="16">
        <v>2.38419E-5</v>
      </c>
      <c r="T282" s="24">
        <v>0</v>
      </c>
    </row>
    <row r="283" spans="2:20" x14ac:dyDescent="0.3">
      <c r="B283" s="4">
        <v>44832.499999305554</v>
      </c>
      <c r="C283" s="5">
        <v>44832</v>
      </c>
      <c r="D283" s="14">
        <v>0.5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16">
        <v>9.5367399999999999E-7</v>
      </c>
      <c r="N283" s="24">
        <v>0</v>
      </c>
      <c r="O283" s="16">
        <v>1.43051E-6</v>
      </c>
      <c r="P283" s="24">
        <v>0</v>
      </c>
      <c r="Q283" s="16">
        <v>2.8610199999999999E-6</v>
      </c>
      <c r="R283" s="16">
        <v>4.76837E-7</v>
      </c>
      <c r="S283" s="16">
        <v>2.38419E-5</v>
      </c>
      <c r="T283" s="24">
        <v>0</v>
      </c>
    </row>
    <row r="284" spans="2:20" x14ac:dyDescent="0.3">
      <c r="B284" s="4">
        <v>44832.541665914352</v>
      </c>
      <c r="C284" s="5">
        <v>44832</v>
      </c>
      <c r="D284" s="14">
        <v>0.54166666666666663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0</v>
      </c>
      <c r="M284" s="16">
        <v>9.5367399999999999E-7</v>
      </c>
      <c r="N284" s="24">
        <v>0</v>
      </c>
      <c r="O284" s="16">
        <v>1.43051E-6</v>
      </c>
      <c r="P284" s="24">
        <v>0</v>
      </c>
      <c r="Q284" s="16">
        <v>2.8610199999999999E-6</v>
      </c>
      <c r="R284" s="16">
        <v>4.76837E-7</v>
      </c>
      <c r="S284" s="16">
        <v>2.38419E-5</v>
      </c>
      <c r="T284" s="24">
        <v>0</v>
      </c>
    </row>
    <row r="285" spans="2:20" x14ac:dyDescent="0.3">
      <c r="B285" s="4">
        <v>44832.583332523151</v>
      </c>
      <c r="C285" s="5">
        <v>44832</v>
      </c>
      <c r="D285" s="14">
        <v>0.58333333333333337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16">
        <v>9.5367399999999999E-7</v>
      </c>
      <c r="N285" s="24">
        <v>0</v>
      </c>
      <c r="O285" s="16">
        <v>1.43051E-6</v>
      </c>
      <c r="P285" s="24">
        <v>0</v>
      </c>
      <c r="Q285" s="16">
        <v>2.8610199999999999E-6</v>
      </c>
      <c r="R285" s="16">
        <v>4.76837E-7</v>
      </c>
      <c r="S285" s="16">
        <v>2.38419E-5</v>
      </c>
      <c r="T285" s="24">
        <v>0</v>
      </c>
    </row>
    <row r="286" spans="2:20" x14ac:dyDescent="0.3">
      <c r="B286" s="4">
        <v>44832.624999131942</v>
      </c>
      <c r="C286" s="5">
        <v>44832</v>
      </c>
      <c r="D286" s="14">
        <v>0.625</v>
      </c>
      <c r="E286" s="24">
        <v>0</v>
      </c>
      <c r="F286" s="24">
        <v>0</v>
      </c>
      <c r="G286" s="24">
        <v>0</v>
      </c>
      <c r="H286" s="24">
        <v>0</v>
      </c>
      <c r="I286" s="24">
        <v>0</v>
      </c>
      <c r="J286" s="24">
        <v>0</v>
      </c>
      <c r="K286" s="24">
        <v>0</v>
      </c>
      <c r="L286" s="24">
        <v>0</v>
      </c>
      <c r="M286" s="16">
        <v>9.5367399999999999E-7</v>
      </c>
      <c r="N286" s="24">
        <v>0</v>
      </c>
      <c r="O286" s="16">
        <v>1.43051E-6</v>
      </c>
      <c r="P286" s="24">
        <v>0</v>
      </c>
      <c r="Q286" s="16">
        <v>2.8610199999999999E-6</v>
      </c>
      <c r="R286" s="16">
        <v>4.76837E-7</v>
      </c>
      <c r="S286" s="16">
        <v>2.4318700000000001E-5</v>
      </c>
      <c r="T286" s="24">
        <v>0</v>
      </c>
    </row>
    <row r="287" spans="2:20" x14ac:dyDescent="0.3">
      <c r="B287" s="4">
        <v>44832.66666574074</v>
      </c>
      <c r="C287" s="5">
        <v>44832</v>
      </c>
      <c r="D287" s="14">
        <v>0.66666666666666663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0</v>
      </c>
      <c r="L287" s="24">
        <v>0</v>
      </c>
      <c r="M287" s="16">
        <v>9.5367399999999999E-7</v>
      </c>
      <c r="N287" s="24">
        <v>0</v>
      </c>
      <c r="O287" s="16">
        <v>1.43051E-6</v>
      </c>
      <c r="P287" s="24">
        <v>0</v>
      </c>
      <c r="Q287" s="16">
        <v>2.8610199999999999E-6</v>
      </c>
      <c r="R287" s="16">
        <v>4.76837E-7</v>
      </c>
      <c r="S287" s="16">
        <v>2.4318700000000001E-5</v>
      </c>
      <c r="T287" s="24">
        <v>0</v>
      </c>
    </row>
    <row r="288" spans="2:20" x14ac:dyDescent="0.3">
      <c r="B288" s="4">
        <v>44832.708332349539</v>
      </c>
      <c r="C288" s="5">
        <v>44832</v>
      </c>
      <c r="D288" s="14">
        <v>0.70833333333333337</v>
      </c>
      <c r="E288" s="24">
        <v>0</v>
      </c>
      <c r="F288" s="24">
        <v>0</v>
      </c>
      <c r="G288" s="24">
        <v>0</v>
      </c>
      <c r="H288" s="24">
        <v>0</v>
      </c>
      <c r="I288" s="24">
        <v>0</v>
      </c>
      <c r="J288" s="24">
        <v>0</v>
      </c>
      <c r="K288" s="24">
        <v>0</v>
      </c>
      <c r="L288" s="24">
        <v>0</v>
      </c>
      <c r="M288" s="16">
        <v>9.5367399999999999E-7</v>
      </c>
      <c r="N288" s="24">
        <v>0</v>
      </c>
      <c r="O288" s="16">
        <v>1.43051E-6</v>
      </c>
      <c r="P288" s="24">
        <v>0</v>
      </c>
      <c r="Q288" s="16">
        <v>2.8610199999999999E-6</v>
      </c>
      <c r="R288" s="16">
        <v>4.76837E-7</v>
      </c>
      <c r="S288" s="16">
        <v>2.4318700000000001E-5</v>
      </c>
      <c r="T288" s="24">
        <v>0</v>
      </c>
    </row>
    <row r="289" spans="2:20" x14ac:dyDescent="0.3">
      <c r="B289" s="4">
        <v>44832.74999895833</v>
      </c>
      <c r="C289" s="5">
        <v>44832</v>
      </c>
      <c r="D289" s="14">
        <v>0.75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0</v>
      </c>
      <c r="M289" s="16">
        <v>9.5367399999999999E-7</v>
      </c>
      <c r="N289" s="24">
        <v>0</v>
      </c>
      <c r="O289" s="16">
        <v>1.43051E-6</v>
      </c>
      <c r="P289" s="24">
        <v>0</v>
      </c>
      <c r="Q289" s="16">
        <v>2.8610199999999999E-6</v>
      </c>
      <c r="R289" s="16">
        <v>4.76837E-7</v>
      </c>
      <c r="S289" s="16">
        <v>2.4318700000000001E-5</v>
      </c>
      <c r="T289" s="24">
        <v>0</v>
      </c>
    </row>
    <row r="290" spans="2:20" x14ac:dyDescent="0.3">
      <c r="B290" s="4">
        <v>44832.791665567129</v>
      </c>
      <c r="C290" s="5">
        <v>44832</v>
      </c>
      <c r="D290" s="14">
        <v>0.79166666666666663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0</v>
      </c>
      <c r="M290" s="16">
        <v>9.5367399999999999E-7</v>
      </c>
      <c r="N290" s="24">
        <v>0</v>
      </c>
      <c r="O290" s="16">
        <v>1.43051E-6</v>
      </c>
      <c r="P290" s="24">
        <v>0</v>
      </c>
      <c r="Q290" s="16">
        <v>2.8610199999999999E-6</v>
      </c>
      <c r="R290" s="16">
        <v>4.76837E-7</v>
      </c>
      <c r="S290" s="16">
        <v>2.4318700000000001E-5</v>
      </c>
      <c r="T290" s="24">
        <v>0</v>
      </c>
    </row>
    <row r="291" spans="2:20" x14ac:dyDescent="0.3">
      <c r="B291" s="4">
        <v>44832.833332175927</v>
      </c>
      <c r="C291" s="5">
        <v>44832</v>
      </c>
      <c r="D291" s="14">
        <v>0.83333333333333337</v>
      </c>
      <c r="E291" s="24">
        <v>0</v>
      </c>
      <c r="F291" s="24">
        <v>0</v>
      </c>
      <c r="G291" s="24">
        <v>0</v>
      </c>
      <c r="H291" s="24">
        <v>0</v>
      </c>
      <c r="I291" s="24">
        <v>0</v>
      </c>
      <c r="J291" s="24">
        <v>0</v>
      </c>
      <c r="K291" s="24">
        <v>0</v>
      </c>
      <c r="L291" s="24">
        <v>0</v>
      </c>
      <c r="M291" s="16">
        <v>9.5367399999999999E-7</v>
      </c>
      <c r="N291" s="24">
        <v>0</v>
      </c>
      <c r="O291" s="16">
        <v>1.43051E-6</v>
      </c>
      <c r="P291" s="24">
        <v>0</v>
      </c>
      <c r="Q291" s="16">
        <v>2.8610199999999999E-6</v>
      </c>
      <c r="R291" s="16">
        <v>4.76837E-7</v>
      </c>
      <c r="S291" s="16">
        <v>2.4318700000000001E-5</v>
      </c>
      <c r="T291" s="24">
        <v>0</v>
      </c>
    </row>
    <row r="292" spans="2:20" x14ac:dyDescent="0.3">
      <c r="B292" s="4">
        <v>44832.874998784719</v>
      </c>
      <c r="C292" s="5">
        <v>44832</v>
      </c>
      <c r="D292" s="14">
        <v>0.875</v>
      </c>
      <c r="E292" s="24">
        <v>0</v>
      </c>
      <c r="F292" s="24">
        <v>0</v>
      </c>
      <c r="G292" s="24">
        <v>0</v>
      </c>
      <c r="H292" s="24">
        <v>0</v>
      </c>
      <c r="I292" s="24">
        <v>0</v>
      </c>
      <c r="J292" s="24">
        <v>0</v>
      </c>
      <c r="K292" s="24">
        <v>0</v>
      </c>
      <c r="L292" s="24">
        <v>0</v>
      </c>
      <c r="M292" s="16">
        <v>9.5367399999999999E-7</v>
      </c>
      <c r="N292" s="24">
        <v>0</v>
      </c>
      <c r="O292" s="16">
        <v>1.43051E-6</v>
      </c>
      <c r="P292" s="24">
        <v>0</v>
      </c>
      <c r="Q292" s="16">
        <v>2.8610199999999999E-6</v>
      </c>
      <c r="R292" s="16">
        <v>4.76837E-7</v>
      </c>
      <c r="S292" s="16">
        <v>2.47955E-5</v>
      </c>
      <c r="T292" s="24">
        <v>0</v>
      </c>
    </row>
    <row r="293" spans="2:20" x14ac:dyDescent="0.3">
      <c r="B293" s="4">
        <v>44832.916665393517</v>
      </c>
      <c r="C293" s="5">
        <v>44832</v>
      </c>
      <c r="D293" s="14">
        <v>0.91666666666666663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16">
        <v>9.5367399999999999E-7</v>
      </c>
      <c r="N293" s="24">
        <v>0</v>
      </c>
      <c r="O293" s="16">
        <v>1.43051E-6</v>
      </c>
      <c r="P293" s="24">
        <v>0</v>
      </c>
      <c r="Q293" s="16">
        <v>2.8610199999999999E-6</v>
      </c>
      <c r="R293" s="16">
        <v>4.76837E-7</v>
      </c>
      <c r="S293" s="16">
        <v>2.47955E-5</v>
      </c>
      <c r="T293" s="24">
        <v>0</v>
      </c>
    </row>
    <row r="294" spans="2:20" x14ac:dyDescent="0.3">
      <c r="B294" s="4">
        <v>44832.958332002316</v>
      </c>
      <c r="C294" s="5">
        <v>44832</v>
      </c>
      <c r="D294" s="14">
        <v>0.95833333333333337</v>
      </c>
      <c r="E294" s="24">
        <v>0</v>
      </c>
      <c r="F294" s="24">
        <v>0</v>
      </c>
      <c r="G294" s="24">
        <v>0</v>
      </c>
      <c r="H294" s="24">
        <v>0</v>
      </c>
      <c r="I294" s="24">
        <v>0</v>
      </c>
      <c r="J294" s="24">
        <v>0</v>
      </c>
      <c r="K294" s="24">
        <v>0</v>
      </c>
      <c r="L294" s="24">
        <v>0</v>
      </c>
      <c r="M294" s="16">
        <v>9.5367399999999999E-7</v>
      </c>
      <c r="N294" s="24">
        <v>0</v>
      </c>
      <c r="O294" s="16">
        <v>1.43051E-6</v>
      </c>
      <c r="P294" s="24">
        <v>0</v>
      </c>
      <c r="Q294" s="16">
        <v>2.8610199999999999E-6</v>
      </c>
      <c r="R294" s="16">
        <v>4.76837E-7</v>
      </c>
      <c r="S294" s="16">
        <v>2.47955E-5</v>
      </c>
      <c r="T294" s="24">
        <v>0</v>
      </c>
    </row>
    <row r="295" spans="2:20" x14ac:dyDescent="0.3">
      <c r="B295" s="4">
        <v>44833</v>
      </c>
      <c r="C295" s="5">
        <v>44833</v>
      </c>
      <c r="D295" s="14">
        <v>0</v>
      </c>
      <c r="E295" s="24">
        <v>0</v>
      </c>
      <c r="F295" s="24">
        <v>0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24">
        <v>0</v>
      </c>
      <c r="M295" s="16">
        <v>9.5367399999999999E-7</v>
      </c>
      <c r="N295" s="24">
        <v>0</v>
      </c>
      <c r="O295" s="16">
        <v>1.43051E-6</v>
      </c>
      <c r="P295" s="24">
        <v>0</v>
      </c>
      <c r="Q295" s="16">
        <v>2.8610199999999999E-6</v>
      </c>
      <c r="R295" s="16">
        <v>4.76837E-7</v>
      </c>
      <c r="S295" s="16">
        <v>2.47955E-5</v>
      </c>
      <c r="T295" s="24">
        <v>0</v>
      </c>
    </row>
    <row r="296" spans="2:20" x14ac:dyDescent="0.3">
      <c r="B296" s="4">
        <v>44833.041666666664</v>
      </c>
      <c r="C296" s="5">
        <v>44833</v>
      </c>
      <c r="D296" s="14">
        <v>4.1666666666666664E-2</v>
      </c>
      <c r="E296" s="24">
        <v>0</v>
      </c>
      <c r="F296" s="24">
        <v>0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  <c r="L296" s="24">
        <v>0</v>
      </c>
      <c r="M296" s="16">
        <v>9.5367399999999999E-7</v>
      </c>
      <c r="N296" s="24">
        <v>0</v>
      </c>
      <c r="O296" s="16">
        <v>1.43051E-6</v>
      </c>
      <c r="P296" s="24">
        <v>0</v>
      </c>
      <c r="Q296" s="16">
        <v>2.8610199999999999E-6</v>
      </c>
      <c r="R296" s="16">
        <v>4.76837E-7</v>
      </c>
      <c r="S296" s="16">
        <v>2.47955E-5</v>
      </c>
      <c r="T296" s="24">
        <v>0</v>
      </c>
    </row>
    <row r="297" spans="2:20" x14ac:dyDescent="0.3">
      <c r="B297" s="4">
        <v>44833.08333321759</v>
      </c>
      <c r="C297" s="5">
        <v>44833</v>
      </c>
      <c r="D297" s="14">
        <v>8.3333333333333329E-2</v>
      </c>
      <c r="E297" s="24">
        <v>0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K297" s="24">
        <v>0</v>
      </c>
      <c r="L297" s="24">
        <v>0</v>
      </c>
      <c r="M297" s="16">
        <v>9.5367399999999999E-7</v>
      </c>
      <c r="N297" s="24">
        <v>0</v>
      </c>
      <c r="O297" s="16">
        <v>1.90735E-6</v>
      </c>
      <c r="P297" s="24">
        <v>0</v>
      </c>
      <c r="Q297" s="16">
        <v>2.8610199999999999E-6</v>
      </c>
      <c r="R297" s="16">
        <v>4.76837E-7</v>
      </c>
      <c r="S297" s="16">
        <v>2.47955E-5</v>
      </c>
      <c r="T297" s="24">
        <v>0</v>
      </c>
    </row>
    <row r="298" spans="2:20" x14ac:dyDescent="0.3">
      <c r="B298" s="4">
        <v>44833.124999826388</v>
      </c>
      <c r="C298" s="5">
        <v>44833</v>
      </c>
      <c r="D298" s="14">
        <v>0.125</v>
      </c>
      <c r="E298" s="24">
        <v>0</v>
      </c>
      <c r="F298" s="24">
        <v>0</v>
      </c>
      <c r="G298" s="24">
        <v>0</v>
      </c>
      <c r="H298" s="24">
        <v>0</v>
      </c>
      <c r="I298" s="24">
        <v>0</v>
      </c>
      <c r="J298" s="24">
        <v>0</v>
      </c>
      <c r="K298" s="24">
        <v>0</v>
      </c>
      <c r="L298" s="24">
        <v>0</v>
      </c>
      <c r="M298" s="16">
        <v>9.5367399999999999E-7</v>
      </c>
      <c r="N298" s="24">
        <v>0</v>
      </c>
      <c r="O298" s="16">
        <v>1.90735E-6</v>
      </c>
      <c r="P298" s="24">
        <v>0</v>
      </c>
      <c r="Q298" s="16">
        <v>2.8610199999999999E-6</v>
      </c>
      <c r="R298" s="16">
        <v>4.76837E-7</v>
      </c>
      <c r="S298" s="16">
        <v>2.47955E-5</v>
      </c>
      <c r="T298" s="24">
        <v>0</v>
      </c>
    </row>
    <row r="299" spans="2:20" x14ac:dyDescent="0.3">
      <c r="B299" s="4">
        <v>44833.166666435187</v>
      </c>
      <c r="C299" s="5">
        <v>44833</v>
      </c>
      <c r="D299" s="14">
        <v>0.16666666666666666</v>
      </c>
      <c r="E299" s="24">
        <v>0</v>
      </c>
      <c r="F299" s="24">
        <v>0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24">
        <v>0</v>
      </c>
      <c r="M299" s="16">
        <v>9.5367399999999999E-7</v>
      </c>
      <c r="N299" s="24">
        <v>0</v>
      </c>
      <c r="O299" s="16">
        <v>1.90735E-6</v>
      </c>
      <c r="P299" s="24">
        <v>0</v>
      </c>
      <c r="Q299" s="16">
        <v>2.8610199999999999E-6</v>
      </c>
      <c r="R299" s="16">
        <v>4.76837E-7</v>
      </c>
      <c r="S299" s="16">
        <v>2.5272399999999999E-5</v>
      </c>
      <c r="T299" s="24">
        <v>0</v>
      </c>
    </row>
    <row r="300" spans="2:20" x14ac:dyDescent="0.3">
      <c r="B300" s="4">
        <v>44833.208333043978</v>
      </c>
      <c r="C300" s="5">
        <v>44833</v>
      </c>
      <c r="D300" s="14">
        <v>0.20833333333333334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  <c r="L300" s="24">
        <v>0</v>
      </c>
      <c r="M300" s="16">
        <v>9.5367399999999999E-7</v>
      </c>
      <c r="N300" s="24">
        <v>0</v>
      </c>
      <c r="O300" s="16">
        <v>1.90735E-6</v>
      </c>
      <c r="P300" s="24">
        <v>0</v>
      </c>
      <c r="Q300" s="16">
        <v>2.8610199999999999E-6</v>
      </c>
      <c r="R300" s="16">
        <v>4.76837E-7</v>
      </c>
      <c r="S300" s="16">
        <v>2.5272399999999999E-5</v>
      </c>
      <c r="T300" s="24">
        <v>0</v>
      </c>
    </row>
    <row r="301" spans="2:20" x14ac:dyDescent="0.3">
      <c r="B301" s="4">
        <v>44833.249999652777</v>
      </c>
      <c r="C301" s="5">
        <v>44833</v>
      </c>
      <c r="D301" s="14">
        <v>0.25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16">
        <v>9.5367399999999999E-7</v>
      </c>
      <c r="N301" s="24">
        <v>0</v>
      </c>
      <c r="O301" s="16">
        <v>1.90735E-6</v>
      </c>
      <c r="P301" s="24">
        <v>0</v>
      </c>
      <c r="Q301" s="16">
        <v>2.8610199999999999E-6</v>
      </c>
      <c r="R301" s="16">
        <v>4.76837E-7</v>
      </c>
      <c r="S301" s="16">
        <v>2.5272399999999999E-5</v>
      </c>
      <c r="T301" s="24">
        <v>0</v>
      </c>
    </row>
    <row r="302" spans="2:20" x14ac:dyDescent="0.3">
      <c r="B302" s="4">
        <v>44833.291666261575</v>
      </c>
      <c r="C302" s="5">
        <v>44833</v>
      </c>
      <c r="D302" s="14">
        <v>0.29166666666666669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16">
        <v>9.5367399999999999E-7</v>
      </c>
      <c r="N302" s="24">
        <v>0</v>
      </c>
      <c r="O302" s="16">
        <v>1.90735E-6</v>
      </c>
      <c r="P302" s="24">
        <v>0</v>
      </c>
      <c r="Q302" s="16">
        <v>2.8610199999999999E-6</v>
      </c>
      <c r="R302" s="16">
        <v>4.76837E-7</v>
      </c>
      <c r="S302" s="16">
        <v>2.5749200000000001E-5</v>
      </c>
      <c r="T302" s="24">
        <v>0</v>
      </c>
    </row>
    <row r="303" spans="2:20" x14ac:dyDescent="0.3">
      <c r="B303" s="4">
        <v>44833.333332870374</v>
      </c>
      <c r="C303" s="5">
        <v>44833</v>
      </c>
      <c r="D303" s="14">
        <v>0.33333333333333331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>
        <v>0</v>
      </c>
      <c r="M303" s="16">
        <v>9.5367399999999999E-7</v>
      </c>
      <c r="N303" s="24">
        <v>0</v>
      </c>
      <c r="O303" s="16">
        <v>1.90735E-6</v>
      </c>
      <c r="P303" s="24">
        <v>0</v>
      </c>
      <c r="Q303" s="16">
        <v>2.8610199999999999E-6</v>
      </c>
      <c r="R303" s="16">
        <v>4.76837E-7</v>
      </c>
      <c r="S303" s="16">
        <v>2.5749200000000001E-5</v>
      </c>
      <c r="T303" s="24">
        <v>0</v>
      </c>
    </row>
    <row r="304" spans="2:20" x14ac:dyDescent="0.3">
      <c r="B304" s="4">
        <v>44833.374999479165</v>
      </c>
      <c r="C304" s="5">
        <v>44833</v>
      </c>
      <c r="D304" s="14">
        <v>0.375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16">
        <v>9.5367399999999999E-7</v>
      </c>
      <c r="N304" s="24">
        <v>0</v>
      </c>
      <c r="O304" s="16">
        <v>1.90735E-6</v>
      </c>
      <c r="P304" s="24">
        <v>0</v>
      </c>
      <c r="Q304" s="16">
        <v>2.8610199999999999E-6</v>
      </c>
      <c r="R304" s="16">
        <v>4.76837E-7</v>
      </c>
      <c r="S304" s="16">
        <v>2.5749200000000001E-5</v>
      </c>
      <c r="T304" s="24">
        <v>0</v>
      </c>
    </row>
    <row r="305" spans="2:20" x14ac:dyDescent="0.3">
      <c r="B305" s="4">
        <v>44833.416666087964</v>
      </c>
      <c r="C305" s="5">
        <v>44833</v>
      </c>
      <c r="D305" s="14">
        <v>0.41666666666666669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16">
        <v>9.5367399999999999E-7</v>
      </c>
      <c r="N305" s="24">
        <v>0</v>
      </c>
      <c r="O305" s="16">
        <v>1.90735E-6</v>
      </c>
      <c r="P305" s="24">
        <v>0</v>
      </c>
      <c r="Q305" s="16">
        <v>3.33786E-6</v>
      </c>
      <c r="R305" s="16">
        <v>4.76837E-7</v>
      </c>
      <c r="S305" s="16">
        <v>2.6225999999999999E-5</v>
      </c>
      <c r="T305" s="24">
        <v>0</v>
      </c>
    </row>
    <row r="306" spans="2:20" x14ac:dyDescent="0.3">
      <c r="B306" s="4">
        <v>44833.458332696762</v>
      </c>
      <c r="C306" s="5">
        <v>44833</v>
      </c>
      <c r="D306" s="14">
        <v>0.45833333333333331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24">
        <v>0</v>
      </c>
      <c r="L306" s="24">
        <v>0</v>
      </c>
      <c r="M306" s="16">
        <v>9.5367399999999999E-7</v>
      </c>
      <c r="N306" s="24">
        <v>0</v>
      </c>
      <c r="O306" s="16">
        <v>1.90735E-6</v>
      </c>
      <c r="P306" s="24">
        <v>0</v>
      </c>
      <c r="Q306" s="16">
        <v>3.33786E-6</v>
      </c>
      <c r="R306" s="16">
        <v>4.76837E-7</v>
      </c>
      <c r="S306" s="16">
        <v>2.6225999999999999E-5</v>
      </c>
      <c r="T306" s="24">
        <v>0</v>
      </c>
    </row>
    <row r="307" spans="2:20" x14ac:dyDescent="0.3">
      <c r="B307" s="4">
        <v>44833.499999305554</v>
      </c>
      <c r="C307" s="5">
        <v>44833</v>
      </c>
      <c r="D307" s="14">
        <v>0.5</v>
      </c>
      <c r="E307" s="24">
        <v>0</v>
      </c>
      <c r="F307" s="24">
        <v>0</v>
      </c>
      <c r="G307" s="24">
        <v>0</v>
      </c>
      <c r="H307" s="24">
        <v>0</v>
      </c>
      <c r="I307" s="24">
        <v>0</v>
      </c>
      <c r="J307" s="24">
        <v>0</v>
      </c>
      <c r="K307" s="24">
        <v>0</v>
      </c>
      <c r="L307" s="24">
        <v>0</v>
      </c>
      <c r="M307" s="16">
        <v>9.5367399999999999E-7</v>
      </c>
      <c r="N307" s="24">
        <v>0</v>
      </c>
      <c r="O307" s="16">
        <v>1.90735E-6</v>
      </c>
      <c r="P307" s="24">
        <v>0</v>
      </c>
      <c r="Q307" s="16">
        <v>3.33786E-6</v>
      </c>
      <c r="R307" s="16">
        <v>4.76837E-7</v>
      </c>
      <c r="S307" s="16">
        <v>2.6225999999999999E-5</v>
      </c>
      <c r="T307" s="24">
        <v>0</v>
      </c>
    </row>
    <row r="308" spans="2:20" x14ac:dyDescent="0.3">
      <c r="B308" s="4">
        <v>44833.541665914352</v>
      </c>
      <c r="C308" s="5">
        <v>44833</v>
      </c>
      <c r="D308" s="14">
        <v>0.54166666666666663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>
        <v>0</v>
      </c>
      <c r="M308" s="16">
        <v>9.5367399999999999E-7</v>
      </c>
      <c r="N308" s="24">
        <v>0</v>
      </c>
      <c r="O308" s="16">
        <v>1.90735E-6</v>
      </c>
      <c r="P308" s="24">
        <v>0</v>
      </c>
      <c r="Q308" s="16">
        <v>3.33786E-6</v>
      </c>
      <c r="R308" s="16">
        <v>4.76837E-7</v>
      </c>
      <c r="S308" s="16">
        <v>2.6225999999999999E-5</v>
      </c>
      <c r="T308" s="24">
        <v>0</v>
      </c>
    </row>
    <row r="309" spans="2:20" x14ac:dyDescent="0.3">
      <c r="B309" s="4">
        <v>44833.583332523151</v>
      </c>
      <c r="C309" s="5">
        <v>44833</v>
      </c>
      <c r="D309" s="14">
        <v>0.58333333333333337</v>
      </c>
      <c r="E309" s="24">
        <v>0</v>
      </c>
      <c r="F309" s="24">
        <v>0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16">
        <v>9.5367399999999999E-7</v>
      </c>
      <c r="N309" s="24">
        <v>0</v>
      </c>
      <c r="O309" s="16">
        <v>1.90735E-6</v>
      </c>
      <c r="P309" s="24">
        <v>0</v>
      </c>
      <c r="Q309" s="16">
        <v>3.33786E-6</v>
      </c>
      <c r="R309" s="16">
        <v>4.76837E-7</v>
      </c>
      <c r="S309" s="16">
        <v>2.6225999999999999E-5</v>
      </c>
      <c r="T309" s="24">
        <v>0</v>
      </c>
    </row>
    <row r="310" spans="2:20" x14ac:dyDescent="0.3">
      <c r="B310" s="4">
        <v>44833.624999131942</v>
      </c>
      <c r="C310" s="5">
        <v>44833</v>
      </c>
      <c r="D310" s="14">
        <v>0.625</v>
      </c>
      <c r="E310" s="24">
        <v>0</v>
      </c>
      <c r="F310" s="24">
        <v>0</v>
      </c>
      <c r="G310" s="16">
        <v>4.76837E-7</v>
      </c>
      <c r="H310" s="24">
        <v>0</v>
      </c>
      <c r="I310" s="24">
        <v>0</v>
      </c>
      <c r="J310" s="24">
        <v>0</v>
      </c>
      <c r="K310" s="24">
        <v>0</v>
      </c>
      <c r="L310" s="24">
        <v>0</v>
      </c>
      <c r="M310" s="16">
        <v>9.5367399999999999E-7</v>
      </c>
      <c r="N310" s="24">
        <v>0</v>
      </c>
      <c r="O310" s="16">
        <v>1.90735E-6</v>
      </c>
      <c r="P310" s="24">
        <v>0</v>
      </c>
      <c r="Q310" s="16">
        <v>3.33786E-6</v>
      </c>
      <c r="R310" s="16">
        <v>4.76837E-7</v>
      </c>
      <c r="S310" s="16">
        <v>2.6225999999999999E-5</v>
      </c>
      <c r="T310" s="24">
        <v>0</v>
      </c>
    </row>
    <row r="311" spans="2:20" x14ac:dyDescent="0.3">
      <c r="B311" s="4">
        <v>44833.66666574074</v>
      </c>
      <c r="C311" s="5">
        <v>44833</v>
      </c>
      <c r="D311" s="14">
        <v>0.66666666666666663</v>
      </c>
      <c r="E311" s="24">
        <v>0</v>
      </c>
      <c r="F311" s="24">
        <v>0</v>
      </c>
      <c r="G311" s="16">
        <v>4.76837E-7</v>
      </c>
      <c r="H311" s="24">
        <v>0</v>
      </c>
      <c r="I311" s="24">
        <v>0</v>
      </c>
      <c r="J311" s="24">
        <v>0</v>
      </c>
      <c r="K311" s="24">
        <v>0</v>
      </c>
      <c r="L311" s="24">
        <v>0</v>
      </c>
      <c r="M311" s="16">
        <v>9.5367399999999999E-7</v>
      </c>
      <c r="N311" s="24">
        <v>0</v>
      </c>
      <c r="O311" s="16">
        <v>1.90735E-6</v>
      </c>
      <c r="P311" s="24">
        <v>0</v>
      </c>
      <c r="Q311" s="16">
        <v>3.33786E-6</v>
      </c>
      <c r="R311" s="16">
        <v>4.76837E-7</v>
      </c>
      <c r="S311" s="16">
        <v>2.6702900000000001E-5</v>
      </c>
      <c r="T311" s="24">
        <v>0</v>
      </c>
    </row>
    <row r="312" spans="2:20" x14ac:dyDescent="0.3">
      <c r="B312" s="4">
        <v>44833.708332349539</v>
      </c>
      <c r="C312" s="5">
        <v>44833</v>
      </c>
      <c r="D312" s="14">
        <v>0.70833333333333337</v>
      </c>
      <c r="E312" s="24">
        <v>0</v>
      </c>
      <c r="F312" s="24">
        <v>0</v>
      </c>
      <c r="G312" s="16">
        <v>4.76837E-7</v>
      </c>
      <c r="H312" s="24">
        <v>0</v>
      </c>
      <c r="I312" s="24">
        <v>0</v>
      </c>
      <c r="J312" s="24">
        <v>0</v>
      </c>
      <c r="K312" s="24">
        <v>0</v>
      </c>
      <c r="L312" s="24">
        <v>0</v>
      </c>
      <c r="M312" s="16">
        <v>9.5367399999999999E-7</v>
      </c>
      <c r="N312" s="24">
        <v>0</v>
      </c>
      <c r="O312" s="16">
        <v>1.90735E-6</v>
      </c>
      <c r="P312" s="24">
        <v>0</v>
      </c>
      <c r="Q312" s="16">
        <v>3.33786E-6</v>
      </c>
      <c r="R312" s="16">
        <v>4.76837E-7</v>
      </c>
      <c r="S312" s="16">
        <v>2.6702900000000001E-5</v>
      </c>
      <c r="T312" s="24">
        <v>0</v>
      </c>
    </row>
    <row r="313" spans="2:20" x14ac:dyDescent="0.3">
      <c r="B313" s="4">
        <v>44833.74999895833</v>
      </c>
      <c r="C313" s="5">
        <v>44833</v>
      </c>
      <c r="D313" s="14">
        <v>0.75</v>
      </c>
      <c r="E313" s="24">
        <v>0</v>
      </c>
      <c r="F313" s="24">
        <v>0</v>
      </c>
      <c r="G313" s="16">
        <v>4.76837E-7</v>
      </c>
      <c r="H313" s="24">
        <v>0</v>
      </c>
      <c r="I313" s="24">
        <v>0</v>
      </c>
      <c r="J313" s="24">
        <v>0</v>
      </c>
      <c r="K313" s="24">
        <v>0</v>
      </c>
      <c r="L313" s="24">
        <v>0</v>
      </c>
      <c r="M313" s="16">
        <v>9.5367399999999999E-7</v>
      </c>
      <c r="N313" s="24">
        <v>0</v>
      </c>
      <c r="O313" s="16">
        <v>1.90735E-6</v>
      </c>
      <c r="P313" s="24">
        <v>0</v>
      </c>
      <c r="Q313" s="16">
        <v>3.33786E-6</v>
      </c>
      <c r="R313" s="16">
        <v>4.76837E-7</v>
      </c>
      <c r="S313" s="16">
        <v>2.6702900000000001E-5</v>
      </c>
      <c r="T313" s="24">
        <v>0</v>
      </c>
    </row>
    <row r="314" spans="2:20" x14ac:dyDescent="0.3">
      <c r="B314" s="4">
        <v>44833.791665567129</v>
      </c>
      <c r="C314" s="5">
        <v>44833</v>
      </c>
      <c r="D314" s="14">
        <v>0.79166666666666663</v>
      </c>
      <c r="E314" s="24">
        <v>0</v>
      </c>
      <c r="F314" s="24">
        <v>0</v>
      </c>
      <c r="G314" s="16">
        <v>4.76837E-7</v>
      </c>
      <c r="H314" s="24">
        <v>0</v>
      </c>
      <c r="I314" s="24">
        <v>0</v>
      </c>
      <c r="J314" s="24">
        <v>0</v>
      </c>
      <c r="K314" s="24">
        <v>0</v>
      </c>
      <c r="L314" s="24">
        <v>0</v>
      </c>
      <c r="M314" s="16">
        <v>9.5367399999999999E-7</v>
      </c>
      <c r="N314" s="24">
        <v>0</v>
      </c>
      <c r="O314" s="16">
        <v>1.90735E-6</v>
      </c>
      <c r="P314" s="24">
        <v>0</v>
      </c>
      <c r="Q314" s="16">
        <v>3.33786E-6</v>
      </c>
      <c r="R314" s="16">
        <v>4.76837E-7</v>
      </c>
      <c r="S314" s="16">
        <v>2.6702900000000001E-5</v>
      </c>
      <c r="T314" s="24">
        <v>0</v>
      </c>
    </row>
    <row r="315" spans="2:20" x14ac:dyDescent="0.3">
      <c r="B315" s="4">
        <v>44833.833332175927</v>
      </c>
      <c r="C315" s="5">
        <v>44833</v>
      </c>
      <c r="D315" s="14">
        <v>0.83333333333333337</v>
      </c>
      <c r="E315" s="24">
        <v>0</v>
      </c>
      <c r="F315" s="24">
        <v>0</v>
      </c>
      <c r="G315" s="16">
        <v>4.76837E-7</v>
      </c>
      <c r="H315" s="24">
        <v>0</v>
      </c>
      <c r="I315" s="24">
        <v>0</v>
      </c>
      <c r="J315" s="24">
        <v>0</v>
      </c>
      <c r="K315" s="24">
        <v>0</v>
      </c>
      <c r="L315" s="24">
        <v>0</v>
      </c>
      <c r="M315" s="16">
        <v>9.5367399999999999E-7</v>
      </c>
      <c r="N315" s="24">
        <v>0</v>
      </c>
      <c r="O315" s="16">
        <v>1.90735E-6</v>
      </c>
      <c r="P315" s="24">
        <v>0</v>
      </c>
      <c r="Q315" s="16">
        <v>3.33786E-6</v>
      </c>
      <c r="R315" s="16">
        <v>4.76837E-7</v>
      </c>
      <c r="S315" s="16">
        <v>2.71797E-5</v>
      </c>
      <c r="T315" s="24">
        <v>0</v>
      </c>
    </row>
    <row r="316" spans="2:20" x14ac:dyDescent="0.3">
      <c r="B316" s="4">
        <v>44833.874998784719</v>
      </c>
      <c r="C316" s="5">
        <v>44833</v>
      </c>
      <c r="D316" s="14">
        <v>0.875</v>
      </c>
      <c r="E316" s="24">
        <v>0</v>
      </c>
      <c r="F316" s="24">
        <v>0</v>
      </c>
      <c r="G316" s="16">
        <v>4.76837E-7</v>
      </c>
      <c r="H316" s="24">
        <v>0</v>
      </c>
      <c r="I316" s="24">
        <v>0</v>
      </c>
      <c r="J316" s="24">
        <v>0</v>
      </c>
      <c r="K316" s="24">
        <v>0</v>
      </c>
      <c r="L316" s="24">
        <v>0</v>
      </c>
      <c r="M316" s="16">
        <v>9.5367399999999999E-7</v>
      </c>
      <c r="N316" s="24">
        <v>0</v>
      </c>
      <c r="O316" s="16">
        <v>1.90735E-6</v>
      </c>
      <c r="P316" s="24">
        <v>0</v>
      </c>
      <c r="Q316" s="16">
        <v>3.33786E-6</v>
      </c>
      <c r="R316" s="16">
        <v>4.76837E-7</v>
      </c>
      <c r="S316" s="16">
        <v>2.71797E-5</v>
      </c>
      <c r="T316" s="24">
        <v>0</v>
      </c>
    </row>
    <row r="317" spans="2:20" x14ac:dyDescent="0.3">
      <c r="B317" s="4">
        <v>44833.916665393517</v>
      </c>
      <c r="C317" s="5">
        <v>44833</v>
      </c>
      <c r="D317" s="14">
        <v>0.91666666666666663</v>
      </c>
      <c r="E317" s="24">
        <v>0</v>
      </c>
      <c r="F317" s="24">
        <v>0</v>
      </c>
      <c r="G317" s="16">
        <v>4.76837E-7</v>
      </c>
      <c r="H317" s="24">
        <v>0</v>
      </c>
      <c r="I317" s="24">
        <v>0</v>
      </c>
      <c r="J317" s="24">
        <v>0</v>
      </c>
      <c r="K317" s="24">
        <v>0</v>
      </c>
      <c r="L317" s="24">
        <v>0</v>
      </c>
      <c r="M317" s="16">
        <v>9.5367399999999999E-7</v>
      </c>
      <c r="N317" s="24">
        <v>0</v>
      </c>
      <c r="O317" s="16">
        <v>1.90735E-6</v>
      </c>
      <c r="P317" s="24">
        <v>0</v>
      </c>
      <c r="Q317" s="16">
        <v>3.33786E-6</v>
      </c>
      <c r="R317" s="16">
        <v>4.76837E-7</v>
      </c>
      <c r="S317" s="16">
        <v>2.71797E-5</v>
      </c>
      <c r="T317" s="24">
        <v>0</v>
      </c>
    </row>
    <row r="318" spans="2:20" x14ac:dyDescent="0.3">
      <c r="B318" s="4">
        <v>44833.958332002316</v>
      </c>
      <c r="C318" s="5">
        <v>44833</v>
      </c>
      <c r="D318" s="14">
        <v>0.95833333333333337</v>
      </c>
      <c r="E318" s="24">
        <v>0</v>
      </c>
      <c r="F318" s="24">
        <v>0</v>
      </c>
      <c r="G318" s="16">
        <v>4.76837E-7</v>
      </c>
      <c r="H318" s="24">
        <v>0</v>
      </c>
      <c r="I318" s="24">
        <v>0</v>
      </c>
      <c r="J318" s="24">
        <v>0</v>
      </c>
      <c r="K318" s="24">
        <v>0</v>
      </c>
      <c r="L318" s="24">
        <v>0</v>
      </c>
      <c r="M318" s="16">
        <v>9.5367399999999999E-7</v>
      </c>
      <c r="N318" s="24">
        <v>0</v>
      </c>
      <c r="O318" s="16">
        <v>1.90735E-6</v>
      </c>
      <c r="P318" s="24">
        <v>0</v>
      </c>
      <c r="Q318" s="16">
        <v>3.33786E-6</v>
      </c>
      <c r="R318" s="16">
        <v>4.76837E-7</v>
      </c>
      <c r="S318" s="16">
        <v>2.71797E-5</v>
      </c>
      <c r="T318" s="24">
        <v>0</v>
      </c>
    </row>
    <row r="319" spans="2:20" x14ac:dyDescent="0.3">
      <c r="B319" s="4">
        <v>44834</v>
      </c>
      <c r="C319" s="5">
        <v>44834</v>
      </c>
      <c r="D319" s="14">
        <v>0</v>
      </c>
      <c r="E319" s="24">
        <v>0</v>
      </c>
      <c r="F319" s="24">
        <v>0</v>
      </c>
      <c r="G319" s="16">
        <v>4.76837E-7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16">
        <v>9.5367399999999999E-7</v>
      </c>
      <c r="N319" s="24">
        <v>0</v>
      </c>
      <c r="O319" s="16">
        <v>1.90735E-6</v>
      </c>
      <c r="P319" s="24">
        <v>0</v>
      </c>
      <c r="Q319" s="16">
        <v>3.33786E-6</v>
      </c>
      <c r="R319" s="16">
        <v>4.76837E-7</v>
      </c>
      <c r="S319" s="16">
        <v>2.71797E-5</v>
      </c>
      <c r="T319" s="24">
        <v>0</v>
      </c>
    </row>
    <row r="320" spans="2:20" x14ac:dyDescent="0.3">
      <c r="B320" s="4">
        <v>44834.041666666664</v>
      </c>
      <c r="C320" s="5">
        <v>44834</v>
      </c>
      <c r="D320" s="14">
        <v>4.1666666666666664E-2</v>
      </c>
      <c r="E320" s="24">
        <v>0</v>
      </c>
      <c r="F320" s="24">
        <v>0</v>
      </c>
      <c r="G320" s="16">
        <v>4.76837E-7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16">
        <v>9.5367399999999999E-7</v>
      </c>
      <c r="N320" s="24">
        <v>0</v>
      </c>
      <c r="O320" s="16">
        <v>1.90735E-6</v>
      </c>
      <c r="P320" s="24">
        <v>0</v>
      </c>
      <c r="Q320" s="16">
        <v>3.33786E-6</v>
      </c>
      <c r="R320" s="16">
        <v>4.76837E-7</v>
      </c>
      <c r="S320" s="16">
        <v>2.71797E-5</v>
      </c>
      <c r="T320" s="24">
        <v>0</v>
      </c>
    </row>
    <row r="321" spans="2:20" x14ac:dyDescent="0.3">
      <c r="B321" s="4">
        <v>44834.08333321759</v>
      </c>
      <c r="C321" s="5">
        <v>44834</v>
      </c>
      <c r="D321" s="14">
        <v>8.3333333333333329E-2</v>
      </c>
      <c r="E321" s="24">
        <v>0</v>
      </c>
      <c r="F321" s="24">
        <v>0</v>
      </c>
      <c r="G321" s="16">
        <v>4.76837E-7</v>
      </c>
      <c r="H321" s="24">
        <v>0</v>
      </c>
      <c r="I321" s="24">
        <v>0</v>
      </c>
      <c r="J321" s="24">
        <v>0</v>
      </c>
      <c r="K321" s="24">
        <v>0</v>
      </c>
      <c r="L321" s="24">
        <v>0</v>
      </c>
      <c r="M321" s="16">
        <v>9.5367399999999999E-7</v>
      </c>
      <c r="N321" s="24">
        <v>0</v>
      </c>
      <c r="O321" s="16">
        <v>1.90735E-6</v>
      </c>
      <c r="P321" s="24">
        <v>0</v>
      </c>
      <c r="Q321" s="16">
        <v>3.33786E-6</v>
      </c>
      <c r="R321" s="16">
        <v>4.76837E-7</v>
      </c>
      <c r="S321" s="16">
        <v>2.71797E-5</v>
      </c>
      <c r="T321" s="24">
        <v>0</v>
      </c>
    </row>
    <row r="322" spans="2:20" x14ac:dyDescent="0.3">
      <c r="B322" s="4">
        <v>44834.124999826388</v>
      </c>
      <c r="C322" s="5">
        <v>44834</v>
      </c>
      <c r="D322" s="14">
        <v>0.125</v>
      </c>
      <c r="E322" s="24">
        <v>0</v>
      </c>
      <c r="F322" s="24">
        <v>0</v>
      </c>
      <c r="G322" s="16">
        <v>4.76837E-7</v>
      </c>
      <c r="H322" s="24">
        <v>0</v>
      </c>
      <c r="I322" s="24">
        <v>0</v>
      </c>
      <c r="J322" s="24">
        <v>0</v>
      </c>
      <c r="K322" s="24">
        <v>0</v>
      </c>
      <c r="L322" s="24">
        <v>0</v>
      </c>
      <c r="M322" s="16">
        <v>9.5367399999999999E-7</v>
      </c>
      <c r="N322" s="24">
        <v>0</v>
      </c>
      <c r="O322" s="16">
        <v>1.90735E-6</v>
      </c>
      <c r="P322" s="24">
        <v>0</v>
      </c>
      <c r="Q322" s="16">
        <v>3.33786E-6</v>
      </c>
      <c r="R322" s="16">
        <v>4.76837E-7</v>
      </c>
      <c r="S322" s="16">
        <v>2.7656599999999999E-5</v>
      </c>
      <c r="T322" s="24">
        <v>0</v>
      </c>
    </row>
    <row r="323" spans="2:20" x14ac:dyDescent="0.3">
      <c r="B323" s="4">
        <v>44834.166666435187</v>
      </c>
      <c r="C323" s="5">
        <v>44834</v>
      </c>
      <c r="D323" s="14">
        <v>0.16666666666666666</v>
      </c>
      <c r="E323" s="24">
        <v>0</v>
      </c>
      <c r="F323" s="24">
        <v>0</v>
      </c>
      <c r="G323" s="16">
        <v>4.76837E-7</v>
      </c>
      <c r="H323" s="24">
        <v>0</v>
      </c>
      <c r="I323" s="24">
        <v>0</v>
      </c>
      <c r="J323" s="24">
        <v>0</v>
      </c>
      <c r="K323" s="24">
        <v>0</v>
      </c>
      <c r="L323" s="24">
        <v>0</v>
      </c>
      <c r="M323" s="16">
        <v>9.5367399999999999E-7</v>
      </c>
      <c r="N323" s="24">
        <v>0</v>
      </c>
      <c r="O323" s="16">
        <v>1.90735E-6</v>
      </c>
      <c r="P323" s="24">
        <v>0</v>
      </c>
      <c r="Q323" s="16">
        <v>3.33786E-6</v>
      </c>
      <c r="R323" s="16">
        <v>4.76837E-7</v>
      </c>
      <c r="S323" s="16">
        <v>2.7656599999999999E-5</v>
      </c>
      <c r="T323" s="24">
        <v>0</v>
      </c>
    </row>
    <row r="324" spans="2:20" x14ac:dyDescent="0.3">
      <c r="B324" s="4">
        <v>44834.208333043978</v>
      </c>
      <c r="C324" s="5">
        <v>44834</v>
      </c>
      <c r="D324" s="14">
        <v>0.20833333333333334</v>
      </c>
      <c r="E324" s="24">
        <v>0</v>
      </c>
      <c r="F324" s="24">
        <v>0</v>
      </c>
      <c r="G324" s="16">
        <v>4.76837E-7</v>
      </c>
      <c r="H324" s="24">
        <v>0</v>
      </c>
      <c r="I324" s="24">
        <v>0</v>
      </c>
      <c r="J324" s="24">
        <v>0</v>
      </c>
      <c r="K324" s="24">
        <v>0</v>
      </c>
      <c r="L324" s="24">
        <v>0</v>
      </c>
      <c r="M324" s="16">
        <v>9.5367399999999999E-7</v>
      </c>
      <c r="N324" s="24">
        <v>0</v>
      </c>
      <c r="O324" s="16">
        <v>1.90735E-6</v>
      </c>
      <c r="P324" s="24">
        <v>0</v>
      </c>
      <c r="Q324" s="16">
        <v>3.33786E-6</v>
      </c>
      <c r="R324" s="16">
        <v>4.76837E-7</v>
      </c>
      <c r="S324" s="16">
        <v>2.7656599999999999E-5</v>
      </c>
      <c r="T324" s="24">
        <v>0</v>
      </c>
    </row>
    <row r="325" spans="2:20" x14ac:dyDescent="0.3">
      <c r="B325" s="4">
        <v>44834.249999652777</v>
      </c>
      <c r="C325" s="5">
        <v>44834</v>
      </c>
      <c r="D325" s="14">
        <v>0.25</v>
      </c>
      <c r="E325" s="24">
        <v>0</v>
      </c>
      <c r="F325" s="24">
        <v>0</v>
      </c>
      <c r="G325" s="16">
        <v>4.76837E-7</v>
      </c>
      <c r="H325" s="24">
        <v>0</v>
      </c>
      <c r="I325" s="24">
        <v>0</v>
      </c>
      <c r="J325" s="24">
        <v>0</v>
      </c>
      <c r="K325" s="24">
        <v>0</v>
      </c>
      <c r="L325" s="24">
        <v>0</v>
      </c>
      <c r="M325" s="16">
        <v>9.5367399999999999E-7</v>
      </c>
      <c r="N325" s="24">
        <v>0</v>
      </c>
      <c r="O325" s="16">
        <v>1.90735E-6</v>
      </c>
      <c r="P325" s="24">
        <v>0</v>
      </c>
      <c r="Q325" s="16">
        <v>3.33786E-6</v>
      </c>
      <c r="R325" s="16">
        <v>4.76837E-7</v>
      </c>
      <c r="S325" s="16">
        <v>2.8133400000000001E-5</v>
      </c>
      <c r="T325" s="24">
        <v>0</v>
      </c>
    </row>
    <row r="326" spans="2:20" x14ac:dyDescent="0.3">
      <c r="B326" s="4">
        <v>44834.291666261575</v>
      </c>
      <c r="C326" s="5">
        <v>44834</v>
      </c>
      <c r="D326" s="14">
        <v>0.29166666666666669</v>
      </c>
      <c r="E326" s="24">
        <v>0</v>
      </c>
      <c r="F326" s="24">
        <v>0</v>
      </c>
      <c r="G326" s="16">
        <v>4.76837E-7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16">
        <v>9.5367399999999999E-7</v>
      </c>
      <c r="N326" s="24">
        <v>0</v>
      </c>
      <c r="O326" s="16">
        <v>1.90735E-6</v>
      </c>
      <c r="P326" s="24">
        <v>0</v>
      </c>
      <c r="Q326" s="16">
        <v>3.33786E-6</v>
      </c>
      <c r="R326" s="16">
        <v>4.76837E-7</v>
      </c>
      <c r="S326" s="16">
        <v>2.8133400000000001E-5</v>
      </c>
      <c r="T326" s="24">
        <v>0</v>
      </c>
    </row>
    <row r="327" spans="2:20" x14ac:dyDescent="0.3">
      <c r="B327" s="4">
        <v>44834.333332870374</v>
      </c>
      <c r="C327" s="5">
        <v>44834</v>
      </c>
      <c r="D327" s="14">
        <v>0.33333333333333331</v>
      </c>
      <c r="E327" s="24">
        <v>0</v>
      </c>
      <c r="F327" s="24">
        <v>0</v>
      </c>
      <c r="G327" s="16">
        <v>4.76837E-7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16">
        <v>9.5367399999999999E-7</v>
      </c>
      <c r="N327" s="24">
        <v>0</v>
      </c>
      <c r="O327" s="16">
        <v>1.90735E-6</v>
      </c>
      <c r="P327" s="24">
        <v>0</v>
      </c>
      <c r="Q327" s="16">
        <v>3.33786E-6</v>
      </c>
      <c r="R327" s="16">
        <v>4.76837E-7</v>
      </c>
      <c r="S327" s="16">
        <v>2.8133400000000001E-5</v>
      </c>
      <c r="T327" s="24">
        <v>0</v>
      </c>
    </row>
    <row r="328" spans="2:20" x14ac:dyDescent="0.3">
      <c r="B328" s="4">
        <v>44834.374999479165</v>
      </c>
      <c r="C328" s="5">
        <v>44834</v>
      </c>
      <c r="D328" s="14">
        <v>0.375</v>
      </c>
      <c r="E328" s="24">
        <v>0</v>
      </c>
      <c r="F328" s="24">
        <v>0</v>
      </c>
      <c r="G328" s="16">
        <v>4.76837E-7</v>
      </c>
      <c r="H328" s="24">
        <v>0</v>
      </c>
      <c r="I328" s="24">
        <v>0</v>
      </c>
      <c r="J328" s="24">
        <v>0</v>
      </c>
      <c r="K328" s="24">
        <v>0</v>
      </c>
      <c r="L328" s="24">
        <v>0</v>
      </c>
      <c r="M328" s="16">
        <v>9.5367399999999999E-7</v>
      </c>
      <c r="N328" s="24">
        <v>0</v>
      </c>
      <c r="O328" s="16">
        <v>1.90735E-6</v>
      </c>
      <c r="P328" s="24">
        <v>0</v>
      </c>
      <c r="Q328" s="16">
        <v>3.33786E-6</v>
      </c>
      <c r="R328" s="16">
        <v>4.76837E-7</v>
      </c>
      <c r="S328" s="16">
        <v>2.8610199999999999E-5</v>
      </c>
      <c r="T328" s="24">
        <v>0</v>
      </c>
    </row>
    <row r="329" spans="2:20" x14ac:dyDescent="0.3">
      <c r="B329" s="4">
        <v>44834.416666087964</v>
      </c>
      <c r="C329" s="5">
        <v>44834</v>
      </c>
      <c r="D329" s="14">
        <v>0.41666666666666669</v>
      </c>
      <c r="E329" s="24">
        <v>0</v>
      </c>
      <c r="F329" s="24">
        <v>0</v>
      </c>
      <c r="G329" s="16">
        <v>4.76837E-7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16">
        <v>9.5367399999999999E-7</v>
      </c>
      <c r="N329" s="24">
        <v>0</v>
      </c>
      <c r="O329" s="16">
        <v>1.90735E-6</v>
      </c>
      <c r="P329" s="24">
        <v>0</v>
      </c>
      <c r="Q329" s="16">
        <v>3.33786E-6</v>
      </c>
      <c r="R329" s="16">
        <v>4.76837E-7</v>
      </c>
      <c r="S329" s="16">
        <v>2.8610199999999999E-5</v>
      </c>
      <c r="T329" s="24">
        <v>0</v>
      </c>
    </row>
    <row r="330" spans="2:20" x14ac:dyDescent="0.3">
      <c r="B330" s="4">
        <v>44834.458332696762</v>
      </c>
      <c r="C330" s="5">
        <v>44834</v>
      </c>
      <c r="D330" s="14">
        <v>0.45833333333333331</v>
      </c>
      <c r="E330" s="24">
        <v>0</v>
      </c>
      <c r="F330" s="24">
        <v>0</v>
      </c>
      <c r="G330" s="16">
        <v>4.76837E-7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16">
        <v>9.5367399999999999E-7</v>
      </c>
      <c r="N330" s="24">
        <v>0</v>
      </c>
      <c r="O330" s="16">
        <v>1.90735E-6</v>
      </c>
      <c r="P330" s="24">
        <v>0</v>
      </c>
      <c r="Q330" s="16">
        <v>3.33786E-6</v>
      </c>
      <c r="R330" s="16">
        <v>4.76837E-7</v>
      </c>
      <c r="S330" s="16">
        <v>2.8610199999999999E-5</v>
      </c>
      <c r="T330" s="24">
        <v>0</v>
      </c>
    </row>
    <row r="331" spans="2:20" x14ac:dyDescent="0.3">
      <c r="B331" s="4">
        <v>44834.499999305554</v>
      </c>
      <c r="C331" s="5">
        <v>44834</v>
      </c>
      <c r="D331" s="14">
        <v>0.5</v>
      </c>
      <c r="E331" s="24">
        <v>0</v>
      </c>
      <c r="F331" s="24">
        <v>0</v>
      </c>
      <c r="G331" s="16">
        <v>4.76837E-7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16">
        <v>9.5367399999999999E-7</v>
      </c>
      <c r="N331" s="24">
        <v>0</v>
      </c>
      <c r="O331" s="16">
        <v>1.90735E-6</v>
      </c>
      <c r="P331" s="24">
        <v>0</v>
      </c>
      <c r="Q331" s="16">
        <v>3.33786E-6</v>
      </c>
      <c r="R331" s="16">
        <v>4.76837E-7</v>
      </c>
      <c r="S331" s="16">
        <v>2.8610199999999999E-5</v>
      </c>
      <c r="T331" s="24">
        <v>0</v>
      </c>
    </row>
    <row r="332" spans="2:20" x14ac:dyDescent="0.3">
      <c r="B332" s="4">
        <v>44834.541665914352</v>
      </c>
      <c r="C332" s="5">
        <v>44834</v>
      </c>
      <c r="D332" s="14">
        <v>0.54166666666666663</v>
      </c>
      <c r="E332" s="24">
        <v>0</v>
      </c>
      <c r="F332" s="24">
        <v>0</v>
      </c>
      <c r="G332" s="16">
        <v>4.76837E-7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16">
        <v>9.5367399999999999E-7</v>
      </c>
      <c r="N332" s="24">
        <v>0</v>
      </c>
      <c r="O332" s="16">
        <v>1.90735E-6</v>
      </c>
      <c r="P332" s="24">
        <v>0</v>
      </c>
      <c r="Q332" s="16">
        <v>3.33786E-6</v>
      </c>
      <c r="R332" s="16">
        <v>4.76837E-7</v>
      </c>
      <c r="S332" s="16">
        <v>2.8610199999999999E-5</v>
      </c>
      <c r="T332" s="24">
        <v>0</v>
      </c>
    </row>
    <row r="333" spans="2:20" x14ac:dyDescent="0.3">
      <c r="B333" s="4">
        <v>44834.583332523151</v>
      </c>
      <c r="C333" s="5">
        <v>44834</v>
      </c>
      <c r="D333" s="14">
        <v>0.58333333333333337</v>
      </c>
      <c r="E333" s="24">
        <v>0</v>
      </c>
      <c r="F333" s="24">
        <v>0</v>
      </c>
      <c r="G333" s="16">
        <v>4.76837E-7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16">
        <v>9.5367399999999999E-7</v>
      </c>
      <c r="N333" s="24">
        <v>0</v>
      </c>
      <c r="O333" s="16">
        <v>1.90735E-6</v>
      </c>
      <c r="P333" s="24">
        <v>0</v>
      </c>
      <c r="Q333" s="16">
        <v>3.33786E-6</v>
      </c>
      <c r="R333" s="16">
        <v>4.76837E-7</v>
      </c>
      <c r="S333" s="16">
        <v>2.8610199999999999E-5</v>
      </c>
      <c r="T333" s="24">
        <v>0</v>
      </c>
    </row>
    <row r="334" spans="2:20" x14ac:dyDescent="0.3">
      <c r="B334" s="4">
        <v>44834.624999131942</v>
      </c>
      <c r="C334" s="5">
        <v>44834</v>
      </c>
      <c r="D334" s="14">
        <v>0.625</v>
      </c>
      <c r="E334" s="24">
        <v>0</v>
      </c>
      <c r="F334" s="24">
        <v>0</v>
      </c>
      <c r="G334" s="16">
        <v>4.76837E-7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16">
        <v>9.5367399999999999E-7</v>
      </c>
      <c r="N334" s="24">
        <v>0</v>
      </c>
      <c r="O334" s="16">
        <v>1.90735E-6</v>
      </c>
      <c r="P334" s="24">
        <v>0</v>
      </c>
      <c r="Q334" s="16">
        <v>3.33786E-6</v>
      </c>
      <c r="R334" s="16">
        <v>4.76837E-7</v>
      </c>
      <c r="S334" s="16">
        <v>2.8610199999999999E-5</v>
      </c>
      <c r="T334" s="24">
        <v>0</v>
      </c>
    </row>
    <row r="335" spans="2:20" x14ac:dyDescent="0.3">
      <c r="B335" s="4">
        <v>44834.66666574074</v>
      </c>
      <c r="C335" s="5">
        <v>44834</v>
      </c>
      <c r="D335" s="14">
        <v>0.66666666666666663</v>
      </c>
      <c r="E335" s="24">
        <v>0</v>
      </c>
      <c r="F335" s="24">
        <v>0</v>
      </c>
      <c r="G335" s="16">
        <v>4.76837E-7</v>
      </c>
      <c r="H335" s="24">
        <v>0</v>
      </c>
      <c r="I335" s="24">
        <v>0</v>
      </c>
      <c r="J335" s="24">
        <v>0</v>
      </c>
      <c r="K335" s="24">
        <v>0</v>
      </c>
      <c r="L335" s="24">
        <v>0</v>
      </c>
      <c r="M335" s="16">
        <v>9.5367399999999999E-7</v>
      </c>
      <c r="N335" s="24">
        <v>0</v>
      </c>
      <c r="O335" s="16">
        <v>1.90735E-6</v>
      </c>
      <c r="P335" s="24">
        <v>0</v>
      </c>
      <c r="Q335" s="16">
        <v>3.33786E-6</v>
      </c>
      <c r="R335" s="16">
        <v>4.76837E-7</v>
      </c>
      <c r="S335" s="16">
        <v>2.8610199999999999E-5</v>
      </c>
      <c r="T335" s="24">
        <v>0</v>
      </c>
    </row>
    <row r="336" spans="2:20" x14ac:dyDescent="0.3">
      <c r="B336" s="4">
        <v>44834.708332349539</v>
      </c>
      <c r="C336" s="5">
        <v>44834</v>
      </c>
      <c r="D336" s="14">
        <v>0.70833333333333337</v>
      </c>
      <c r="E336" s="24">
        <v>0</v>
      </c>
      <c r="F336" s="24">
        <v>0</v>
      </c>
      <c r="G336" s="16">
        <v>4.76837E-7</v>
      </c>
      <c r="H336" s="24">
        <v>0</v>
      </c>
      <c r="I336" s="24">
        <v>0</v>
      </c>
      <c r="J336" s="24">
        <v>0</v>
      </c>
      <c r="K336" s="24">
        <v>0</v>
      </c>
      <c r="L336" s="24">
        <v>0</v>
      </c>
      <c r="M336" s="16">
        <v>9.5367399999999999E-7</v>
      </c>
      <c r="N336" s="24">
        <v>0</v>
      </c>
      <c r="O336" s="16">
        <v>1.90735E-6</v>
      </c>
      <c r="P336" s="24">
        <v>0</v>
      </c>
      <c r="Q336" s="16">
        <v>3.33786E-6</v>
      </c>
      <c r="R336" s="16">
        <v>4.76837E-7</v>
      </c>
      <c r="S336" s="16">
        <v>2.8610199999999999E-5</v>
      </c>
      <c r="T336" s="24">
        <v>0</v>
      </c>
    </row>
    <row r="337" spans="2:20" x14ac:dyDescent="0.3">
      <c r="B337" s="4">
        <v>44834.74999895833</v>
      </c>
      <c r="C337" s="5">
        <v>44834</v>
      </c>
      <c r="D337" s="14">
        <v>0.75</v>
      </c>
      <c r="E337" s="24">
        <v>0</v>
      </c>
      <c r="F337" s="24">
        <v>0</v>
      </c>
      <c r="G337" s="16">
        <v>4.76837E-7</v>
      </c>
      <c r="H337" s="24">
        <v>0</v>
      </c>
      <c r="I337" s="24">
        <v>0</v>
      </c>
      <c r="J337" s="24">
        <v>0</v>
      </c>
      <c r="K337" s="24">
        <v>0</v>
      </c>
      <c r="L337" s="24">
        <v>0</v>
      </c>
      <c r="M337" s="16">
        <v>9.5367399999999999E-7</v>
      </c>
      <c r="N337" s="24">
        <v>0</v>
      </c>
      <c r="O337" s="16">
        <v>1.90735E-6</v>
      </c>
      <c r="P337" s="24">
        <v>0</v>
      </c>
      <c r="Q337" s="16">
        <v>3.33786E-6</v>
      </c>
      <c r="R337" s="16">
        <v>4.76837E-7</v>
      </c>
      <c r="S337" s="16">
        <v>2.9087100000000001E-5</v>
      </c>
      <c r="T337" s="24">
        <v>0</v>
      </c>
    </row>
    <row r="338" spans="2:20" x14ac:dyDescent="0.3">
      <c r="B338" s="4">
        <v>44834.791665567129</v>
      </c>
      <c r="C338" s="5">
        <v>44834</v>
      </c>
      <c r="D338" s="14">
        <v>0.79166666666666663</v>
      </c>
      <c r="E338" s="24">
        <v>0</v>
      </c>
      <c r="F338" s="24">
        <v>0</v>
      </c>
      <c r="G338" s="16">
        <v>4.76837E-7</v>
      </c>
      <c r="H338" s="24">
        <v>0</v>
      </c>
      <c r="I338" s="24">
        <v>0</v>
      </c>
      <c r="J338" s="24">
        <v>0</v>
      </c>
      <c r="K338" s="24">
        <v>0</v>
      </c>
      <c r="L338" s="24">
        <v>0</v>
      </c>
      <c r="M338" s="16">
        <v>9.5367399999999999E-7</v>
      </c>
      <c r="N338" s="24">
        <v>0</v>
      </c>
      <c r="O338" s="16">
        <v>1.90735E-6</v>
      </c>
      <c r="P338" s="24">
        <v>0</v>
      </c>
      <c r="Q338" s="16">
        <v>3.33786E-6</v>
      </c>
      <c r="R338" s="16">
        <v>4.76837E-7</v>
      </c>
      <c r="S338" s="16">
        <v>2.9087100000000001E-5</v>
      </c>
      <c r="T338" s="24">
        <v>0</v>
      </c>
    </row>
    <row r="339" spans="2:20" x14ac:dyDescent="0.3">
      <c r="B339" s="4">
        <v>44834.833332175927</v>
      </c>
      <c r="C339" s="5">
        <v>44834</v>
      </c>
      <c r="D339" s="14">
        <v>0.83333333333333337</v>
      </c>
      <c r="E339" s="24">
        <v>0</v>
      </c>
      <c r="F339" s="24">
        <v>0</v>
      </c>
      <c r="G339" s="16">
        <v>4.76837E-7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16">
        <v>9.5367399999999999E-7</v>
      </c>
      <c r="N339" s="24">
        <v>0</v>
      </c>
      <c r="O339" s="16">
        <v>1.90735E-6</v>
      </c>
      <c r="P339" s="24">
        <v>0</v>
      </c>
      <c r="Q339" s="16">
        <v>3.33786E-6</v>
      </c>
      <c r="R339" s="16">
        <v>4.76837E-7</v>
      </c>
      <c r="S339" s="16">
        <v>2.9087100000000001E-5</v>
      </c>
      <c r="T339" s="24">
        <v>0</v>
      </c>
    </row>
    <row r="340" spans="2:20" x14ac:dyDescent="0.3">
      <c r="B340" s="4">
        <v>44834.874998784719</v>
      </c>
      <c r="C340" s="5">
        <v>44834</v>
      </c>
      <c r="D340" s="14">
        <v>0.875</v>
      </c>
      <c r="E340" s="24">
        <v>0</v>
      </c>
      <c r="F340" s="24">
        <v>0</v>
      </c>
      <c r="G340" s="16">
        <v>4.76837E-7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16">
        <v>9.5367399999999999E-7</v>
      </c>
      <c r="N340" s="24">
        <v>0</v>
      </c>
      <c r="O340" s="16">
        <v>1.90735E-6</v>
      </c>
      <c r="P340" s="24">
        <v>0</v>
      </c>
      <c r="Q340" s="16">
        <v>3.33786E-6</v>
      </c>
      <c r="R340" s="16">
        <v>4.76837E-7</v>
      </c>
      <c r="S340" s="16">
        <v>2.9087100000000001E-5</v>
      </c>
      <c r="T340" s="24">
        <v>0</v>
      </c>
    </row>
    <row r="341" spans="2:20" x14ac:dyDescent="0.3">
      <c r="B341" s="4">
        <v>44834.916665393517</v>
      </c>
      <c r="C341" s="5">
        <v>44834</v>
      </c>
      <c r="D341" s="14">
        <v>0.91666666666666663</v>
      </c>
      <c r="E341" s="24">
        <v>0</v>
      </c>
      <c r="F341" s="24">
        <v>0</v>
      </c>
      <c r="G341" s="16">
        <v>4.76837E-7</v>
      </c>
      <c r="H341" s="24">
        <v>0</v>
      </c>
      <c r="I341" s="24">
        <v>0</v>
      </c>
      <c r="J341" s="24">
        <v>0</v>
      </c>
      <c r="K341" s="24">
        <v>0</v>
      </c>
      <c r="L341" s="24">
        <v>0</v>
      </c>
      <c r="M341" s="16">
        <v>9.5367399999999999E-7</v>
      </c>
      <c r="N341" s="24">
        <v>0</v>
      </c>
      <c r="O341" s="16">
        <v>1.90735E-6</v>
      </c>
      <c r="P341" s="24">
        <v>0</v>
      </c>
      <c r="Q341" s="16">
        <v>3.33786E-6</v>
      </c>
      <c r="R341" s="16">
        <v>4.76837E-7</v>
      </c>
      <c r="S341" s="16">
        <v>2.9087100000000001E-5</v>
      </c>
      <c r="T341" s="24">
        <v>0</v>
      </c>
    </row>
    <row r="342" spans="2:20" x14ac:dyDescent="0.3">
      <c r="B342" s="4">
        <v>44834.958332002316</v>
      </c>
      <c r="C342" s="5">
        <v>44834</v>
      </c>
      <c r="D342" s="14">
        <v>0.95833333333333337</v>
      </c>
      <c r="E342" s="24">
        <v>0</v>
      </c>
      <c r="F342" s="24">
        <v>0</v>
      </c>
      <c r="G342" s="16">
        <v>4.76837E-7</v>
      </c>
      <c r="H342" s="24">
        <v>0</v>
      </c>
      <c r="I342" s="24">
        <v>0</v>
      </c>
      <c r="J342" s="24">
        <v>0</v>
      </c>
      <c r="K342" s="24">
        <v>0</v>
      </c>
      <c r="L342" s="24">
        <v>0</v>
      </c>
      <c r="M342" s="16">
        <v>9.5367399999999999E-7</v>
      </c>
      <c r="N342" s="24">
        <v>0</v>
      </c>
      <c r="O342" s="16">
        <v>1.90735E-6</v>
      </c>
      <c r="P342" s="24">
        <v>0</v>
      </c>
      <c r="Q342" s="16">
        <v>3.33786E-6</v>
      </c>
      <c r="R342" s="16">
        <v>4.76837E-7</v>
      </c>
      <c r="S342" s="16">
        <v>2.9087100000000001E-5</v>
      </c>
      <c r="T342" s="24">
        <v>0</v>
      </c>
    </row>
    <row r="343" spans="2:20" x14ac:dyDescent="0.3">
      <c r="B343" s="4">
        <v>44835</v>
      </c>
      <c r="C343" s="5">
        <v>44835</v>
      </c>
      <c r="D343" s="14">
        <v>0</v>
      </c>
      <c r="E343" s="24">
        <v>0</v>
      </c>
      <c r="F343" s="24">
        <v>0</v>
      </c>
      <c r="G343" s="16">
        <v>4.76837E-7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16">
        <v>9.5367399999999999E-7</v>
      </c>
      <c r="N343" s="24">
        <v>0</v>
      </c>
      <c r="O343" s="16">
        <v>1.90735E-6</v>
      </c>
      <c r="P343" s="24">
        <v>0</v>
      </c>
      <c r="Q343" s="16">
        <v>3.33786E-6</v>
      </c>
      <c r="R343" s="16">
        <v>4.76837E-7</v>
      </c>
      <c r="S343" s="16">
        <v>2.95639E-5</v>
      </c>
      <c r="T343" s="24">
        <v>0</v>
      </c>
    </row>
    <row r="344" spans="2:20" x14ac:dyDescent="0.3">
      <c r="B344" s="4">
        <v>44835.041666666664</v>
      </c>
      <c r="C344" s="5">
        <v>44835</v>
      </c>
      <c r="D344" s="14">
        <v>4.1666666666666664E-2</v>
      </c>
      <c r="E344" s="24">
        <v>0</v>
      </c>
      <c r="F344" s="24">
        <v>0</v>
      </c>
      <c r="G344" s="16">
        <v>4.76837E-7</v>
      </c>
      <c r="H344" s="24">
        <v>0</v>
      </c>
      <c r="I344" s="24">
        <v>0</v>
      </c>
      <c r="J344" s="24">
        <v>0</v>
      </c>
      <c r="K344" s="24">
        <v>0</v>
      </c>
      <c r="L344" s="24">
        <v>0</v>
      </c>
      <c r="M344" s="16">
        <v>9.5367399999999999E-7</v>
      </c>
      <c r="N344" s="24">
        <v>0</v>
      </c>
      <c r="O344" s="16">
        <v>1.90735E-6</v>
      </c>
      <c r="P344" s="24">
        <v>0</v>
      </c>
      <c r="Q344" s="16">
        <v>3.33786E-6</v>
      </c>
      <c r="R344" s="16">
        <v>4.76837E-7</v>
      </c>
      <c r="S344" s="16">
        <v>2.95639E-5</v>
      </c>
      <c r="T344" s="24">
        <v>0</v>
      </c>
    </row>
    <row r="345" spans="2:20" x14ac:dyDescent="0.3">
      <c r="B345" s="4">
        <v>44835.08333321759</v>
      </c>
      <c r="C345" s="5">
        <v>44835</v>
      </c>
      <c r="D345" s="14">
        <v>8.3333333333333329E-2</v>
      </c>
      <c r="E345" s="24">
        <v>0</v>
      </c>
      <c r="F345" s="24">
        <v>0</v>
      </c>
      <c r="G345" s="16">
        <v>4.76837E-7</v>
      </c>
      <c r="H345" s="24">
        <v>0</v>
      </c>
      <c r="I345" s="24">
        <v>0</v>
      </c>
      <c r="J345" s="24">
        <v>0</v>
      </c>
      <c r="K345" s="24">
        <v>0</v>
      </c>
      <c r="L345" s="24">
        <v>0</v>
      </c>
      <c r="M345" s="16">
        <v>9.5367399999999999E-7</v>
      </c>
      <c r="N345" s="24">
        <v>0</v>
      </c>
      <c r="O345" s="16">
        <v>1.90735E-6</v>
      </c>
      <c r="P345" s="24">
        <v>0</v>
      </c>
      <c r="Q345" s="16">
        <v>3.33786E-6</v>
      </c>
      <c r="R345" s="16">
        <v>4.76837E-7</v>
      </c>
      <c r="S345" s="16">
        <v>2.95639E-5</v>
      </c>
      <c r="T345" s="24">
        <v>0</v>
      </c>
    </row>
    <row r="346" spans="2:20" x14ac:dyDescent="0.3">
      <c r="B346" s="4">
        <v>44835.124999826388</v>
      </c>
      <c r="C346" s="5">
        <v>44835</v>
      </c>
      <c r="D346" s="14">
        <v>0.125</v>
      </c>
      <c r="E346" s="24">
        <v>0</v>
      </c>
      <c r="F346" s="24">
        <v>0</v>
      </c>
      <c r="G346" s="16">
        <v>4.76837E-7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16">
        <v>9.5367399999999999E-7</v>
      </c>
      <c r="N346" s="24">
        <v>0</v>
      </c>
      <c r="O346" s="16">
        <v>1.90735E-6</v>
      </c>
      <c r="P346" s="24">
        <v>0</v>
      </c>
      <c r="Q346" s="16">
        <v>3.33786E-6</v>
      </c>
      <c r="R346" s="16">
        <v>4.76837E-7</v>
      </c>
      <c r="S346" s="16">
        <v>2.95639E-5</v>
      </c>
      <c r="T346" s="24">
        <v>0</v>
      </c>
    </row>
    <row r="347" spans="2:20" x14ac:dyDescent="0.3">
      <c r="B347" s="4">
        <v>44835.166666435187</v>
      </c>
      <c r="C347" s="5">
        <v>44835</v>
      </c>
      <c r="D347" s="14">
        <v>0.16666666666666666</v>
      </c>
      <c r="E347" s="24">
        <v>0</v>
      </c>
      <c r="F347" s="24">
        <v>0</v>
      </c>
      <c r="G347" s="16">
        <v>4.76837E-7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16">
        <v>9.5367399999999999E-7</v>
      </c>
      <c r="N347" s="24">
        <v>0</v>
      </c>
      <c r="O347" s="16">
        <v>1.90735E-6</v>
      </c>
      <c r="P347" s="24">
        <v>0</v>
      </c>
      <c r="Q347" s="16">
        <v>3.33786E-6</v>
      </c>
      <c r="R347" s="16">
        <v>4.76837E-7</v>
      </c>
      <c r="S347" s="16">
        <v>2.95639E-5</v>
      </c>
      <c r="T347" s="24">
        <v>0</v>
      </c>
    </row>
    <row r="348" spans="2:20" x14ac:dyDescent="0.3">
      <c r="B348" s="4">
        <v>44835.208333043978</v>
      </c>
      <c r="C348" s="5">
        <v>44835</v>
      </c>
      <c r="D348" s="14">
        <v>0.20833333333333334</v>
      </c>
      <c r="E348" s="24">
        <v>0</v>
      </c>
      <c r="F348" s="24">
        <v>0</v>
      </c>
      <c r="G348" s="16">
        <v>4.76837E-7</v>
      </c>
      <c r="H348" s="24">
        <v>0</v>
      </c>
      <c r="I348" s="24">
        <v>0</v>
      </c>
      <c r="J348" s="24">
        <v>0</v>
      </c>
      <c r="K348" s="24">
        <v>0</v>
      </c>
      <c r="L348" s="24">
        <v>0</v>
      </c>
      <c r="M348" s="16">
        <v>9.5367399999999999E-7</v>
      </c>
      <c r="N348" s="24">
        <v>0</v>
      </c>
      <c r="O348" s="16">
        <v>1.90735E-6</v>
      </c>
      <c r="P348" s="24">
        <v>0</v>
      </c>
      <c r="Q348" s="16">
        <v>3.8147000000000001E-6</v>
      </c>
      <c r="R348" s="16">
        <v>4.76837E-7</v>
      </c>
      <c r="S348" s="16">
        <v>2.95639E-5</v>
      </c>
      <c r="T348" s="24">
        <v>0</v>
      </c>
    </row>
    <row r="349" spans="2:20" x14ac:dyDescent="0.3">
      <c r="B349" s="4">
        <v>44835.249999652777</v>
      </c>
      <c r="C349" s="5">
        <v>44835</v>
      </c>
      <c r="D349" s="14">
        <v>0.25</v>
      </c>
      <c r="E349" s="24">
        <v>0</v>
      </c>
      <c r="F349" s="24">
        <v>0</v>
      </c>
      <c r="G349" s="16">
        <v>4.76837E-7</v>
      </c>
      <c r="H349" s="24">
        <v>0</v>
      </c>
      <c r="I349" s="24">
        <v>0</v>
      </c>
      <c r="J349" s="24">
        <v>0</v>
      </c>
      <c r="K349" s="24">
        <v>0</v>
      </c>
      <c r="L349" s="24">
        <v>0</v>
      </c>
      <c r="M349" s="16">
        <v>9.5367399999999999E-7</v>
      </c>
      <c r="N349" s="24">
        <v>0</v>
      </c>
      <c r="O349" s="16">
        <v>1.90735E-6</v>
      </c>
      <c r="P349" s="24">
        <v>0</v>
      </c>
      <c r="Q349" s="16">
        <v>3.8147000000000001E-6</v>
      </c>
      <c r="R349" s="16">
        <v>4.76837E-7</v>
      </c>
      <c r="S349" s="16">
        <v>3.0040699999999999E-5</v>
      </c>
      <c r="T349" s="24">
        <v>0</v>
      </c>
    </row>
    <row r="350" spans="2:20" x14ac:dyDescent="0.3">
      <c r="B350" s="4">
        <v>44835.291666261575</v>
      </c>
      <c r="C350" s="5">
        <v>44835</v>
      </c>
      <c r="D350" s="14">
        <v>0.29166666666666669</v>
      </c>
      <c r="E350" s="24">
        <v>0</v>
      </c>
      <c r="F350" s="24">
        <v>0</v>
      </c>
      <c r="G350" s="16">
        <v>4.76837E-7</v>
      </c>
      <c r="H350" s="24">
        <v>0</v>
      </c>
      <c r="I350" s="24">
        <v>0</v>
      </c>
      <c r="J350" s="24">
        <v>0</v>
      </c>
      <c r="K350" s="24">
        <v>0</v>
      </c>
      <c r="L350" s="24">
        <v>0</v>
      </c>
      <c r="M350" s="16">
        <v>9.5367399999999999E-7</v>
      </c>
      <c r="N350" s="24">
        <v>0</v>
      </c>
      <c r="O350" s="16">
        <v>1.90735E-6</v>
      </c>
      <c r="P350" s="24">
        <v>0</v>
      </c>
      <c r="Q350" s="16">
        <v>3.8147000000000001E-6</v>
      </c>
      <c r="R350" s="16">
        <v>4.76837E-7</v>
      </c>
      <c r="S350" s="16">
        <v>3.0040699999999999E-5</v>
      </c>
      <c r="T350" s="24">
        <v>0</v>
      </c>
    </row>
    <row r="351" spans="2:20" x14ac:dyDescent="0.3">
      <c r="B351" s="4">
        <v>44835.333332870374</v>
      </c>
      <c r="C351" s="5">
        <v>44835</v>
      </c>
      <c r="D351" s="14">
        <v>0.33333333333333331</v>
      </c>
      <c r="E351" s="24">
        <v>0</v>
      </c>
      <c r="F351" s="24">
        <v>0</v>
      </c>
      <c r="G351" s="16">
        <v>4.76837E-7</v>
      </c>
      <c r="H351" s="24">
        <v>0</v>
      </c>
      <c r="I351" s="24">
        <v>0</v>
      </c>
      <c r="J351" s="24">
        <v>0</v>
      </c>
      <c r="K351" s="24">
        <v>0</v>
      </c>
      <c r="L351" s="24">
        <v>0</v>
      </c>
      <c r="M351" s="16">
        <v>9.5367399999999999E-7</v>
      </c>
      <c r="N351" s="24">
        <v>0</v>
      </c>
      <c r="O351" s="16">
        <v>1.90735E-6</v>
      </c>
      <c r="P351" s="24">
        <v>0</v>
      </c>
      <c r="Q351" s="16">
        <v>3.8147000000000001E-6</v>
      </c>
      <c r="R351" s="16">
        <v>4.76837E-7</v>
      </c>
      <c r="S351" s="16">
        <v>3.0040699999999999E-5</v>
      </c>
      <c r="T351" s="24">
        <v>0</v>
      </c>
    </row>
    <row r="352" spans="2:20" x14ac:dyDescent="0.3">
      <c r="B352" s="4">
        <v>44835.374999479165</v>
      </c>
      <c r="C352" s="5">
        <v>44835</v>
      </c>
      <c r="D352" s="14">
        <v>0.375</v>
      </c>
      <c r="E352" s="24">
        <v>0</v>
      </c>
      <c r="F352" s="24">
        <v>0</v>
      </c>
      <c r="G352" s="16">
        <v>4.76837E-7</v>
      </c>
      <c r="H352" s="24">
        <v>0</v>
      </c>
      <c r="I352" s="24">
        <v>0</v>
      </c>
      <c r="J352" s="24">
        <v>0</v>
      </c>
      <c r="K352" s="24">
        <v>0</v>
      </c>
      <c r="L352" s="24">
        <v>0</v>
      </c>
      <c r="M352" s="16">
        <v>9.5367399999999999E-7</v>
      </c>
      <c r="N352" s="24">
        <v>0</v>
      </c>
      <c r="O352" s="16">
        <v>1.90735E-6</v>
      </c>
      <c r="P352" s="24">
        <v>0</v>
      </c>
      <c r="Q352" s="16">
        <v>3.8147000000000001E-6</v>
      </c>
      <c r="R352" s="16">
        <v>4.76837E-7</v>
      </c>
      <c r="S352" s="16">
        <v>3.0517600000000001E-5</v>
      </c>
      <c r="T352" s="24">
        <v>0</v>
      </c>
    </row>
    <row r="353" spans="2:20" x14ac:dyDescent="0.3">
      <c r="B353" s="4">
        <v>44835.416666087964</v>
      </c>
      <c r="C353" s="5">
        <v>44835</v>
      </c>
      <c r="D353" s="14">
        <v>0.41666666666666669</v>
      </c>
      <c r="E353" s="24">
        <v>0</v>
      </c>
      <c r="F353" s="24">
        <v>0</v>
      </c>
      <c r="G353" s="16">
        <v>4.76837E-7</v>
      </c>
      <c r="H353" s="24">
        <v>0</v>
      </c>
      <c r="I353" s="24">
        <v>0</v>
      </c>
      <c r="J353" s="24">
        <v>0</v>
      </c>
      <c r="K353" s="24">
        <v>0</v>
      </c>
      <c r="L353" s="24">
        <v>0</v>
      </c>
      <c r="M353" s="16">
        <v>9.5367399999999999E-7</v>
      </c>
      <c r="N353" s="24">
        <v>0</v>
      </c>
      <c r="O353" s="16">
        <v>1.90735E-6</v>
      </c>
      <c r="P353" s="24">
        <v>0</v>
      </c>
      <c r="Q353" s="16">
        <v>3.8147000000000001E-6</v>
      </c>
      <c r="R353" s="16">
        <v>4.76837E-7</v>
      </c>
      <c r="S353" s="16">
        <v>3.0517600000000001E-5</v>
      </c>
      <c r="T353" s="24">
        <v>0</v>
      </c>
    </row>
    <row r="354" spans="2:20" x14ac:dyDescent="0.3">
      <c r="B354" s="4">
        <v>44835.458332696762</v>
      </c>
      <c r="C354" s="5">
        <v>44835</v>
      </c>
      <c r="D354" s="14">
        <v>0.45833333333333331</v>
      </c>
      <c r="E354" s="24">
        <v>0</v>
      </c>
      <c r="F354" s="24">
        <v>0</v>
      </c>
      <c r="G354" s="16">
        <v>4.76837E-7</v>
      </c>
      <c r="H354" s="24">
        <v>0</v>
      </c>
      <c r="I354" s="24">
        <v>0</v>
      </c>
      <c r="J354" s="24">
        <v>0</v>
      </c>
      <c r="K354" s="24">
        <v>0</v>
      </c>
      <c r="L354" s="24">
        <v>0</v>
      </c>
      <c r="M354" s="16">
        <v>9.5367399999999999E-7</v>
      </c>
      <c r="N354" s="24">
        <v>0</v>
      </c>
      <c r="O354" s="16">
        <v>1.90735E-6</v>
      </c>
      <c r="P354" s="24">
        <v>0</v>
      </c>
      <c r="Q354" s="16">
        <v>3.8147000000000001E-6</v>
      </c>
      <c r="R354" s="16">
        <v>4.76837E-7</v>
      </c>
      <c r="S354" s="16">
        <v>3.0517600000000001E-5</v>
      </c>
      <c r="T354" s="24">
        <v>0</v>
      </c>
    </row>
    <row r="355" spans="2:20" x14ac:dyDescent="0.3">
      <c r="B355" s="4">
        <v>44835.499999305554</v>
      </c>
      <c r="C355" s="5">
        <v>44835</v>
      </c>
      <c r="D355" s="14">
        <v>0.5</v>
      </c>
      <c r="E355" s="24">
        <v>0</v>
      </c>
      <c r="F355" s="24">
        <v>0</v>
      </c>
      <c r="G355" s="16">
        <v>4.76837E-7</v>
      </c>
      <c r="H355" s="24">
        <v>0</v>
      </c>
      <c r="I355" s="24">
        <v>0</v>
      </c>
      <c r="J355" s="24">
        <v>0</v>
      </c>
      <c r="K355" s="24">
        <v>0</v>
      </c>
      <c r="L355" s="24">
        <v>0</v>
      </c>
      <c r="M355" s="16">
        <v>9.5367399999999999E-7</v>
      </c>
      <c r="N355" s="24">
        <v>0</v>
      </c>
      <c r="O355" s="16">
        <v>1.90735E-6</v>
      </c>
      <c r="P355" s="24">
        <v>0</v>
      </c>
      <c r="Q355" s="16">
        <v>3.8147000000000001E-6</v>
      </c>
      <c r="R355" s="16">
        <v>4.76837E-7</v>
      </c>
      <c r="S355" s="16">
        <v>3.0517600000000001E-5</v>
      </c>
      <c r="T355" s="24">
        <v>0</v>
      </c>
    </row>
    <row r="356" spans="2:20" x14ac:dyDescent="0.3">
      <c r="B356" s="4">
        <v>44835.541665914352</v>
      </c>
      <c r="C356" s="5">
        <v>44835</v>
      </c>
      <c r="D356" s="14">
        <v>0.54166666666666663</v>
      </c>
      <c r="E356" s="24">
        <v>0</v>
      </c>
      <c r="F356" s="24">
        <v>0</v>
      </c>
      <c r="G356" s="16">
        <v>4.76837E-7</v>
      </c>
      <c r="H356" s="24">
        <v>0</v>
      </c>
      <c r="I356" s="24">
        <v>0</v>
      </c>
      <c r="J356" s="24">
        <v>0</v>
      </c>
      <c r="K356" s="24">
        <v>0</v>
      </c>
      <c r="L356" s="24">
        <v>0</v>
      </c>
      <c r="M356" s="16">
        <v>9.5367399999999999E-7</v>
      </c>
      <c r="N356" s="24">
        <v>0</v>
      </c>
      <c r="O356" s="16">
        <v>1.90735E-6</v>
      </c>
      <c r="P356" s="24">
        <v>0</v>
      </c>
      <c r="Q356" s="16">
        <v>3.8147000000000001E-6</v>
      </c>
      <c r="R356" s="16">
        <v>4.76837E-7</v>
      </c>
      <c r="S356" s="16">
        <v>3.0517600000000001E-5</v>
      </c>
      <c r="T356" s="24">
        <v>0</v>
      </c>
    </row>
    <row r="357" spans="2:20" x14ac:dyDescent="0.3">
      <c r="B357" s="4">
        <v>44835.583332523151</v>
      </c>
      <c r="C357" s="5">
        <v>44835</v>
      </c>
      <c r="D357" s="14">
        <v>0.58333333333333337</v>
      </c>
      <c r="E357" s="24">
        <v>0</v>
      </c>
      <c r="F357" s="24">
        <v>0</v>
      </c>
      <c r="G357" s="16">
        <v>4.76837E-7</v>
      </c>
      <c r="H357" s="24">
        <v>0</v>
      </c>
      <c r="I357" s="24">
        <v>0</v>
      </c>
      <c r="J357" s="24">
        <v>0</v>
      </c>
      <c r="K357" s="24">
        <v>0</v>
      </c>
      <c r="L357" s="24">
        <v>0</v>
      </c>
      <c r="M357" s="16">
        <v>9.5367399999999999E-7</v>
      </c>
      <c r="N357" s="24">
        <v>0</v>
      </c>
      <c r="O357" s="16">
        <v>1.90735E-6</v>
      </c>
      <c r="P357" s="24">
        <v>0</v>
      </c>
      <c r="Q357" s="16">
        <v>3.8147000000000001E-6</v>
      </c>
      <c r="R357" s="16">
        <v>4.76837E-7</v>
      </c>
      <c r="S357" s="16">
        <v>3.0517600000000001E-5</v>
      </c>
      <c r="T357" s="24">
        <v>0</v>
      </c>
    </row>
    <row r="358" spans="2:20" x14ac:dyDescent="0.3">
      <c r="B358" s="4">
        <v>44835.624999131942</v>
      </c>
      <c r="C358" s="5">
        <v>44835</v>
      </c>
      <c r="D358" s="14">
        <v>0.625</v>
      </c>
      <c r="E358" s="24">
        <v>0</v>
      </c>
      <c r="F358" s="24">
        <v>0</v>
      </c>
      <c r="G358" s="16">
        <v>4.76837E-7</v>
      </c>
      <c r="H358" s="24">
        <v>0</v>
      </c>
      <c r="I358" s="24">
        <v>0</v>
      </c>
      <c r="J358" s="24">
        <v>0</v>
      </c>
      <c r="K358" s="24">
        <v>0</v>
      </c>
      <c r="L358" s="24">
        <v>0</v>
      </c>
      <c r="M358" s="16">
        <v>9.5367399999999999E-7</v>
      </c>
      <c r="N358" s="24">
        <v>0</v>
      </c>
      <c r="O358" s="16">
        <v>1.90735E-6</v>
      </c>
      <c r="P358" s="24">
        <v>0</v>
      </c>
      <c r="Q358" s="16">
        <v>3.8147000000000001E-6</v>
      </c>
      <c r="R358" s="16">
        <v>4.76837E-7</v>
      </c>
      <c r="S358" s="16">
        <v>3.0517600000000001E-5</v>
      </c>
      <c r="T358" s="24">
        <v>0</v>
      </c>
    </row>
    <row r="359" spans="2:20" x14ac:dyDescent="0.3">
      <c r="B359" s="4">
        <v>44835.66666574074</v>
      </c>
      <c r="C359" s="5">
        <v>44835</v>
      </c>
      <c r="D359" s="14">
        <v>0.66666666666666663</v>
      </c>
      <c r="E359" s="24">
        <v>0</v>
      </c>
      <c r="F359" s="24">
        <v>0</v>
      </c>
      <c r="G359" s="16">
        <v>4.76837E-7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16">
        <v>9.5367399999999999E-7</v>
      </c>
      <c r="N359" s="24">
        <v>0</v>
      </c>
      <c r="O359" s="16">
        <v>1.90735E-6</v>
      </c>
      <c r="P359" s="24">
        <v>0</v>
      </c>
      <c r="Q359" s="16">
        <v>3.8147000000000001E-6</v>
      </c>
      <c r="R359" s="16">
        <v>4.76837E-7</v>
      </c>
      <c r="S359" s="16">
        <v>3.0994400000000003E-5</v>
      </c>
      <c r="T359" s="24">
        <v>0</v>
      </c>
    </row>
    <row r="360" spans="2:20" x14ac:dyDescent="0.3">
      <c r="B360" s="4">
        <v>44835.708332349539</v>
      </c>
      <c r="C360" s="5">
        <v>44835</v>
      </c>
      <c r="D360" s="14">
        <v>0.70833333333333337</v>
      </c>
      <c r="E360" s="24">
        <v>0</v>
      </c>
      <c r="F360" s="24">
        <v>0</v>
      </c>
      <c r="G360" s="16">
        <v>4.76837E-7</v>
      </c>
      <c r="H360" s="24">
        <v>0</v>
      </c>
      <c r="I360" s="24">
        <v>0</v>
      </c>
      <c r="J360" s="24">
        <v>0</v>
      </c>
      <c r="K360" s="24">
        <v>0</v>
      </c>
      <c r="L360" s="24">
        <v>0</v>
      </c>
      <c r="M360" s="16">
        <v>9.5367399999999999E-7</v>
      </c>
      <c r="N360" s="24">
        <v>0</v>
      </c>
      <c r="O360" s="16">
        <v>1.90735E-6</v>
      </c>
      <c r="P360" s="24">
        <v>0</v>
      </c>
      <c r="Q360" s="16">
        <v>3.8147000000000001E-6</v>
      </c>
      <c r="R360" s="16">
        <v>4.76837E-7</v>
      </c>
      <c r="S360" s="16">
        <v>3.0994400000000003E-5</v>
      </c>
      <c r="T360" s="24">
        <v>0</v>
      </c>
    </row>
    <row r="361" spans="2:20" x14ac:dyDescent="0.3">
      <c r="B361" s="4">
        <v>44835.74999895833</v>
      </c>
      <c r="C361" s="5">
        <v>44835</v>
      </c>
      <c r="D361" s="14">
        <v>0.75</v>
      </c>
      <c r="E361" s="24">
        <v>0</v>
      </c>
      <c r="F361" s="24">
        <v>0</v>
      </c>
      <c r="G361" s="16">
        <v>4.76837E-7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16">
        <v>9.5367399999999999E-7</v>
      </c>
      <c r="N361" s="24">
        <v>0</v>
      </c>
      <c r="O361" s="16">
        <v>1.90735E-6</v>
      </c>
      <c r="P361" s="24">
        <v>0</v>
      </c>
      <c r="Q361" s="16">
        <v>3.8147000000000001E-6</v>
      </c>
      <c r="R361" s="16">
        <v>4.76837E-7</v>
      </c>
      <c r="S361" s="16">
        <v>3.0994400000000003E-5</v>
      </c>
      <c r="T361" s="24">
        <v>0</v>
      </c>
    </row>
    <row r="362" spans="2:20" x14ac:dyDescent="0.3">
      <c r="B362" s="4">
        <v>44835.791665567129</v>
      </c>
      <c r="C362" s="5">
        <v>44835</v>
      </c>
      <c r="D362" s="14">
        <v>0.79166666666666663</v>
      </c>
      <c r="E362" s="24">
        <v>0</v>
      </c>
      <c r="F362" s="24">
        <v>0</v>
      </c>
      <c r="G362" s="16">
        <v>4.76837E-7</v>
      </c>
      <c r="H362" s="24">
        <v>0</v>
      </c>
      <c r="I362" s="24">
        <v>0</v>
      </c>
      <c r="J362" s="24">
        <v>0</v>
      </c>
      <c r="K362" s="24">
        <v>0</v>
      </c>
      <c r="L362" s="24">
        <v>0</v>
      </c>
      <c r="M362" s="16">
        <v>9.5367399999999999E-7</v>
      </c>
      <c r="N362" s="24">
        <v>0</v>
      </c>
      <c r="O362" s="16">
        <v>1.90735E-6</v>
      </c>
      <c r="P362" s="24">
        <v>0</v>
      </c>
      <c r="Q362" s="16">
        <v>3.8147000000000001E-6</v>
      </c>
      <c r="R362" s="16">
        <v>4.76837E-7</v>
      </c>
      <c r="S362" s="16">
        <v>3.0994400000000003E-5</v>
      </c>
      <c r="T362" s="24">
        <v>0</v>
      </c>
    </row>
    <row r="363" spans="2:20" x14ac:dyDescent="0.3">
      <c r="B363" s="4">
        <v>44835.833332175927</v>
      </c>
      <c r="C363" s="5">
        <v>44835</v>
      </c>
      <c r="D363" s="14">
        <v>0.83333333333333337</v>
      </c>
      <c r="E363" s="24">
        <v>0</v>
      </c>
      <c r="F363" s="24">
        <v>0</v>
      </c>
      <c r="G363" s="16">
        <v>4.76837E-7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16">
        <v>9.5367399999999999E-7</v>
      </c>
      <c r="N363" s="24">
        <v>0</v>
      </c>
      <c r="O363" s="16">
        <v>1.90735E-6</v>
      </c>
      <c r="P363" s="24">
        <v>0</v>
      </c>
      <c r="Q363" s="16">
        <v>3.8147000000000001E-6</v>
      </c>
      <c r="R363" s="16">
        <v>4.76837E-7</v>
      </c>
      <c r="S363" s="16">
        <v>3.0994400000000003E-5</v>
      </c>
      <c r="T363" s="24">
        <v>0</v>
      </c>
    </row>
    <row r="364" spans="2:20" x14ac:dyDescent="0.3">
      <c r="B364" s="4">
        <v>44835.874998784719</v>
      </c>
      <c r="C364" s="5">
        <v>44835</v>
      </c>
      <c r="D364" s="14">
        <v>0.875</v>
      </c>
      <c r="E364" s="24">
        <v>0</v>
      </c>
      <c r="F364" s="24">
        <v>0</v>
      </c>
      <c r="G364" s="16">
        <v>4.76837E-7</v>
      </c>
      <c r="H364" s="24">
        <v>0</v>
      </c>
      <c r="I364" s="24">
        <v>0</v>
      </c>
      <c r="J364" s="24">
        <v>0</v>
      </c>
      <c r="K364" s="24">
        <v>0</v>
      </c>
      <c r="L364" s="24">
        <v>0</v>
      </c>
      <c r="M364" s="16">
        <v>9.5367399999999999E-7</v>
      </c>
      <c r="N364" s="24">
        <v>0</v>
      </c>
      <c r="O364" s="16">
        <v>1.90735E-6</v>
      </c>
      <c r="P364" s="24">
        <v>0</v>
      </c>
      <c r="Q364" s="16">
        <v>3.8147000000000001E-6</v>
      </c>
      <c r="R364" s="16">
        <v>4.76837E-7</v>
      </c>
      <c r="S364" s="16">
        <v>3.1471299999999998E-5</v>
      </c>
      <c r="T364" s="24">
        <v>0</v>
      </c>
    </row>
    <row r="365" spans="2:20" x14ac:dyDescent="0.3">
      <c r="B365" s="4">
        <v>44835.916665393517</v>
      </c>
      <c r="C365" s="5">
        <v>44835</v>
      </c>
      <c r="D365" s="14">
        <v>0.91666666666666663</v>
      </c>
      <c r="E365" s="24">
        <v>0</v>
      </c>
      <c r="F365" s="24">
        <v>0</v>
      </c>
      <c r="G365" s="16">
        <v>4.76837E-7</v>
      </c>
      <c r="H365" s="24">
        <v>0</v>
      </c>
      <c r="I365" s="24">
        <v>0</v>
      </c>
      <c r="J365" s="24">
        <v>0</v>
      </c>
      <c r="K365" s="24">
        <v>0</v>
      </c>
      <c r="L365" s="24">
        <v>0</v>
      </c>
      <c r="M365" s="16">
        <v>9.5367399999999999E-7</v>
      </c>
      <c r="N365" s="24">
        <v>0</v>
      </c>
      <c r="O365" s="16">
        <v>1.90735E-6</v>
      </c>
      <c r="P365" s="24">
        <v>0</v>
      </c>
      <c r="Q365" s="16">
        <v>3.8147000000000001E-6</v>
      </c>
      <c r="R365" s="16">
        <v>4.76837E-7</v>
      </c>
      <c r="S365" s="16">
        <v>3.1471299999999998E-5</v>
      </c>
      <c r="T365" s="24">
        <v>0</v>
      </c>
    </row>
    <row r="366" spans="2:20" x14ac:dyDescent="0.3">
      <c r="B366" s="4">
        <v>44835.958332002316</v>
      </c>
      <c r="C366" s="5">
        <v>44835</v>
      </c>
      <c r="D366" s="14">
        <v>0.95833333333333337</v>
      </c>
      <c r="E366" s="24">
        <v>0</v>
      </c>
      <c r="F366" s="24">
        <v>0</v>
      </c>
      <c r="G366" s="28">
        <v>4.76837E-7</v>
      </c>
      <c r="H366" s="24">
        <v>0</v>
      </c>
      <c r="I366" s="24">
        <v>0</v>
      </c>
      <c r="J366" s="24">
        <v>0</v>
      </c>
      <c r="K366" s="24">
        <v>0</v>
      </c>
      <c r="L366" s="24">
        <v>0</v>
      </c>
      <c r="M366" s="27">
        <v>9.5367399999999999E-7</v>
      </c>
      <c r="N366" s="24">
        <v>0</v>
      </c>
      <c r="O366" s="27">
        <v>1.90735E-6</v>
      </c>
      <c r="P366" s="24">
        <v>0</v>
      </c>
      <c r="Q366" s="27">
        <v>3.8147000000000001E-6</v>
      </c>
      <c r="R366" s="28">
        <v>4.76837E-7</v>
      </c>
      <c r="S366" s="27">
        <v>3.1471299999999998E-5</v>
      </c>
      <c r="T366" s="24">
        <v>0</v>
      </c>
    </row>
  </sheetData>
  <mergeCells count="1">
    <mergeCell ref="E4:R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DDB-33AE-4A43-970C-43643D89619A}">
  <sheetPr>
    <tabColor rgb="FF7030A0"/>
  </sheetPr>
  <dimension ref="A1:AJ368"/>
  <sheetViews>
    <sheetView zoomScale="55" zoomScaleNormal="55" workbookViewId="0">
      <pane xSplit="1" ySplit="8" topLeftCell="T51" activePane="bottomRight" state="frozen"/>
      <selection pane="topRight" activeCell="B1" sqref="B1"/>
      <selection pane="bottomLeft" activeCell="A9" sqref="A9"/>
      <selection pane="bottomRight" activeCell="M2" sqref="M2"/>
    </sheetView>
  </sheetViews>
  <sheetFormatPr defaultRowHeight="14" x14ac:dyDescent="0.3"/>
  <cols>
    <col min="1" max="1" width="8.7265625" style="1"/>
    <col min="2" max="2" width="17.54296875" style="1" customWidth="1"/>
    <col min="3" max="3" width="11" style="1" customWidth="1"/>
    <col min="4" max="4" width="8.7265625" style="1"/>
    <col min="5" max="5" width="9.08984375" style="1" customWidth="1"/>
    <col min="6" max="16384" width="8.7265625" style="1"/>
  </cols>
  <sheetData>
    <row r="1" spans="1:36" x14ac:dyDescent="0.3">
      <c r="C1" s="1" t="s">
        <v>23</v>
      </c>
    </row>
    <row r="2" spans="1:36" x14ac:dyDescent="0.3">
      <c r="C2" s="1" t="s">
        <v>24</v>
      </c>
    </row>
    <row r="3" spans="1:36" x14ac:dyDescent="0.3">
      <c r="C3" s="1" t="s">
        <v>25</v>
      </c>
    </row>
    <row r="4" spans="1:36" x14ac:dyDescent="0.3">
      <c r="C4" s="1" t="s">
        <v>26</v>
      </c>
    </row>
    <row r="6" spans="1:36" ht="14.5" customHeight="1" x14ac:dyDescent="0.3">
      <c r="B6" s="31"/>
      <c r="C6" s="10" t="s">
        <v>0</v>
      </c>
      <c r="D6" s="34" t="s">
        <v>1</v>
      </c>
      <c r="E6" s="51" t="s">
        <v>3</v>
      </c>
      <c r="F6" s="52"/>
      <c r="G6" s="52"/>
      <c r="H6" s="53"/>
      <c r="I6" s="56" t="s">
        <v>4</v>
      </c>
      <c r="J6" s="57"/>
      <c r="K6" s="57"/>
      <c r="L6" s="58"/>
      <c r="M6" s="51" t="s">
        <v>5</v>
      </c>
      <c r="N6" s="52"/>
      <c r="O6" s="52"/>
      <c r="P6" s="53"/>
      <c r="Q6" s="56" t="s">
        <v>6</v>
      </c>
      <c r="R6" s="57"/>
      <c r="S6" s="57"/>
      <c r="T6" s="58"/>
      <c r="U6" s="51" t="s">
        <v>7</v>
      </c>
      <c r="V6" s="52"/>
      <c r="W6" s="52"/>
      <c r="X6" s="53"/>
      <c r="Y6" s="56" t="s">
        <v>8</v>
      </c>
      <c r="Z6" s="57"/>
      <c r="AA6" s="57"/>
      <c r="AB6" s="58"/>
      <c r="AC6" s="51" t="s">
        <v>9</v>
      </c>
      <c r="AD6" s="52"/>
      <c r="AE6" s="52"/>
      <c r="AF6" s="53"/>
      <c r="AG6" s="56" t="s">
        <v>10</v>
      </c>
      <c r="AH6" s="57"/>
      <c r="AI6" s="57"/>
      <c r="AJ6" s="58"/>
    </row>
    <row r="7" spans="1:36" ht="59" customHeight="1" x14ac:dyDescent="0.3">
      <c r="B7" s="31"/>
      <c r="C7" s="9"/>
      <c r="D7" s="35"/>
      <c r="E7" s="59" t="s">
        <v>17</v>
      </c>
      <c r="F7" s="54"/>
      <c r="G7" s="54" t="s">
        <v>18</v>
      </c>
      <c r="H7" s="55"/>
      <c r="I7" s="59" t="s">
        <v>17</v>
      </c>
      <c r="J7" s="54"/>
      <c r="K7" s="54" t="s">
        <v>18</v>
      </c>
      <c r="L7" s="55"/>
      <c r="M7" s="59" t="s">
        <v>17</v>
      </c>
      <c r="N7" s="54"/>
      <c r="O7" s="54" t="s">
        <v>18</v>
      </c>
      <c r="P7" s="55"/>
      <c r="Q7" s="54" t="s">
        <v>17</v>
      </c>
      <c r="R7" s="54"/>
      <c r="S7" s="54" t="s">
        <v>18</v>
      </c>
      <c r="T7" s="55"/>
      <c r="U7" s="54" t="s">
        <v>17</v>
      </c>
      <c r="V7" s="54"/>
      <c r="W7" s="54" t="s">
        <v>18</v>
      </c>
      <c r="X7" s="55"/>
      <c r="Y7" s="54" t="s">
        <v>17</v>
      </c>
      <c r="Z7" s="54"/>
      <c r="AA7" s="54" t="s">
        <v>18</v>
      </c>
      <c r="AB7" s="55"/>
      <c r="AC7" s="54" t="s">
        <v>17</v>
      </c>
      <c r="AD7" s="54"/>
      <c r="AE7" s="54" t="s">
        <v>18</v>
      </c>
      <c r="AF7" s="55"/>
      <c r="AG7" s="54" t="s">
        <v>17</v>
      </c>
      <c r="AH7" s="54"/>
      <c r="AI7" s="54" t="s">
        <v>18</v>
      </c>
      <c r="AJ7" s="55"/>
    </row>
    <row r="8" spans="1:36" ht="28" x14ac:dyDescent="0.3">
      <c r="B8" s="33"/>
      <c r="C8" s="36"/>
      <c r="D8" s="37"/>
      <c r="E8" s="38" t="s">
        <v>21</v>
      </c>
      <c r="F8" s="39" t="s">
        <v>22</v>
      </c>
      <c r="G8" s="39" t="s">
        <v>20</v>
      </c>
      <c r="H8" s="40" t="s">
        <v>19</v>
      </c>
      <c r="I8" s="38" t="s">
        <v>20</v>
      </c>
      <c r="J8" s="39" t="s">
        <v>19</v>
      </c>
      <c r="K8" s="39" t="s">
        <v>20</v>
      </c>
      <c r="L8" s="40" t="s">
        <v>19</v>
      </c>
      <c r="M8" s="38" t="s">
        <v>20</v>
      </c>
      <c r="N8" s="39" t="s">
        <v>19</v>
      </c>
      <c r="O8" s="39" t="s">
        <v>20</v>
      </c>
      <c r="P8" s="40" t="s">
        <v>19</v>
      </c>
      <c r="Q8" s="41" t="s">
        <v>20</v>
      </c>
      <c r="R8" s="39" t="s">
        <v>19</v>
      </c>
      <c r="S8" s="39" t="s">
        <v>20</v>
      </c>
      <c r="T8" s="40" t="s">
        <v>19</v>
      </c>
      <c r="U8" s="41" t="s">
        <v>20</v>
      </c>
      <c r="V8" s="39" t="s">
        <v>19</v>
      </c>
      <c r="W8" s="39" t="s">
        <v>20</v>
      </c>
      <c r="X8" s="40" t="s">
        <v>19</v>
      </c>
      <c r="Y8" s="41" t="s">
        <v>20</v>
      </c>
      <c r="Z8" s="39" t="s">
        <v>19</v>
      </c>
      <c r="AA8" s="39" t="s">
        <v>20</v>
      </c>
      <c r="AB8" s="40" t="s">
        <v>19</v>
      </c>
      <c r="AC8" s="41" t="s">
        <v>20</v>
      </c>
      <c r="AD8" s="39" t="s">
        <v>19</v>
      </c>
      <c r="AE8" s="39" t="s">
        <v>20</v>
      </c>
      <c r="AF8" s="40" t="s">
        <v>19</v>
      </c>
      <c r="AG8" s="41" t="s">
        <v>20</v>
      </c>
      <c r="AH8" s="39" t="s">
        <v>19</v>
      </c>
      <c r="AI8" s="39" t="s">
        <v>20</v>
      </c>
      <c r="AJ8" s="40" t="s">
        <v>19</v>
      </c>
    </row>
    <row r="9" spans="1:36" x14ac:dyDescent="0.3">
      <c r="A9" s="42">
        <v>44821</v>
      </c>
      <c r="B9" s="32">
        <v>44821</v>
      </c>
      <c r="C9" s="5">
        <v>44821</v>
      </c>
      <c r="D9" s="30">
        <v>0</v>
      </c>
      <c r="E9" s="24">
        <v>0</v>
      </c>
      <c r="F9" s="24">
        <v>0</v>
      </c>
      <c r="G9" s="24">
        <v>0</v>
      </c>
      <c r="H9" s="19">
        <v>0</v>
      </c>
      <c r="I9" s="24">
        <v>0</v>
      </c>
      <c r="J9" s="24">
        <v>0</v>
      </c>
      <c r="K9" s="24">
        <v>0</v>
      </c>
      <c r="L9" s="19">
        <v>0</v>
      </c>
      <c r="M9" s="24">
        <v>0</v>
      </c>
      <c r="N9" s="24">
        <v>0</v>
      </c>
      <c r="O9" s="24">
        <v>0</v>
      </c>
      <c r="P9" s="19">
        <v>0</v>
      </c>
      <c r="Q9" s="24">
        <v>0</v>
      </c>
      <c r="R9" s="24">
        <v>0</v>
      </c>
      <c r="S9" s="24">
        <v>0</v>
      </c>
      <c r="T9" s="19">
        <v>0</v>
      </c>
      <c r="U9" s="24">
        <v>0</v>
      </c>
      <c r="V9" s="24">
        <v>0</v>
      </c>
      <c r="W9" s="24">
        <v>0</v>
      </c>
      <c r="X9" s="19">
        <v>0</v>
      </c>
      <c r="Y9" s="24">
        <v>0</v>
      </c>
      <c r="Z9" s="24">
        <v>0</v>
      </c>
      <c r="AA9" s="24">
        <v>0</v>
      </c>
      <c r="AB9" s="19">
        <v>0</v>
      </c>
      <c r="AC9" s="24">
        <v>0</v>
      </c>
      <c r="AD9" s="24">
        <v>0</v>
      </c>
      <c r="AE9" s="24">
        <v>0</v>
      </c>
      <c r="AF9" s="19">
        <v>0</v>
      </c>
      <c r="AG9" s="24">
        <v>0</v>
      </c>
      <c r="AH9" s="24">
        <v>0</v>
      </c>
      <c r="AI9" s="24">
        <v>0</v>
      </c>
      <c r="AJ9" s="19">
        <v>0</v>
      </c>
    </row>
    <row r="10" spans="1:36" x14ac:dyDescent="0.3">
      <c r="A10" s="42">
        <v>44835.958332002316</v>
      </c>
      <c r="B10" s="32">
        <v>44821.041666666664</v>
      </c>
      <c r="C10" s="5">
        <v>44821</v>
      </c>
      <c r="D10" s="30">
        <v>4.1666666666666664E-2</v>
      </c>
      <c r="E10" s="24">
        <v>0</v>
      </c>
      <c r="F10" s="24">
        <v>0</v>
      </c>
      <c r="G10" s="24">
        <v>0</v>
      </c>
      <c r="H10" s="19">
        <v>0</v>
      </c>
      <c r="I10" s="24">
        <v>0</v>
      </c>
      <c r="J10" s="24">
        <v>0</v>
      </c>
      <c r="K10" s="24">
        <v>0</v>
      </c>
      <c r="L10" s="19">
        <v>0</v>
      </c>
      <c r="M10" s="24">
        <v>0</v>
      </c>
      <c r="N10" s="24">
        <v>0</v>
      </c>
      <c r="O10" s="24">
        <v>0</v>
      </c>
      <c r="P10" s="19">
        <v>0</v>
      </c>
      <c r="Q10" s="24">
        <v>0</v>
      </c>
      <c r="R10" s="24">
        <v>0</v>
      </c>
      <c r="S10" s="24">
        <v>0</v>
      </c>
      <c r="T10" s="19">
        <v>0</v>
      </c>
      <c r="U10" s="24">
        <v>0</v>
      </c>
      <c r="V10" s="24">
        <v>0</v>
      </c>
      <c r="W10" s="24">
        <v>0</v>
      </c>
      <c r="X10" s="19">
        <v>0</v>
      </c>
      <c r="Y10" s="24">
        <v>0</v>
      </c>
      <c r="Z10" s="24">
        <v>0</v>
      </c>
      <c r="AA10" s="24">
        <v>0</v>
      </c>
      <c r="AB10" s="19">
        <v>0</v>
      </c>
      <c r="AC10" s="24">
        <v>0</v>
      </c>
      <c r="AD10" s="24">
        <v>0</v>
      </c>
      <c r="AE10" s="24">
        <v>0</v>
      </c>
      <c r="AF10" s="19">
        <v>0</v>
      </c>
      <c r="AG10" s="24">
        <v>0</v>
      </c>
      <c r="AH10" s="24">
        <v>0</v>
      </c>
      <c r="AI10" s="24">
        <v>0</v>
      </c>
      <c r="AJ10" s="19">
        <v>0</v>
      </c>
    </row>
    <row r="11" spans="1:36" x14ac:dyDescent="0.3">
      <c r="B11" s="32">
        <v>44821.08333321759</v>
      </c>
      <c r="C11" s="5">
        <v>44821</v>
      </c>
      <c r="D11" s="30">
        <v>8.3333333333333329E-2</v>
      </c>
      <c r="E11" s="24">
        <v>0</v>
      </c>
      <c r="F11" s="24">
        <v>0</v>
      </c>
      <c r="G11" s="24">
        <v>0</v>
      </c>
      <c r="H11" s="19">
        <v>0</v>
      </c>
      <c r="I11" s="24">
        <v>0</v>
      </c>
      <c r="J11" s="24">
        <v>0</v>
      </c>
      <c r="K11" s="24">
        <v>0</v>
      </c>
      <c r="L11" s="19">
        <v>0</v>
      </c>
      <c r="M11" s="24">
        <v>0</v>
      </c>
      <c r="N11" s="24">
        <v>0</v>
      </c>
      <c r="O11" s="24">
        <v>0</v>
      </c>
      <c r="P11" s="19">
        <v>0</v>
      </c>
      <c r="Q11" s="24">
        <v>0</v>
      </c>
      <c r="R11" s="24">
        <v>0</v>
      </c>
      <c r="S11" s="24">
        <v>0</v>
      </c>
      <c r="T11" s="19">
        <v>0</v>
      </c>
      <c r="U11" s="24">
        <v>0</v>
      </c>
      <c r="V11" s="24">
        <v>0</v>
      </c>
      <c r="W11" s="24">
        <v>0</v>
      </c>
      <c r="X11" s="19">
        <v>0</v>
      </c>
      <c r="Y11" s="24">
        <v>0</v>
      </c>
      <c r="Z11" s="24">
        <v>0</v>
      </c>
      <c r="AA11" s="24">
        <v>0</v>
      </c>
      <c r="AB11" s="19">
        <v>0</v>
      </c>
      <c r="AC11" s="24">
        <v>0</v>
      </c>
      <c r="AD11" s="24">
        <v>0</v>
      </c>
      <c r="AE11" s="24">
        <v>0</v>
      </c>
      <c r="AF11" s="19">
        <v>0</v>
      </c>
      <c r="AG11" s="24">
        <v>0</v>
      </c>
      <c r="AH11" s="24">
        <v>0</v>
      </c>
      <c r="AI11" s="24">
        <v>0</v>
      </c>
      <c r="AJ11" s="19">
        <v>0</v>
      </c>
    </row>
    <row r="12" spans="1:36" x14ac:dyDescent="0.3">
      <c r="B12" s="32">
        <v>44821.124999826388</v>
      </c>
      <c r="C12" s="5">
        <v>44821</v>
      </c>
      <c r="D12" s="30">
        <v>0.125</v>
      </c>
      <c r="E12" s="24">
        <v>0</v>
      </c>
      <c r="F12" s="24">
        <v>0</v>
      </c>
      <c r="G12" s="24">
        <v>0</v>
      </c>
      <c r="H12" s="19">
        <v>0</v>
      </c>
      <c r="I12" s="24">
        <v>0</v>
      </c>
      <c r="J12" s="24">
        <v>0</v>
      </c>
      <c r="K12" s="24">
        <v>0</v>
      </c>
      <c r="L12" s="19">
        <v>0</v>
      </c>
      <c r="M12" s="24">
        <v>0</v>
      </c>
      <c r="N12" s="24">
        <v>0</v>
      </c>
      <c r="O12" s="24">
        <v>0</v>
      </c>
      <c r="P12" s="19">
        <v>0</v>
      </c>
      <c r="Q12" s="24">
        <v>0</v>
      </c>
      <c r="R12" s="24">
        <v>0</v>
      </c>
      <c r="S12" s="24">
        <v>0</v>
      </c>
      <c r="T12" s="19">
        <v>0</v>
      </c>
      <c r="U12" s="24">
        <v>0</v>
      </c>
      <c r="V12" s="24">
        <v>0</v>
      </c>
      <c r="W12" s="24">
        <v>0</v>
      </c>
      <c r="X12" s="19">
        <v>0</v>
      </c>
      <c r="Y12" s="24">
        <v>0</v>
      </c>
      <c r="Z12" s="24">
        <v>0</v>
      </c>
      <c r="AA12" s="24">
        <v>0</v>
      </c>
      <c r="AB12" s="19">
        <v>0</v>
      </c>
      <c r="AC12" s="24">
        <v>0</v>
      </c>
      <c r="AD12" s="24">
        <v>0</v>
      </c>
      <c r="AE12" s="24">
        <v>0</v>
      </c>
      <c r="AF12" s="19">
        <v>0</v>
      </c>
      <c r="AG12" s="24">
        <v>0</v>
      </c>
      <c r="AH12" s="24">
        <v>0</v>
      </c>
      <c r="AI12" s="24">
        <v>0</v>
      </c>
      <c r="AJ12" s="19">
        <v>0</v>
      </c>
    </row>
    <row r="13" spans="1:36" x14ac:dyDescent="0.3">
      <c r="B13" s="32">
        <v>44821.166666435187</v>
      </c>
      <c r="C13" s="5">
        <v>44821</v>
      </c>
      <c r="D13" s="30">
        <v>0.16666666666666666</v>
      </c>
      <c r="E13" s="24">
        <v>0</v>
      </c>
      <c r="F13" s="24">
        <v>0</v>
      </c>
      <c r="G13" s="24">
        <v>0</v>
      </c>
      <c r="H13" s="19">
        <v>0</v>
      </c>
      <c r="I13" s="24">
        <v>0</v>
      </c>
      <c r="J13" s="24">
        <v>0</v>
      </c>
      <c r="K13" s="24">
        <v>0</v>
      </c>
      <c r="L13" s="19">
        <v>0</v>
      </c>
      <c r="M13" s="24">
        <v>0</v>
      </c>
      <c r="N13" s="24">
        <v>0</v>
      </c>
      <c r="O13" s="24">
        <v>0</v>
      </c>
      <c r="P13" s="19">
        <v>0</v>
      </c>
      <c r="Q13" s="24">
        <v>0</v>
      </c>
      <c r="R13" s="24">
        <v>0</v>
      </c>
      <c r="S13" s="24">
        <v>0</v>
      </c>
      <c r="T13" s="19">
        <v>0</v>
      </c>
      <c r="U13" s="24">
        <v>0</v>
      </c>
      <c r="V13" s="24">
        <v>0</v>
      </c>
      <c r="W13" s="24">
        <v>0</v>
      </c>
      <c r="X13" s="19">
        <v>0</v>
      </c>
      <c r="Y13" s="24">
        <v>0</v>
      </c>
      <c r="Z13" s="24">
        <v>0</v>
      </c>
      <c r="AA13" s="24">
        <v>0</v>
      </c>
      <c r="AB13" s="19">
        <v>0</v>
      </c>
      <c r="AC13" s="24">
        <v>0</v>
      </c>
      <c r="AD13" s="24">
        <v>0</v>
      </c>
      <c r="AE13" s="24">
        <v>0</v>
      </c>
      <c r="AF13" s="19">
        <v>0</v>
      </c>
      <c r="AG13" s="24">
        <v>0</v>
      </c>
      <c r="AH13" s="24">
        <v>0</v>
      </c>
      <c r="AI13" s="24">
        <v>0</v>
      </c>
      <c r="AJ13" s="19">
        <v>0</v>
      </c>
    </row>
    <row r="14" spans="1:36" x14ac:dyDescent="0.3">
      <c r="B14" s="32">
        <v>44821.208333043978</v>
      </c>
      <c r="C14" s="5">
        <v>44821</v>
      </c>
      <c r="D14" s="30">
        <v>0.20833333333333334</v>
      </c>
      <c r="E14" s="24">
        <v>0</v>
      </c>
      <c r="F14" s="24">
        <v>0</v>
      </c>
      <c r="G14" s="24">
        <v>0</v>
      </c>
      <c r="H14" s="19">
        <v>0</v>
      </c>
      <c r="I14" s="24">
        <v>0</v>
      </c>
      <c r="J14" s="24">
        <v>0</v>
      </c>
      <c r="K14" s="24">
        <v>0</v>
      </c>
      <c r="L14" s="19">
        <v>0</v>
      </c>
      <c r="M14" s="24">
        <v>0</v>
      </c>
      <c r="N14" s="24">
        <v>0</v>
      </c>
      <c r="O14" s="24">
        <v>0</v>
      </c>
      <c r="P14" s="19">
        <v>0</v>
      </c>
      <c r="Q14" s="24">
        <v>0</v>
      </c>
      <c r="R14" s="24">
        <v>0</v>
      </c>
      <c r="S14" s="24">
        <v>0</v>
      </c>
      <c r="T14" s="19">
        <v>0</v>
      </c>
      <c r="U14" s="24">
        <v>0</v>
      </c>
      <c r="V14" s="24">
        <v>0</v>
      </c>
      <c r="W14" s="24">
        <v>0</v>
      </c>
      <c r="X14" s="19">
        <v>0</v>
      </c>
      <c r="Y14" s="24">
        <v>0</v>
      </c>
      <c r="Z14" s="24">
        <v>0</v>
      </c>
      <c r="AA14" s="24">
        <v>0</v>
      </c>
      <c r="AB14" s="19">
        <v>0</v>
      </c>
      <c r="AC14" s="24">
        <v>0</v>
      </c>
      <c r="AD14" s="24">
        <v>0</v>
      </c>
      <c r="AE14" s="24">
        <v>0</v>
      </c>
      <c r="AF14" s="19">
        <v>0</v>
      </c>
      <c r="AG14" s="24">
        <v>0</v>
      </c>
      <c r="AH14" s="24">
        <v>0</v>
      </c>
      <c r="AI14" s="24">
        <v>0</v>
      </c>
      <c r="AJ14" s="19">
        <v>0</v>
      </c>
    </row>
    <row r="15" spans="1:36" x14ac:dyDescent="0.3">
      <c r="B15" s="32">
        <v>44821.249999652777</v>
      </c>
      <c r="C15" s="5">
        <v>44821</v>
      </c>
      <c r="D15" s="30">
        <v>0.25</v>
      </c>
      <c r="E15" s="24">
        <v>0</v>
      </c>
      <c r="F15" s="24">
        <v>0</v>
      </c>
      <c r="G15" s="24">
        <v>0</v>
      </c>
      <c r="H15" s="19">
        <v>0</v>
      </c>
      <c r="I15" s="24">
        <v>0</v>
      </c>
      <c r="J15" s="24">
        <v>0</v>
      </c>
      <c r="K15" s="24">
        <v>0</v>
      </c>
      <c r="L15" s="19">
        <v>0</v>
      </c>
      <c r="M15" s="24">
        <v>0</v>
      </c>
      <c r="N15" s="24">
        <v>0</v>
      </c>
      <c r="O15" s="24">
        <v>0</v>
      </c>
      <c r="P15" s="19">
        <v>0</v>
      </c>
      <c r="Q15" s="24">
        <v>0</v>
      </c>
      <c r="R15" s="24">
        <v>0</v>
      </c>
      <c r="S15" s="24">
        <v>0</v>
      </c>
      <c r="T15" s="19">
        <v>0</v>
      </c>
      <c r="U15" s="24">
        <v>0</v>
      </c>
      <c r="V15" s="24">
        <v>0</v>
      </c>
      <c r="W15" s="24">
        <v>0</v>
      </c>
      <c r="X15" s="19">
        <v>0</v>
      </c>
      <c r="Y15" s="24">
        <v>0</v>
      </c>
      <c r="Z15" s="24">
        <v>0</v>
      </c>
      <c r="AA15" s="24">
        <v>0</v>
      </c>
      <c r="AB15" s="19">
        <v>0</v>
      </c>
      <c r="AC15" s="24">
        <v>0</v>
      </c>
      <c r="AD15" s="24">
        <v>0</v>
      </c>
      <c r="AE15" s="24">
        <v>0</v>
      </c>
      <c r="AF15" s="19">
        <v>0</v>
      </c>
      <c r="AG15" s="24">
        <v>0</v>
      </c>
      <c r="AH15" s="24">
        <v>0</v>
      </c>
      <c r="AI15" s="24">
        <v>0</v>
      </c>
      <c r="AJ15" s="19">
        <v>0</v>
      </c>
    </row>
    <row r="16" spans="1:36" x14ac:dyDescent="0.3">
      <c r="B16" s="32">
        <v>44821.291666261575</v>
      </c>
      <c r="C16" s="5">
        <v>44821</v>
      </c>
      <c r="D16" s="30">
        <v>0.29166666666666669</v>
      </c>
      <c r="E16" s="24">
        <v>0</v>
      </c>
      <c r="F16" s="24">
        <v>0</v>
      </c>
      <c r="G16" s="24">
        <v>0</v>
      </c>
      <c r="H16" s="19">
        <v>0</v>
      </c>
      <c r="I16" s="24">
        <v>0</v>
      </c>
      <c r="J16" s="24">
        <v>0</v>
      </c>
      <c r="K16" s="24">
        <v>0</v>
      </c>
      <c r="L16" s="19">
        <v>0</v>
      </c>
      <c r="M16" s="24">
        <v>0</v>
      </c>
      <c r="N16" s="24">
        <v>0</v>
      </c>
      <c r="O16" s="24">
        <v>0</v>
      </c>
      <c r="P16" s="19">
        <v>0</v>
      </c>
      <c r="Q16" s="24">
        <v>0</v>
      </c>
      <c r="R16" s="24">
        <v>0</v>
      </c>
      <c r="S16" s="24">
        <v>0</v>
      </c>
      <c r="T16" s="19">
        <v>0</v>
      </c>
      <c r="U16" s="24">
        <v>0</v>
      </c>
      <c r="V16" s="24">
        <v>0</v>
      </c>
      <c r="W16" s="24">
        <v>0</v>
      </c>
      <c r="X16" s="19">
        <v>0</v>
      </c>
      <c r="Y16" s="24">
        <v>0</v>
      </c>
      <c r="Z16" s="24">
        <v>0</v>
      </c>
      <c r="AA16" s="24">
        <v>0</v>
      </c>
      <c r="AB16" s="19">
        <v>0</v>
      </c>
      <c r="AC16" s="24">
        <v>0</v>
      </c>
      <c r="AD16" s="24">
        <v>0</v>
      </c>
      <c r="AE16" s="24">
        <v>0</v>
      </c>
      <c r="AF16" s="19">
        <v>0</v>
      </c>
      <c r="AG16" s="24">
        <v>0</v>
      </c>
      <c r="AH16" s="24">
        <v>0</v>
      </c>
      <c r="AI16" s="24">
        <v>0</v>
      </c>
      <c r="AJ16" s="19">
        <v>0</v>
      </c>
    </row>
    <row r="17" spans="1:36" x14ac:dyDescent="0.3">
      <c r="B17" s="32">
        <v>44821.333332870374</v>
      </c>
      <c r="C17" s="5">
        <v>44821</v>
      </c>
      <c r="D17" s="30">
        <v>0.33333333333333331</v>
      </c>
      <c r="E17" s="24">
        <v>0</v>
      </c>
      <c r="F17" s="24">
        <v>0</v>
      </c>
      <c r="G17" s="24">
        <v>0</v>
      </c>
      <c r="H17" s="19">
        <v>0</v>
      </c>
      <c r="I17" s="24">
        <v>0</v>
      </c>
      <c r="J17" s="24">
        <v>0</v>
      </c>
      <c r="K17" s="24">
        <v>0</v>
      </c>
      <c r="L17" s="19">
        <v>0</v>
      </c>
      <c r="M17" s="24">
        <v>0</v>
      </c>
      <c r="N17" s="24">
        <v>0</v>
      </c>
      <c r="O17" s="24">
        <v>0</v>
      </c>
      <c r="P17" s="19">
        <v>0</v>
      </c>
      <c r="Q17" s="24">
        <v>0</v>
      </c>
      <c r="R17" s="24">
        <v>0</v>
      </c>
      <c r="S17" s="24">
        <v>0</v>
      </c>
      <c r="T17" s="19">
        <v>0</v>
      </c>
      <c r="U17" s="24">
        <v>0</v>
      </c>
      <c r="V17" s="24">
        <v>0</v>
      </c>
      <c r="W17" s="24">
        <v>0</v>
      </c>
      <c r="X17" s="19">
        <v>0</v>
      </c>
      <c r="Y17" s="24">
        <v>0</v>
      </c>
      <c r="Z17" s="24">
        <v>0</v>
      </c>
      <c r="AA17" s="24">
        <v>0</v>
      </c>
      <c r="AB17" s="19">
        <v>0</v>
      </c>
      <c r="AC17" s="24">
        <v>0</v>
      </c>
      <c r="AD17" s="24">
        <v>0</v>
      </c>
      <c r="AE17" s="24">
        <v>0</v>
      </c>
      <c r="AF17" s="19">
        <v>0</v>
      </c>
      <c r="AG17" s="24">
        <v>0</v>
      </c>
      <c r="AH17" s="24">
        <v>0</v>
      </c>
      <c r="AI17" s="24">
        <v>0</v>
      </c>
      <c r="AJ17" s="19">
        <v>0</v>
      </c>
    </row>
    <row r="18" spans="1:36" x14ac:dyDescent="0.3">
      <c r="A18" s="2" t="s">
        <v>3</v>
      </c>
      <c r="B18" s="32">
        <v>44821.374999479165</v>
      </c>
      <c r="C18" s="5">
        <v>44821</v>
      </c>
      <c r="D18" s="30">
        <v>0.375</v>
      </c>
      <c r="E18" s="24">
        <v>0</v>
      </c>
      <c r="F18" s="24">
        <v>0</v>
      </c>
      <c r="G18" s="24">
        <v>0</v>
      </c>
      <c r="H18" s="19">
        <v>0</v>
      </c>
      <c r="I18" s="24">
        <v>0</v>
      </c>
      <c r="J18" s="24">
        <v>0</v>
      </c>
      <c r="K18" s="24">
        <v>0</v>
      </c>
      <c r="L18" s="19">
        <v>0</v>
      </c>
      <c r="M18" s="24">
        <v>0</v>
      </c>
      <c r="N18" s="24">
        <v>0</v>
      </c>
      <c r="O18" s="24">
        <v>0</v>
      </c>
      <c r="P18" s="19">
        <v>0</v>
      </c>
      <c r="Q18" s="24">
        <v>0</v>
      </c>
      <c r="R18" s="24">
        <v>0</v>
      </c>
      <c r="S18" s="24">
        <v>0</v>
      </c>
      <c r="T18" s="19">
        <v>0</v>
      </c>
      <c r="U18" s="24">
        <v>0</v>
      </c>
      <c r="V18" s="24">
        <v>0</v>
      </c>
      <c r="W18" s="24">
        <v>0</v>
      </c>
      <c r="X18" s="19">
        <v>0</v>
      </c>
      <c r="Y18" s="24">
        <v>0</v>
      </c>
      <c r="Z18" s="24">
        <v>0</v>
      </c>
      <c r="AA18" s="24">
        <v>0</v>
      </c>
      <c r="AB18" s="19">
        <v>0</v>
      </c>
      <c r="AC18" s="24">
        <v>0</v>
      </c>
      <c r="AD18" s="24">
        <v>0</v>
      </c>
      <c r="AE18" s="24">
        <v>0</v>
      </c>
      <c r="AF18" s="19">
        <v>0</v>
      </c>
      <c r="AG18" s="24">
        <v>0</v>
      </c>
      <c r="AH18" s="24">
        <v>0</v>
      </c>
      <c r="AI18" s="24">
        <v>0</v>
      </c>
      <c r="AJ18" s="19">
        <v>0</v>
      </c>
    </row>
    <row r="19" spans="1:36" x14ac:dyDescent="0.3">
      <c r="A19" s="2" t="s">
        <v>4</v>
      </c>
      <c r="B19" s="32">
        <v>44821.416666087964</v>
      </c>
      <c r="C19" s="5">
        <v>44821</v>
      </c>
      <c r="D19" s="30">
        <v>0.41666666666666669</v>
      </c>
      <c r="E19" s="24">
        <v>0</v>
      </c>
      <c r="F19" s="24">
        <v>0</v>
      </c>
      <c r="G19" s="24">
        <v>0</v>
      </c>
      <c r="H19" s="19">
        <v>0</v>
      </c>
      <c r="I19" s="24">
        <v>0</v>
      </c>
      <c r="J19" s="24">
        <v>0</v>
      </c>
      <c r="K19" s="24">
        <v>0</v>
      </c>
      <c r="L19" s="19">
        <v>0</v>
      </c>
      <c r="M19" s="24">
        <v>0</v>
      </c>
      <c r="N19" s="24">
        <v>0</v>
      </c>
      <c r="O19" s="24">
        <v>0</v>
      </c>
      <c r="P19" s="19">
        <v>0</v>
      </c>
      <c r="Q19" s="24">
        <v>0</v>
      </c>
      <c r="R19" s="24">
        <v>0</v>
      </c>
      <c r="S19" s="24">
        <v>0</v>
      </c>
      <c r="T19" s="19">
        <v>0</v>
      </c>
      <c r="U19" s="24">
        <v>0</v>
      </c>
      <c r="V19" s="24">
        <v>0</v>
      </c>
      <c r="W19" s="24">
        <v>0</v>
      </c>
      <c r="X19" s="19">
        <v>0</v>
      </c>
      <c r="Y19" s="24">
        <v>0</v>
      </c>
      <c r="Z19" s="24">
        <v>0</v>
      </c>
      <c r="AA19" s="24">
        <v>0</v>
      </c>
      <c r="AB19" s="19">
        <v>0</v>
      </c>
      <c r="AC19" s="24">
        <v>0</v>
      </c>
      <c r="AD19" s="24">
        <v>0</v>
      </c>
      <c r="AE19" s="24">
        <v>0</v>
      </c>
      <c r="AF19" s="19">
        <v>0</v>
      </c>
      <c r="AG19" s="24">
        <v>0</v>
      </c>
      <c r="AH19" s="24">
        <v>0</v>
      </c>
      <c r="AI19" s="24">
        <v>0</v>
      </c>
      <c r="AJ19" s="19">
        <v>0</v>
      </c>
    </row>
    <row r="20" spans="1:36" x14ac:dyDescent="0.3">
      <c r="A20" s="2" t="s">
        <v>5</v>
      </c>
      <c r="B20" s="32">
        <v>44821.458332696762</v>
      </c>
      <c r="C20" s="5">
        <v>44821</v>
      </c>
      <c r="D20" s="30">
        <v>0.45833333333333331</v>
      </c>
      <c r="E20" s="24">
        <v>0</v>
      </c>
      <c r="F20" s="24">
        <v>0</v>
      </c>
      <c r="G20" s="24">
        <v>0</v>
      </c>
      <c r="H20" s="19">
        <v>0</v>
      </c>
      <c r="I20" s="24">
        <v>0</v>
      </c>
      <c r="J20" s="24">
        <v>0</v>
      </c>
      <c r="K20" s="24">
        <v>0</v>
      </c>
      <c r="L20" s="19">
        <v>0</v>
      </c>
      <c r="M20" s="24">
        <v>0</v>
      </c>
      <c r="N20" s="24">
        <v>0</v>
      </c>
      <c r="O20" s="24">
        <v>0</v>
      </c>
      <c r="P20" s="19">
        <v>0</v>
      </c>
      <c r="Q20" s="24">
        <v>0</v>
      </c>
      <c r="R20" s="24">
        <v>0</v>
      </c>
      <c r="S20" s="24">
        <v>0</v>
      </c>
      <c r="T20" s="19">
        <v>0</v>
      </c>
      <c r="U20" s="24">
        <v>0</v>
      </c>
      <c r="V20" s="24">
        <v>0</v>
      </c>
      <c r="W20" s="24">
        <v>0</v>
      </c>
      <c r="X20" s="19">
        <v>0</v>
      </c>
      <c r="Y20" s="24">
        <v>0</v>
      </c>
      <c r="Z20" s="24">
        <v>0</v>
      </c>
      <c r="AA20" s="24">
        <v>0</v>
      </c>
      <c r="AB20" s="19">
        <v>0</v>
      </c>
      <c r="AC20" s="24">
        <v>0</v>
      </c>
      <c r="AD20" s="24">
        <v>0</v>
      </c>
      <c r="AE20" s="24">
        <v>0</v>
      </c>
      <c r="AF20" s="19">
        <v>0</v>
      </c>
      <c r="AG20" s="24">
        <v>0</v>
      </c>
      <c r="AH20" s="24">
        <v>0</v>
      </c>
      <c r="AI20" s="24">
        <v>0</v>
      </c>
      <c r="AJ20" s="19">
        <v>0</v>
      </c>
    </row>
    <row r="21" spans="1:36" x14ac:dyDescent="0.3">
      <c r="A21" s="2" t="s">
        <v>6</v>
      </c>
      <c r="B21" s="32">
        <v>44821.499999305554</v>
      </c>
      <c r="C21" s="5">
        <v>44821</v>
      </c>
      <c r="D21" s="30">
        <v>0.5</v>
      </c>
      <c r="E21" s="24">
        <v>0</v>
      </c>
      <c r="F21" s="24">
        <v>0</v>
      </c>
      <c r="G21" s="24">
        <v>0</v>
      </c>
      <c r="H21" s="19">
        <v>0</v>
      </c>
      <c r="I21" s="24">
        <v>0</v>
      </c>
      <c r="J21" s="24">
        <v>0</v>
      </c>
      <c r="K21" s="24">
        <v>0</v>
      </c>
      <c r="L21" s="19">
        <v>0</v>
      </c>
      <c r="M21" s="24">
        <v>0</v>
      </c>
      <c r="N21" s="24">
        <v>0</v>
      </c>
      <c r="O21" s="24">
        <v>0</v>
      </c>
      <c r="P21" s="19">
        <v>0</v>
      </c>
      <c r="Q21" s="24">
        <v>0</v>
      </c>
      <c r="R21" s="24">
        <v>0</v>
      </c>
      <c r="S21" s="24">
        <v>0</v>
      </c>
      <c r="T21" s="19">
        <v>0</v>
      </c>
      <c r="U21" s="24">
        <v>0</v>
      </c>
      <c r="V21" s="24">
        <v>0</v>
      </c>
      <c r="W21" s="24">
        <v>0</v>
      </c>
      <c r="X21" s="19">
        <v>0</v>
      </c>
      <c r="Y21" s="24">
        <v>0</v>
      </c>
      <c r="Z21" s="24">
        <v>0</v>
      </c>
      <c r="AA21" s="24">
        <v>0</v>
      </c>
      <c r="AB21" s="19">
        <v>0</v>
      </c>
      <c r="AC21" s="24">
        <v>0</v>
      </c>
      <c r="AD21" s="24">
        <v>0</v>
      </c>
      <c r="AE21" s="24">
        <v>0</v>
      </c>
      <c r="AF21" s="19">
        <v>0</v>
      </c>
      <c r="AG21" s="24">
        <v>0</v>
      </c>
      <c r="AH21" s="24">
        <v>0</v>
      </c>
      <c r="AI21" s="24">
        <v>0</v>
      </c>
      <c r="AJ21" s="19">
        <v>0</v>
      </c>
    </row>
    <row r="22" spans="1:36" x14ac:dyDescent="0.3">
      <c r="A22" s="2" t="s">
        <v>7</v>
      </c>
      <c r="B22" s="32">
        <v>44821.541665914352</v>
      </c>
      <c r="C22" s="5">
        <v>44821</v>
      </c>
      <c r="D22" s="30">
        <v>0.54166666666666663</v>
      </c>
      <c r="E22" s="24">
        <v>0</v>
      </c>
      <c r="F22" s="24">
        <v>0</v>
      </c>
      <c r="G22" s="24">
        <v>0</v>
      </c>
      <c r="H22" s="19">
        <v>0</v>
      </c>
      <c r="I22" s="24">
        <v>0</v>
      </c>
      <c r="J22" s="24">
        <v>0</v>
      </c>
      <c r="K22" s="24">
        <v>0</v>
      </c>
      <c r="L22" s="19">
        <v>0</v>
      </c>
      <c r="M22" s="24">
        <v>0</v>
      </c>
      <c r="N22" s="24">
        <v>0</v>
      </c>
      <c r="O22" s="24">
        <v>0</v>
      </c>
      <c r="P22" s="19">
        <v>0</v>
      </c>
      <c r="Q22" s="24">
        <v>0</v>
      </c>
      <c r="R22" s="24">
        <v>0</v>
      </c>
      <c r="S22" s="24">
        <v>0</v>
      </c>
      <c r="T22" s="19">
        <v>0</v>
      </c>
      <c r="U22" s="24">
        <v>0</v>
      </c>
      <c r="V22" s="24">
        <v>0</v>
      </c>
      <c r="W22" s="24">
        <v>0</v>
      </c>
      <c r="X22" s="19">
        <v>0</v>
      </c>
      <c r="Y22" s="24">
        <v>0</v>
      </c>
      <c r="Z22" s="24">
        <v>0</v>
      </c>
      <c r="AA22" s="24">
        <v>0</v>
      </c>
      <c r="AB22" s="19">
        <v>0</v>
      </c>
      <c r="AC22" s="24">
        <v>0</v>
      </c>
      <c r="AD22" s="24">
        <v>0</v>
      </c>
      <c r="AE22" s="24">
        <v>0</v>
      </c>
      <c r="AF22" s="19">
        <v>0</v>
      </c>
      <c r="AG22" s="24">
        <v>0</v>
      </c>
      <c r="AH22" s="24">
        <v>0</v>
      </c>
      <c r="AI22" s="24">
        <v>0</v>
      </c>
      <c r="AJ22" s="19">
        <v>0</v>
      </c>
    </row>
    <row r="23" spans="1:36" x14ac:dyDescent="0.3">
      <c r="A23" s="2" t="s">
        <v>8</v>
      </c>
      <c r="B23" s="32">
        <v>44821.583332523151</v>
      </c>
      <c r="C23" s="5">
        <v>44821</v>
      </c>
      <c r="D23" s="30">
        <v>0.58333333333333337</v>
      </c>
      <c r="E23" s="24">
        <v>0</v>
      </c>
      <c r="F23" s="24">
        <v>0</v>
      </c>
      <c r="G23" s="24">
        <v>0</v>
      </c>
      <c r="H23" s="19">
        <v>0</v>
      </c>
      <c r="I23" s="24">
        <v>0</v>
      </c>
      <c r="J23" s="24">
        <v>0</v>
      </c>
      <c r="K23" s="24">
        <v>0</v>
      </c>
      <c r="L23" s="19">
        <v>0</v>
      </c>
      <c r="M23" s="24">
        <v>0</v>
      </c>
      <c r="N23" s="24">
        <v>0</v>
      </c>
      <c r="O23" s="24">
        <v>0</v>
      </c>
      <c r="P23" s="19">
        <v>0</v>
      </c>
      <c r="Q23" s="24">
        <v>0</v>
      </c>
      <c r="R23" s="24">
        <v>0</v>
      </c>
      <c r="S23" s="24">
        <v>0</v>
      </c>
      <c r="T23" s="19">
        <v>0</v>
      </c>
      <c r="U23" s="24">
        <v>0</v>
      </c>
      <c r="V23" s="24">
        <v>0</v>
      </c>
      <c r="W23" s="24">
        <v>0</v>
      </c>
      <c r="X23" s="19">
        <v>0</v>
      </c>
      <c r="Y23" s="24">
        <v>0</v>
      </c>
      <c r="Z23" s="24">
        <v>0</v>
      </c>
      <c r="AA23" s="24">
        <v>0</v>
      </c>
      <c r="AB23" s="19">
        <v>0</v>
      </c>
      <c r="AC23" s="24">
        <v>0</v>
      </c>
      <c r="AD23" s="24">
        <v>0</v>
      </c>
      <c r="AE23" s="24">
        <v>0</v>
      </c>
      <c r="AF23" s="19">
        <v>0</v>
      </c>
      <c r="AG23" s="24">
        <v>0</v>
      </c>
      <c r="AH23" s="24">
        <v>0</v>
      </c>
      <c r="AI23" s="24">
        <v>0</v>
      </c>
      <c r="AJ23" s="19">
        <v>0</v>
      </c>
    </row>
    <row r="24" spans="1:36" x14ac:dyDescent="0.3">
      <c r="A24" s="2" t="s">
        <v>9</v>
      </c>
      <c r="B24" s="32">
        <v>44821.624999131942</v>
      </c>
      <c r="C24" s="5">
        <v>44821</v>
      </c>
      <c r="D24" s="30">
        <v>0.625</v>
      </c>
      <c r="E24" s="24">
        <v>0</v>
      </c>
      <c r="F24" s="24">
        <v>0</v>
      </c>
      <c r="G24" s="24">
        <v>0</v>
      </c>
      <c r="H24" s="19">
        <v>0</v>
      </c>
      <c r="I24" s="24">
        <v>0</v>
      </c>
      <c r="J24" s="24">
        <v>0</v>
      </c>
      <c r="K24" s="24">
        <v>0</v>
      </c>
      <c r="L24" s="19">
        <v>0</v>
      </c>
      <c r="M24" s="24">
        <v>0</v>
      </c>
      <c r="N24" s="24">
        <v>0</v>
      </c>
      <c r="O24" s="24">
        <v>0</v>
      </c>
      <c r="P24" s="19">
        <v>0</v>
      </c>
      <c r="Q24" s="24">
        <v>0</v>
      </c>
      <c r="R24" s="24">
        <v>0</v>
      </c>
      <c r="S24" s="24">
        <v>0</v>
      </c>
      <c r="T24" s="19">
        <v>0</v>
      </c>
      <c r="U24" s="24">
        <v>0</v>
      </c>
      <c r="V24" s="24">
        <v>0</v>
      </c>
      <c r="W24" s="24">
        <v>0</v>
      </c>
      <c r="X24" s="19">
        <v>0</v>
      </c>
      <c r="Y24" s="24">
        <v>0</v>
      </c>
      <c r="Z24" s="24">
        <v>0</v>
      </c>
      <c r="AA24" s="24">
        <v>0</v>
      </c>
      <c r="AB24" s="19">
        <v>0</v>
      </c>
      <c r="AC24" s="24">
        <v>0</v>
      </c>
      <c r="AD24" s="24">
        <v>0</v>
      </c>
      <c r="AE24" s="24">
        <v>0</v>
      </c>
      <c r="AF24" s="19">
        <v>0</v>
      </c>
      <c r="AG24" s="24">
        <v>0</v>
      </c>
      <c r="AH24" s="24">
        <v>0</v>
      </c>
      <c r="AI24" s="24">
        <v>0</v>
      </c>
      <c r="AJ24" s="19">
        <v>0</v>
      </c>
    </row>
    <row r="25" spans="1:36" x14ac:dyDescent="0.3">
      <c r="A25" s="2" t="s">
        <v>10</v>
      </c>
      <c r="B25" s="32">
        <v>44821.66666574074</v>
      </c>
      <c r="C25" s="5">
        <v>44821</v>
      </c>
      <c r="D25" s="30">
        <v>0.66666666666666663</v>
      </c>
      <c r="E25" s="24">
        <v>0</v>
      </c>
      <c r="F25" s="24">
        <v>0</v>
      </c>
      <c r="G25" s="24">
        <v>0</v>
      </c>
      <c r="H25" s="19">
        <v>0</v>
      </c>
      <c r="I25" s="24">
        <v>0</v>
      </c>
      <c r="J25" s="24">
        <v>0</v>
      </c>
      <c r="K25" s="24">
        <v>0</v>
      </c>
      <c r="L25" s="19">
        <v>0</v>
      </c>
      <c r="M25" s="24">
        <v>0</v>
      </c>
      <c r="N25" s="24">
        <v>0</v>
      </c>
      <c r="O25" s="24">
        <v>0</v>
      </c>
      <c r="P25" s="19">
        <v>0</v>
      </c>
      <c r="Q25" s="24">
        <v>0</v>
      </c>
      <c r="R25" s="24">
        <v>0</v>
      </c>
      <c r="S25" s="24">
        <v>0</v>
      </c>
      <c r="T25" s="19">
        <v>0</v>
      </c>
      <c r="U25" s="24">
        <v>0</v>
      </c>
      <c r="V25" s="24">
        <v>0</v>
      </c>
      <c r="W25" s="24">
        <v>0</v>
      </c>
      <c r="X25" s="19">
        <v>0</v>
      </c>
      <c r="Y25" s="24">
        <v>0</v>
      </c>
      <c r="Z25" s="24">
        <v>0</v>
      </c>
      <c r="AA25" s="24">
        <v>0</v>
      </c>
      <c r="AB25" s="19">
        <v>0</v>
      </c>
      <c r="AC25" s="24">
        <v>0</v>
      </c>
      <c r="AD25" s="24">
        <v>0</v>
      </c>
      <c r="AE25" s="24">
        <v>0</v>
      </c>
      <c r="AF25" s="19">
        <v>0</v>
      </c>
      <c r="AG25" s="24">
        <v>0</v>
      </c>
      <c r="AH25" s="24">
        <v>0</v>
      </c>
      <c r="AI25" s="24">
        <v>0</v>
      </c>
      <c r="AJ25" s="19">
        <v>0</v>
      </c>
    </row>
    <row r="26" spans="1:36" x14ac:dyDescent="0.3">
      <c r="B26" s="32">
        <v>44821.708332349539</v>
      </c>
      <c r="C26" s="5">
        <v>44821</v>
      </c>
      <c r="D26" s="30">
        <v>0.70833333333333337</v>
      </c>
      <c r="E26" s="24">
        <v>0</v>
      </c>
      <c r="F26" s="24">
        <v>0</v>
      </c>
      <c r="G26" s="24">
        <v>0</v>
      </c>
      <c r="H26" s="19">
        <v>0</v>
      </c>
      <c r="I26" s="24">
        <v>0</v>
      </c>
      <c r="J26" s="24">
        <v>0</v>
      </c>
      <c r="K26" s="24">
        <v>0</v>
      </c>
      <c r="L26" s="19">
        <v>0</v>
      </c>
      <c r="M26" s="24">
        <v>0</v>
      </c>
      <c r="N26" s="24">
        <v>0</v>
      </c>
      <c r="O26" s="24">
        <v>0</v>
      </c>
      <c r="P26" s="19">
        <v>0</v>
      </c>
      <c r="Q26" s="24">
        <v>0</v>
      </c>
      <c r="R26" s="24">
        <v>0</v>
      </c>
      <c r="S26" s="24">
        <v>0</v>
      </c>
      <c r="T26" s="19">
        <v>0</v>
      </c>
      <c r="U26" s="24">
        <v>0</v>
      </c>
      <c r="V26" s="24">
        <v>0</v>
      </c>
      <c r="W26" s="24">
        <v>0</v>
      </c>
      <c r="X26" s="19">
        <v>0</v>
      </c>
      <c r="Y26" s="24">
        <v>0</v>
      </c>
      <c r="Z26" s="24">
        <v>0</v>
      </c>
      <c r="AA26" s="24">
        <v>0</v>
      </c>
      <c r="AB26" s="19">
        <v>0</v>
      </c>
      <c r="AC26" s="24">
        <v>0</v>
      </c>
      <c r="AD26" s="24">
        <v>0</v>
      </c>
      <c r="AE26" s="24">
        <v>0</v>
      </c>
      <c r="AF26" s="19">
        <v>0</v>
      </c>
      <c r="AG26" s="24">
        <v>0</v>
      </c>
      <c r="AH26" s="24">
        <v>0</v>
      </c>
      <c r="AI26" s="24">
        <v>0</v>
      </c>
      <c r="AJ26" s="19">
        <v>0</v>
      </c>
    </row>
    <row r="27" spans="1:36" x14ac:dyDescent="0.3">
      <c r="B27" s="32">
        <v>44821.74999895833</v>
      </c>
      <c r="C27" s="5">
        <v>44821</v>
      </c>
      <c r="D27" s="30">
        <v>0.75</v>
      </c>
      <c r="E27" s="24">
        <v>0</v>
      </c>
      <c r="F27" s="24">
        <v>0</v>
      </c>
      <c r="G27" s="24">
        <v>0</v>
      </c>
      <c r="H27" s="19">
        <v>0</v>
      </c>
      <c r="I27" s="24">
        <v>0</v>
      </c>
      <c r="J27" s="24">
        <v>0</v>
      </c>
      <c r="K27" s="24">
        <v>0</v>
      </c>
      <c r="L27" s="19">
        <v>0</v>
      </c>
      <c r="M27" s="24">
        <v>0</v>
      </c>
      <c r="N27" s="24">
        <v>0</v>
      </c>
      <c r="O27" s="24">
        <v>0</v>
      </c>
      <c r="P27" s="19">
        <v>0</v>
      </c>
      <c r="Q27" s="24">
        <v>0</v>
      </c>
      <c r="R27" s="24">
        <v>0</v>
      </c>
      <c r="S27" s="24">
        <v>0</v>
      </c>
      <c r="T27" s="19">
        <v>0</v>
      </c>
      <c r="U27" s="24">
        <v>0</v>
      </c>
      <c r="V27" s="24">
        <v>0</v>
      </c>
      <c r="W27" s="24">
        <v>0</v>
      </c>
      <c r="X27" s="19">
        <v>0</v>
      </c>
      <c r="Y27" s="24">
        <v>0</v>
      </c>
      <c r="Z27" s="24">
        <v>0</v>
      </c>
      <c r="AA27" s="24">
        <v>0</v>
      </c>
      <c r="AB27" s="19">
        <v>0</v>
      </c>
      <c r="AC27" s="24">
        <v>0</v>
      </c>
      <c r="AD27" s="24">
        <v>0</v>
      </c>
      <c r="AE27" s="24">
        <v>0</v>
      </c>
      <c r="AF27" s="19">
        <v>0</v>
      </c>
      <c r="AG27" s="24">
        <v>0</v>
      </c>
      <c r="AH27" s="24">
        <v>0</v>
      </c>
      <c r="AI27" s="24">
        <v>0</v>
      </c>
      <c r="AJ27" s="19">
        <v>0</v>
      </c>
    </row>
    <row r="28" spans="1:36" x14ac:dyDescent="0.3">
      <c r="B28" s="32">
        <v>44821.791665567129</v>
      </c>
      <c r="C28" s="5">
        <v>44821</v>
      </c>
      <c r="D28" s="30">
        <v>0.79166666666666663</v>
      </c>
      <c r="E28" s="24">
        <v>0</v>
      </c>
      <c r="F28" s="24">
        <v>0</v>
      </c>
      <c r="G28" s="24">
        <v>0</v>
      </c>
      <c r="H28" s="19">
        <v>0</v>
      </c>
      <c r="I28" s="24">
        <v>0</v>
      </c>
      <c r="J28" s="24">
        <v>0</v>
      </c>
      <c r="K28" s="24">
        <v>0</v>
      </c>
      <c r="L28" s="19">
        <v>0</v>
      </c>
      <c r="M28" s="24">
        <v>0</v>
      </c>
      <c r="N28" s="24">
        <v>0</v>
      </c>
      <c r="O28" s="24">
        <v>0</v>
      </c>
      <c r="P28" s="19">
        <v>0</v>
      </c>
      <c r="Q28" s="24">
        <v>0</v>
      </c>
      <c r="R28" s="24">
        <v>0</v>
      </c>
      <c r="S28" s="24">
        <v>0</v>
      </c>
      <c r="T28" s="19">
        <v>0</v>
      </c>
      <c r="U28" s="24">
        <v>0</v>
      </c>
      <c r="V28" s="24">
        <v>0</v>
      </c>
      <c r="W28" s="24">
        <v>0</v>
      </c>
      <c r="X28" s="19">
        <v>0</v>
      </c>
      <c r="Y28" s="24">
        <v>0</v>
      </c>
      <c r="Z28" s="24">
        <v>0</v>
      </c>
      <c r="AA28" s="24">
        <v>0</v>
      </c>
      <c r="AB28" s="19">
        <v>0</v>
      </c>
      <c r="AC28" s="24">
        <v>0</v>
      </c>
      <c r="AD28" s="24">
        <v>0</v>
      </c>
      <c r="AE28" s="24">
        <v>0</v>
      </c>
      <c r="AF28" s="19">
        <v>0</v>
      </c>
      <c r="AG28" s="24">
        <v>0</v>
      </c>
      <c r="AH28" s="24">
        <v>0</v>
      </c>
      <c r="AI28" s="24">
        <v>0</v>
      </c>
      <c r="AJ28" s="19">
        <v>0</v>
      </c>
    </row>
    <row r="29" spans="1:36" x14ac:dyDescent="0.3">
      <c r="B29" s="32">
        <v>44821.833332175927</v>
      </c>
      <c r="C29" s="5">
        <v>44821</v>
      </c>
      <c r="D29" s="30">
        <v>0.83333333333333337</v>
      </c>
      <c r="E29" s="24">
        <v>0</v>
      </c>
      <c r="F29" s="24">
        <v>0</v>
      </c>
      <c r="G29" s="24">
        <v>0</v>
      </c>
      <c r="H29" s="19">
        <v>0</v>
      </c>
      <c r="I29" s="24">
        <v>0</v>
      </c>
      <c r="J29" s="24">
        <v>0</v>
      </c>
      <c r="K29" s="24">
        <v>0</v>
      </c>
      <c r="L29" s="19">
        <v>0</v>
      </c>
      <c r="M29" s="24">
        <v>0</v>
      </c>
      <c r="N29" s="24">
        <v>0</v>
      </c>
      <c r="O29" s="24">
        <v>0</v>
      </c>
      <c r="P29" s="19">
        <v>0</v>
      </c>
      <c r="Q29" s="24">
        <v>0</v>
      </c>
      <c r="R29" s="24">
        <v>0</v>
      </c>
      <c r="S29" s="24">
        <v>0</v>
      </c>
      <c r="T29" s="19">
        <v>0</v>
      </c>
      <c r="U29" s="24">
        <v>0</v>
      </c>
      <c r="V29" s="24">
        <v>0</v>
      </c>
      <c r="W29" s="24">
        <v>0</v>
      </c>
      <c r="X29" s="19">
        <v>0</v>
      </c>
      <c r="Y29" s="24">
        <v>0</v>
      </c>
      <c r="Z29" s="24">
        <v>0</v>
      </c>
      <c r="AA29" s="24">
        <v>0</v>
      </c>
      <c r="AB29" s="19">
        <v>0</v>
      </c>
      <c r="AC29" s="24">
        <v>0</v>
      </c>
      <c r="AD29" s="24">
        <v>0</v>
      </c>
      <c r="AE29" s="24">
        <v>0</v>
      </c>
      <c r="AF29" s="19">
        <v>0</v>
      </c>
      <c r="AG29" s="24">
        <v>0</v>
      </c>
      <c r="AH29" s="24">
        <v>0</v>
      </c>
      <c r="AI29" s="24">
        <v>0</v>
      </c>
      <c r="AJ29" s="19">
        <v>0</v>
      </c>
    </row>
    <row r="30" spans="1:36" x14ac:dyDescent="0.3">
      <c r="B30" s="32">
        <v>44821.874998784719</v>
      </c>
      <c r="C30" s="5">
        <v>44821</v>
      </c>
      <c r="D30" s="30">
        <v>0.875</v>
      </c>
      <c r="E30" s="24">
        <v>0</v>
      </c>
      <c r="F30" s="24">
        <v>0</v>
      </c>
      <c r="G30" s="24">
        <v>0</v>
      </c>
      <c r="H30" s="19">
        <v>0</v>
      </c>
      <c r="I30" s="24">
        <v>0</v>
      </c>
      <c r="J30" s="24">
        <v>0</v>
      </c>
      <c r="K30" s="24">
        <v>0</v>
      </c>
      <c r="L30" s="19">
        <v>0</v>
      </c>
      <c r="M30" s="24">
        <v>0</v>
      </c>
      <c r="N30" s="24">
        <v>0</v>
      </c>
      <c r="O30" s="24">
        <v>0</v>
      </c>
      <c r="P30" s="19">
        <v>0</v>
      </c>
      <c r="Q30" s="24">
        <v>0</v>
      </c>
      <c r="R30" s="24">
        <v>0</v>
      </c>
      <c r="S30" s="24">
        <v>0</v>
      </c>
      <c r="T30" s="19">
        <v>0</v>
      </c>
      <c r="U30" s="24">
        <v>0</v>
      </c>
      <c r="V30" s="24">
        <v>0</v>
      </c>
      <c r="W30" s="24">
        <v>0</v>
      </c>
      <c r="X30" s="19">
        <v>0</v>
      </c>
      <c r="Y30" s="24">
        <v>0</v>
      </c>
      <c r="Z30" s="24">
        <v>0</v>
      </c>
      <c r="AA30" s="24">
        <v>0</v>
      </c>
      <c r="AB30" s="19">
        <v>0</v>
      </c>
      <c r="AC30" s="24">
        <v>0</v>
      </c>
      <c r="AD30" s="24">
        <v>0</v>
      </c>
      <c r="AE30" s="24">
        <v>0</v>
      </c>
      <c r="AF30" s="19">
        <v>0</v>
      </c>
      <c r="AG30" s="24">
        <v>0</v>
      </c>
      <c r="AH30" s="24">
        <v>0</v>
      </c>
      <c r="AI30" s="24">
        <v>0</v>
      </c>
      <c r="AJ30" s="19">
        <v>0</v>
      </c>
    </row>
    <row r="31" spans="1:36" x14ac:dyDescent="0.3">
      <c r="B31" s="32">
        <v>44821.916665393517</v>
      </c>
      <c r="C31" s="5">
        <v>44821</v>
      </c>
      <c r="D31" s="30">
        <v>0.91666666666666663</v>
      </c>
      <c r="E31" s="24">
        <v>0</v>
      </c>
      <c r="F31" s="24">
        <v>0</v>
      </c>
      <c r="G31" s="24">
        <v>0</v>
      </c>
      <c r="H31" s="19">
        <v>0</v>
      </c>
      <c r="I31" s="24">
        <v>0</v>
      </c>
      <c r="J31" s="24">
        <v>0</v>
      </c>
      <c r="K31" s="24">
        <v>0</v>
      </c>
      <c r="L31" s="19">
        <v>0</v>
      </c>
      <c r="M31" s="24">
        <v>0</v>
      </c>
      <c r="N31" s="24">
        <v>0</v>
      </c>
      <c r="O31" s="24">
        <v>0</v>
      </c>
      <c r="P31" s="19">
        <v>0</v>
      </c>
      <c r="Q31" s="24">
        <v>0</v>
      </c>
      <c r="R31" s="24">
        <v>0</v>
      </c>
      <c r="S31" s="24">
        <v>0</v>
      </c>
      <c r="T31" s="19">
        <v>0</v>
      </c>
      <c r="U31" s="24">
        <v>0</v>
      </c>
      <c r="V31" s="24">
        <v>0</v>
      </c>
      <c r="W31" s="24">
        <v>0</v>
      </c>
      <c r="X31" s="19">
        <v>0</v>
      </c>
      <c r="Y31" s="24">
        <v>0</v>
      </c>
      <c r="Z31" s="24">
        <v>0</v>
      </c>
      <c r="AA31" s="24">
        <v>0</v>
      </c>
      <c r="AB31" s="19">
        <v>0</v>
      </c>
      <c r="AC31" s="24">
        <v>0</v>
      </c>
      <c r="AD31" s="24">
        <v>0</v>
      </c>
      <c r="AE31" s="24">
        <v>0</v>
      </c>
      <c r="AF31" s="19">
        <v>0</v>
      </c>
      <c r="AG31" s="24">
        <v>0</v>
      </c>
      <c r="AH31" s="24">
        <v>0</v>
      </c>
      <c r="AI31" s="24">
        <v>0</v>
      </c>
      <c r="AJ31" s="19">
        <v>0</v>
      </c>
    </row>
    <row r="32" spans="1:36" x14ac:dyDescent="0.3">
      <c r="B32" s="32">
        <v>44821.958332002316</v>
      </c>
      <c r="C32" s="5">
        <v>44821</v>
      </c>
      <c r="D32" s="30">
        <v>0.95833333333333337</v>
      </c>
      <c r="E32" s="24">
        <v>0</v>
      </c>
      <c r="F32" s="24">
        <v>0</v>
      </c>
      <c r="G32" s="24">
        <v>0</v>
      </c>
      <c r="H32" s="19">
        <v>0</v>
      </c>
      <c r="I32" s="24">
        <v>0</v>
      </c>
      <c r="J32" s="24">
        <v>0</v>
      </c>
      <c r="K32" s="24">
        <v>0</v>
      </c>
      <c r="L32" s="19">
        <v>0</v>
      </c>
      <c r="M32" s="24">
        <v>0</v>
      </c>
      <c r="N32" s="24">
        <v>0</v>
      </c>
      <c r="O32" s="24">
        <v>0</v>
      </c>
      <c r="P32" s="19">
        <v>0</v>
      </c>
      <c r="Q32" s="24">
        <v>0</v>
      </c>
      <c r="R32" s="24">
        <v>0</v>
      </c>
      <c r="S32" s="24">
        <v>0</v>
      </c>
      <c r="T32" s="19">
        <v>0</v>
      </c>
      <c r="U32" s="24">
        <v>0</v>
      </c>
      <c r="V32" s="24">
        <v>0</v>
      </c>
      <c r="W32" s="24">
        <v>0</v>
      </c>
      <c r="X32" s="19">
        <v>0</v>
      </c>
      <c r="Y32" s="24">
        <v>0</v>
      </c>
      <c r="Z32" s="24">
        <v>0</v>
      </c>
      <c r="AA32" s="24">
        <v>0</v>
      </c>
      <c r="AB32" s="19">
        <v>0</v>
      </c>
      <c r="AC32" s="24">
        <v>0</v>
      </c>
      <c r="AD32" s="24">
        <v>0</v>
      </c>
      <c r="AE32" s="24">
        <v>0</v>
      </c>
      <c r="AF32" s="19">
        <v>0</v>
      </c>
      <c r="AG32" s="24">
        <v>0</v>
      </c>
      <c r="AH32" s="24">
        <v>0</v>
      </c>
      <c r="AI32" s="24">
        <v>0</v>
      </c>
      <c r="AJ32" s="19">
        <v>0</v>
      </c>
    </row>
    <row r="33" spans="2:36" x14ac:dyDescent="0.3">
      <c r="B33" s="32">
        <v>44822</v>
      </c>
      <c r="C33" s="5">
        <v>44822</v>
      </c>
      <c r="D33" s="30">
        <v>0</v>
      </c>
      <c r="E33" s="24">
        <v>0</v>
      </c>
      <c r="F33" s="16">
        <v>-9.6321099999999995E-5</v>
      </c>
      <c r="G33" s="24">
        <v>0</v>
      </c>
      <c r="H33" s="17">
        <v>-9.2697099999999996E-4</v>
      </c>
      <c r="I33" s="24">
        <v>0</v>
      </c>
      <c r="J33" s="16">
        <v>-1.2426399999999999E-3</v>
      </c>
      <c r="K33" s="24">
        <v>0</v>
      </c>
      <c r="L33" s="17">
        <v>-1.0614400000000001E-3</v>
      </c>
      <c r="M33" s="24">
        <v>0</v>
      </c>
      <c r="N33" s="16">
        <v>-8.8453299999999996E-4</v>
      </c>
      <c r="O33" s="24">
        <v>0</v>
      </c>
      <c r="P33" s="17">
        <v>-1.00803E-3</v>
      </c>
      <c r="Q33" s="24">
        <v>0</v>
      </c>
      <c r="R33" s="16">
        <v>-4.6587000000000001E-4</v>
      </c>
      <c r="S33" s="24">
        <v>0</v>
      </c>
      <c r="T33" s="17">
        <v>-8.7976500000000002E-4</v>
      </c>
      <c r="U33" s="24">
        <v>0</v>
      </c>
      <c r="V33" s="16">
        <v>-8.0966899999999995E-4</v>
      </c>
      <c r="W33" s="24">
        <v>0</v>
      </c>
      <c r="X33" s="17">
        <v>-1.6369799999999999E-3</v>
      </c>
      <c r="Y33" s="24">
        <v>0</v>
      </c>
      <c r="Z33" s="16">
        <v>-7.7724499999999998E-4</v>
      </c>
      <c r="AA33" s="24">
        <v>0</v>
      </c>
      <c r="AB33" s="17">
        <v>-1.28889E-3</v>
      </c>
      <c r="AC33" s="16">
        <v>4.76837E-7</v>
      </c>
      <c r="AD33" s="16">
        <v>-1.2917499999999999E-3</v>
      </c>
      <c r="AE33" s="24">
        <v>0</v>
      </c>
      <c r="AF33" s="17">
        <v>-1.6918199999999999E-3</v>
      </c>
      <c r="AG33" s="16">
        <v>4.76837E-7</v>
      </c>
      <c r="AH33" s="16">
        <v>-8.6975099999999999E-4</v>
      </c>
      <c r="AI33" s="24">
        <v>0</v>
      </c>
      <c r="AJ33" s="17">
        <v>2.4604800000000001E-4</v>
      </c>
    </row>
    <row r="34" spans="2:36" x14ac:dyDescent="0.3">
      <c r="B34" s="32">
        <v>44822.041666666664</v>
      </c>
      <c r="C34" s="5">
        <v>44822</v>
      </c>
      <c r="D34" s="30">
        <v>4.1666666666666664E-2</v>
      </c>
      <c r="E34" s="24">
        <v>0</v>
      </c>
      <c r="F34" s="16">
        <v>-2.56538E-4</v>
      </c>
      <c r="G34" s="24">
        <v>0</v>
      </c>
      <c r="H34" s="17">
        <v>-1.6613000000000001E-3</v>
      </c>
      <c r="I34" s="24">
        <v>0</v>
      </c>
      <c r="J34" s="16">
        <v>-2.4137500000000001E-3</v>
      </c>
      <c r="K34" s="24">
        <v>0</v>
      </c>
      <c r="L34" s="17">
        <v>-2.1161999999999999E-3</v>
      </c>
      <c r="M34" s="24">
        <v>0</v>
      </c>
      <c r="N34" s="16">
        <v>-1.76239E-3</v>
      </c>
      <c r="O34" s="24">
        <v>0</v>
      </c>
      <c r="P34" s="17">
        <v>-2.0041500000000001E-3</v>
      </c>
      <c r="Q34" s="24">
        <v>0</v>
      </c>
      <c r="R34" s="16">
        <v>-9.9897399999999991E-4</v>
      </c>
      <c r="S34" s="24">
        <v>0</v>
      </c>
      <c r="T34" s="17">
        <v>-1.7800299999999999E-3</v>
      </c>
      <c r="U34" s="24">
        <v>0</v>
      </c>
      <c r="V34" s="16">
        <v>-1.89781E-3</v>
      </c>
      <c r="W34" s="24">
        <v>0</v>
      </c>
      <c r="X34" s="17">
        <v>-3.22866E-3</v>
      </c>
      <c r="Y34" s="24">
        <v>0</v>
      </c>
      <c r="Z34" s="16">
        <v>-1.86443E-3</v>
      </c>
      <c r="AA34" s="24">
        <v>0</v>
      </c>
      <c r="AB34" s="17">
        <v>-2.58398E-3</v>
      </c>
      <c r="AC34" s="16">
        <v>4.76837E-7</v>
      </c>
      <c r="AD34" s="16">
        <v>-2.8700800000000001E-3</v>
      </c>
      <c r="AE34" s="24">
        <v>0</v>
      </c>
      <c r="AF34" s="17">
        <v>-3.4222599999999999E-3</v>
      </c>
      <c r="AG34" s="16">
        <v>4.76837E-7</v>
      </c>
      <c r="AH34" s="16">
        <v>-1.8458400000000001E-3</v>
      </c>
      <c r="AI34" s="24">
        <v>0</v>
      </c>
      <c r="AJ34" s="17">
        <v>4.9304999999999998E-4</v>
      </c>
    </row>
    <row r="35" spans="2:36" x14ac:dyDescent="0.3">
      <c r="B35" s="32">
        <v>44822.08333321759</v>
      </c>
      <c r="C35" s="5">
        <v>44822</v>
      </c>
      <c r="D35" s="30">
        <v>8.3333333333333329E-2</v>
      </c>
      <c r="E35" s="24">
        <v>0</v>
      </c>
      <c r="F35" s="16">
        <v>-9.3269299999999996E-4</v>
      </c>
      <c r="G35" s="24">
        <v>0</v>
      </c>
      <c r="H35" s="17">
        <v>-2.0589800000000002E-3</v>
      </c>
      <c r="I35" s="24">
        <v>0</v>
      </c>
      <c r="J35" s="16">
        <v>-3.4451500000000001E-3</v>
      </c>
      <c r="K35" s="24">
        <v>0</v>
      </c>
      <c r="L35" s="17">
        <v>-3.1371099999999998E-3</v>
      </c>
      <c r="M35" s="24">
        <v>0</v>
      </c>
      <c r="N35" s="16">
        <v>-2.4852799999999999E-3</v>
      </c>
      <c r="O35" s="24">
        <v>0</v>
      </c>
      <c r="P35" s="17">
        <v>-2.9625900000000002E-3</v>
      </c>
      <c r="Q35" s="24">
        <v>0</v>
      </c>
      <c r="R35" s="16">
        <v>-1.4381400000000001E-3</v>
      </c>
      <c r="S35" s="24">
        <v>0</v>
      </c>
      <c r="T35" s="17">
        <v>-2.5806399999999999E-3</v>
      </c>
      <c r="U35" s="24">
        <v>0</v>
      </c>
      <c r="V35" s="16">
        <v>-2.9973999999999999E-3</v>
      </c>
      <c r="W35" s="24">
        <v>0</v>
      </c>
      <c r="X35" s="17">
        <v>-4.8012699999999998E-3</v>
      </c>
      <c r="Y35" s="24">
        <v>0</v>
      </c>
      <c r="Z35" s="16">
        <v>-3.1242399999999999E-3</v>
      </c>
      <c r="AA35" s="24">
        <v>0</v>
      </c>
      <c r="AB35" s="17">
        <v>-3.89099E-3</v>
      </c>
      <c r="AC35" s="16">
        <v>4.76837E-7</v>
      </c>
      <c r="AD35" s="16">
        <v>-4.1947399999999998E-3</v>
      </c>
      <c r="AE35" s="24">
        <v>0</v>
      </c>
      <c r="AF35" s="17">
        <v>-5.1693900000000003E-3</v>
      </c>
      <c r="AG35" s="16">
        <v>9.5367399999999999E-7</v>
      </c>
      <c r="AH35" s="16">
        <v>-2.2306399999999999E-3</v>
      </c>
      <c r="AI35" s="24">
        <v>0</v>
      </c>
      <c r="AJ35" s="17">
        <v>7.2336199999999996E-4</v>
      </c>
    </row>
    <row r="36" spans="2:36" x14ac:dyDescent="0.3">
      <c r="B36" s="32">
        <v>44822.124999826388</v>
      </c>
      <c r="C36" s="5">
        <v>44822</v>
      </c>
      <c r="D36" s="30">
        <v>0.125</v>
      </c>
      <c r="E36" s="24">
        <v>0</v>
      </c>
      <c r="F36" s="16">
        <v>-1.6107599999999999E-3</v>
      </c>
      <c r="G36" s="24">
        <v>0</v>
      </c>
      <c r="H36" s="17">
        <v>-2.1734200000000001E-3</v>
      </c>
      <c r="I36" s="24">
        <v>0</v>
      </c>
      <c r="J36" s="16">
        <v>-4.1704200000000002E-3</v>
      </c>
      <c r="K36" s="24">
        <v>0</v>
      </c>
      <c r="L36" s="17">
        <v>-4.1070000000000004E-3</v>
      </c>
      <c r="M36" s="24">
        <v>0</v>
      </c>
      <c r="N36" s="16">
        <v>-2.9406499999999999E-3</v>
      </c>
      <c r="O36" s="24">
        <v>0</v>
      </c>
      <c r="P36" s="17">
        <v>-3.8690600000000001E-3</v>
      </c>
      <c r="Q36" s="24">
        <v>0</v>
      </c>
      <c r="R36" s="16">
        <v>-1.84202E-3</v>
      </c>
      <c r="S36" s="24">
        <v>0</v>
      </c>
      <c r="T36" s="17">
        <v>-3.3235500000000002E-3</v>
      </c>
      <c r="U36" s="24">
        <v>0</v>
      </c>
      <c r="V36" s="16">
        <v>-4.1909199999999999E-3</v>
      </c>
      <c r="W36" s="24">
        <v>0</v>
      </c>
      <c r="X36" s="17">
        <v>-6.2932999999999999E-3</v>
      </c>
      <c r="Y36" s="24">
        <v>0</v>
      </c>
      <c r="Z36" s="16">
        <v>-4.3301600000000004E-3</v>
      </c>
      <c r="AA36" s="24">
        <v>0</v>
      </c>
      <c r="AB36" s="17">
        <v>-5.1236199999999997E-3</v>
      </c>
      <c r="AC36" s="16">
        <v>4.76837E-7</v>
      </c>
      <c r="AD36" s="16">
        <v>-5.4035200000000002E-3</v>
      </c>
      <c r="AE36" s="24">
        <v>0</v>
      </c>
      <c r="AF36" s="17">
        <v>-6.8798100000000001E-3</v>
      </c>
      <c r="AG36" s="16">
        <v>9.5367399999999999E-7</v>
      </c>
      <c r="AH36" s="16">
        <v>-2.4924299999999999E-3</v>
      </c>
      <c r="AI36" s="24">
        <v>0</v>
      </c>
      <c r="AJ36" s="17">
        <v>1.00756E-3</v>
      </c>
    </row>
    <row r="37" spans="2:36" x14ac:dyDescent="0.3">
      <c r="B37" s="32">
        <v>44822.166666435187</v>
      </c>
      <c r="C37" s="5">
        <v>44822</v>
      </c>
      <c r="D37" s="30">
        <v>0.16666666666666666</v>
      </c>
      <c r="E37" s="24">
        <v>0</v>
      </c>
      <c r="F37" s="16">
        <v>-2.2907299999999999E-3</v>
      </c>
      <c r="G37" s="24">
        <v>0</v>
      </c>
      <c r="H37" s="17">
        <v>-2.4442700000000001E-3</v>
      </c>
      <c r="I37" s="24">
        <v>0</v>
      </c>
      <c r="J37" s="16">
        <v>-4.4846499999999997E-3</v>
      </c>
      <c r="K37" s="24">
        <v>0</v>
      </c>
      <c r="L37" s="17">
        <v>-5.1207500000000003E-3</v>
      </c>
      <c r="M37" s="24">
        <v>0</v>
      </c>
      <c r="N37" s="16">
        <v>-3.1557099999999999E-3</v>
      </c>
      <c r="O37" s="24">
        <v>0</v>
      </c>
      <c r="P37" s="17">
        <v>-4.6711000000000001E-3</v>
      </c>
      <c r="Q37" s="24">
        <v>0</v>
      </c>
      <c r="R37" s="16">
        <v>-2.24113E-3</v>
      </c>
      <c r="S37" s="24">
        <v>0</v>
      </c>
      <c r="T37" s="17">
        <v>-4.0907900000000004E-3</v>
      </c>
      <c r="U37" s="24">
        <v>0</v>
      </c>
      <c r="V37" s="16">
        <v>-5.5050799999999999E-3</v>
      </c>
      <c r="W37" s="24">
        <v>0</v>
      </c>
      <c r="X37" s="17">
        <v>-7.6670599999999998E-3</v>
      </c>
      <c r="Y37" s="16">
        <v>4.76837E-7</v>
      </c>
      <c r="Z37" s="16">
        <v>-5.5093800000000004E-3</v>
      </c>
      <c r="AA37" s="24">
        <v>0</v>
      </c>
      <c r="AB37" s="17">
        <v>-6.2742199999999996E-3</v>
      </c>
      <c r="AC37" s="16">
        <v>4.76837E-7</v>
      </c>
      <c r="AD37" s="16">
        <v>-6.5755800000000001E-3</v>
      </c>
      <c r="AE37" s="24">
        <v>0</v>
      </c>
      <c r="AF37" s="17">
        <v>-8.5244199999999996E-3</v>
      </c>
      <c r="AG37" s="16">
        <v>1.43051E-6</v>
      </c>
      <c r="AH37" s="16">
        <v>-3.5791400000000002E-3</v>
      </c>
      <c r="AI37" s="24">
        <v>0</v>
      </c>
      <c r="AJ37" s="17">
        <v>1.3351400000000001E-3</v>
      </c>
    </row>
    <row r="38" spans="2:36" x14ac:dyDescent="0.3">
      <c r="B38" s="32">
        <v>44822.208333043978</v>
      </c>
      <c r="C38" s="5">
        <v>44822</v>
      </c>
      <c r="D38" s="30">
        <v>0.20833333333333334</v>
      </c>
      <c r="E38" s="24">
        <v>0</v>
      </c>
      <c r="F38" s="16">
        <v>-2.8371799999999999E-3</v>
      </c>
      <c r="G38" s="24">
        <v>0</v>
      </c>
      <c r="H38" s="17">
        <v>-3.0241000000000001E-3</v>
      </c>
      <c r="I38" s="24">
        <v>0</v>
      </c>
      <c r="J38" s="16">
        <v>-4.8275000000000002E-3</v>
      </c>
      <c r="K38" s="24">
        <v>0</v>
      </c>
      <c r="L38" s="17">
        <v>-6.0391400000000001E-3</v>
      </c>
      <c r="M38" s="24">
        <v>0</v>
      </c>
      <c r="N38" s="16">
        <v>-3.3054400000000002E-3</v>
      </c>
      <c r="O38" s="24">
        <v>0</v>
      </c>
      <c r="P38" s="17">
        <v>-5.5770899999999998E-3</v>
      </c>
      <c r="Q38" s="24">
        <v>0</v>
      </c>
      <c r="R38" s="16">
        <v>-2.4223299999999999E-3</v>
      </c>
      <c r="S38" s="24">
        <v>0</v>
      </c>
      <c r="T38" s="17">
        <v>-4.8990199999999996E-3</v>
      </c>
      <c r="U38" s="24">
        <v>0</v>
      </c>
      <c r="V38" s="16">
        <v>-6.86026E-3</v>
      </c>
      <c r="W38" s="24">
        <v>0</v>
      </c>
      <c r="X38" s="17">
        <v>-8.9821799999999993E-3</v>
      </c>
      <c r="Y38" s="16">
        <v>4.76837E-7</v>
      </c>
      <c r="Z38" s="16">
        <v>-6.5336200000000004E-3</v>
      </c>
      <c r="AA38" s="24">
        <v>0</v>
      </c>
      <c r="AB38" s="17">
        <v>-7.4419999999999998E-3</v>
      </c>
      <c r="AC38" s="16">
        <v>4.76837E-7</v>
      </c>
      <c r="AD38" s="16">
        <v>-7.8349100000000005E-3</v>
      </c>
      <c r="AE38" s="24">
        <v>0</v>
      </c>
      <c r="AF38" s="17">
        <v>-1.0097500000000001E-2</v>
      </c>
      <c r="AG38" s="16">
        <v>1.43051E-6</v>
      </c>
      <c r="AH38" s="16">
        <v>-4.5285200000000003E-3</v>
      </c>
      <c r="AI38" s="24">
        <v>0</v>
      </c>
      <c r="AJ38" s="17">
        <v>1.62601E-3</v>
      </c>
    </row>
    <row r="39" spans="2:36" x14ac:dyDescent="0.3">
      <c r="B39" s="32">
        <v>44822.249999652777</v>
      </c>
      <c r="C39" s="5">
        <v>44822</v>
      </c>
      <c r="D39" s="30">
        <v>0.25</v>
      </c>
      <c r="E39" s="24">
        <v>0</v>
      </c>
      <c r="F39" s="16">
        <v>-3.2415399999999998E-3</v>
      </c>
      <c r="G39" s="24">
        <v>0</v>
      </c>
      <c r="H39" s="17">
        <v>-3.5991700000000001E-3</v>
      </c>
      <c r="I39" s="24">
        <v>0</v>
      </c>
      <c r="J39" s="16">
        <v>-5.3720499999999997E-3</v>
      </c>
      <c r="K39" s="24">
        <v>0</v>
      </c>
      <c r="L39" s="17">
        <v>-6.8254500000000003E-3</v>
      </c>
      <c r="M39" s="24">
        <v>0</v>
      </c>
      <c r="N39" s="16">
        <v>-3.5176299999999999E-3</v>
      </c>
      <c r="O39" s="24">
        <v>0</v>
      </c>
      <c r="P39" s="17">
        <v>-6.51455E-3</v>
      </c>
      <c r="Q39" s="24">
        <v>0</v>
      </c>
      <c r="R39" s="16">
        <v>-2.6054400000000001E-3</v>
      </c>
      <c r="S39" s="24">
        <v>0</v>
      </c>
      <c r="T39" s="17">
        <v>-5.6791300000000001E-3</v>
      </c>
      <c r="U39" s="24">
        <v>0</v>
      </c>
      <c r="V39" s="16">
        <v>-8.1157699999999996E-3</v>
      </c>
      <c r="W39" s="24">
        <v>0</v>
      </c>
      <c r="X39" s="17">
        <v>-1.0239099999999999E-2</v>
      </c>
      <c r="Y39" s="16">
        <v>4.76837E-7</v>
      </c>
      <c r="Z39" s="16">
        <v>-7.2650900000000001E-3</v>
      </c>
      <c r="AA39" s="24">
        <v>0</v>
      </c>
      <c r="AB39" s="17">
        <v>-8.5735299999999993E-3</v>
      </c>
      <c r="AC39" s="16">
        <v>4.76837E-7</v>
      </c>
      <c r="AD39" s="16">
        <v>-9.3050000000000008E-3</v>
      </c>
      <c r="AE39" s="24">
        <v>0</v>
      </c>
      <c r="AF39" s="17">
        <v>-1.15643E-2</v>
      </c>
      <c r="AG39" s="16">
        <v>1.90735E-6</v>
      </c>
      <c r="AH39" s="16">
        <v>-5.44357E-3</v>
      </c>
      <c r="AI39" s="24">
        <v>0</v>
      </c>
      <c r="AJ39" s="17">
        <v>1.90592E-3</v>
      </c>
    </row>
    <row r="40" spans="2:36" x14ac:dyDescent="0.3">
      <c r="B40" s="32">
        <v>44822.291666261575</v>
      </c>
      <c r="C40" s="5">
        <v>44822</v>
      </c>
      <c r="D40" s="30">
        <v>0.29166666666666669</v>
      </c>
      <c r="E40" s="24">
        <v>0</v>
      </c>
      <c r="F40" s="16">
        <v>-3.5476700000000002E-3</v>
      </c>
      <c r="G40" s="24">
        <v>0</v>
      </c>
      <c r="H40" s="17">
        <v>-4.0759999999999998E-3</v>
      </c>
      <c r="I40" s="24">
        <v>0</v>
      </c>
      <c r="J40" s="16">
        <v>-5.9862099999999996E-3</v>
      </c>
      <c r="K40" s="24">
        <v>0</v>
      </c>
      <c r="L40" s="17">
        <v>-7.3671300000000004E-3</v>
      </c>
      <c r="M40" s="24">
        <v>0</v>
      </c>
      <c r="N40" s="16">
        <v>-3.8123100000000002E-3</v>
      </c>
      <c r="O40" s="24">
        <v>0</v>
      </c>
      <c r="P40" s="17">
        <v>-7.30658E-3</v>
      </c>
      <c r="Q40" s="24">
        <v>0</v>
      </c>
      <c r="R40" s="16">
        <v>-2.6626599999999999E-3</v>
      </c>
      <c r="S40" s="24">
        <v>0</v>
      </c>
      <c r="T40" s="17">
        <v>-6.3719700000000002E-3</v>
      </c>
      <c r="U40" s="24">
        <v>0</v>
      </c>
      <c r="V40" s="16">
        <v>-9.0818400000000007E-3</v>
      </c>
      <c r="W40" s="24">
        <v>0</v>
      </c>
      <c r="X40" s="17">
        <v>-1.1403999999999999E-2</v>
      </c>
      <c r="Y40" s="16">
        <v>4.76837E-7</v>
      </c>
      <c r="Z40" s="16">
        <v>-7.9741499999999993E-3</v>
      </c>
      <c r="AA40" s="24">
        <v>0</v>
      </c>
      <c r="AB40" s="17">
        <v>-9.5539100000000005E-3</v>
      </c>
      <c r="AC40" s="16">
        <v>4.76837E-7</v>
      </c>
      <c r="AD40" s="16">
        <v>-1.06044E-2</v>
      </c>
      <c r="AE40" s="24">
        <v>0</v>
      </c>
      <c r="AF40" s="17">
        <v>-1.28098E-2</v>
      </c>
      <c r="AG40" s="16">
        <v>1.90735E-6</v>
      </c>
      <c r="AH40" s="16">
        <v>-6.3180900000000002E-3</v>
      </c>
      <c r="AI40" s="24">
        <v>0</v>
      </c>
      <c r="AJ40" s="17">
        <v>2.1800999999999999E-3</v>
      </c>
    </row>
    <row r="41" spans="2:36" x14ac:dyDescent="0.3">
      <c r="B41" s="32">
        <v>44822.333332870374</v>
      </c>
      <c r="C41" s="5">
        <v>44822</v>
      </c>
      <c r="D41" s="30">
        <v>0.33333333333333331</v>
      </c>
      <c r="E41" s="24">
        <v>0</v>
      </c>
      <c r="F41" s="16">
        <v>-3.8242300000000001E-3</v>
      </c>
      <c r="G41" s="24">
        <v>0</v>
      </c>
      <c r="H41" s="17">
        <v>-4.3821299999999997E-3</v>
      </c>
      <c r="I41" s="24">
        <v>0</v>
      </c>
      <c r="J41" s="16">
        <v>-6.5345799999999999E-3</v>
      </c>
      <c r="K41" s="24">
        <v>0</v>
      </c>
      <c r="L41" s="17">
        <v>-7.9917900000000004E-3</v>
      </c>
      <c r="M41" s="24">
        <v>0</v>
      </c>
      <c r="N41" s="16">
        <v>-4.1513399999999999E-3</v>
      </c>
      <c r="O41" s="24">
        <v>0</v>
      </c>
      <c r="P41" s="17">
        <v>-7.8969000000000001E-3</v>
      </c>
      <c r="Q41" s="24">
        <v>0</v>
      </c>
      <c r="R41" s="16">
        <v>-2.6798199999999999E-3</v>
      </c>
      <c r="S41" s="24">
        <v>0</v>
      </c>
      <c r="T41" s="17">
        <v>-7.0300099999999997E-3</v>
      </c>
      <c r="U41" s="24">
        <v>0</v>
      </c>
      <c r="V41" s="16">
        <v>-9.9954599999999994E-3</v>
      </c>
      <c r="W41" s="24">
        <v>0</v>
      </c>
      <c r="X41" s="17">
        <v>-1.2510800000000001E-2</v>
      </c>
      <c r="Y41" s="16">
        <v>4.76837E-7</v>
      </c>
      <c r="Z41" s="16">
        <v>-8.7623600000000003E-3</v>
      </c>
      <c r="AA41" s="24">
        <v>0</v>
      </c>
      <c r="AB41" s="17">
        <v>-1.0576199999999999E-2</v>
      </c>
      <c r="AC41" s="16">
        <v>9.5367399999999999E-7</v>
      </c>
      <c r="AD41" s="16">
        <v>-1.18146E-2</v>
      </c>
      <c r="AE41" s="24">
        <v>0</v>
      </c>
      <c r="AF41" s="17">
        <v>-1.40433E-2</v>
      </c>
      <c r="AG41" s="16">
        <v>1.90735E-6</v>
      </c>
      <c r="AH41" s="16">
        <v>-7.4071900000000001E-3</v>
      </c>
      <c r="AI41" s="24">
        <v>0</v>
      </c>
      <c r="AJ41" s="17">
        <v>2.40135E-3</v>
      </c>
    </row>
    <row r="42" spans="2:36" x14ac:dyDescent="0.3">
      <c r="B42" s="32">
        <v>44822.374999479165</v>
      </c>
      <c r="C42" s="5">
        <v>44822</v>
      </c>
      <c r="D42" s="30">
        <v>0.375</v>
      </c>
      <c r="E42" s="24">
        <v>0</v>
      </c>
      <c r="F42" s="16">
        <v>-3.90625E-3</v>
      </c>
      <c r="G42" s="24">
        <v>0</v>
      </c>
      <c r="H42" s="17">
        <v>-4.32205E-3</v>
      </c>
      <c r="I42" s="24">
        <v>0</v>
      </c>
      <c r="J42" s="16">
        <v>-6.6776300000000004E-3</v>
      </c>
      <c r="K42" s="24">
        <v>0</v>
      </c>
      <c r="L42" s="17">
        <v>-8.5825899999999993E-3</v>
      </c>
      <c r="M42" s="24">
        <v>0</v>
      </c>
      <c r="N42" s="16">
        <v>-4.4550900000000001E-3</v>
      </c>
      <c r="O42" s="24">
        <v>0</v>
      </c>
      <c r="P42" s="17">
        <v>-8.4156999999999999E-3</v>
      </c>
      <c r="Q42" s="24">
        <v>0</v>
      </c>
      <c r="R42" s="16">
        <v>-2.6688599999999999E-3</v>
      </c>
      <c r="S42" s="24">
        <v>0</v>
      </c>
      <c r="T42" s="17">
        <v>-7.6346399999999998E-3</v>
      </c>
      <c r="U42" s="24">
        <v>0</v>
      </c>
      <c r="V42" s="16">
        <v>-1.0869500000000001E-2</v>
      </c>
      <c r="W42" s="24">
        <v>0</v>
      </c>
      <c r="X42" s="17">
        <v>-1.3556500000000001E-2</v>
      </c>
      <c r="Y42" s="16">
        <v>4.76837E-7</v>
      </c>
      <c r="Z42" s="16">
        <v>-9.6440299999999996E-3</v>
      </c>
      <c r="AA42" s="24">
        <v>0</v>
      </c>
      <c r="AB42" s="17">
        <v>-1.15175E-2</v>
      </c>
      <c r="AC42" s="16">
        <v>9.5367399999999999E-7</v>
      </c>
      <c r="AD42" s="16">
        <v>-1.2896100000000001E-2</v>
      </c>
      <c r="AE42" s="16">
        <v>4.76837E-7</v>
      </c>
      <c r="AF42" s="17">
        <v>-1.5142900000000001E-2</v>
      </c>
      <c r="AG42" s="16">
        <v>1.90735E-6</v>
      </c>
      <c r="AH42" s="16">
        <v>-8.3880399999999994E-3</v>
      </c>
      <c r="AI42" s="24">
        <v>0</v>
      </c>
      <c r="AJ42" s="17">
        <v>2.6059199999999999E-3</v>
      </c>
    </row>
    <row r="43" spans="2:36" x14ac:dyDescent="0.3">
      <c r="B43" s="32">
        <v>44822.416666087964</v>
      </c>
      <c r="C43" s="5">
        <v>44822</v>
      </c>
      <c r="D43" s="30">
        <v>0.41666666666666669</v>
      </c>
      <c r="E43" s="24">
        <v>0</v>
      </c>
      <c r="F43" s="16">
        <v>-3.9482099999999997E-3</v>
      </c>
      <c r="G43" s="24">
        <v>0</v>
      </c>
      <c r="H43" s="17">
        <v>-4.2486199999999998E-3</v>
      </c>
      <c r="I43" s="24">
        <v>0</v>
      </c>
      <c r="J43" s="16">
        <v>-6.9317800000000002E-3</v>
      </c>
      <c r="K43" s="24">
        <v>0</v>
      </c>
      <c r="L43" s="17">
        <v>-9.4771400000000002E-3</v>
      </c>
      <c r="M43" s="24">
        <v>0</v>
      </c>
      <c r="N43" s="16">
        <v>-4.7364199999999999E-3</v>
      </c>
      <c r="O43" s="24">
        <v>0</v>
      </c>
      <c r="P43" s="17">
        <v>-9.0665799999999994E-3</v>
      </c>
      <c r="Q43" s="24">
        <v>0</v>
      </c>
      <c r="R43" s="16">
        <v>-2.7275099999999998E-3</v>
      </c>
      <c r="S43" s="24">
        <v>0</v>
      </c>
      <c r="T43" s="17">
        <v>-8.2158999999999999E-3</v>
      </c>
      <c r="U43" s="24">
        <v>0</v>
      </c>
      <c r="V43" s="16">
        <v>-1.1719200000000001E-2</v>
      </c>
      <c r="W43" s="24">
        <v>0</v>
      </c>
      <c r="X43" s="17">
        <v>-1.45655E-2</v>
      </c>
      <c r="Y43" s="16">
        <v>4.76837E-7</v>
      </c>
      <c r="Z43" s="16">
        <v>-1.05968E-2</v>
      </c>
      <c r="AA43" s="24">
        <v>0</v>
      </c>
      <c r="AB43" s="17">
        <v>-1.2458800000000001E-2</v>
      </c>
      <c r="AC43" s="16">
        <v>9.5367399999999999E-7</v>
      </c>
      <c r="AD43" s="16">
        <v>-1.3852099999999999E-2</v>
      </c>
      <c r="AE43" s="16">
        <v>4.76837E-7</v>
      </c>
      <c r="AF43" s="17">
        <v>-1.6290200000000001E-2</v>
      </c>
      <c r="AG43" s="16">
        <v>2.3841900000000001E-6</v>
      </c>
      <c r="AH43" s="16">
        <v>-9.1705299999999997E-3</v>
      </c>
      <c r="AI43" s="24">
        <v>0</v>
      </c>
      <c r="AJ43" s="17">
        <v>2.83527E-3</v>
      </c>
    </row>
    <row r="44" spans="2:36" x14ac:dyDescent="0.3">
      <c r="B44" s="32">
        <v>44822.458332696762</v>
      </c>
      <c r="C44" s="5">
        <v>44822</v>
      </c>
      <c r="D44" s="30">
        <v>0.45833333333333331</v>
      </c>
      <c r="E44" s="24">
        <v>0</v>
      </c>
      <c r="F44" s="16">
        <v>-4.1189199999999999E-3</v>
      </c>
      <c r="G44" s="24">
        <v>0</v>
      </c>
      <c r="H44" s="17">
        <v>-4.5433000000000001E-3</v>
      </c>
      <c r="I44" s="24">
        <v>0</v>
      </c>
      <c r="J44" s="16">
        <v>-7.2431600000000002E-3</v>
      </c>
      <c r="K44" s="24">
        <v>0</v>
      </c>
      <c r="L44" s="17">
        <v>-1.0219600000000001E-2</v>
      </c>
      <c r="M44" s="24">
        <v>0</v>
      </c>
      <c r="N44" s="16">
        <v>-4.9819900000000004E-3</v>
      </c>
      <c r="O44" s="24">
        <v>0</v>
      </c>
      <c r="P44" s="17">
        <v>-9.6540500000000008E-3</v>
      </c>
      <c r="Q44" s="24">
        <v>0</v>
      </c>
      <c r="R44" s="16">
        <v>-2.7089100000000001E-3</v>
      </c>
      <c r="S44" s="24">
        <v>0</v>
      </c>
      <c r="T44" s="17">
        <v>-8.8729900000000007E-3</v>
      </c>
      <c r="U44" s="16">
        <v>4.76837E-7</v>
      </c>
      <c r="V44" s="16">
        <v>-1.27592E-2</v>
      </c>
      <c r="W44" s="24">
        <v>0</v>
      </c>
      <c r="X44" s="17">
        <v>-1.55368E-2</v>
      </c>
      <c r="Y44" s="16">
        <v>4.76837E-7</v>
      </c>
      <c r="Z44" s="16">
        <v>-1.15047E-2</v>
      </c>
      <c r="AA44" s="24">
        <v>0</v>
      </c>
      <c r="AB44" s="17">
        <v>-1.3293299999999999E-2</v>
      </c>
      <c r="AC44" s="16">
        <v>9.5367399999999999E-7</v>
      </c>
      <c r="AD44" s="16">
        <v>-1.45979E-2</v>
      </c>
      <c r="AE44" s="16">
        <v>4.76837E-7</v>
      </c>
      <c r="AF44" s="17">
        <v>-1.72882E-2</v>
      </c>
      <c r="AG44" s="16">
        <v>2.3841900000000001E-6</v>
      </c>
      <c r="AH44" s="16">
        <v>-9.7527499999999993E-3</v>
      </c>
      <c r="AI44" s="24">
        <v>0</v>
      </c>
      <c r="AJ44" s="17">
        <v>3.0818E-3</v>
      </c>
    </row>
    <row r="45" spans="2:36" x14ac:dyDescent="0.3">
      <c r="B45" s="32">
        <v>44822.499999305554</v>
      </c>
      <c r="C45" s="5">
        <v>44822</v>
      </c>
      <c r="D45" s="30">
        <v>0.5</v>
      </c>
      <c r="E45" s="24">
        <v>0</v>
      </c>
      <c r="F45" s="16">
        <v>-4.4307699999999997E-3</v>
      </c>
      <c r="G45" s="24">
        <v>0</v>
      </c>
      <c r="H45" s="17">
        <v>-5.2728699999999998E-3</v>
      </c>
      <c r="I45" s="24">
        <v>0</v>
      </c>
      <c r="J45" s="16">
        <v>-7.6050800000000002E-3</v>
      </c>
      <c r="K45" s="24">
        <v>0</v>
      </c>
      <c r="L45" s="17">
        <v>-1.1073100000000001E-2</v>
      </c>
      <c r="M45" s="24">
        <v>0</v>
      </c>
      <c r="N45" s="16">
        <v>-5.2590400000000004E-3</v>
      </c>
      <c r="O45" s="24">
        <v>0</v>
      </c>
      <c r="P45" s="17">
        <v>-1.03102E-2</v>
      </c>
      <c r="Q45" s="24">
        <v>0</v>
      </c>
      <c r="R45" s="16">
        <v>-2.7122499999999998E-3</v>
      </c>
      <c r="S45" s="24">
        <v>0</v>
      </c>
      <c r="T45" s="17">
        <v>-9.4094299999999999E-3</v>
      </c>
      <c r="U45" s="16">
        <v>4.76837E-7</v>
      </c>
      <c r="V45" s="16">
        <v>-1.3819700000000001E-2</v>
      </c>
      <c r="W45" s="24">
        <v>0</v>
      </c>
      <c r="X45" s="17">
        <v>-1.6508599999999998E-2</v>
      </c>
      <c r="Y45" s="16">
        <v>4.76837E-7</v>
      </c>
      <c r="Z45" s="16">
        <v>-1.23315E-2</v>
      </c>
      <c r="AA45" s="24">
        <v>0</v>
      </c>
      <c r="AB45" s="17">
        <v>-1.42469E-2</v>
      </c>
      <c r="AC45" s="16">
        <v>9.5367399999999999E-7</v>
      </c>
      <c r="AD45" s="16">
        <v>-1.53198E-2</v>
      </c>
      <c r="AE45" s="16">
        <v>4.76837E-7</v>
      </c>
      <c r="AF45" s="17">
        <v>-1.8431199999999998E-2</v>
      </c>
      <c r="AG45" s="16">
        <v>2.3841900000000001E-6</v>
      </c>
      <c r="AH45" s="16">
        <v>-1.0214300000000001E-2</v>
      </c>
      <c r="AI45" s="24">
        <v>0</v>
      </c>
      <c r="AJ45" s="17">
        <v>3.3030500000000001E-3</v>
      </c>
    </row>
    <row r="46" spans="2:36" x14ac:dyDescent="0.3">
      <c r="B46" s="32">
        <v>44822.541665914352</v>
      </c>
      <c r="C46" s="5">
        <v>44822</v>
      </c>
      <c r="D46" s="30">
        <v>0.54166666666666663</v>
      </c>
      <c r="E46" s="24">
        <v>0</v>
      </c>
      <c r="F46" s="16">
        <v>-4.8198700000000004E-3</v>
      </c>
      <c r="G46" s="24">
        <v>0</v>
      </c>
      <c r="H46" s="17">
        <v>-5.7954800000000004E-3</v>
      </c>
      <c r="I46" s="24">
        <v>0</v>
      </c>
      <c r="J46" s="16">
        <v>-7.9217000000000003E-3</v>
      </c>
      <c r="K46" s="24">
        <v>0</v>
      </c>
      <c r="L46" s="17">
        <v>-1.1806499999999999E-2</v>
      </c>
      <c r="M46" s="24">
        <v>0</v>
      </c>
      <c r="N46" s="16">
        <v>-5.5518199999999998E-3</v>
      </c>
      <c r="O46" s="24">
        <v>0</v>
      </c>
      <c r="P46" s="17">
        <v>-1.1009700000000001E-2</v>
      </c>
      <c r="Q46" s="24">
        <v>0</v>
      </c>
      <c r="R46" s="16">
        <v>-2.7089100000000001E-3</v>
      </c>
      <c r="S46" s="24">
        <v>0</v>
      </c>
      <c r="T46" s="17">
        <v>-1.0082199999999999E-2</v>
      </c>
      <c r="U46" s="16">
        <v>4.76837E-7</v>
      </c>
      <c r="V46" s="16">
        <v>-1.48401E-2</v>
      </c>
      <c r="W46" s="24">
        <v>0</v>
      </c>
      <c r="X46" s="17">
        <v>-1.74851E-2</v>
      </c>
      <c r="Y46" s="16">
        <v>4.76837E-7</v>
      </c>
      <c r="Z46" s="16">
        <v>-1.29991E-2</v>
      </c>
      <c r="AA46" s="24">
        <v>0</v>
      </c>
      <c r="AB46" s="17">
        <v>-1.50814E-2</v>
      </c>
      <c r="AC46" s="16">
        <v>9.5367399999999999E-7</v>
      </c>
      <c r="AD46" s="16">
        <v>-1.6412699999999999E-2</v>
      </c>
      <c r="AE46" s="16">
        <v>4.76837E-7</v>
      </c>
      <c r="AF46" s="17">
        <v>-1.94106E-2</v>
      </c>
      <c r="AG46" s="16">
        <v>2.3841900000000001E-6</v>
      </c>
      <c r="AH46" s="16">
        <v>-1.07803E-2</v>
      </c>
      <c r="AI46" s="24">
        <v>0</v>
      </c>
      <c r="AJ46" s="17">
        <v>3.52812E-3</v>
      </c>
    </row>
    <row r="47" spans="2:36" x14ac:dyDescent="0.3">
      <c r="B47" s="32">
        <v>44822.583332523151</v>
      </c>
      <c r="C47" s="5">
        <v>44822</v>
      </c>
      <c r="D47" s="30">
        <v>0.58333333333333337</v>
      </c>
      <c r="E47" s="24">
        <v>0</v>
      </c>
      <c r="F47" s="16">
        <v>-5.2270900000000002E-3</v>
      </c>
      <c r="G47" s="24">
        <v>0</v>
      </c>
      <c r="H47" s="17">
        <v>-6.0996999999999996E-3</v>
      </c>
      <c r="I47" s="24">
        <v>0</v>
      </c>
      <c r="J47" s="16">
        <v>-8.20303E-3</v>
      </c>
      <c r="K47" s="24">
        <v>0</v>
      </c>
      <c r="L47" s="17">
        <v>-1.2452599999999999E-2</v>
      </c>
      <c r="M47" s="24">
        <v>0</v>
      </c>
      <c r="N47" s="16">
        <v>-5.9628499999999996E-3</v>
      </c>
      <c r="O47" s="24">
        <v>0</v>
      </c>
      <c r="P47" s="17">
        <v>-1.1606699999999999E-2</v>
      </c>
      <c r="Q47" s="24">
        <v>0</v>
      </c>
      <c r="R47" s="16">
        <v>-2.8944000000000001E-3</v>
      </c>
      <c r="S47" s="24">
        <v>0</v>
      </c>
      <c r="T47" s="17">
        <v>-1.07245E-2</v>
      </c>
      <c r="U47" s="16">
        <v>4.76837E-7</v>
      </c>
      <c r="V47" s="16">
        <v>-1.5724700000000001E-2</v>
      </c>
      <c r="W47" s="24">
        <v>0</v>
      </c>
      <c r="X47" s="17">
        <v>-1.8458800000000001E-2</v>
      </c>
      <c r="Y47" s="16">
        <v>4.76837E-7</v>
      </c>
      <c r="Z47" s="16">
        <v>-1.36714E-2</v>
      </c>
      <c r="AA47" s="24">
        <v>0</v>
      </c>
      <c r="AB47" s="17">
        <v>-1.5932999999999999E-2</v>
      </c>
      <c r="AC47" s="16">
        <v>9.5367399999999999E-7</v>
      </c>
      <c r="AD47" s="16">
        <v>-1.7432199999999998E-2</v>
      </c>
      <c r="AE47" s="16">
        <v>4.76837E-7</v>
      </c>
      <c r="AF47" s="17">
        <v>-2.0415300000000001E-2</v>
      </c>
      <c r="AG47" s="16">
        <v>2.3841900000000001E-6</v>
      </c>
      <c r="AH47" s="16">
        <v>-1.1288599999999999E-2</v>
      </c>
      <c r="AI47" s="24">
        <v>0</v>
      </c>
      <c r="AJ47" s="17">
        <v>3.7593800000000001E-3</v>
      </c>
    </row>
    <row r="48" spans="2:36" x14ac:dyDescent="0.3">
      <c r="B48" s="32">
        <v>44822.624999131942</v>
      </c>
      <c r="C48" s="5">
        <v>44822</v>
      </c>
      <c r="D48" s="30">
        <v>0.625</v>
      </c>
      <c r="E48" s="24">
        <v>0</v>
      </c>
      <c r="F48" s="16">
        <v>-5.6104700000000002E-3</v>
      </c>
      <c r="G48" s="24">
        <v>0</v>
      </c>
      <c r="H48" s="17">
        <v>-6.29139E-3</v>
      </c>
      <c r="I48" s="24">
        <v>0</v>
      </c>
      <c r="J48" s="16">
        <v>-8.7938300000000007E-3</v>
      </c>
      <c r="K48" s="24">
        <v>0</v>
      </c>
      <c r="L48" s="17">
        <v>-1.3125400000000001E-2</v>
      </c>
      <c r="M48" s="24">
        <v>0</v>
      </c>
      <c r="N48" s="16">
        <v>-6.4654400000000002E-3</v>
      </c>
      <c r="O48" s="24">
        <v>0</v>
      </c>
      <c r="P48" s="17">
        <v>-1.22414E-2</v>
      </c>
      <c r="Q48" s="24">
        <v>0</v>
      </c>
      <c r="R48" s="16">
        <v>-3.1962399999999999E-3</v>
      </c>
      <c r="S48" s="24">
        <v>0</v>
      </c>
      <c r="T48" s="17">
        <v>-1.13454E-2</v>
      </c>
      <c r="U48" s="16">
        <v>4.76837E-7</v>
      </c>
      <c r="V48" s="16">
        <v>-1.6552399999999998E-2</v>
      </c>
      <c r="W48" s="24">
        <v>0</v>
      </c>
      <c r="X48" s="17">
        <v>-1.94159E-2</v>
      </c>
      <c r="Y48" s="16">
        <v>4.76837E-7</v>
      </c>
      <c r="Z48" s="16">
        <v>-1.45288E-2</v>
      </c>
      <c r="AA48" s="24">
        <v>0</v>
      </c>
      <c r="AB48" s="17">
        <v>-1.6808500000000001E-2</v>
      </c>
      <c r="AC48" s="16">
        <v>9.5367399999999999E-7</v>
      </c>
      <c r="AD48" s="16">
        <v>-1.8355400000000001E-2</v>
      </c>
      <c r="AE48" s="16">
        <v>4.76837E-7</v>
      </c>
      <c r="AF48" s="17">
        <v>-2.1495299999999998E-2</v>
      </c>
      <c r="AG48" s="16">
        <v>2.3841900000000001E-6</v>
      </c>
      <c r="AH48" s="16">
        <v>-1.1932399999999999E-2</v>
      </c>
      <c r="AI48" s="24">
        <v>0</v>
      </c>
      <c r="AJ48" s="17">
        <v>4.0049600000000001E-3</v>
      </c>
    </row>
    <row r="49" spans="2:36" x14ac:dyDescent="0.3">
      <c r="B49" s="32">
        <v>44822.66666574074</v>
      </c>
      <c r="C49" s="5">
        <v>44822</v>
      </c>
      <c r="D49" s="30">
        <v>0.66666666666666663</v>
      </c>
      <c r="E49" s="24">
        <v>0</v>
      </c>
      <c r="F49" s="16">
        <v>-5.9309000000000002E-3</v>
      </c>
      <c r="G49" s="24">
        <v>0</v>
      </c>
      <c r="H49" s="17">
        <v>-6.8225899999999999E-3</v>
      </c>
      <c r="I49" s="24">
        <v>0</v>
      </c>
      <c r="J49" s="16">
        <v>-9.4881099999999993E-3</v>
      </c>
      <c r="K49" s="24">
        <v>0</v>
      </c>
      <c r="L49" s="17">
        <v>-1.4030900000000001E-2</v>
      </c>
      <c r="M49" s="24">
        <v>0</v>
      </c>
      <c r="N49" s="16">
        <v>-6.7577399999999999E-3</v>
      </c>
      <c r="O49" s="24">
        <v>0</v>
      </c>
      <c r="P49" s="17">
        <v>-1.2925600000000001E-2</v>
      </c>
      <c r="Q49" s="24">
        <v>0</v>
      </c>
      <c r="R49" s="16">
        <v>-3.2382000000000001E-3</v>
      </c>
      <c r="S49" s="24">
        <v>0</v>
      </c>
      <c r="T49" s="17">
        <v>-1.19376E-2</v>
      </c>
      <c r="U49" s="16">
        <v>4.76837E-7</v>
      </c>
      <c r="V49" s="16">
        <v>-1.7564300000000001E-2</v>
      </c>
      <c r="W49" s="24">
        <v>0</v>
      </c>
      <c r="X49" s="17">
        <v>-2.0367099999999999E-2</v>
      </c>
      <c r="Y49" s="16">
        <v>4.76837E-7</v>
      </c>
      <c r="Z49" s="16">
        <v>-1.5346500000000001E-2</v>
      </c>
      <c r="AA49" s="24">
        <v>0</v>
      </c>
      <c r="AB49" s="17">
        <v>-1.76778E-2</v>
      </c>
      <c r="AC49" s="16">
        <v>9.5367399999999999E-7</v>
      </c>
      <c r="AD49" s="16">
        <v>-1.9051100000000001E-2</v>
      </c>
      <c r="AE49" s="16">
        <v>4.76837E-7</v>
      </c>
      <c r="AF49" s="17">
        <v>-2.2562499999999999E-2</v>
      </c>
      <c r="AG49" s="16">
        <v>2.3841900000000001E-6</v>
      </c>
      <c r="AH49" s="16">
        <v>-1.23911E-2</v>
      </c>
      <c r="AI49" s="24">
        <v>0</v>
      </c>
      <c r="AJ49" s="17">
        <v>4.26626E-3</v>
      </c>
    </row>
    <row r="50" spans="2:36" x14ac:dyDescent="0.3">
      <c r="B50" s="32">
        <v>44822.708332349539</v>
      </c>
      <c r="C50" s="5">
        <v>44822</v>
      </c>
      <c r="D50" s="30">
        <v>0.70833333333333337</v>
      </c>
      <c r="E50" s="24">
        <v>0</v>
      </c>
      <c r="F50" s="16">
        <v>-6.24466E-3</v>
      </c>
      <c r="G50" s="24">
        <v>0</v>
      </c>
      <c r="H50" s="17">
        <v>-7.18784E-3</v>
      </c>
      <c r="I50" s="24">
        <v>0</v>
      </c>
      <c r="J50" s="16">
        <v>-1.01066E-2</v>
      </c>
      <c r="K50" s="24">
        <v>0</v>
      </c>
      <c r="L50" s="17">
        <v>-1.5156299999999999E-2</v>
      </c>
      <c r="M50" s="24">
        <v>0</v>
      </c>
      <c r="N50" s="16">
        <v>-6.8573999999999996E-3</v>
      </c>
      <c r="O50" s="24">
        <v>0</v>
      </c>
      <c r="P50" s="17">
        <v>-1.3678600000000001E-2</v>
      </c>
      <c r="Q50" s="24">
        <v>0</v>
      </c>
      <c r="R50" s="16">
        <v>-3.4461000000000001E-3</v>
      </c>
      <c r="S50" s="24">
        <v>0</v>
      </c>
      <c r="T50" s="17">
        <v>-1.2615700000000001E-2</v>
      </c>
      <c r="U50" s="16">
        <v>4.76837E-7</v>
      </c>
      <c r="V50" s="16">
        <v>-1.8402600000000002E-2</v>
      </c>
      <c r="W50" s="24">
        <v>0</v>
      </c>
      <c r="X50" s="17">
        <v>-2.13075E-2</v>
      </c>
      <c r="Y50" s="16">
        <v>4.76837E-7</v>
      </c>
      <c r="Z50" s="16">
        <v>-1.6096599999999999E-2</v>
      </c>
      <c r="AA50" s="24">
        <v>0</v>
      </c>
      <c r="AB50" s="17">
        <v>-1.8513700000000001E-2</v>
      </c>
      <c r="AC50" s="16">
        <v>9.5367399999999999E-7</v>
      </c>
      <c r="AD50" s="16">
        <v>-2.0076299999999998E-2</v>
      </c>
      <c r="AE50" s="16">
        <v>4.76837E-7</v>
      </c>
      <c r="AF50" s="17">
        <v>-2.35934E-2</v>
      </c>
      <c r="AG50" s="16">
        <v>2.3841900000000001E-6</v>
      </c>
      <c r="AH50" s="16">
        <v>-1.31264E-2</v>
      </c>
      <c r="AI50" s="24">
        <v>0</v>
      </c>
      <c r="AJ50" s="17">
        <v>4.5404399999999998E-3</v>
      </c>
    </row>
    <row r="51" spans="2:36" x14ac:dyDescent="0.3">
      <c r="B51" s="32">
        <v>44822.74999895833</v>
      </c>
      <c r="C51" s="5">
        <v>44822</v>
      </c>
      <c r="D51" s="30">
        <v>0.75</v>
      </c>
      <c r="E51" s="24">
        <v>0</v>
      </c>
      <c r="F51" s="16">
        <v>-6.4783100000000001E-3</v>
      </c>
      <c r="G51" s="24">
        <v>0</v>
      </c>
      <c r="H51" s="17">
        <v>-7.6723099999999999E-3</v>
      </c>
      <c r="I51" s="24">
        <v>0</v>
      </c>
      <c r="J51" s="16">
        <v>-1.06058E-2</v>
      </c>
      <c r="K51" s="24">
        <v>0</v>
      </c>
      <c r="L51" s="17">
        <v>-1.6051800000000001E-2</v>
      </c>
      <c r="M51" s="24">
        <v>0</v>
      </c>
      <c r="N51" s="16">
        <v>-7.1773499999999999E-3</v>
      </c>
      <c r="O51" s="24">
        <v>0</v>
      </c>
      <c r="P51" s="17">
        <v>-1.43914E-2</v>
      </c>
      <c r="Q51" s="24">
        <v>0</v>
      </c>
      <c r="R51" s="16">
        <v>-3.6177599999999998E-3</v>
      </c>
      <c r="S51" s="24">
        <v>0</v>
      </c>
      <c r="T51" s="17">
        <v>-1.33352E-2</v>
      </c>
      <c r="U51" s="16">
        <v>4.76837E-7</v>
      </c>
      <c r="V51" s="16">
        <v>-1.9214599999999998E-2</v>
      </c>
      <c r="W51" s="24">
        <v>0</v>
      </c>
      <c r="X51" s="17">
        <v>-2.22077E-2</v>
      </c>
      <c r="Y51" s="16">
        <v>4.76837E-7</v>
      </c>
      <c r="Z51" s="16">
        <v>-1.6710800000000001E-2</v>
      </c>
      <c r="AA51" s="24">
        <v>0</v>
      </c>
      <c r="AB51" s="17">
        <v>-1.9321899999999999E-2</v>
      </c>
      <c r="AC51" s="16">
        <v>9.5367399999999999E-7</v>
      </c>
      <c r="AD51" s="16">
        <v>-2.0944600000000001E-2</v>
      </c>
      <c r="AE51" s="16">
        <v>4.76837E-7</v>
      </c>
      <c r="AF51" s="17">
        <v>-2.45738E-2</v>
      </c>
      <c r="AG51" s="16">
        <v>2.3841900000000001E-6</v>
      </c>
      <c r="AH51" s="16">
        <v>-1.3600299999999999E-2</v>
      </c>
      <c r="AI51" s="24">
        <v>0</v>
      </c>
      <c r="AJ51" s="17">
        <v>4.8127200000000004E-3</v>
      </c>
    </row>
    <row r="52" spans="2:36" x14ac:dyDescent="0.3">
      <c r="B52" s="32">
        <v>44822.791665567129</v>
      </c>
      <c r="C52" s="5">
        <v>44822</v>
      </c>
      <c r="D52" s="30">
        <v>0.79166666666666663</v>
      </c>
      <c r="E52" s="24">
        <v>0</v>
      </c>
      <c r="F52" s="16">
        <v>-6.6337599999999998E-3</v>
      </c>
      <c r="G52" s="24">
        <v>0</v>
      </c>
      <c r="H52" s="17">
        <v>-8.2673999999999994E-3</v>
      </c>
      <c r="I52" s="24">
        <v>0</v>
      </c>
      <c r="J52" s="16">
        <v>-1.11427E-2</v>
      </c>
      <c r="K52" s="24">
        <v>0</v>
      </c>
      <c r="L52" s="17">
        <v>-1.67689E-2</v>
      </c>
      <c r="M52" s="24">
        <v>0</v>
      </c>
      <c r="N52" s="16">
        <v>-7.8935600000000009E-3</v>
      </c>
      <c r="O52" s="24">
        <v>0</v>
      </c>
      <c r="P52" s="17">
        <v>-1.5144299999999999E-2</v>
      </c>
      <c r="Q52" s="24">
        <v>0</v>
      </c>
      <c r="R52" s="16">
        <v>-3.7722599999999999E-3</v>
      </c>
      <c r="S52" s="24">
        <v>0</v>
      </c>
      <c r="T52" s="17">
        <v>-1.40176E-2</v>
      </c>
      <c r="U52" s="16">
        <v>4.76837E-7</v>
      </c>
      <c r="V52" s="16">
        <v>-1.99118E-2</v>
      </c>
      <c r="W52" s="24">
        <v>0</v>
      </c>
      <c r="X52" s="17">
        <v>-2.3071299999999999E-2</v>
      </c>
      <c r="Y52" s="16">
        <v>4.76837E-7</v>
      </c>
      <c r="Z52" s="16">
        <v>-1.7514200000000001E-2</v>
      </c>
      <c r="AA52" s="24">
        <v>0</v>
      </c>
      <c r="AB52" s="17">
        <v>-2.0112999999999999E-2</v>
      </c>
      <c r="AC52" s="16">
        <v>9.5367399999999999E-7</v>
      </c>
      <c r="AD52" s="16">
        <v>-2.1759000000000001E-2</v>
      </c>
      <c r="AE52" s="16">
        <v>4.76837E-7</v>
      </c>
      <c r="AF52" s="17">
        <v>-2.54827E-2</v>
      </c>
      <c r="AG52" s="16">
        <v>2.3841900000000001E-6</v>
      </c>
      <c r="AH52" s="16">
        <v>-1.40419E-2</v>
      </c>
      <c r="AI52" s="24">
        <v>0</v>
      </c>
      <c r="AJ52" s="17">
        <v>5.0659199999999998E-3</v>
      </c>
    </row>
    <row r="53" spans="2:36" x14ac:dyDescent="0.3">
      <c r="B53" s="32">
        <v>44822.833332175927</v>
      </c>
      <c r="C53" s="5">
        <v>44822</v>
      </c>
      <c r="D53" s="30">
        <v>0.83333333333333337</v>
      </c>
      <c r="E53" s="24">
        <v>0</v>
      </c>
      <c r="F53" s="16">
        <v>-6.7768100000000003E-3</v>
      </c>
      <c r="G53" s="24">
        <v>0</v>
      </c>
      <c r="H53" s="17">
        <v>-8.9359299999999999E-3</v>
      </c>
      <c r="I53" s="24">
        <v>0</v>
      </c>
      <c r="J53" s="16">
        <v>-1.1506600000000001E-2</v>
      </c>
      <c r="K53" s="24">
        <v>0</v>
      </c>
      <c r="L53" s="17">
        <v>-1.7305399999999999E-2</v>
      </c>
      <c r="M53" s="24">
        <v>0</v>
      </c>
      <c r="N53" s="16">
        <v>-8.4638600000000001E-3</v>
      </c>
      <c r="O53" s="24">
        <v>0</v>
      </c>
      <c r="P53" s="17">
        <v>-1.5783800000000001E-2</v>
      </c>
      <c r="Q53" s="24">
        <v>0</v>
      </c>
      <c r="R53" s="16">
        <v>-3.94583E-3</v>
      </c>
      <c r="S53" s="24">
        <v>0</v>
      </c>
      <c r="T53" s="17">
        <v>-1.4668E-2</v>
      </c>
      <c r="U53" s="16">
        <v>4.76837E-7</v>
      </c>
      <c r="V53" s="16">
        <v>-2.0755800000000001E-2</v>
      </c>
      <c r="W53" s="24">
        <v>0</v>
      </c>
      <c r="X53" s="17">
        <v>-2.39072E-2</v>
      </c>
      <c r="Y53" s="16">
        <v>4.76837E-7</v>
      </c>
      <c r="Z53" s="16">
        <v>-1.8345400000000001E-2</v>
      </c>
      <c r="AA53" s="24">
        <v>0</v>
      </c>
      <c r="AB53" s="17">
        <v>-2.0875899999999999E-2</v>
      </c>
      <c r="AC53" s="16">
        <v>9.5367399999999999E-7</v>
      </c>
      <c r="AD53" s="16">
        <v>-2.25086E-2</v>
      </c>
      <c r="AE53" s="16">
        <v>4.76837E-7</v>
      </c>
      <c r="AF53" s="17">
        <v>-2.6339999999999999E-2</v>
      </c>
      <c r="AG53" s="16">
        <v>2.3841900000000001E-6</v>
      </c>
      <c r="AH53" s="16">
        <v>-1.43576E-2</v>
      </c>
      <c r="AI53" s="24">
        <v>0</v>
      </c>
      <c r="AJ53" s="17">
        <v>5.3138700000000001E-3</v>
      </c>
    </row>
    <row r="54" spans="2:36" x14ac:dyDescent="0.3">
      <c r="B54" s="32">
        <v>44822.874998784719</v>
      </c>
      <c r="C54" s="5">
        <v>44822</v>
      </c>
      <c r="D54" s="30">
        <v>0.875</v>
      </c>
      <c r="E54" s="24">
        <v>0</v>
      </c>
      <c r="F54" s="16">
        <v>-6.8521500000000004E-3</v>
      </c>
      <c r="G54" s="24">
        <v>0</v>
      </c>
      <c r="H54" s="17">
        <v>-9.3269300000000006E-3</v>
      </c>
      <c r="I54" s="24">
        <v>0</v>
      </c>
      <c r="J54" s="16">
        <v>-1.19925E-2</v>
      </c>
      <c r="K54" s="24">
        <v>0</v>
      </c>
      <c r="L54" s="17">
        <v>-1.77474E-2</v>
      </c>
      <c r="M54" s="24">
        <v>0</v>
      </c>
      <c r="N54" s="16">
        <v>-9.0212799999999996E-3</v>
      </c>
      <c r="O54" s="24">
        <v>0</v>
      </c>
      <c r="P54" s="17">
        <v>-1.6339300000000001E-2</v>
      </c>
      <c r="Q54" s="24">
        <v>0</v>
      </c>
      <c r="R54" s="16">
        <v>-4.1093800000000002E-3</v>
      </c>
      <c r="S54" s="24">
        <v>0</v>
      </c>
      <c r="T54" s="17">
        <v>-1.52397E-2</v>
      </c>
      <c r="U54" s="16">
        <v>4.76837E-7</v>
      </c>
      <c r="V54" s="16">
        <v>-2.1658400000000001E-2</v>
      </c>
      <c r="W54" s="24">
        <v>0</v>
      </c>
      <c r="X54" s="17">
        <v>-2.4702499999999999E-2</v>
      </c>
      <c r="Y54" s="16">
        <v>4.76837E-7</v>
      </c>
      <c r="Z54" s="16">
        <v>-1.90992E-2</v>
      </c>
      <c r="AA54" s="24">
        <v>0</v>
      </c>
      <c r="AB54" s="17">
        <v>-2.1614100000000001E-2</v>
      </c>
      <c r="AC54" s="16">
        <v>9.5367399999999999E-7</v>
      </c>
      <c r="AD54" s="16">
        <v>-2.31595E-2</v>
      </c>
      <c r="AE54" s="16">
        <v>4.76837E-7</v>
      </c>
      <c r="AF54" s="17">
        <v>-2.7178799999999999E-2</v>
      </c>
      <c r="AG54" s="16">
        <v>2.8610199999999999E-6</v>
      </c>
      <c r="AH54" s="16">
        <v>-1.4638399999999999E-2</v>
      </c>
      <c r="AI54" s="24">
        <v>0</v>
      </c>
      <c r="AJ54" s="17">
        <v>5.57137E-3</v>
      </c>
    </row>
    <row r="55" spans="2:36" x14ac:dyDescent="0.3">
      <c r="B55" s="32">
        <v>44822.916665393517</v>
      </c>
      <c r="C55" s="5">
        <v>44822</v>
      </c>
      <c r="D55" s="30">
        <v>0.91666666666666663</v>
      </c>
      <c r="E55" s="24">
        <v>0</v>
      </c>
      <c r="F55" s="16">
        <v>-7.0190399999999998E-3</v>
      </c>
      <c r="G55" s="24">
        <v>0</v>
      </c>
      <c r="H55" s="17">
        <v>-9.6111300000000007E-3</v>
      </c>
      <c r="I55" s="24">
        <v>0</v>
      </c>
      <c r="J55" s="16">
        <v>-1.25408E-2</v>
      </c>
      <c r="K55" s="24">
        <v>0</v>
      </c>
      <c r="L55" s="17">
        <v>-1.82276E-2</v>
      </c>
      <c r="M55" s="24">
        <v>0</v>
      </c>
      <c r="N55" s="16">
        <v>-9.5386499999999992E-3</v>
      </c>
      <c r="O55" s="24">
        <v>0</v>
      </c>
      <c r="P55" s="17">
        <v>-1.6884300000000001E-2</v>
      </c>
      <c r="Q55" s="24">
        <v>0</v>
      </c>
      <c r="R55" s="16">
        <v>-4.5609500000000002E-3</v>
      </c>
      <c r="S55" s="24">
        <v>0</v>
      </c>
      <c r="T55" s="17">
        <v>-1.5791400000000001E-2</v>
      </c>
      <c r="U55" s="16">
        <v>4.76837E-7</v>
      </c>
      <c r="V55" s="16">
        <v>-2.2501899999999998E-2</v>
      </c>
      <c r="W55" s="24">
        <v>0</v>
      </c>
      <c r="X55" s="17">
        <v>-2.5473099999999999E-2</v>
      </c>
      <c r="Y55" s="16">
        <v>4.76837E-7</v>
      </c>
      <c r="Z55" s="16">
        <v>-1.97973E-2</v>
      </c>
      <c r="AA55" s="24">
        <v>0</v>
      </c>
      <c r="AB55" s="17">
        <v>-2.2348400000000001E-2</v>
      </c>
      <c r="AC55" s="16">
        <v>9.5367399999999999E-7</v>
      </c>
      <c r="AD55" s="16">
        <v>-2.37203E-2</v>
      </c>
      <c r="AE55" s="16">
        <v>4.76837E-7</v>
      </c>
      <c r="AF55" s="17">
        <v>-2.79989E-2</v>
      </c>
      <c r="AG55" s="16">
        <v>2.8610199999999999E-6</v>
      </c>
      <c r="AH55" s="16">
        <v>-1.5297399999999999E-2</v>
      </c>
      <c r="AI55" s="24">
        <v>0</v>
      </c>
      <c r="AJ55" s="17">
        <v>5.8283800000000002E-3</v>
      </c>
    </row>
    <row r="56" spans="2:36" x14ac:dyDescent="0.3">
      <c r="B56" s="32">
        <v>44822.958332002316</v>
      </c>
      <c r="C56" s="5">
        <v>44822</v>
      </c>
      <c r="D56" s="30">
        <v>0.95833333333333337</v>
      </c>
      <c r="E56" s="24">
        <v>0</v>
      </c>
      <c r="F56" s="16">
        <v>-7.28512E-3</v>
      </c>
      <c r="G56" s="24">
        <v>0</v>
      </c>
      <c r="H56" s="17">
        <v>-1.02901E-2</v>
      </c>
      <c r="I56" s="24">
        <v>0</v>
      </c>
      <c r="J56" s="16">
        <v>-1.28951E-2</v>
      </c>
      <c r="K56" s="24">
        <v>0</v>
      </c>
      <c r="L56" s="17">
        <v>-1.8798800000000001E-2</v>
      </c>
      <c r="M56" s="24">
        <v>0</v>
      </c>
      <c r="N56" s="16">
        <v>-9.8981899999999994E-3</v>
      </c>
      <c r="O56" s="24">
        <v>0</v>
      </c>
      <c r="P56" s="17">
        <v>-1.7415E-2</v>
      </c>
      <c r="Q56" s="24">
        <v>0</v>
      </c>
      <c r="R56" s="16">
        <v>-4.8155799999999999E-3</v>
      </c>
      <c r="S56" s="24">
        <v>0</v>
      </c>
      <c r="T56" s="17">
        <v>-1.6342200000000001E-2</v>
      </c>
      <c r="U56" s="16">
        <v>4.76837E-7</v>
      </c>
      <c r="V56" s="16">
        <v>-2.32739E-2</v>
      </c>
      <c r="W56" s="24">
        <v>0</v>
      </c>
      <c r="X56" s="17">
        <v>-2.62294E-2</v>
      </c>
      <c r="Y56" s="16">
        <v>4.76837E-7</v>
      </c>
      <c r="Z56" s="16">
        <v>-2.04773E-2</v>
      </c>
      <c r="AA56" s="24">
        <v>0</v>
      </c>
      <c r="AB56" s="17">
        <v>-2.3067500000000001E-2</v>
      </c>
      <c r="AC56" s="16">
        <v>9.5367399999999999E-7</v>
      </c>
      <c r="AD56" s="16">
        <v>-2.4249099999999999E-2</v>
      </c>
      <c r="AE56" s="16">
        <v>4.76837E-7</v>
      </c>
      <c r="AF56" s="17">
        <v>-2.8791000000000001E-2</v>
      </c>
      <c r="AG56" s="16">
        <v>2.8610199999999999E-6</v>
      </c>
      <c r="AH56" s="16">
        <v>-1.6031299999999998E-2</v>
      </c>
      <c r="AI56" s="24">
        <v>0</v>
      </c>
      <c r="AJ56" s="17">
        <v>6.0834900000000004E-3</v>
      </c>
    </row>
    <row r="57" spans="2:36" x14ac:dyDescent="0.3">
      <c r="B57" s="32">
        <v>44823</v>
      </c>
      <c r="C57" s="5">
        <v>44823</v>
      </c>
      <c r="D57" s="30">
        <v>0</v>
      </c>
      <c r="E57" s="24">
        <v>0</v>
      </c>
      <c r="F57" s="16">
        <v>-7.5101899999999999E-3</v>
      </c>
      <c r="G57" s="24">
        <v>0</v>
      </c>
      <c r="H57" s="17">
        <v>-1.0711699999999999E-2</v>
      </c>
      <c r="I57" s="24">
        <v>0</v>
      </c>
      <c r="J57" s="16">
        <v>-1.31316E-2</v>
      </c>
      <c r="K57" s="24">
        <v>0</v>
      </c>
      <c r="L57" s="17">
        <v>-1.9677199999999999E-2</v>
      </c>
      <c r="M57" s="24">
        <v>0</v>
      </c>
      <c r="N57" s="16">
        <v>-1.02658E-2</v>
      </c>
      <c r="O57" s="24">
        <v>0</v>
      </c>
      <c r="P57" s="17">
        <v>-1.79338E-2</v>
      </c>
      <c r="Q57" s="24">
        <v>0</v>
      </c>
      <c r="R57" s="16">
        <v>-5.0759300000000002E-3</v>
      </c>
      <c r="S57" s="24">
        <v>0</v>
      </c>
      <c r="T57" s="17">
        <v>-1.7012599999999999E-2</v>
      </c>
      <c r="U57" s="16">
        <v>4.76837E-7</v>
      </c>
      <c r="V57" s="16">
        <v>-2.4020199999999998E-2</v>
      </c>
      <c r="W57" s="24">
        <v>0</v>
      </c>
      <c r="X57" s="17">
        <v>-2.6962300000000002E-2</v>
      </c>
      <c r="Y57" s="16">
        <v>4.76837E-7</v>
      </c>
      <c r="Z57" s="16">
        <v>-2.10376E-2</v>
      </c>
      <c r="AA57" s="24">
        <v>0</v>
      </c>
      <c r="AB57" s="17">
        <v>-2.37536E-2</v>
      </c>
      <c r="AC57" s="16">
        <v>9.5367399999999999E-7</v>
      </c>
      <c r="AD57" s="16">
        <v>-2.5123099999999999E-2</v>
      </c>
      <c r="AE57" s="16">
        <v>4.76837E-7</v>
      </c>
      <c r="AF57" s="17">
        <v>-2.9557699999999999E-2</v>
      </c>
      <c r="AG57" s="16">
        <v>2.8610199999999999E-6</v>
      </c>
      <c r="AH57" s="16">
        <v>-1.6710800000000001E-2</v>
      </c>
      <c r="AI57" s="24">
        <v>0</v>
      </c>
      <c r="AJ57" s="17">
        <v>6.3443199999999996E-3</v>
      </c>
    </row>
    <row r="58" spans="2:36" x14ac:dyDescent="0.3">
      <c r="B58" s="32">
        <v>44823.041666666664</v>
      </c>
      <c r="C58" s="5">
        <v>44823</v>
      </c>
      <c r="D58" s="30">
        <v>4.1666666666666664E-2</v>
      </c>
      <c r="E58" s="24">
        <v>0</v>
      </c>
      <c r="F58" s="16">
        <v>-7.7199900000000004E-3</v>
      </c>
      <c r="G58" s="24">
        <v>0</v>
      </c>
      <c r="H58" s="17">
        <v>-1.11485E-2</v>
      </c>
      <c r="I58" s="24">
        <v>0</v>
      </c>
      <c r="J58" s="16">
        <v>-1.33896E-2</v>
      </c>
      <c r="K58" s="24">
        <v>0</v>
      </c>
      <c r="L58" s="17">
        <v>-2.0174999999999998E-2</v>
      </c>
      <c r="M58" s="24">
        <v>0</v>
      </c>
      <c r="N58" s="16">
        <v>-1.04613E-2</v>
      </c>
      <c r="O58" s="24">
        <v>0</v>
      </c>
      <c r="P58" s="17">
        <v>-1.8340100000000002E-2</v>
      </c>
      <c r="Q58" s="24">
        <v>0</v>
      </c>
      <c r="R58" s="16">
        <v>-5.28526E-3</v>
      </c>
      <c r="S58" s="24">
        <v>0</v>
      </c>
      <c r="T58" s="17">
        <v>-1.77054E-2</v>
      </c>
      <c r="U58" s="16">
        <v>4.76837E-7</v>
      </c>
      <c r="V58" s="16">
        <v>-2.4644900000000001E-2</v>
      </c>
      <c r="W58" s="24">
        <v>0</v>
      </c>
      <c r="X58" s="17">
        <v>-2.7670400000000001E-2</v>
      </c>
      <c r="Y58" s="16">
        <v>4.76837E-7</v>
      </c>
      <c r="Z58" s="16">
        <v>-2.1573100000000001E-2</v>
      </c>
      <c r="AA58" s="24">
        <v>0</v>
      </c>
      <c r="AB58" s="17">
        <v>-2.4424100000000001E-2</v>
      </c>
      <c r="AC58" s="16">
        <v>1.43051E-6</v>
      </c>
      <c r="AD58" s="16">
        <v>-2.5844599999999999E-2</v>
      </c>
      <c r="AE58" s="16">
        <v>4.76837E-7</v>
      </c>
      <c r="AF58" s="17">
        <v>-3.02901E-2</v>
      </c>
      <c r="AG58" s="16">
        <v>2.8610199999999999E-6</v>
      </c>
      <c r="AH58" s="16">
        <v>-1.7320599999999998E-2</v>
      </c>
      <c r="AI58" s="24">
        <v>0</v>
      </c>
      <c r="AJ58" s="17">
        <v>6.6032399999999998E-3</v>
      </c>
    </row>
    <row r="59" spans="2:36" x14ac:dyDescent="0.3">
      <c r="B59" s="32">
        <v>44823.08333321759</v>
      </c>
      <c r="C59" s="5">
        <v>44823</v>
      </c>
      <c r="D59" s="30">
        <v>8.3333333333333329E-2</v>
      </c>
      <c r="E59" s="24">
        <v>0</v>
      </c>
      <c r="F59" s="16">
        <v>-7.9784399999999998E-3</v>
      </c>
      <c r="G59" s="24">
        <v>0</v>
      </c>
      <c r="H59" s="17">
        <v>-1.18532E-2</v>
      </c>
      <c r="I59" s="24">
        <v>0</v>
      </c>
      <c r="J59" s="16">
        <v>-1.3658999999999999E-2</v>
      </c>
      <c r="K59" s="24">
        <v>0</v>
      </c>
      <c r="L59" s="17">
        <v>-2.0735699999999999E-2</v>
      </c>
      <c r="M59" s="24">
        <v>0</v>
      </c>
      <c r="N59" s="16">
        <v>-1.0791800000000001E-2</v>
      </c>
      <c r="O59" s="24">
        <v>0</v>
      </c>
      <c r="P59" s="17">
        <v>-1.8742999999999999E-2</v>
      </c>
      <c r="Q59" s="24">
        <v>0</v>
      </c>
      <c r="R59" s="16">
        <v>-5.6586300000000004E-3</v>
      </c>
      <c r="S59" s="24">
        <v>0</v>
      </c>
      <c r="T59" s="17">
        <v>-1.83392E-2</v>
      </c>
      <c r="U59" s="16">
        <v>4.76837E-7</v>
      </c>
      <c r="V59" s="16">
        <v>-2.52175E-2</v>
      </c>
      <c r="W59" s="24">
        <v>0</v>
      </c>
      <c r="X59" s="17">
        <v>-2.83723E-2</v>
      </c>
      <c r="Y59" s="16">
        <v>4.76837E-7</v>
      </c>
      <c r="Z59" s="16">
        <v>-2.2131399999999999E-2</v>
      </c>
      <c r="AA59" s="24">
        <v>0</v>
      </c>
      <c r="AB59" s="17">
        <v>-2.50797E-2</v>
      </c>
      <c r="AC59" s="16">
        <v>1.43051E-6</v>
      </c>
      <c r="AD59" s="16">
        <v>-2.6689500000000001E-2</v>
      </c>
      <c r="AE59" s="16">
        <v>4.76837E-7</v>
      </c>
      <c r="AF59" s="17">
        <v>-3.09672E-2</v>
      </c>
      <c r="AG59" s="16">
        <v>2.8610199999999999E-6</v>
      </c>
      <c r="AH59" s="16">
        <v>-1.8235700000000001E-2</v>
      </c>
      <c r="AI59" s="24">
        <v>0</v>
      </c>
      <c r="AJ59" s="17">
        <v>6.8497699999999998E-3</v>
      </c>
    </row>
    <row r="60" spans="2:36" x14ac:dyDescent="0.3">
      <c r="B60" s="32">
        <v>44823.124999826388</v>
      </c>
      <c r="C60" s="5">
        <v>44823</v>
      </c>
      <c r="D60" s="30">
        <v>0.125</v>
      </c>
      <c r="E60" s="24">
        <v>0</v>
      </c>
      <c r="F60" s="16">
        <v>-8.2311599999999995E-3</v>
      </c>
      <c r="G60" s="24">
        <v>0</v>
      </c>
      <c r="H60" s="17">
        <v>-1.2465499999999999E-2</v>
      </c>
      <c r="I60" s="24">
        <v>0</v>
      </c>
      <c r="J60" s="16">
        <v>-1.40915E-2</v>
      </c>
      <c r="K60" s="24">
        <v>0</v>
      </c>
      <c r="L60" s="17">
        <v>-2.1221199999999999E-2</v>
      </c>
      <c r="M60" s="24">
        <v>0</v>
      </c>
      <c r="N60" s="16">
        <v>-1.14517E-2</v>
      </c>
      <c r="O60" s="24">
        <v>0</v>
      </c>
      <c r="P60" s="17">
        <v>-1.93563E-2</v>
      </c>
      <c r="Q60" s="24">
        <v>0</v>
      </c>
      <c r="R60" s="16">
        <v>-5.9557000000000004E-3</v>
      </c>
      <c r="S60" s="24">
        <v>0</v>
      </c>
      <c r="T60" s="17">
        <v>-1.8929499999999998E-2</v>
      </c>
      <c r="U60" s="16">
        <v>4.76837E-7</v>
      </c>
      <c r="V60" s="16">
        <v>-2.5797799999999999E-2</v>
      </c>
      <c r="W60" s="24">
        <v>0</v>
      </c>
      <c r="X60" s="17">
        <v>-2.90704E-2</v>
      </c>
      <c r="Y60" s="16">
        <v>4.76837E-7</v>
      </c>
      <c r="Z60" s="16">
        <v>-2.28376E-2</v>
      </c>
      <c r="AA60" s="24">
        <v>0</v>
      </c>
      <c r="AB60" s="17">
        <v>-2.5703899999999998E-2</v>
      </c>
      <c r="AC60" s="16">
        <v>1.43051E-6</v>
      </c>
      <c r="AD60" s="16">
        <v>-2.7338999999999999E-2</v>
      </c>
      <c r="AE60" s="16">
        <v>4.76837E-7</v>
      </c>
      <c r="AF60" s="17">
        <v>-3.1600499999999997E-2</v>
      </c>
      <c r="AG60" s="16">
        <v>2.8610199999999999E-6</v>
      </c>
      <c r="AH60" s="16">
        <v>-1.87931E-2</v>
      </c>
      <c r="AI60" s="24">
        <v>0</v>
      </c>
      <c r="AJ60" s="17">
        <v>7.09057E-3</v>
      </c>
    </row>
    <row r="61" spans="2:36" x14ac:dyDescent="0.3">
      <c r="B61" s="32">
        <v>44823.166666435187</v>
      </c>
      <c r="C61" s="5">
        <v>44823</v>
      </c>
      <c r="D61" s="30">
        <v>0.16666666666666666</v>
      </c>
      <c r="E61" s="24">
        <v>0</v>
      </c>
      <c r="F61" s="16">
        <v>-8.4781600000000002E-3</v>
      </c>
      <c r="G61" s="24">
        <v>0</v>
      </c>
      <c r="H61" s="17">
        <v>-1.29471E-2</v>
      </c>
      <c r="I61" s="24">
        <v>0</v>
      </c>
      <c r="J61" s="16">
        <v>-1.4229800000000001E-2</v>
      </c>
      <c r="K61" s="24">
        <v>0</v>
      </c>
      <c r="L61" s="17">
        <v>-2.1694700000000001E-2</v>
      </c>
      <c r="M61" s="24">
        <v>0</v>
      </c>
      <c r="N61" s="16">
        <v>-1.1995799999999999E-2</v>
      </c>
      <c r="O61" s="24">
        <v>0</v>
      </c>
      <c r="P61" s="17">
        <v>-1.9958500000000001E-2</v>
      </c>
      <c r="Q61" s="24">
        <v>0</v>
      </c>
      <c r="R61" s="16">
        <v>-6.3376400000000003E-3</v>
      </c>
      <c r="S61" s="24">
        <v>0</v>
      </c>
      <c r="T61" s="17">
        <v>-1.9557000000000001E-2</v>
      </c>
      <c r="U61" s="16">
        <v>4.76837E-7</v>
      </c>
      <c r="V61" s="16">
        <v>-2.6423499999999999E-2</v>
      </c>
      <c r="W61" s="24">
        <v>0</v>
      </c>
      <c r="X61" s="17">
        <v>-2.9735999999999999E-2</v>
      </c>
      <c r="Y61" s="16">
        <v>4.76837E-7</v>
      </c>
      <c r="Z61" s="16">
        <v>-2.35515E-2</v>
      </c>
      <c r="AA61" s="24">
        <v>0</v>
      </c>
      <c r="AB61" s="17">
        <v>-2.63257E-2</v>
      </c>
      <c r="AC61" s="16">
        <v>1.43051E-6</v>
      </c>
      <c r="AD61" s="16">
        <v>-2.7974599999999999E-2</v>
      </c>
      <c r="AE61" s="16">
        <v>4.76837E-7</v>
      </c>
      <c r="AF61" s="17">
        <v>-3.2236099999999997E-2</v>
      </c>
      <c r="AG61" s="16">
        <v>2.8610199999999999E-6</v>
      </c>
      <c r="AH61" s="16">
        <v>-1.9373899999999999E-2</v>
      </c>
      <c r="AI61" s="24">
        <v>0</v>
      </c>
      <c r="AJ61" s="17">
        <v>7.3232699999999998E-3</v>
      </c>
    </row>
    <row r="62" spans="2:36" x14ac:dyDescent="0.3">
      <c r="B62" s="32">
        <v>44823.208333043978</v>
      </c>
      <c r="C62" s="5">
        <v>44823</v>
      </c>
      <c r="D62" s="30">
        <v>0.20833333333333334</v>
      </c>
      <c r="E62" s="24">
        <v>0</v>
      </c>
      <c r="F62" s="16">
        <v>-8.6145400000000004E-3</v>
      </c>
      <c r="G62" s="24">
        <v>0</v>
      </c>
      <c r="H62" s="17">
        <v>-1.33238E-2</v>
      </c>
      <c r="I62" s="24">
        <v>0</v>
      </c>
      <c r="J62" s="16">
        <v>-1.4307E-2</v>
      </c>
      <c r="K62" s="24">
        <v>0</v>
      </c>
      <c r="L62" s="17">
        <v>-2.2211999999999999E-2</v>
      </c>
      <c r="M62" s="24">
        <v>0</v>
      </c>
      <c r="N62" s="16">
        <v>-1.26429E-2</v>
      </c>
      <c r="O62" s="24">
        <v>0</v>
      </c>
      <c r="P62" s="17">
        <v>-2.0485900000000001E-2</v>
      </c>
      <c r="Q62" s="24">
        <v>0</v>
      </c>
      <c r="R62" s="16">
        <v>-6.7210200000000003E-3</v>
      </c>
      <c r="S62" s="24">
        <v>0</v>
      </c>
      <c r="T62" s="17">
        <v>-2.0174000000000001E-2</v>
      </c>
      <c r="U62" s="16">
        <v>4.76837E-7</v>
      </c>
      <c r="V62" s="16">
        <v>-2.7139199999999999E-2</v>
      </c>
      <c r="W62" s="24">
        <v>0</v>
      </c>
      <c r="X62" s="17">
        <v>-3.03702E-2</v>
      </c>
      <c r="Y62" s="16">
        <v>4.76837E-7</v>
      </c>
      <c r="Z62" s="16">
        <v>-2.42028E-2</v>
      </c>
      <c r="AA62" s="24">
        <v>0</v>
      </c>
      <c r="AB62" s="17">
        <v>-2.69532E-2</v>
      </c>
      <c r="AC62" s="16">
        <v>1.43051E-6</v>
      </c>
      <c r="AD62" s="16">
        <v>-2.8499099999999999E-2</v>
      </c>
      <c r="AE62" s="16">
        <v>4.76837E-7</v>
      </c>
      <c r="AF62" s="17">
        <v>-3.2858400000000003E-2</v>
      </c>
      <c r="AG62" s="16">
        <v>2.8610199999999999E-6</v>
      </c>
      <c r="AH62" s="16">
        <v>-1.9808300000000001E-2</v>
      </c>
      <c r="AI62" s="24">
        <v>0</v>
      </c>
      <c r="AJ62" s="17">
        <v>7.5364100000000003E-3</v>
      </c>
    </row>
    <row r="63" spans="2:36" x14ac:dyDescent="0.3">
      <c r="B63" s="32">
        <v>44823.249999652777</v>
      </c>
      <c r="C63" s="5">
        <v>44823</v>
      </c>
      <c r="D63" s="30">
        <v>0.25</v>
      </c>
      <c r="E63" s="24">
        <v>0</v>
      </c>
      <c r="F63" s="16">
        <v>-8.7127699999999999E-3</v>
      </c>
      <c r="G63" s="24">
        <v>0</v>
      </c>
      <c r="H63" s="17">
        <v>-1.3587999999999999E-2</v>
      </c>
      <c r="I63" s="24">
        <v>0</v>
      </c>
      <c r="J63" s="16">
        <v>-1.4434799999999999E-2</v>
      </c>
      <c r="K63" s="24">
        <v>0</v>
      </c>
      <c r="L63" s="17">
        <v>-2.2654500000000001E-2</v>
      </c>
      <c r="M63" s="24">
        <v>0</v>
      </c>
      <c r="N63" s="16">
        <v>-1.3093499999999999E-2</v>
      </c>
      <c r="O63" s="24">
        <v>0</v>
      </c>
      <c r="P63" s="17">
        <v>-2.0970300000000001E-2</v>
      </c>
      <c r="Q63" s="24">
        <v>0</v>
      </c>
      <c r="R63" s="16">
        <v>-7.0266699999999996E-3</v>
      </c>
      <c r="S63" s="24">
        <v>0</v>
      </c>
      <c r="T63" s="17">
        <v>-2.0800099999999998E-2</v>
      </c>
      <c r="U63" s="16">
        <v>4.76837E-7</v>
      </c>
      <c r="V63" s="16">
        <v>-2.7805300000000002E-2</v>
      </c>
      <c r="W63" s="24">
        <v>0</v>
      </c>
      <c r="X63" s="17">
        <v>-3.09772E-2</v>
      </c>
      <c r="Y63" s="16">
        <v>9.5367399999999999E-7</v>
      </c>
      <c r="Z63" s="16">
        <v>-2.4719700000000001E-2</v>
      </c>
      <c r="AA63" s="24">
        <v>0</v>
      </c>
      <c r="AB63" s="17">
        <v>-2.7535400000000002E-2</v>
      </c>
      <c r="AC63" s="16">
        <v>1.43051E-6</v>
      </c>
      <c r="AD63" s="16">
        <v>-2.9050800000000002E-2</v>
      </c>
      <c r="AE63" s="16">
        <v>4.76837E-7</v>
      </c>
      <c r="AF63" s="17">
        <v>-3.3423899999999999E-2</v>
      </c>
      <c r="AG63" s="16">
        <v>2.8610199999999999E-6</v>
      </c>
      <c r="AH63" s="16">
        <v>-2.0313700000000001E-2</v>
      </c>
      <c r="AI63" s="24">
        <v>0</v>
      </c>
      <c r="AJ63" s="17">
        <v>7.7395399999999996E-3</v>
      </c>
    </row>
    <row r="64" spans="2:36" x14ac:dyDescent="0.3">
      <c r="B64" s="32">
        <v>44823.291666261575</v>
      </c>
      <c r="C64" s="5">
        <v>44823</v>
      </c>
      <c r="D64" s="30">
        <v>0.29166666666666669</v>
      </c>
      <c r="E64" s="24">
        <v>0</v>
      </c>
      <c r="F64" s="16">
        <v>-8.7738E-3</v>
      </c>
      <c r="G64" s="24">
        <v>0</v>
      </c>
      <c r="H64" s="17">
        <v>-1.38855E-2</v>
      </c>
      <c r="I64" s="24">
        <v>0</v>
      </c>
      <c r="J64" s="16">
        <v>-1.47457E-2</v>
      </c>
      <c r="K64" s="24">
        <v>0</v>
      </c>
      <c r="L64" s="17">
        <v>-2.3135699999999999E-2</v>
      </c>
      <c r="M64" s="24">
        <v>0</v>
      </c>
      <c r="N64" s="16">
        <v>-1.3385299999999999E-2</v>
      </c>
      <c r="O64" s="24">
        <v>0</v>
      </c>
      <c r="P64" s="17">
        <v>-2.1359900000000001E-2</v>
      </c>
      <c r="Q64" s="24">
        <v>0</v>
      </c>
      <c r="R64" s="16">
        <v>-7.53164E-3</v>
      </c>
      <c r="S64" s="24">
        <v>0</v>
      </c>
      <c r="T64" s="17">
        <v>-2.1439099999999999E-2</v>
      </c>
      <c r="U64" s="16">
        <v>4.76837E-7</v>
      </c>
      <c r="V64" s="16">
        <v>-2.8311699999999999E-2</v>
      </c>
      <c r="W64" s="24">
        <v>0</v>
      </c>
      <c r="X64" s="17">
        <v>-3.1543700000000001E-2</v>
      </c>
      <c r="Y64" s="16">
        <v>9.5367399999999999E-7</v>
      </c>
      <c r="Z64" s="16">
        <v>-2.51112E-2</v>
      </c>
      <c r="AA64" s="24">
        <v>0</v>
      </c>
      <c r="AB64" s="17">
        <v>-2.80614E-2</v>
      </c>
      <c r="AC64" s="16">
        <v>1.43051E-6</v>
      </c>
      <c r="AD64" s="16">
        <v>-2.96078E-2</v>
      </c>
      <c r="AE64" s="16">
        <v>4.76837E-7</v>
      </c>
      <c r="AF64" s="17">
        <v>-3.3927899999999997E-2</v>
      </c>
      <c r="AG64" s="16">
        <v>2.8610199999999999E-6</v>
      </c>
      <c r="AH64" s="16">
        <v>-2.0664200000000001E-2</v>
      </c>
      <c r="AI64" s="24">
        <v>0</v>
      </c>
      <c r="AJ64" s="17">
        <v>7.9431499999999995E-3</v>
      </c>
    </row>
    <row r="65" spans="2:36" x14ac:dyDescent="0.3">
      <c r="B65" s="32">
        <v>44823.333332870374</v>
      </c>
      <c r="C65" s="5">
        <v>44823</v>
      </c>
      <c r="D65" s="30">
        <v>0.33333333333333331</v>
      </c>
      <c r="E65" s="24">
        <v>0</v>
      </c>
      <c r="F65" s="16">
        <v>-8.8453300000000002E-3</v>
      </c>
      <c r="G65" s="24">
        <v>0</v>
      </c>
      <c r="H65" s="17">
        <v>-1.4319399999999999E-2</v>
      </c>
      <c r="I65" s="24">
        <v>0</v>
      </c>
      <c r="J65" s="16">
        <v>-1.5224E-2</v>
      </c>
      <c r="K65" s="24">
        <v>0</v>
      </c>
      <c r="L65" s="17">
        <v>-2.3573400000000001E-2</v>
      </c>
      <c r="M65" s="24">
        <v>0</v>
      </c>
      <c r="N65" s="16">
        <v>-1.3623700000000001E-2</v>
      </c>
      <c r="O65" s="24">
        <v>0</v>
      </c>
      <c r="P65" s="17">
        <v>-2.17066E-2</v>
      </c>
      <c r="Q65" s="24">
        <v>0</v>
      </c>
      <c r="R65" s="16">
        <v>-8.4486000000000006E-3</v>
      </c>
      <c r="S65" s="24">
        <v>0</v>
      </c>
      <c r="T65" s="17">
        <v>-2.1991299999999998E-2</v>
      </c>
      <c r="U65" s="16">
        <v>4.76837E-7</v>
      </c>
      <c r="V65" s="16">
        <v>-2.8698000000000001E-2</v>
      </c>
      <c r="W65" s="24">
        <v>0</v>
      </c>
      <c r="X65" s="17">
        <v>-3.2060100000000001E-2</v>
      </c>
      <c r="Y65" s="16">
        <v>9.5367399999999999E-7</v>
      </c>
      <c r="Z65" s="16">
        <v>-2.55914E-2</v>
      </c>
      <c r="AA65" s="24">
        <v>0</v>
      </c>
      <c r="AB65" s="17">
        <v>-2.8628799999999999E-2</v>
      </c>
      <c r="AC65" s="16">
        <v>1.43051E-6</v>
      </c>
      <c r="AD65" s="16">
        <v>-3.0055499999999999E-2</v>
      </c>
      <c r="AE65" s="16">
        <v>4.76837E-7</v>
      </c>
      <c r="AF65" s="17">
        <v>-3.4485300000000003E-2</v>
      </c>
      <c r="AG65" s="16">
        <v>2.8610199999999999E-6</v>
      </c>
      <c r="AH65" s="16">
        <v>-2.1232600000000001E-2</v>
      </c>
      <c r="AI65" s="24">
        <v>0</v>
      </c>
      <c r="AJ65" s="17">
        <v>8.1434200000000002E-3</v>
      </c>
    </row>
    <row r="66" spans="2:36" x14ac:dyDescent="0.3">
      <c r="B66" s="32">
        <v>44823.374999479165</v>
      </c>
      <c r="C66" s="5">
        <v>44823</v>
      </c>
      <c r="D66" s="30">
        <v>0.375</v>
      </c>
      <c r="E66" s="24">
        <v>0</v>
      </c>
      <c r="F66" s="16">
        <v>-8.8958700000000002E-3</v>
      </c>
      <c r="G66" s="24">
        <v>0</v>
      </c>
      <c r="H66" s="17">
        <v>-1.47276E-2</v>
      </c>
      <c r="I66" s="24">
        <v>0</v>
      </c>
      <c r="J66" s="16">
        <v>-1.56083E-2</v>
      </c>
      <c r="K66" s="24">
        <v>0</v>
      </c>
      <c r="L66" s="17">
        <v>-2.3983500000000001E-2</v>
      </c>
      <c r="M66" s="24">
        <v>0</v>
      </c>
      <c r="N66" s="16">
        <v>-1.37725E-2</v>
      </c>
      <c r="O66" s="24">
        <v>0</v>
      </c>
      <c r="P66" s="17">
        <v>-2.20313E-2</v>
      </c>
      <c r="Q66" s="24">
        <v>0</v>
      </c>
      <c r="R66" s="16">
        <v>-9.1376300000000008E-3</v>
      </c>
      <c r="S66" s="24">
        <v>0</v>
      </c>
      <c r="T66" s="17">
        <v>-2.2582999999999999E-2</v>
      </c>
      <c r="U66" s="16">
        <v>4.76837E-7</v>
      </c>
      <c r="V66" s="16">
        <v>-2.9213900000000001E-2</v>
      </c>
      <c r="W66" s="24">
        <v>0</v>
      </c>
      <c r="X66" s="17">
        <v>-3.2539800000000001E-2</v>
      </c>
      <c r="Y66" s="16">
        <v>9.5367399999999999E-7</v>
      </c>
      <c r="Z66" s="16">
        <v>-2.6000499999999999E-2</v>
      </c>
      <c r="AA66" s="24">
        <v>0</v>
      </c>
      <c r="AB66" s="17">
        <v>-2.9123799999999998E-2</v>
      </c>
      <c r="AC66" s="16">
        <v>1.43051E-6</v>
      </c>
      <c r="AD66" s="16">
        <v>-3.04379E-2</v>
      </c>
      <c r="AE66" s="16">
        <v>4.76837E-7</v>
      </c>
      <c r="AF66" s="17">
        <v>-3.4959799999999999E-2</v>
      </c>
      <c r="AG66" s="16">
        <v>2.8610199999999999E-6</v>
      </c>
      <c r="AH66" s="16">
        <v>-2.17323E-2</v>
      </c>
      <c r="AI66" s="24">
        <v>0</v>
      </c>
      <c r="AJ66" s="17">
        <v>8.3408400000000004E-3</v>
      </c>
    </row>
    <row r="67" spans="2:36" x14ac:dyDescent="0.3">
      <c r="B67" s="32">
        <v>44823.416666087964</v>
      </c>
      <c r="C67" s="5">
        <v>44823</v>
      </c>
      <c r="D67" s="30">
        <v>0.41666666666666669</v>
      </c>
      <c r="E67" s="24">
        <v>0</v>
      </c>
      <c r="F67" s="16">
        <v>-8.8920600000000002E-3</v>
      </c>
      <c r="G67" s="24">
        <v>0</v>
      </c>
      <c r="H67" s="17">
        <v>-1.50423E-2</v>
      </c>
      <c r="I67" s="24">
        <v>0</v>
      </c>
      <c r="J67" s="16">
        <v>-1.6051300000000001E-2</v>
      </c>
      <c r="K67" s="24">
        <v>0</v>
      </c>
      <c r="L67" s="17">
        <v>-2.4311099999999999E-2</v>
      </c>
      <c r="M67" s="24">
        <v>0</v>
      </c>
      <c r="N67" s="16">
        <v>-1.38683E-2</v>
      </c>
      <c r="O67" s="24">
        <v>0</v>
      </c>
      <c r="P67" s="17">
        <v>-2.2351699999999999E-2</v>
      </c>
      <c r="Q67" s="24">
        <v>0</v>
      </c>
      <c r="R67" s="16">
        <v>-9.5996899999999993E-3</v>
      </c>
      <c r="S67" s="24">
        <v>0</v>
      </c>
      <c r="T67" s="17">
        <v>-2.3056500000000001E-2</v>
      </c>
      <c r="U67" s="16">
        <v>4.76837E-7</v>
      </c>
      <c r="V67" s="16">
        <v>-2.9725999999999999E-2</v>
      </c>
      <c r="W67" s="24">
        <v>0</v>
      </c>
      <c r="X67" s="17">
        <v>-3.2989499999999998E-2</v>
      </c>
      <c r="Y67" s="16">
        <v>9.5367399999999999E-7</v>
      </c>
      <c r="Z67" s="16">
        <v>-2.63457E-2</v>
      </c>
      <c r="AA67" s="24">
        <v>0</v>
      </c>
      <c r="AB67" s="17">
        <v>-2.96359E-2</v>
      </c>
      <c r="AC67" s="16">
        <v>1.43051E-6</v>
      </c>
      <c r="AD67" s="16">
        <v>-3.09019E-2</v>
      </c>
      <c r="AE67" s="16">
        <v>4.76837E-7</v>
      </c>
      <c r="AF67" s="17">
        <v>-3.5462399999999998E-2</v>
      </c>
      <c r="AG67" s="16">
        <v>2.8610199999999999E-6</v>
      </c>
      <c r="AH67" s="16">
        <v>-2.21634E-2</v>
      </c>
      <c r="AI67" s="24">
        <v>0</v>
      </c>
      <c r="AJ67" s="17">
        <v>8.5396799999999991E-3</v>
      </c>
    </row>
    <row r="68" spans="2:36" x14ac:dyDescent="0.3">
      <c r="B68" s="32">
        <v>44823.458332696762</v>
      </c>
      <c r="C68" s="5">
        <v>44823</v>
      </c>
      <c r="D68" s="30">
        <v>0.45833333333333331</v>
      </c>
      <c r="E68" s="24">
        <v>0</v>
      </c>
      <c r="F68" s="16">
        <v>-8.9273500000000006E-3</v>
      </c>
      <c r="G68" s="24">
        <v>0</v>
      </c>
      <c r="H68" s="17">
        <v>-1.55687E-2</v>
      </c>
      <c r="I68" s="24">
        <v>0</v>
      </c>
      <c r="J68" s="16">
        <v>-1.6492799999999998E-2</v>
      </c>
      <c r="K68" s="24">
        <v>0</v>
      </c>
      <c r="L68" s="17">
        <v>-2.4508499999999999E-2</v>
      </c>
      <c r="M68" s="24">
        <v>0</v>
      </c>
      <c r="N68" s="16">
        <v>-1.3999899999999999E-2</v>
      </c>
      <c r="O68" s="24">
        <v>0</v>
      </c>
      <c r="P68" s="17">
        <v>-2.2585399999999999E-2</v>
      </c>
      <c r="Q68" s="24">
        <v>0</v>
      </c>
      <c r="R68" s="16">
        <v>-1.01285E-2</v>
      </c>
      <c r="S68" s="24">
        <v>0</v>
      </c>
      <c r="T68" s="17">
        <v>-2.35958E-2</v>
      </c>
      <c r="U68" s="16">
        <v>4.76837E-7</v>
      </c>
      <c r="V68" s="16">
        <v>-3.0099399999999998E-2</v>
      </c>
      <c r="W68" s="24">
        <v>0</v>
      </c>
      <c r="X68" s="17">
        <v>-3.3431099999999998E-2</v>
      </c>
      <c r="Y68" s="16">
        <v>9.5367399999999999E-7</v>
      </c>
      <c r="Z68" s="16">
        <v>-2.6731000000000001E-2</v>
      </c>
      <c r="AA68" s="24">
        <v>0</v>
      </c>
      <c r="AB68" s="17">
        <v>-3.00694E-2</v>
      </c>
      <c r="AC68" s="16">
        <v>1.43051E-6</v>
      </c>
      <c r="AD68" s="16">
        <v>-3.1395899999999997E-2</v>
      </c>
      <c r="AE68" s="16">
        <v>4.76837E-7</v>
      </c>
      <c r="AF68" s="17">
        <v>-3.58739E-2</v>
      </c>
      <c r="AG68" s="16">
        <v>2.8610199999999999E-6</v>
      </c>
      <c r="AH68" s="16">
        <v>-2.26483E-2</v>
      </c>
      <c r="AI68" s="24">
        <v>0</v>
      </c>
      <c r="AJ68" s="17">
        <v>8.7442400000000003E-3</v>
      </c>
    </row>
    <row r="69" spans="2:36" x14ac:dyDescent="0.3">
      <c r="B69" s="32">
        <v>44823.499999305554</v>
      </c>
      <c r="C69" s="5">
        <v>44823</v>
      </c>
      <c r="D69" s="30">
        <v>0.5</v>
      </c>
      <c r="E69" s="24">
        <v>0</v>
      </c>
      <c r="F69" s="16">
        <v>-9.0236699999999993E-3</v>
      </c>
      <c r="G69" s="24">
        <v>0</v>
      </c>
      <c r="H69" s="17">
        <v>-1.5861500000000001E-2</v>
      </c>
      <c r="I69" s="24">
        <v>0</v>
      </c>
      <c r="J69" s="16">
        <v>-1.6826600000000001E-2</v>
      </c>
      <c r="K69" s="24">
        <v>0</v>
      </c>
      <c r="L69" s="17">
        <v>-2.4831300000000001E-2</v>
      </c>
      <c r="M69" s="24">
        <v>0</v>
      </c>
      <c r="N69" s="16">
        <v>-1.42512E-2</v>
      </c>
      <c r="O69" s="24">
        <v>0</v>
      </c>
      <c r="P69" s="17">
        <v>-2.29316E-2</v>
      </c>
      <c r="Q69" s="24">
        <v>0</v>
      </c>
      <c r="R69" s="16">
        <v>-1.08232E-2</v>
      </c>
      <c r="S69" s="24">
        <v>0</v>
      </c>
      <c r="T69" s="17">
        <v>-2.4077899999999999E-2</v>
      </c>
      <c r="U69" s="16">
        <v>4.76837E-7</v>
      </c>
      <c r="V69" s="16">
        <v>-3.0481299999999999E-2</v>
      </c>
      <c r="W69" s="24">
        <v>0</v>
      </c>
      <c r="X69" s="17">
        <v>-3.3854500000000003E-2</v>
      </c>
      <c r="Y69" s="16">
        <v>9.5367399999999999E-7</v>
      </c>
      <c r="Z69" s="16">
        <v>-2.70648E-2</v>
      </c>
      <c r="AA69" s="24">
        <v>0</v>
      </c>
      <c r="AB69" s="17">
        <v>-3.0551399999999999E-2</v>
      </c>
      <c r="AC69" s="16">
        <v>1.43051E-6</v>
      </c>
      <c r="AD69" s="16">
        <v>-3.1939000000000002E-2</v>
      </c>
      <c r="AE69" s="16">
        <v>4.76837E-7</v>
      </c>
      <c r="AF69" s="17">
        <v>-3.6324500000000003E-2</v>
      </c>
      <c r="AG69" s="16">
        <v>2.8610199999999999E-6</v>
      </c>
      <c r="AH69" s="16">
        <v>-2.3211499999999999E-2</v>
      </c>
      <c r="AI69" s="24">
        <v>0</v>
      </c>
      <c r="AJ69" s="17">
        <v>8.9387900000000003E-3</v>
      </c>
    </row>
    <row r="70" spans="2:36" x14ac:dyDescent="0.3">
      <c r="B70" s="32">
        <v>44823.541665914352</v>
      </c>
      <c r="C70" s="5">
        <v>44823</v>
      </c>
      <c r="D70" s="30">
        <v>0.54166666666666663</v>
      </c>
      <c r="E70" s="24">
        <v>0</v>
      </c>
      <c r="F70" s="16">
        <v>-9.3183499999999996E-3</v>
      </c>
      <c r="G70" s="24">
        <v>0</v>
      </c>
      <c r="H70" s="17">
        <v>-1.6106599999999999E-2</v>
      </c>
      <c r="I70" s="24">
        <v>0</v>
      </c>
      <c r="J70" s="16">
        <v>-1.70674E-2</v>
      </c>
      <c r="K70" s="24">
        <v>0</v>
      </c>
      <c r="L70" s="17">
        <v>-2.5230900000000001E-2</v>
      </c>
      <c r="M70" s="24">
        <v>0</v>
      </c>
      <c r="N70" s="16">
        <v>-1.4570700000000001E-2</v>
      </c>
      <c r="O70" s="24">
        <v>0</v>
      </c>
      <c r="P70" s="17">
        <v>-2.3270099999999998E-2</v>
      </c>
      <c r="Q70" s="24">
        <v>0</v>
      </c>
      <c r="R70" s="16">
        <v>-1.1396399999999999E-2</v>
      </c>
      <c r="S70" s="24">
        <v>0</v>
      </c>
      <c r="T70" s="17">
        <v>-2.46E-2</v>
      </c>
      <c r="U70" s="16">
        <v>4.76837E-7</v>
      </c>
      <c r="V70" s="16">
        <v>-3.08919E-2</v>
      </c>
      <c r="W70" s="24">
        <v>0</v>
      </c>
      <c r="X70" s="17">
        <v>-3.4278400000000001E-2</v>
      </c>
      <c r="Y70" s="16">
        <v>9.5367399999999999E-7</v>
      </c>
      <c r="Z70" s="16">
        <v>-2.75865E-2</v>
      </c>
      <c r="AA70" s="24">
        <v>0</v>
      </c>
      <c r="AB70" s="17">
        <v>-3.1025899999999999E-2</v>
      </c>
      <c r="AC70" s="16">
        <v>1.43051E-6</v>
      </c>
      <c r="AD70" s="16">
        <v>-3.2412499999999997E-2</v>
      </c>
      <c r="AE70" s="16">
        <v>4.76837E-7</v>
      </c>
      <c r="AF70" s="17">
        <v>-3.6767000000000001E-2</v>
      </c>
      <c r="AG70" s="16">
        <v>2.8610199999999999E-6</v>
      </c>
      <c r="AH70" s="16">
        <v>-2.3572900000000001E-2</v>
      </c>
      <c r="AI70" s="24">
        <v>0</v>
      </c>
      <c r="AJ70" s="17">
        <v>9.1247600000000009E-3</v>
      </c>
    </row>
    <row r="71" spans="2:36" x14ac:dyDescent="0.3">
      <c r="B71" s="32">
        <v>44823.583332523151</v>
      </c>
      <c r="C71" s="5">
        <v>44823</v>
      </c>
      <c r="D71" s="30">
        <v>0.58333333333333337</v>
      </c>
      <c r="E71" s="24">
        <v>0</v>
      </c>
      <c r="F71" s="16">
        <v>-9.7703900000000003E-3</v>
      </c>
      <c r="G71" s="24">
        <v>0</v>
      </c>
      <c r="H71" s="17">
        <v>-1.6367900000000001E-2</v>
      </c>
      <c r="I71" s="24">
        <v>0</v>
      </c>
      <c r="J71" s="16">
        <v>-1.74127E-2</v>
      </c>
      <c r="K71" s="24">
        <v>0</v>
      </c>
      <c r="L71" s="17">
        <v>-2.5667700000000002E-2</v>
      </c>
      <c r="M71" s="24">
        <v>0</v>
      </c>
      <c r="N71" s="16">
        <v>-1.4998900000000001E-2</v>
      </c>
      <c r="O71" s="24">
        <v>0</v>
      </c>
      <c r="P71" s="17">
        <v>-2.3547200000000001E-2</v>
      </c>
      <c r="Q71" s="24">
        <v>0</v>
      </c>
      <c r="R71" s="16">
        <v>-1.17111E-2</v>
      </c>
      <c r="S71" s="24">
        <v>0</v>
      </c>
      <c r="T71" s="17">
        <v>-2.51527E-2</v>
      </c>
      <c r="U71" s="16">
        <v>4.76837E-7</v>
      </c>
      <c r="V71" s="16">
        <v>-3.1317200000000003E-2</v>
      </c>
      <c r="W71" s="24">
        <v>0</v>
      </c>
      <c r="X71" s="17">
        <v>-3.46956E-2</v>
      </c>
      <c r="Y71" s="16">
        <v>9.5367399999999999E-7</v>
      </c>
      <c r="Z71" s="16">
        <v>-2.8096200000000002E-2</v>
      </c>
      <c r="AA71" s="24">
        <v>0</v>
      </c>
      <c r="AB71" s="17">
        <v>-3.1476999999999998E-2</v>
      </c>
      <c r="AC71" s="16">
        <v>1.43051E-6</v>
      </c>
      <c r="AD71" s="16">
        <v>-3.2847399999999999E-2</v>
      </c>
      <c r="AE71" s="16">
        <v>4.76837E-7</v>
      </c>
      <c r="AF71" s="17">
        <v>-3.7188100000000002E-2</v>
      </c>
      <c r="AG71" s="16">
        <v>2.8610199999999999E-6</v>
      </c>
      <c r="AH71" s="16">
        <v>-2.3905300000000001E-2</v>
      </c>
      <c r="AI71" s="24">
        <v>0</v>
      </c>
      <c r="AJ71" s="17">
        <v>9.3097700000000002E-3</v>
      </c>
    </row>
    <row r="72" spans="2:36" x14ac:dyDescent="0.3">
      <c r="B72" s="32">
        <v>44823.624999131942</v>
      </c>
      <c r="C72" s="5">
        <v>44823</v>
      </c>
      <c r="D72" s="30">
        <v>0.625</v>
      </c>
      <c r="E72" s="24">
        <v>0</v>
      </c>
      <c r="F72" s="16">
        <v>-1.0052699999999999E-2</v>
      </c>
      <c r="G72" s="24">
        <v>0</v>
      </c>
      <c r="H72" s="17">
        <v>-1.6725500000000001E-2</v>
      </c>
      <c r="I72" s="24">
        <v>0</v>
      </c>
      <c r="J72" s="16">
        <v>-1.7765E-2</v>
      </c>
      <c r="K72" s="24">
        <v>0</v>
      </c>
      <c r="L72" s="17">
        <v>-2.60167E-2</v>
      </c>
      <c r="M72" s="24">
        <v>0</v>
      </c>
      <c r="N72" s="16">
        <v>-1.53756E-2</v>
      </c>
      <c r="O72" s="24">
        <v>0</v>
      </c>
      <c r="P72" s="17">
        <v>-2.3869000000000001E-2</v>
      </c>
      <c r="Q72" s="24">
        <v>0</v>
      </c>
      <c r="R72" s="16">
        <v>-1.2135999999999999E-2</v>
      </c>
      <c r="S72" s="24">
        <v>0</v>
      </c>
      <c r="T72" s="17">
        <v>-2.5706300000000001E-2</v>
      </c>
      <c r="U72" s="16">
        <v>4.76837E-7</v>
      </c>
      <c r="V72" s="16">
        <v>-3.1836499999999997E-2</v>
      </c>
      <c r="W72" s="24">
        <v>0</v>
      </c>
      <c r="X72" s="17">
        <v>-3.5142399999999997E-2</v>
      </c>
      <c r="Y72" s="16">
        <v>9.5367399999999999E-7</v>
      </c>
      <c r="Z72" s="16">
        <v>-2.8613099999999999E-2</v>
      </c>
      <c r="AA72" s="24">
        <v>0</v>
      </c>
      <c r="AB72" s="17">
        <v>-3.1911399999999999E-2</v>
      </c>
      <c r="AC72" s="16">
        <v>1.43051E-6</v>
      </c>
      <c r="AD72" s="16">
        <v>-3.3293200000000002E-2</v>
      </c>
      <c r="AE72" s="16">
        <v>4.76837E-7</v>
      </c>
      <c r="AF72" s="17">
        <v>-3.7583400000000003E-2</v>
      </c>
      <c r="AG72" s="16">
        <v>2.8610199999999999E-6</v>
      </c>
      <c r="AH72" s="16">
        <v>-2.4521399999999999E-2</v>
      </c>
      <c r="AI72" s="24">
        <v>0</v>
      </c>
      <c r="AJ72" s="17">
        <v>9.4881099999999993E-3</v>
      </c>
    </row>
    <row r="73" spans="2:36" x14ac:dyDescent="0.3">
      <c r="B73" s="32">
        <v>44823.66666574074</v>
      </c>
      <c r="C73" s="5">
        <v>44823</v>
      </c>
      <c r="D73" s="30">
        <v>0.66666666666666663</v>
      </c>
      <c r="E73" s="24">
        <v>0</v>
      </c>
      <c r="F73" s="16">
        <v>-1.0233900000000001E-2</v>
      </c>
      <c r="G73" s="24">
        <v>0</v>
      </c>
      <c r="H73" s="17">
        <v>-1.7051699999999999E-2</v>
      </c>
      <c r="I73" s="24">
        <v>0</v>
      </c>
      <c r="J73" s="16">
        <v>-1.8114999999999999E-2</v>
      </c>
      <c r="K73" s="24">
        <v>0</v>
      </c>
      <c r="L73" s="17">
        <v>-2.63801E-2</v>
      </c>
      <c r="M73" s="24">
        <v>0</v>
      </c>
      <c r="N73" s="16">
        <v>-1.57266E-2</v>
      </c>
      <c r="O73" s="24">
        <v>0</v>
      </c>
      <c r="P73" s="17">
        <v>-2.43092E-2</v>
      </c>
      <c r="Q73" s="24">
        <v>0</v>
      </c>
      <c r="R73" s="16">
        <v>-1.2509299999999999E-2</v>
      </c>
      <c r="S73" s="24">
        <v>0</v>
      </c>
      <c r="T73" s="17">
        <v>-2.6272299999999998E-2</v>
      </c>
      <c r="U73" s="16">
        <v>4.76837E-7</v>
      </c>
      <c r="V73" s="16">
        <v>-3.2328599999999999E-2</v>
      </c>
      <c r="W73" s="24">
        <v>0</v>
      </c>
      <c r="X73" s="17">
        <v>-3.5573E-2</v>
      </c>
      <c r="Y73" s="16">
        <v>9.5367399999999999E-7</v>
      </c>
      <c r="Z73" s="16">
        <v>-2.9120900000000002E-2</v>
      </c>
      <c r="AA73" s="24">
        <v>0</v>
      </c>
      <c r="AB73" s="17">
        <v>-3.2389599999999998E-2</v>
      </c>
      <c r="AC73" s="16">
        <v>1.43051E-6</v>
      </c>
      <c r="AD73" s="16">
        <v>-3.3630399999999998E-2</v>
      </c>
      <c r="AE73" s="16">
        <v>4.76837E-7</v>
      </c>
      <c r="AF73" s="17">
        <v>-3.8023899999999999E-2</v>
      </c>
      <c r="AG73" s="16">
        <v>2.8610199999999999E-6</v>
      </c>
      <c r="AH73" s="16">
        <v>-2.5024399999999999E-2</v>
      </c>
      <c r="AI73" s="24">
        <v>0</v>
      </c>
      <c r="AJ73" s="17">
        <v>9.6578600000000007E-3</v>
      </c>
    </row>
    <row r="74" spans="2:36" x14ac:dyDescent="0.3">
      <c r="B74" s="32">
        <v>44823.708332349539</v>
      </c>
      <c r="C74" s="5">
        <v>44823</v>
      </c>
      <c r="D74" s="30">
        <v>0.70833333333333337</v>
      </c>
      <c r="E74" s="24">
        <v>0</v>
      </c>
      <c r="F74" s="16">
        <v>-1.0402700000000001E-2</v>
      </c>
      <c r="G74" s="24">
        <v>0</v>
      </c>
      <c r="H74" s="17">
        <v>-1.74723E-2</v>
      </c>
      <c r="I74" s="24">
        <v>0</v>
      </c>
      <c r="J74" s="16">
        <v>-1.8430200000000001E-2</v>
      </c>
      <c r="K74" s="24">
        <v>0</v>
      </c>
      <c r="L74" s="17">
        <v>-2.6747199999999999E-2</v>
      </c>
      <c r="M74" s="24">
        <v>0</v>
      </c>
      <c r="N74" s="16">
        <v>-1.6108999999999998E-2</v>
      </c>
      <c r="O74" s="24">
        <v>0</v>
      </c>
      <c r="P74" s="17">
        <v>-2.4795500000000002E-2</v>
      </c>
      <c r="Q74" s="24">
        <v>0</v>
      </c>
      <c r="R74" s="16">
        <v>-1.28293E-2</v>
      </c>
      <c r="S74" s="24">
        <v>0</v>
      </c>
      <c r="T74" s="17">
        <v>-2.6765299999999999E-2</v>
      </c>
      <c r="U74" s="16">
        <v>4.76837E-7</v>
      </c>
      <c r="V74" s="16">
        <v>-3.2811600000000003E-2</v>
      </c>
      <c r="W74" s="24">
        <v>0</v>
      </c>
      <c r="X74" s="17">
        <v>-3.6004099999999997E-2</v>
      </c>
      <c r="Y74" s="16">
        <v>9.5367399999999999E-7</v>
      </c>
      <c r="Z74" s="16">
        <v>-2.9544399999999998E-2</v>
      </c>
      <c r="AA74" s="24">
        <v>0</v>
      </c>
      <c r="AB74" s="17">
        <v>-3.2865999999999999E-2</v>
      </c>
      <c r="AC74" s="16">
        <v>1.43051E-6</v>
      </c>
      <c r="AD74" s="16">
        <v>-3.41997E-2</v>
      </c>
      <c r="AE74" s="16">
        <v>4.76837E-7</v>
      </c>
      <c r="AF74" s="17">
        <v>-3.8467399999999999E-2</v>
      </c>
      <c r="AG74" s="16">
        <v>2.8610199999999999E-6</v>
      </c>
      <c r="AH74" s="16">
        <v>-2.5488400000000001E-2</v>
      </c>
      <c r="AI74" s="24">
        <v>0</v>
      </c>
      <c r="AJ74" s="17">
        <v>9.8409699999999992E-3</v>
      </c>
    </row>
    <row r="75" spans="2:36" x14ac:dyDescent="0.3">
      <c r="B75" s="32">
        <v>44823.74999895833</v>
      </c>
      <c r="C75" s="5">
        <v>44823</v>
      </c>
      <c r="D75" s="30">
        <v>0.75</v>
      </c>
      <c r="E75" s="24">
        <v>0</v>
      </c>
      <c r="F75" s="16">
        <v>-1.07002E-2</v>
      </c>
      <c r="G75" s="24">
        <v>0</v>
      </c>
      <c r="H75" s="17">
        <v>-1.7927200000000001E-2</v>
      </c>
      <c r="I75" s="24">
        <v>0</v>
      </c>
      <c r="J75" s="16">
        <v>-1.8919499999999999E-2</v>
      </c>
      <c r="K75" s="24">
        <v>0</v>
      </c>
      <c r="L75" s="17">
        <v>-2.7116299999999999E-2</v>
      </c>
      <c r="M75" s="24">
        <v>0</v>
      </c>
      <c r="N75" s="16">
        <v>-1.6438000000000001E-2</v>
      </c>
      <c r="O75" s="24">
        <v>0</v>
      </c>
      <c r="P75" s="17">
        <v>-2.51837E-2</v>
      </c>
      <c r="Q75" s="24">
        <v>0</v>
      </c>
      <c r="R75" s="16">
        <v>-1.31941E-2</v>
      </c>
      <c r="S75" s="24">
        <v>0</v>
      </c>
      <c r="T75" s="17">
        <v>-2.7235499999999999E-2</v>
      </c>
      <c r="U75" s="16">
        <v>4.76837E-7</v>
      </c>
      <c r="V75" s="16">
        <v>-3.3262300000000002E-2</v>
      </c>
      <c r="W75" s="24">
        <v>0</v>
      </c>
      <c r="X75" s="17">
        <v>-3.6425600000000002E-2</v>
      </c>
      <c r="Y75" s="16">
        <v>9.5367399999999999E-7</v>
      </c>
      <c r="Z75" s="16">
        <v>-2.98958E-2</v>
      </c>
      <c r="AA75" s="24">
        <v>0</v>
      </c>
      <c r="AB75" s="17">
        <v>-3.3316100000000001E-2</v>
      </c>
      <c r="AC75" s="16">
        <v>1.43051E-6</v>
      </c>
      <c r="AD75" s="16">
        <v>-3.4687500000000003E-2</v>
      </c>
      <c r="AE75" s="16">
        <v>4.76837E-7</v>
      </c>
      <c r="AF75" s="17">
        <v>-3.8891799999999997E-2</v>
      </c>
      <c r="AG75" s="16">
        <v>2.8610199999999999E-6</v>
      </c>
      <c r="AH75" s="16">
        <v>-2.59566E-2</v>
      </c>
      <c r="AI75" s="24">
        <v>0</v>
      </c>
      <c r="AJ75" s="17">
        <v>1.0031200000000001E-2</v>
      </c>
    </row>
    <row r="76" spans="2:36" x14ac:dyDescent="0.3">
      <c r="B76" s="32">
        <v>44823.791665567129</v>
      </c>
      <c r="C76" s="5">
        <v>44823</v>
      </c>
      <c r="D76" s="30">
        <v>0.79166666666666663</v>
      </c>
      <c r="E76" s="24">
        <v>0</v>
      </c>
      <c r="F76" s="16">
        <v>-1.1017799999999999E-2</v>
      </c>
      <c r="G76" s="24">
        <v>0</v>
      </c>
      <c r="H76" s="17">
        <v>-1.8308600000000001E-2</v>
      </c>
      <c r="I76" s="24">
        <v>0</v>
      </c>
      <c r="J76" s="16">
        <v>-1.9372500000000001E-2</v>
      </c>
      <c r="K76" s="24">
        <v>0</v>
      </c>
      <c r="L76" s="17">
        <v>-2.7399099999999999E-2</v>
      </c>
      <c r="M76" s="24">
        <v>0</v>
      </c>
      <c r="N76" s="16">
        <v>-1.6763199999999999E-2</v>
      </c>
      <c r="O76" s="24">
        <v>0</v>
      </c>
      <c r="P76" s="17">
        <v>-2.5481199999999999E-2</v>
      </c>
      <c r="Q76" s="24">
        <v>0</v>
      </c>
      <c r="R76" s="16">
        <v>-1.35107E-2</v>
      </c>
      <c r="S76" s="24">
        <v>0</v>
      </c>
      <c r="T76" s="17">
        <v>-2.7689499999999999E-2</v>
      </c>
      <c r="U76" s="16">
        <v>4.76837E-7</v>
      </c>
      <c r="V76" s="16">
        <v>-3.3612700000000002E-2</v>
      </c>
      <c r="W76" s="24">
        <v>0</v>
      </c>
      <c r="X76" s="17">
        <v>-3.6843800000000003E-2</v>
      </c>
      <c r="Y76" s="16">
        <v>9.5367399999999999E-7</v>
      </c>
      <c r="Z76" s="16">
        <v>-3.03907E-2</v>
      </c>
      <c r="AA76" s="24">
        <v>0</v>
      </c>
      <c r="AB76" s="17">
        <v>-3.3759600000000001E-2</v>
      </c>
      <c r="AC76" s="16">
        <v>1.43051E-6</v>
      </c>
      <c r="AD76" s="16">
        <v>-3.5181499999999997E-2</v>
      </c>
      <c r="AE76" s="16">
        <v>4.76837E-7</v>
      </c>
      <c r="AF76" s="17">
        <v>-3.9281400000000001E-2</v>
      </c>
      <c r="AG76" s="16">
        <v>2.8610199999999999E-6</v>
      </c>
      <c r="AH76" s="16">
        <v>-2.6469199999999998E-2</v>
      </c>
      <c r="AI76" s="24">
        <v>0</v>
      </c>
      <c r="AJ76" s="17">
        <v>1.0213399999999999E-2</v>
      </c>
    </row>
    <row r="77" spans="2:36" x14ac:dyDescent="0.3">
      <c r="B77" s="32">
        <v>44823.833332175927</v>
      </c>
      <c r="C77" s="5">
        <v>44823</v>
      </c>
      <c r="D77" s="30">
        <v>0.83333333333333337</v>
      </c>
      <c r="E77" s="24">
        <v>0</v>
      </c>
      <c r="F77" s="16">
        <v>-1.1282E-2</v>
      </c>
      <c r="G77" s="24">
        <v>0</v>
      </c>
      <c r="H77" s="17">
        <v>-1.8693899999999999E-2</v>
      </c>
      <c r="I77" s="24">
        <v>0</v>
      </c>
      <c r="J77" s="16">
        <v>-1.9811200000000001E-2</v>
      </c>
      <c r="K77" s="24">
        <v>0</v>
      </c>
      <c r="L77" s="17">
        <v>-2.7676599999999999E-2</v>
      </c>
      <c r="M77" s="24">
        <v>0</v>
      </c>
      <c r="N77" s="16">
        <v>-1.69382E-2</v>
      </c>
      <c r="O77" s="24">
        <v>0</v>
      </c>
      <c r="P77" s="17">
        <v>-2.5818299999999999E-2</v>
      </c>
      <c r="Q77" s="24">
        <v>0</v>
      </c>
      <c r="R77" s="16">
        <v>-1.36843E-2</v>
      </c>
      <c r="S77" s="24">
        <v>0</v>
      </c>
      <c r="T77" s="17">
        <v>-2.8135799999999999E-2</v>
      </c>
      <c r="U77" s="16">
        <v>4.76837E-7</v>
      </c>
      <c r="V77" s="16">
        <v>-3.4052399999999997E-2</v>
      </c>
      <c r="W77" s="24">
        <v>0</v>
      </c>
      <c r="X77" s="17">
        <v>-3.7257199999999997E-2</v>
      </c>
      <c r="Y77" s="16">
        <v>9.5367399999999999E-7</v>
      </c>
      <c r="Z77" s="16">
        <v>-3.0845600000000001E-2</v>
      </c>
      <c r="AA77" s="24">
        <v>0</v>
      </c>
      <c r="AB77" s="17">
        <v>-3.4189700000000003E-2</v>
      </c>
      <c r="AC77" s="16">
        <v>1.43051E-6</v>
      </c>
      <c r="AD77" s="16">
        <v>-3.5506200000000002E-2</v>
      </c>
      <c r="AE77" s="16">
        <v>4.76837E-7</v>
      </c>
      <c r="AF77" s="17">
        <v>-3.9631800000000002E-2</v>
      </c>
      <c r="AG77" s="16">
        <v>2.8610199999999999E-6</v>
      </c>
      <c r="AH77" s="16">
        <v>-2.67248E-2</v>
      </c>
      <c r="AI77" s="24">
        <v>0</v>
      </c>
      <c r="AJ77" s="17">
        <v>1.03798E-2</v>
      </c>
    </row>
    <row r="78" spans="2:36" x14ac:dyDescent="0.3">
      <c r="B78" s="32">
        <v>44823.874998784719</v>
      </c>
      <c r="C78" s="5">
        <v>44823</v>
      </c>
      <c r="D78" s="30">
        <v>0.875</v>
      </c>
      <c r="E78" s="24">
        <v>0</v>
      </c>
      <c r="F78" s="16">
        <v>-1.1547099999999999E-2</v>
      </c>
      <c r="G78" s="24">
        <v>0</v>
      </c>
      <c r="H78" s="17">
        <v>-1.90887E-2</v>
      </c>
      <c r="I78" s="24">
        <v>0</v>
      </c>
      <c r="J78" s="16">
        <v>-2.0139199999999999E-2</v>
      </c>
      <c r="K78" s="24">
        <v>0</v>
      </c>
      <c r="L78" s="17">
        <v>-2.8012800000000001E-2</v>
      </c>
      <c r="M78" s="24">
        <v>0</v>
      </c>
      <c r="N78" s="16">
        <v>-1.70779E-2</v>
      </c>
      <c r="O78" s="24">
        <v>0</v>
      </c>
      <c r="P78" s="17">
        <v>-2.6188900000000001E-2</v>
      </c>
      <c r="Q78" s="24">
        <v>0</v>
      </c>
      <c r="R78" s="16">
        <v>-1.4033800000000001E-2</v>
      </c>
      <c r="S78" s="24">
        <v>0</v>
      </c>
      <c r="T78" s="17">
        <v>-2.86036E-2</v>
      </c>
      <c r="U78" s="16">
        <v>4.76837E-7</v>
      </c>
      <c r="V78" s="16">
        <v>-3.4454800000000001E-2</v>
      </c>
      <c r="W78" s="24">
        <v>0</v>
      </c>
      <c r="X78" s="17">
        <v>-3.7660600000000002E-2</v>
      </c>
      <c r="Y78" s="16">
        <v>9.5367399999999999E-7</v>
      </c>
      <c r="Z78" s="16">
        <v>-3.1313899999999999E-2</v>
      </c>
      <c r="AA78" s="24">
        <v>0</v>
      </c>
      <c r="AB78" s="17">
        <v>-3.46022E-2</v>
      </c>
      <c r="AC78" s="16">
        <v>1.43051E-6</v>
      </c>
      <c r="AD78" s="16">
        <v>-3.5885800000000002E-2</v>
      </c>
      <c r="AE78" s="16">
        <v>4.76837E-7</v>
      </c>
      <c r="AF78" s="17">
        <v>-3.9962299999999999E-2</v>
      </c>
      <c r="AG78" s="16">
        <v>2.8610199999999999E-6</v>
      </c>
      <c r="AH78" s="16">
        <v>-2.6982800000000001E-2</v>
      </c>
      <c r="AI78" s="24">
        <v>0</v>
      </c>
      <c r="AJ78" s="17">
        <v>1.05367E-2</v>
      </c>
    </row>
    <row r="79" spans="2:36" x14ac:dyDescent="0.3">
      <c r="B79" s="32">
        <v>44823.916665393517</v>
      </c>
      <c r="C79" s="5">
        <v>44823</v>
      </c>
      <c r="D79" s="30">
        <v>0.91666666666666663</v>
      </c>
      <c r="E79" s="24">
        <v>0</v>
      </c>
      <c r="F79" s="16">
        <v>-1.17474E-2</v>
      </c>
      <c r="G79" s="24">
        <v>0</v>
      </c>
      <c r="H79" s="17">
        <v>-1.9453999999999999E-2</v>
      </c>
      <c r="I79" s="24">
        <v>0</v>
      </c>
      <c r="J79" s="16">
        <v>-2.0507299999999999E-2</v>
      </c>
      <c r="K79" s="24">
        <v>0</v>
      </c>
      <c r="L79" s="17">
        <v>-2.8357500000000001E-2</v>
      </c>
      <c r="M79" s="24">
        <v>0</v>
      </c>
      <c r="N79" s="16">
        <v>-1.7423600000000001E-2</v>
      </c>
      <c r="O79" s="24">
        <v>0</v>
      </c>
      <c r="P79" s="17">
        <v>-2.65326E-2</v>
      </c>
      <c r="Q79" s="24">
        <v>0</v>
      </c>
      <c r="R79" s="16">
        <v>-1.4273599999999999E-2</v>
      </c>
      <c r="S79" s="24">
        <v>0</v>
      </c>
      <c r="T79" s="17">
        <v>-2.9084200000000001E-2</v>
      </c>
      <c r="U79" s="16">
        <v>4.76837E-7</v>
      </c>
      <c r="V79" s="16">
        <v>-3.4899199999999998E-2</v>
      </c>
      <c r="W79" s="24">
        <v>0</v>
      </c>
      <c r="X79" s="17">
        <v>-3.8051599999999998E-2</v>
      </c>
      <c r="Y79" s="16">
        <v>9.5367399999999999E-7</v>
      </c>
      <c r="Z79" s="16">
        <v>-3.1779799999999997E-2</v>
      </c>
      <c r="AA79" s="24">
        <v>0</v>
      </c>
      <c r="AB79" s="17">
        <v>-3.5012700000000001E-2</v>
      </c>
      <c r="AC79" s="16">
        <v>1.43051E-6</v>
      </c>
      <c r="AD79" s="16">
        <v>-3.61953E-2</v>
      </c>
      <c r="AE79" s="16">
        <v>4.76837E-7</v>
      </c>
      <c r="AF79" s="17">
        <v>-4.0285099999999997E-2</v>
      </c>
      <c r="AG79" s="16">
        <v>2.8610199999999999E-6</v>
      </c>
      <c r="AH79" s="16">
        <v>-2.7351400000000001E-2</v>
      </c>
      <c r="AI79" s="24">
        <v>0</v>
      </c>
      <c r="AJ79" s="17">
        <v>1.06826E-2</v>
      </c>
    </row>
    <row r="80" spans="2:36" x14ac:dyDescent="0.3">
      <c r="B80" s="32">
        <v>44823.958332002316</v>
      </c>
      <c r="C80" s="5">
        <v>44823</v>
      </c>
      <c r="D80" s="30">
        <v>0.95833333333333337</v>
      </c>
      <c r="E80" s="24">
        <v>0</v>
      </c>
      <c r="F80" s="16">
        <v>-1.2008700000000001E-2</v>
      </c>
      <c r="G80" s="24">
        <v>0</v>
      </c>
      <c r="H80" s="17">
        <v>-1.98259E-2</v>
      </c>
      <c r="I80" s="24">
        <v>0</v>
      </c>
      <c r="J80" s="16">
        <v>-2.0794900000000002E-2</v>
      </c>
      <c r="K80" s="24">
        <v>0</v>
      </c>
      <c r="L80" s="17">
        <v>-2.8710400000000001E-2</v>
      </c>
      <c r="M80" s="24">
        <v>0</v>
      </c>
      <c r="N80" s="16">
        <v>-1.7930499999999999E-2</v>
      </c>
      <c r="O80" s="24">
        <v>0</v>
      </c>
      <c r="P80" s="17">
        <v>-2.68621E-2</v>
      </c>
      <c r="Q80" s="24">
        <v>0</v>
      </c>
      <c r="R80" s="16">
        <v>-1.4514900000000001E-2</v>
      </c>
      <c r="S80" s="24">
        <v>0</v>
      </c>
      <c r="T80" s="17">
        <v>-2.9593000000000001E-2</v>
      </c>
      <c r="U80" s="16">
        <v>4.76837E-7</v>
      </c>
      <c r="V80" s="16">
        <v>-3.5320299999999999E-2</v>
      </c>
      <c r="W80" s="24">
        <v>0</v>
      </c>
      <c r="X80" s="17">
        <v>-3.8429699999999997E-2</v>
      </c>
      <c r="Y80" s="16">
        <v>9.5367399999999999E-7</v>
      </c>
      <c r="Z80" s="16">
        <v>-3.2215100000000003E-2</v>
      </c>
      <c r="AA80" s="24">
        <v>0</v>
      </c>
      <c r="AB80" s="17">
        <v>-3.54147E-2</v>
      </c>
      <c r="AC80" s="16">
        <v>1.43051E-6</v>
      </c>
      <c r="AD80" s="16">
        <v>-3.6466100000000001E-2</v>
      </c>
      <c r="AE80" s="16">
        <v>4.76837E-7</v>
      </c>
      <c r="AF80" s="17">
        <v>-4.0595100000000002E-2</v>
      </c>
      <c r="AG80" s="16">
        <v>2.8610199999999999E-6</v>
      </c>
      <c r="AH80" s="16">
        <v>-2.7863499999999999E-2</v>
      </c>
      <c r="AI80" s="24">
        <v>0</v>
      </c>
      <c r="AJ80" s="17">
        <v>1.0816599999999999E-2</v>
      </c>
    </row>
    <row r="81" spans="2:36" x14ac:dyDescent="0.3">
      <c r="B81" s="32">
        <v>44824</v>
      </c>
      <c r="C81" s="5">
        <v>44824</v>
      </c>
      <c r="D81" s="30">
        <v>0</v>
      </c>
      <c r="E81" s="24">
        <v>0</v>
      </c>
      <c r="F81" s="16">
        <v>-1.2252799999999999E-2</v>
      </c>
      <c r="G81" s="24">
        <v>0</v>
      </c>
      <c r="H81" s="17">
        <v>-2.0184500000000001E-2</v>
      </c>
      <c r="I81" s="24">
        <v>0</v>
      </c>
      <c r="J81" s="16">
        <v>-2.08969E-2</v>
      </c>
      <c r="K81" s="24">
        <v>0</v>
      </c>
      <c r="L81" s="17">
        <v>-2.9044199999999999E-2</v>
      </c>
      <c r="M81" s="24">
        <v>0</v>
      </c>
      <c r="N81" s="16">
        <v>-1.8296699999999999E-2</v>
      </c>
      <c r="O81" s="24">
        <v>0</v>
      </c>
      <c r="P81" s="17">
        <v>-2.71525E-2</v>
      </c>
      <c r="Q81" s="24">
        <v>0</v>
      </c>
      <c r="R81" s="16">
        <v>-1.4896400000000001E-2</v>
      </c>
      <c r="S81" s="24">
        <v>0</v>
      </c>
      <c r="T81" s="17">
        <v>-3.0102299999999999E-2</v>
      </c>
      <c r="U81" s="16">
        <v>4.76837E-7</v>
      </c>
      <c r="V81" s="16">
        <v>-3.5719399999999998E-2</v>
      </c>
      <c r="W81" s="24">
        <v>0</v>
      </c>
      <c r="X81" s="17">
        <v>-3.8785500000000001E-2</v>
      </c>
      <c r="Y81" s="16">
        <v>9.5367399999999999E-7</v>
      </c>
      <c r="Z81" s="16">
        <v>-3.2568E-2</v>
      </c>
      <c r="AA81" s="24">
        <v>0</v>
      </c>
      <c r="AB81" s="17">
        <v>-3.5797099999999998E-2</v>
      </c>
      <c r="AC81" s="16">
        <v>1.43051E-6</v>
      </c>
      <c r="AD81" s="16">
        <v>-3.6982500000000001E-2</v>
      </c>
      <c r="AE81" s="16">
        <v>4.76837E-7</v>
      </c>
      <c r="AF81" s="17">
        <v>-4.0895000000000001E-2</v>
      </c>
      <c r="AG81" s="16">
        <v>2.8610199999999999E-6</v>
      </c>
      <c r="AH81" s="16">
        <v>-2.83494E-2</v>
      </c>
      <c r="AI81" s="24">
        <v>0</v>
      </c>
      <c r="AJ81" s="17">
        <v>1.09534E-2</v>
      </c>
    </row>
    <row r="82" spans="2:36" x14ac:dyDescent="0.3">
      <c r="B82" s="32">
        <v>44824.041666666664</v>
      </c>
      <c r="C82" s="5">
        <v>44824</v>
      </c>
      <c r="D82" s="30">
        <v>4.1666666666666664E-2</v>
      </c>
      <c r="E82" s="24">
        <v>0</v>
      </c>
      <c r="F82" s="16">
        <v>-1.24502E-2</v>
      </c>
      <c r="G82" s="24">
        <v>0</v>
      </c>
      <c r="H82" s="17">
        <v>-2.04277E-2</v>
      </c>
      <c r="I82" s="24">
        <v>0</v>
      </c>
      <c r="J82" s="16">
        <v>-2.10271E-2</v>
      </c>
      <c r="K82" s="24">
        <v>0</v>
      </c>
      <c r="L82" s="17">
        <v>-2.9343600000000001E-2</v>
      </c>
      <c r="M82" s="24">
        <v>0</v>
      </c>
      <c r="N82" s="16">
        <v>-1.8703000000000001E-2</v>
      </c>
      <c r="O82" s="24">
        <v>0</v>
      </c>
      <c r="P82" s="17">
        <v>-2.7387100000000001E-2</v>
      </c>
      <c r="Q82" s="24">
        <v>0</v>
      </c>
      <c r="R82" s="16">
        <v>-1.5173000000000001E-2</v>
      </c>
      <c r="S82" s="24">
        <v>0</v>
      </c>
      <c r="T82" s="17">
        <v>-3.06044E-2</v>
      </c>
      <c r="U82" s="16">
        <v>4.76837E-7</v>
      </c>
      <c r="V82" s="16">
        <v>-3.60732E-2</v>
      </c>
      <c r="W82" s="24">
        <v>0</v>
      </c>
      <c r="X82" s="17">
        <v>-3.9116400000000003E-2</v>
      </c>
      <c r="Y82" s="16">
        <v>9.5367399999999999E-7</v>
      </c>
      <c r="Z82" s="16">
        <v>-3.2868399999999999E-2</v>
      </c>
      <c r="AA82" s="24">
        <v>0</v>
      </c>
      <c r="AB82" s="17">
        <v>-3.6168100000000002E-2</v>
      </c>
      <c r="AC82" s="16">
        <v>1.43051E-6</v>
      </c>
      <c r="AD82" s="16">
        <v>-3.7324000000000003E-2</v>
      </c>
      <c r="AE82" s="16">
        <v>4.76837E-7</v>
      </c>
      <c r="AF82" s="17">
        <v>-4.1201099999999997E-2</v>
      </c>
      <c r="AG82" s="16">
        <v>2.8610199999999999E-6</v>
      </c>
      <c r="AH82" s="16">
        <v>-2.8749500000000001E-2</v>
      </c>
      <c r="AI82" s="24">
        <v>0</v>
      </c>
      <c r="AJ82" s="17">
        <v>1.1096999999999999E-2</v>
      </c>
    </row>
    <row r="83" spans="2:36" x14ac:dyDescent="0.3">
      <c r="B83" s="32">
        <v>44824.08333321759</v>
      </c>
      <c r="C83" s="5">
        <v>44824</v>
      </c>
      <c r="D83" s="30">
        <v>8.3333333333333329E-2</v>
      </c>
      <c r="E83" s="24">
        <v>0</v>
      </c>
      <c r="F83" s="16">
        <v>-1.2681E-2</v>
      </c>
      <c r="G83" s="24">
        <v>0</v>
      </c>
      <c r="H83" s="17">
        <v>-2.07005E-2</v>
      </c>
      <c r="I83" s="24">
        <v>0</v>
      </c>
      <c r="J83" s="16">
        <v>-2.1418599999999999E-2</v>
      </c>
      <c r="K83" s="24">
        <v>0</v>
      </c>
      <c r="L83" s="17">
        <v>-2.9686000000000001E-2</v>
      </c>
      <c r="M83" s="24">
        <v>0</v>
      </c>
      <c r="N83" s="16">
        <v>-1.9069200000000001E-2</v>
      </c>
      <c r="O83" s="24">
        <v>0</v>
      </c>
      <c r="P83" s="17">
        <v>-2.76203E-2</v>
      </c>
      <c r="Q83" s="24">
        <v>0</v>
      </c>
      <c r="R83" s="16">
        <v>-1.5455200000000001E-2</v>
      </c>
      <c r="S83" s="24">
        <v>0</v>
      </c>
      <c r="T83" s="17">
        <v>-3.1066400000000001E-2</v>
      </c>
      <c r="U83" s="16">
        <v>4.76837E-7</v>
      </c>
      <c r="V83" s="16">
        <v>-3.6364100000000003E-2</v>
      </c>
      <c r="W83" s="24">
        <v>0</v>
      </c>
      <c r="X83" s="17">
        <v>-3.9437800000000002E-2</v>
      </c>
      <c r="Y83" s="16">
        <v>9.5367399999999999E-7</v>
      </c>
      <c r="Z83" s="16">
        <v>-3.32222E-2</v>
      </c>
      <c r="AA83" s="24">
        <v>0</v>
      </c>
      <c r="AB83" s="17">
        <v>-3.6542900000000003E-2</v>
      </c>
      <c r="AC83" s="16">
        <v>1.43051E-6</v>
      </c>
      <c r="AD83" s="16">
        <v>-3.7775999999999997E-2</v>
      </c>
      <c r="AE83" s="16">
        <v>4.76837E-7</v>
      </c>
      <c r="AF83" s="17">
        <v>-4.1513000000000001E-2</v>
      </c>
      <c r="AG83" s="16">
        <v>2.8610199999999999E-6</v>
      </c>
      <c r="AH83" s="16">
        <v>-2.9312100000000001E-2</v>
      </c>
      <c r="AI83" s="24">
        <v>0</v>
      </c>
      <c r="AJ83" s="17">
        <v>1.12424E-2</v>
      </c>
    </row>
    <row r="84" spans="2:36" x14ac:dyDescent="0.3">
      <c r="B84" s="32">
        <v>44824.124999826388</v>
      </c>
      <c r="C84" s="5">
        <v>44824</v>
      </c>
      <c r="D84" s="30">
        <v>0.125</v>
      </c>
      <c r="E84" s="24">
        <v>0</v>
      </c>
      <c r="F84" s="16">
        <v>-1.2911799999999999E-2</v>
      </c>
      <c r="G84" s="24">
        <v>0</v>
      </c>
      <c r="H84" s="17">
        <v>-2.1100000000000001E-2</v>
      </c>
      <c r="I84" s="24">
        <v>0</v>
      </c>
      <c r="J84" s="16">
        <v>-2.1793400000000001E-2</v>
      </c>
      <c r="K84" s="24">
        <v>0</v>
      </c>
      <c r="L84" s="17">
        <v>-3.0036400000000001E-2</v>
      </c>
      <c r="M84" s="24">
        <v>0</v>
      </c>
      <c r="N84" s="16">
        <v>-1.93324E-2</v>
      </c>
      <c r="O84" s="24">
        <v>0</v>
      </c>
      <c r="P84" s="17">
        <v>-2.7919800000000002E-2</v>
      </c>
      <c r="Q84" s="24">
        <v>0</v>
      </c>
      <c r="R84" s="16">
        <v>-1.56875E-2</v>
      </c>
      <c r="S84" s="24">
        <v>0</v>
      </c>
      <c r="T84" s="17">
        <v>-3.1502700000000002E-2</v>
      </c>
      <c r="U84" s="16">
        <v>4.76837E-7</v>
      </c>
      <c r="V84" s="16">
        <v>-3.6706000000000003E-2</v>
      </c>
      <c r="W84" s="24">
        <v>0</v>
      </c>
      <c r="X84" s="17">
        <v>-3.9747699999999997E-2</v>
      </c>
      <c r="Y84" s="16">
        <v>9.5367399999999999E-7</v>
      </c>
      <c r="Z84" s="16">
        <v>-3.3624599999999998E-2</v>
      </c>
      <c r="AA84" s="24">
        <v>0</v>
      </c>
      <c r="AB84" s="17">
        <v>-3.6905300000000002E-2</v>
      </c>
      <c r="AC84" s="16">
        <v>1.43051E-6</v>
      </c>
      <c r="AD84" s="16">
        <v>-3.8100700000000001E-2</v>
      </c>
      <c r="AE84" s="16">
        <v>4.76837E-7</v>
      </c>
      <c r="AF84" s="17">
        <v>-4.1828200000000003E-2</v>
      </c>
      <c r="AG84" s="16">
        <v>2.8610199999999999E-6</v>
      </c>
      <c r="AH84" s="16">
        <v>-2.9696899999999998E-2</v>
      </c>
      <c r="AI84" s="24">
        <v>0</v>
      </c>
      <c r="AJ84" s="17">
        <v>1.1399299999999999E-2</v>
      </c>
    </row>
    <row r="85" spans="2:36" x14ac:dyDescent="0.3">
      <c r="B85" s="32">
        <v>44824.166666435187</v>
      </c>
      <c r="C85" s="5">
        <v>44824</v>
      </c>
      <c r="D85" s="30">
        <v>0.16666666666666666</v>
      </c>
      <c r="E85" s="24">
        <v>0</v>
      </c>
      <c r="F85" s="16">
        <v>-1.3149299999999999E-2</v>
      </c>
      <c r="G85" s="24">
        <v>0</v>
      </c>
      <c r="H85" s="17">
        <v>-2.1536799999999998E-2</v>
      </c>
      <c r="I85" s="24">
        <v>0</v>
      </c>
      <c r="J85" s="16">
        <v>-2.2115699999999999E-2</v>
      </c>
      <c r="K85" s="24">
        <v>0</v>
      </c>
      <c r="L85" s="17">
        <v>-3.0243900000000001E-2</v>
      </c>
      <c r="M85" s="24">
        <v>0</v>
      </c>
      <c r="N85" s="16">
        <v>-1.9832099999999998E-2</v>
      </c>
      <c r="O85" s="24">
        <v>0</v>
      </c>
      <c r="P85" s="17">
        <v>-2.82426E-2</v>
      </c>
      <c r="Q85" s="24">
        <v>0</v>
      </c>
      <c r="R85" s="16">
        <v>-1.6220100000000001E-2</v>
      </c>
      <c r="S85" s="24">
        <v>0</v>
      </c>
      <c r="T85" s="17">
        <v>-3.1917099999999997E-2</v>
      </c>
      <c r="U85" s="16">
        <v>4.76837E-7</v>
      </c>
      <c r="V85" s="16">
        <v>-3.7024000000000001E-2</v>
      </c>
      <c r="W85" s="24">
        <v>0</v>
      </c>
      <c r="X85" s="17">
        <v>-4.0041E-2</v>
      </c>
      <c r="Y85" s="16">
        <v>9.5367399999999999E-7</v>
      </c>
      <c r="Z85" s="16">
        <v>-3.40443E-2</v>
      </c>
      <c r="AA85" s="24">
        <v>0</v>
      </c>
      <c r="AB85" s="17">
        <v>-3.72491E-2</v>
      </c>
      <c r="AC85" s="16">
        <v>1.43051E-6</v>
      </c>
      <c r="AD85" s="16">
        <v>-3.8454099999999998E-2</v>
      </c>
      <c r="AE85" s="16">
        <v>4.76837E-7</v>
      </c>
      <c r="AF85" s="17">
        <v>-4.2143300000000002E-2</v>
      </c>
      <c r="AG85" s="16">
        <v>2.8610199999999999E-6</v>
      </c>
      <c r="AH85" s="16">
        <v>-3.0195699999999999E-2</v>
      </c>
      <c r="AI85" s="24">
        <v>0</v>
      </c>
      <c r="AJ85" s="17">
        <v>1.1572799999999999E-2</v>
      </c>
    </row>
    <row r="86" spans="2:36" x14ac:dyDescent="0.3">
      <c r="B86" s="32">
        <v>44824.208333043978</v>
      </c>
      <c r="C86" s="5">
        <v>44824</v>
      </c>
      <c r="D86" s="30">
        <v>0.20833333333333334</v>
      </c>
      <c r="E86" s="24">
        <v>0</v>
      </c>
      <c r="F86" s="16">
        <v>-1.3361E-2</v>
      </c>
      <c r="G86" s="24">
        <v>0</v>
      </c>
      <c r="H86" s="17">
        <v>-2.1814299999999998E-2</v>
      </c>
      <c r="I86" s="24">
        <v>0</v>
      </c>
      <c r="J86" s="16">
        <v>-2.2417099999999999E-2</v>
      </c>
      <c r="K86" s="24">
        <v>0</v>
      </c>
      <c r="L86" s="17">
        <v>-3.0376400000000001E-2</v>
      </c>
      <c r="M86" s="24">
        <v>0</v>
      </c>
      <c r="N86" s="16">
        <v>-2.03781E-2</v>
      </c>
      <c r="O86" s="24">
        <v>0</v>
      </c>
      <c r="P86" s="17">
        <v>-2.8539200000000001E-2</v>
      </c>
      <c r="Q86" s="24">
        <v>0</v>
      </c>
      <c r="R86" s="16">
        <v>-1.6488099999999999E-2</v>
      </c>
      <c r="S86" s="24">
        <v>0</v>
      </c>
      <c r="T86" s="17">
        <v>-3.2328099999999999E-2</v>
      </c>
      <c r="U86" s="16">
        <v>4.76837E-7</v>
      </c>
      <c r="V86" s="16">
        <v>-3.7408799999999999E-2</v>
      </c>
      <c r="W86" s="24">
        <v>0</v>
      </c>
      <c r="X86" s="17">
        <v>-4.0323699999999997E-2</v>
      </c>
      <c r="Y86" s="16">
        <v>9.5367399999999999E-7</v>
      </c>
      <c r="Z86" s="16">
        <v>-3.4429099999999997E-2</v>
      </c>
      <c r="AA86" s="24">
        <v>0</v>
      </c>
      <c r="AB86" s="17">
        <v>-3.7586700000000001E-2</v>
      </c>
      <c r="AC86" s="16">
        <v>1.43051E-6</v>
      </c>
      <c r="AD86" s="16">
        <v>-3.8696800000000003E-2</v>
      </c>
      <c r="AE86" s="16">
        <v>4.76837E-7</v>
      </c>
      <c r="AF86" s="17">
        <v>-4.2444200000000001E-2</v>
      </c>
      <c r="AG86" s="16">
        <v>2.8610199999999999E-6</v>
      </c>
      <c r="AH86" s="16">
        <v>-3.05157E-2</v>
      </c>
      <c r="AI86" s="24">
        <v>0</v>
      </c>
      <c r="AJ86" s="17">
        <v>1.1750200000000001E-2</v>
      </c>
    </row>
    <row r="87" spans="2:36" x14ac:dyDescent="0.3">
      <c r="B87" s="32">
        <v>44824.249999652777</v>
      </c>
      <c r="C87" s="5">
        <v>44824</v>
      </c>
      <c r="D87" s="30">
        <v>0.25</v>
      </c>
      <c r="E87" s="24">
        <v>0</v>
      </c>
      <c r="F87" s="16">
        <v>-1.3546900000000001E-2</v>
      </c>
      <c r="G87" s="24">
        <v>0</v>
      </c>
      <c r="H87" s="17">
        <v>-2.1958399999999999E-2</v>
      </c>
      <c r="I87" s="24">
        <v>0</v>
      </c>
      <c r="J87" s="16">
        <v>-2.2698400000000001E-2</v>
      </c>
      <c r="K87" s="24">
        <v>0</v>
      </c>
      <c r="L87" s="17">
        <v>-3.05653E-2</v>
      </c>
      <c r="M87" s="24">
        <v>0</v>
      </c>
      <c r="N87" s="16">
        <v>-2.0989899999999999E-2</v>
      </c>
      <c r="O87" s="24">
        <v>0</v>
      </c>
      <c r="P87" s="17">
        <v>-2.88343E-2</v>
      </c>
      <c r="Q87" s="24">
        <v>0</v>
      </c>
      <c r="R87" s="16">
        <v>-1.6905799999999999E-2</v>
      </c>
      <c r="S87" s="24">
        <v>0</v>
      </c>
      <c r="T87" s="17">
        <v>-3.2734899999999997E-2</v>
      </c>
      <c r="U87" s="16">
        <v>4.76837E-7</v>
      </c>
      <c r="V87" s="16">
        <v>-3.7757899999999997E-2</v>
      </c>
      <c r="W87" s="24">
        <v>0</v>
      </c>
      <c r="X87" s="17">
        <v>-4.0599299999999998E-2</v>
      </c>
      <c r="Y87" s="16">
        <v>9.5367399999999999E-7</v>
      </c>
      <c r="Z87" s="16">
        <v>-3.4741899999999999E-2</v>
      </c>
      <c r="AA87" s="24">
        <v>0</v>
      </c>
      <c r="AB87" s="17">
        <v>-3.79262E-2</v>
      </c>
      <c r="AC87" s="16">
        <v>1.43051E-6</v>
      </c>
      <c r="AD87" s="16">
        <v>-3.9013899999999997E-2</v>
      </c>
      <c r="AE87" s="16">
        <v>4.76837E-7</v>
      </c>
      <c r="AF87" s="17">
        <v>-4.2726500000000001E-2</v>
      </c>
      <c r="AG87" s="16">
        <v>3.33786E-6</v>
      </c>
      <c r="AH87" s="16">
        <v>-3.0817000000000001E-2</v>
      </c>
      <c r="AI87" s="24">
        <v>0</v>
      </c>
      <c r="AJ87" s="17">
        <v>1.19195E-2</v>
      </c>
    </row>
    <row r="88" spans="2:36" x14ac:dyDescent="0.3">
      <c r="B88" s="32">
        <v>44824.291666261575</v>
      </c>
      <c r="C88" s="5">
        <v>44824</v>
      </c>
      <c r="D88" s="30">
        <v>0.29166666666666669</v>
      </c>
      <c r="E88" s="24">
        <v>0</v>
      </c>
      <c r="F88" s="16">
        <v>-1.3621299999999999E-2</v>
      </c>
      <c r="G88" s="24">
        <v>0</v>
      </c>
      <c r="H88" s="17">
        <v>-2.1977400000000001E-2</v>
      </c>
      <c r="I88" s="24">
        <v>0</v>
      </c>
      <c r="J88" s="16">
        <v>-2.3098500000000001E-2</v>
      </c>
      <c r="K88" s="24">
        <v>0</v>
      </c>
      <c r="L88" s="17">
        <v>-3.0820799999999999E-2</v>
      </c>
      <c r="M88" s="24">
        <v>0</v>
      </c>
      <c r="N88" s="16">
        <v>-2.1379499999999999E-2</v>
      </c>
      <c r="O88" s="24">
        <v>0</v>
      </c>
      <c r="P88" s="17">
        <v>-2.9095200000000002E-2</v>
      </c>
      <c r="Q88" s="24">
        <v>0</v>
      </c>
      <c r="R88" s="16">
        <v>-1.7601499999999999E-2</v>
      </c>
      <c r="S88" s="24">
        <v>0</v>
      </c>
      <c r="T88" s="17">
        <v>-3.3126799999999998E-2</v>
      </c>
      <c r="U88" s="16">
        <v>4.76837E-7</v>
      </c>
      <c r="V88" s="16">
        <v>-3.8019699999999997E-2</v>
      </c>
      <c r="W88" s="24">
        <v>0</v>
      </c>
      <c r="X88" s="17">
        <v>-4.0860199999999999E-2</v>
      </c>
      <c r="Y88" s="16">
        <v>9.5367399999999999E-7</v>
      </c>
      <c r="Z88" s="16">
        <v>-3.49731E-2</v>
      </c>
      <c r="AA88" s="24">
        <v>0</v>
      </c>
      <c r="AB88" s="17">
        <v>-3.8253299999999997E-2</v>
      </c>
      <c r="AC88" s="16">
        <v>1.43051E-6</v>
      </c>
      <c r="AD88" s="16">
        <v>-3.9327099999999997E-2</v>
      </c>
      <c r="AE88" s="16">
        <v>4.76837E-7</v>
      </c>
      <c r="AF88" s="17">
        <v>-4.2997399999999998E-2</v>
      </c>
      <c r="AG88" s="16">
        <v>3.33786E-6</v>
      </c>
      <c r="AH88" s="16">
        <v>-3.1024900000000001E-2</v>
      </c>
      <c r="AI88" s="24">
        <v>0</v>
      </c>
      <c r="AJ88" s="17">
        <v>1.20792E-2</v>
      </c>
    </row>
    <row r="89" spans="2:36" x14ac:dyDescent="0.3">
      <c r="B89" s="32">
        <v>44824.333332870374</v>
      </c>
      <c r="C89" s="5">
        <v>44824</v>
      </c>
      <c r="D89" s="30">
        <v>0.33333333333333331</v>
      </c>
      <c r="E89" s="24">
        <v>0</v>
      </c>
      <c r="F89" s="16">
        <v>-1.371E-2</v>
      </c>
      <c r="G89" s="24">
        <v>0</v>
      </c>
      <c r="H89" s="17">
        <v>-2.1938300000000001E-2</v>
      </c>
      <c r="I89" s="24">
        <v>0</v>
      </c>
      <c r="J89" s="16">
        <v>-2.35496E-2</v>
      </c>
      <c r="K89" s="24">
        <v>0</v>
      </c>
      <c r="L89" s="17">
        <v>-3.11408E-2</v>
      </c>
      <c r="M89" s="24">
        <v>0</v>
      </c>
      <c r="N89" s="16">
        <v>-2.1695599999999999E-2</v>
      </c>
      <c r="O89" s="24">
        <v>0</v>
      </c>
      <c r="P89" s="17">
        <v>-2.9261599999999999E-2</v>
      </c>
      <c r="Q89" s="24">
        <v>0</v>
      </c>
      <c r="R89" s="16">
        <v>-1.83673E-2</v>
      </c>
      <c r="S89" s="24">
        <v>0</v>
      </c>
      <c r="T89" s="17">
        <v>-3.3526399999999998E-2</v>
      </c>
      <c r="U89" s="16">
        <v>4.76837E-7</v>
      </c>
      <c r="V89" s="16">
        <v>-3.8243300000000001E-2</v>
      </c>
      <c r="W89" s="24">
        <v>0</v>
      </c>
      <c r="X89" s="17">
        <v>-4.1098599999999999E-2</v>
      </c>
      <c r="Y89" s="16">
        <v>9.5367399999999999E-7</v>
      </c>
      <c r="Z89" s="16">
        <v>-3.5311700000000001E-2</v>
      </c>
      <c r="AA89" s="24">
        <v>0</v>
      </c>
      <c r="AB89" s="17">
        <v>-3.8559000000000003E-2</v>
      </c>
      <c r="AC89" s="16">
        <v>1.43051E-6</v>
      </c>
      <c r="AD89" s="16">
        <v>-3.9644199999999997E-2</v>
      </c>
      <c r="AE89" s="16">
        <v>4.76837E-7</v>
      </c>
      <c r="AF89" s="17">
        <v>-4.3235299999999997E-2</v>
      </c>
      <c r="AG89" s="16">
        <v>3.33786E-6</v>
      </c>
      <c r="AH89" s="16">
        <v>-3.1535100000000003E-2</v>
      </c>
      <c r="AI89" s="24">
        <v>0</v>
      </c>
      <c r="AJ89" s="17">
        <v>1.2230400000000001E-2</v>
      </c>
    </row>
    <row r="90" spans="2:36" x14ac:dyDescent="0.3">
      <c r="B90" s="32">
        <v>44824.374999479165</v>
      </c>
      <c r="C90" s="5">
        <v>44824</v>
      </c>
      <c r="D90" s="30">
        <v>0.375</v>
      </c>
      <c r="E90" s="24">
        <v>0</v>
      </c>
      <c r="F90" s="16">
        <v>-1.3909299999999999E-2</v>
      </c>
      <c r="G90" s="24">
        <v>0</v>
      </c>
      <c r="H90" s="17">
        <v>-2.20699E-2</v>
      </c>
      <c r="I90" s="24">
        <v>0</v>
      </c>
      <c r="J90" s="16">
        <v>-2.3840400000000001E-2</v>
      </c>
      <c r="K90" s="24">
        <v>0</v>
      </c>
      <c r="L90" s="17">
        <v>-3.1422600000000002E-2</v>
      </c>
      <c r="M90" s="24">
        <v>0</v>
      </c>
      <c r="N90" s="16">
        <v>-2.1944999999999999E-2</v>
      </c>
      <c r="O90" s="24">
        <v>0</v>
      </c>
      <c r="P90" s="17">
        <v>-2.9386499999999999E-2</v>
      </c>
      <c r="Q90" s="24">
        <v>0</v>
      </c>
      <c r="R90" s="16">
        <v>-1.8820799999999999E-2</v>
      </c>
      <c r="S90" s="24">
        <v>0</v>
      </c>
      <c r="T90" s="17">
        <v>-3.3895500000000002E-2</v>
      </c>
      <c r="U90" s="16">
        <v>4.76837E-7</v>
      </c>
      <c r="V90" s="16">
        <v>-3.8545099999999999E-2</v>
      </c>
      <c r="W90" s="24">
        <v>0</v>
      </c>
      <c r="X90" s="17">
        <v>-4.1345100000000003E-2</v>
      </c>
      <c r="Y90" s="16">
        <v>9.5367399999999999E-7</v>
      </c>
      <c r="Z90" s="16">
        <v>-3.5607300000000001E-2</v>
      </c>
      <c r="AA90" s="24">
        <v>0</v>
      </c>
      <c r="AB90" s="17">
        <v>-3.8842700000000001E-2</v>
      </c>
      <c r="AC90" s="16">
        <v>1.43051E-6</v>
      </c>
      <c r="AD90" s="16">
        <v>-3.9875000000000001E-2</v>
      </c>
      <c r="AE90" s="16">
        <v>4.76837E-7</v>
      </c>
      <c r="AF90" s="17">
        <v>-4.3430299999999998E-2</v>
      </c>
      <c r="AG90" s="16">
        <v>3.33786E-6</v>
      </c>
      <c r="AH90" s="16">
        <v>-3.1877000000000003E-2</v>
      </c>
      <c r="AI90" s="24">
        <v>0</v>
      </c>
      <c r="AJ90" s="17">
        <v>1.2363900000000001E-2</v>
      </c>
    </row>
    <row r="91" spans="2:36" x14ac:dyDescent="0.3">
      <c r="B91" s="32">
        <v>44824.416666087964</v>
      </c>
      <c r="C91" s="5">
        <v>44824</v>
      </c>
      <c r="D91" s="30">
        <v>0.41666666666666669</v>
      </c>
      <c r="E91" s="24">
        <v>0</v>
      </c>
      <c r="F91" s="16">
        <v>-1.3931300000000001E-2</v>
      </c>
      <c r="G91" s="24">
        <v>0</v>
      </c>
      <c r="H91" s="17">
        <v>-2.2190100000000001E-2</v>
      </c>
      <c r="I91" s="24">
        <v>0</v>
      </c>
      <c r="J91" s="16">
        <v>-2.4100799999999999E-2</v>
      </c>
      <c r="K91" s="24">
        <v>0</v>
      </c>
      <c r="L91" s="17">
        <v>-3.1692499999999998E-2</v>
      </c>
      <c r="M91" s="24">
        <v>0</v>
      </c>
      <c r="N91" s="16">
        <v>-2.2154299999999998E-2</v>
      </c>
      <c r="O91" s="24">
        <v>0</v>
      </c>
      <c r="P91" s="17">
        <v>-2.97217E-2</v>
      </c>
      <c r="Q91" s="24">
        <v>0</v>
      </c>
      <c r="R91" s="16">
        <v>-1.9174099999999999E-2</v>
      </c>
      <c r="S91" s="24">
        <v>0</v>
      </c>
      <c r="T91" s="17">
        <v>-3.4212100000000002E-2</v>
      </c>
      <c r="U91" s="16">
        <v>4.76837E-7</v>
      </c>
      <c r="V91" s="16">
        <v>-3.8797900000000003E-2</v>
      </c>
      <c r="W91" s="24">
        <v>0</v>
      </c>
      <c r="X91" s="17">
        <v>-4.1578799999999999E-2</v>
      </c>
      <c r="Y91" s="16">
        <v>9.5367399999999999E-7</v>
      </c>
      <c r="Z91" s="16">
        <v>-3.5847200000000003E-2</v>
      </c>
      <c r="AA91" s="24">
        <v>0</v>
      </c>
      <c r="AB91" s="17">
        <v>-3.9135000000000003E-2</v>
      </c>
      <c r="AC91" s="16">
        <v>1.43051E-6</v>
      </c>
      <c r="AD91" s="16">
        <v>-4.0161599999999999E-2</v>
      </c>
      <c r="AE91" s="16">
        <v>4.76837E-7</v>
      </c>
      <c r="AF91" s="17">
        <v>-4.3636300000000003E-2</v>
      </c>
      <c r="AG91" s="16">
        <v>3.33786E-6</v>
      </c>
      <c r="AH91" s="16">
        <v>-3.2233199999999997E-2</v>
      </c>
      <c r="AI91" s="24">
        <v>0</v>
      </c>
      <c r="AJ91" s="17">
        <v>1.24812E-2</v>
      </c>
    </row>
    <row r="92" spans="2:36" x14ac:dyDescent="0.3">
      <c r="B92" s="32">
        <v>44824.458332696762</v>
      </c>
      <c r="C92" s="5">
        <v>44824</v>
      </c>
      <c r="D92" s="30">
        <v>0.45833333333333331</v>
      </c>
      <c r="E92" s="24">
        <v>0</v>
      </c>
      <c r="F92" s="16">
        <v>-1.3960800000000001E-2</v>
      </c>
      <c r="G92" s="24">
        <v>0</v>
      </c>
      <c r="H92" s="17">
        <v>-2.2215800000000001E-2</v>
      </c>
      <c r="I92" s="24">
        <v>0</v>
      </c>
      <c r="J92" s="16">
        <v>-2.4334000000000001E-2</v>
      </c>
      <c r="K92" s="24">
        <v>0</v>
      </c>
      <c r="L92" s="17">
        <v>-3.1997699999999997E-2</v>
      </c>
      <c r="M92" s="24">
        <v>0</v>
      </c>
      <c r="N92" s="16">
        <v>-2.24128E-2</v>
      </c>
      <c r="O92" s="24">
        <v>0</v>
      </c>
      <c r="P92" s="17">
        <v>-2.9969200000000001E-2</v>
      </c>
      <c r="Q92" s="24">
        <v>0</v>
      </c>
      <c r="R92" s="16">
        <v>-1.9544599999999999E-2</v>
      </c>
      <c r="S92" s="24">
        <v>0</v>
      </c>
      <c r="T92" s="17">
        <v>-3.4535900000000001E-2</v>
      </c>
      <c r="U92" s="16">
        <v>4.76837E-7</v>
      </c>
      <c r="V92" s="16">
        <v>-3.9006199999999998E-2</v>
      </c>
      <c r="W92" s="24">
        <v>0</v>
      </c>
      <c r="X92" s="17">
        <v>-4.17948E-2</v>
      </c>
      <c r="Y92" s="16">
        <v>9.5367399999999999E-7</v>
      </c>
      <c r="Z92" s="16">
        <v>-3.6021699999999997E-2</v>
      </c>
      <c r="AA92" s="24">
        <v>0</v>
      </c>
      <c r="AB92" s="17">
        <v>-3.9395300000000001E-2</v>
      </c>
      <c r="AC92" s="16">
        <v>1.43051E-6</v>
      </c>
      <c r="AD92" s="16">
        <v>-4.0403799999999997E-2</v>
      </c>
      <c r="AE92" s="16">
        <v>4.76837E-7</v>
      </c>
      <c r="AF92" s="17">
        <v>-4.3819900000000002E-2</v>
      </c>
      <c r="AG92" s="16">
        <v>3.33786E-6</v>
      </c>
      <c r="AH92" s="16">
        <v>-3.2439700000000002E-2</v>
      </c>
      <c r="AI92" s="24">
        <v>0</v>
      </c>
      <c r="AJ92" s="17">
        <v>1.2596599999999999E-2</v>
      </c>
    </row>
    <row r="93" spans="2:36" x14ac:dyDescent="0.3">
      <c r="B93" s="32">
        <v>44824.499999305554</v>
      </c>
      <c r="C93" s="5">
        <v>44824</v>
      </c>
      <c r="D93" s="30">
        <v>0.5</v>
      </c>
      <c r="E93" s="24">
        <v>0</v>
      </c>
      <c r="F93" s="16">
        <v>-1.39647E-2</v>
      </c>
      <c r="G93" s="24">
        <v>0</v>
      </c>
      <c r="H93" s="17">
        <v>-2.2331199999999999E-2</v>
      </c>
      <c r="I93" s="24">
        <v>0</v>
      </c>
      <c r="J93" s="16">
        <v>-2.4546599999999998E-2</v>
      </c>
      <c r="K93" s="24">
        <v>0</v>
      </c>
      <c r="L93" s="17">
        <v>-3.2275699999999997E-2</v>
      </c>
      <c r="M93" s="24">
        <v>0</v>
      </c>
      <c r="N93" s="16">
        <v>-2.2722699999999998E-2</v>
      </c>
      <c r="O93" s="24">
        <v>0</v>
      </c>
      <c r="P93" s="17">
        <v>-3.01909E-2</v>
      </c>
      <c r="Q93" s="24">
        <v>0</v>
      </c>
      <c r="R93" s="16">
        <v>-2.0021000000000001E-2</v>
      </c>
      <c r="S93" s="24">
        <v>0</v>
      </c>
      <c r="T93" s="17">
        <v>-3.48597E-2</v>
      </c>
      <c r="U93" s="16">
        <v>4.76837E-7</v>
      </c>
      <c r="V93" s="16">
        <v>-3.9185499999999998E-2</v>
      </c>
      <c r="W93" s="24">
        <v>0</v>
      </c>
      <c r="X93" s="17">
        <v>-4.2004600000000003E-2</v>
      </c>
      <c r="Y93" s="16">
        <v>9.5367399999999999E-7</v>
      </c>
      <c r="Z93" s="16">
        <v>-3.6271600000000001E-2</v>
      </c>
      <c r="AA93" s="24">
        <v>0</v>
      </c>
      <c r="AB93" s="17">
        <v>-3.9639000000000001E-2</v>
      </c>
      <c r="AC93" s="16">
        <v>1.43051E-6</v>
      </c>
      <c r="AD93" s="16">
        <v>-4.0593600000000001E-2</v>
      </c>
      <c r="AE93" s="16">
        <v>4.76837E-7</v>
      </c>
      <c r="AF93" s="17">
        <v>-4.3980100000000001E-2</v>
      </c>
      <c r="AG93" s="16">
        <v>3.33786E-6</v>
      </c>
      <c r="AH93" s="16">
        <v>-3.27058E-2</v>
      </c>
      <c r="AI93" s="24">
        <v>0</v>
      </c>
      <c r="AJ93" s="17">
        <v>1.2706800000000001E-2</v>
      </c>
    </row>
    <row r="94" spans="2:36" x14ac:dyDescent="0.3">
      <c r="B94" s="32">
        <v>44824.541665914352</v>
      </c>
      <c r="C94" s="5">
        <v>44824</v>
      </c>
      <c r="D94" s="30">
        <v>0.54166666666666663</v>
      </c>
      <c r="E94" s="24">
        <v>0</v>
      </c>
      <c r="F94" s="16">
        <v>-1.4086700000000001E-2</v>
      </c>
      <c r="G94" s="24">
        <v>0</v>
      </c>
      <c r="H94" s="17">
        <v>-2.2403699999999999E-2</v>
      </c>
      <c r="I94" s="24">
        <v>0</v>
      </c>
      <c r="J94" s="16">
        <v>-2.4756E-2</v>
      </c>
      <c r="K94" s="24">
        <v>0</v>
      </c>
      <c r="L94" s="17">
        <v>-3.2575100000000003E-2</v>
      </c>
      <c r="M94" s="24">
        <v>0</v>
      </c>
      <c r="N94" s="16">
        <v>-2.3034599999999999E-2</v>
      </c>
      <c r="O94" s="24">
        <v>0</v>
      </c>
      <c r="P94" s="17">
        <v>-3.04427E-2</v>
      </c>
      <c r="Q94" s="24">
        <v>0</v>
      </c>
      <c r="R94" s="16">
        <v>-2.0587000000000001E-2</v>
      </c>
      <c r="S94" s="24">
        <v>0</v>
      </c>
      <c r="T94" s="17">
        <v>-3.51601E-2</v>
      </c>
      <c r="U94" s="16">
        <v>4.76837E-7</v>
      </c>
      <c r="V94" s="16">
        <v>-3.9430100000000003E-2</v>
      </c>
      <c r="W94" s="24">
        <v>0</v>
      </c>
      <c r="X94" s="17">
        <v>-4.2206800000000003E-2</v>
      </c>
      <c r="Y94" s="16">
        <v>9.5367399999999999E-7</v>
      </c>
      <c r="Z94" s="16">
        <v>-3.6544800000000002E-2</v>
      </c>
      <c r="AA94" s="24">
        <v>0</v>
      </c>
      <c r="AB94" s="17">
        <v>-3.9896500000000001E-2</v>
      </c>
      <c r="AC94" s="16">
        <v>1.43051E-6</v>
      </c>
      <c r="AD94" s="16">
        <v>-4.0796300000000001E-2</v>
      </c>
      <c r="AE94" s="16">
        <v>4.76837E-7</v>
      </c>
      <c r="AF94" s="17">
        <v>-4.4160400000000002E-2</v>
      </c>
      <c r="AG94" s="16">
        <v>3.33786E-6</v>
      </c>
      <c r="AH94" s="16">
        <v>-3.3032400000000003E-2</v>
      </c>
      <c r="AI94" s="24">
        <v>0</v>
      </c>
      <c r="AJ94" s="17">
        <v>1.28112E-2</v>
      </c>
    </row>
    <row r="95" spans="2:36" x14ac:dyDescent="0.3">
      <c r="B95" s="32">
        <v>44824.583332523151</v>
      </c>
      <c r="C95" s="5">
        <v>44824</v>
      </c>
      <c r="D95" s="30">
        <v>0.58333333333333337</v>
      </c>
      <c r="E95" s="24">
        <v>0</v>
      </c>
      <c r="F95" s="16">
        <v>-1.4255500000000001E-2</v>
      </c>
      <c r="G95" s="24">
        <v>0</v>
      </c>
      <c r="H95" s="17">
        <v>-2.2556300000000001E-2</v>
      </c>
      <c r="I95" s="24">
        <v>0</v>
      </c>
      <c r="J95" s="16">
        <v>-2.50072E-2</v>
      </c>
      <c r="K95" s="24">
        <v>0</v>
      </c>
      <c r="L95" s="17">
        <v>-3.28274E-2</v>
      </c>
      <c r="M95" s="24">
        <v>0</v>
      </c>
      <c r="N95" s="16">
        <v>-2.3270099999999998E-2</v>
      </c>
      <c r="O95" s="24">
        <v>0</v>
      </c>
      <c r="P95" s="17">
        <v>-3.0726E-2</v>
      </c>
      <c r="Q95" s="24">
        <v>0</v>
      </c>
      <c r="R95" s="16">
        <v>-2.10481E-2</v>
      </c>
      <c r="S95" s="24">
        <v>0</v>
      </c>
      <c r="T95" s="17">
        <v>-3.5475699999999999E-2</v>
      </c>
      <c r="U95" s="16">
        <v>4.76837E-7</v>
      </c>
      <c r="V95" s="16">
        <v>-3.9661399999999999E-2</v>
      </c>
      <c r="W95" s="24">
        <v>0</v>
      </c>
      <c r="X95" s="17">
        <v>-4.2402299999999997E-2</v>
      </c>
      <c r="Y95" s="16">
        <v>9.5367399999999999E-7</v>
      </c>
      <c r="Z95" s="16">
        <v>-3.6758399999999997E-2</v>
      </c>
      <c r="AA95" s="24">
        <v>0</v>
      </c>
      <c r="AB95" s="17">
        <v>-4.0142499999999998E-2</v>
      </c>
      <c r="AC95" s="16">
        <v>1.43051E-6</v>
      </c>
      <c r="AD95" s="16">
        <v>-4.1020399999999999E-2</v>
      </c>
      <c r="AE95" s="16">
        <v>4.76837E-7</v>
      </c>
      <c r="AF95" s="17">
        <v>-4.4333900000000002E-2</v>
      </c>
      <c r="AG95" s="16">
        <v>3.33786E-6</v>
      </c>
      <c r="AH95" s="16">
        <v>-3.33648E-2</v>
      </c>
      <c r="AI95" s="24">
        <v>0</v>
      </c>
      <c r="AJ95" s="17">
        <v>1.29199E-2</v>
      </c>
    </row>
    <row r="96" spans="2:36" x14ac:dyDescent="0.3">
      <c r="B96" s="32">
        <v>44824.624999131942</v>
      </c>
      <c r="C96" s="5">
        <v>44824</v>
      </c>
      <c r="D96" s="30">
        <v>0.625</v>
      </c>
      <c r="E96" s="24">
        <v>0</v>
      </c>
      <c r="F96" s="16">
        <v>-1.4504400000000001E-2</v>
      </c>
      <c r="G96" s="24">
        <v>0</v>
      </c>
      <c r="H96" s="17">
        <v>-2.2847200000000002E-2</v>
      </c>
      <c r="I96" s="24">
        <v>0</v>
      </c>
      <c r="J96" s="16">
        <v>-2.52924E-2</v>
      </c>
      <c r="K96" s="24">
        <v>0</v>
      </c>
      <c r="L96" s="17">
        <v>-3.3041500000000001E-2</v>
      </c>
      <c r="M96" s="24">
        <v>0</v>
      </c>
      <c r="N96" s="16">
        <v>-2.3466600000000001E-2</v>
      </c>
      <c r="O96" s="24">
        <v>0</v>
      </c>
      <c r="P96" s="17">
        <v>-3.1009700000000001E-2</v>
      </c>
      <c r="Q96" s="24">
        <v>0</v>
      </c>
      <c r="R96" s="16">
        <v>-2.1519699999999999E-2</v>
      </c>
      <c r="S96" s="24">
        <v>0</v>
      </c>
      <c r="T96" s="17">
        <v>-3.5779999999999999E-2</v>
      </c>
      <c r="U96" s="16">
        <v>4.76837E-7</v>
      </c>
      <c r="V96" s="16">
        <v>-3.9886499999999998E-2</v>
      </c>
      <c r="W96" s="24">
        <v>0</v>
      </c>
      <c r="X96" s="17">
        <v>-4.2596299999999997E-2</v>
      </c>
      <c r="Y96" s="16">
        <v>9.5367399999999999E-7</v>
      </c>
      <c r="Z96" s="16">
        <v>-3.6955399999999999E-2</v>
      </c>
      <c r="AA96" s="24">
        <v>0</v>
      </c>
      <c r="AB96" s="17">
        <v>-4.0374300000000002E-2</v>
      </c>
      <c r="AC96" s="16">
        <v>1.43051E-6</v>
      </c>
      <c r="AD96" s="16">
        <v>-4.1253999999999999E-2</v>
      </c>
      <c r="AE96" s="16">
        <v>4.76837E-7</v>
      </c>
      <c r="AF96" s="17">
        <v>-4.4497500000000002E-2</v>
      </c>
      <c r="AG96" s="16">
        <v>3.33786E-6</v>
      </c>
      <c r="AH96" s="16">
        <v>-3.3636600000000003E-2</v>
      </c>
      <c r="AI96" s="24">
        <v>0</v>
      </c>
      <c r="AJ96" s="17">
        <v>1.3032E-2</v>
      </c>
    </row>
    <row r="97" spans="2:36" x14ac:dyDescent="0.3">
      <c r="B97" s="32">
        <v>44824.66666574074</v>
      </c>
      <c r="C97" s="5">
        <v>44824</v>
      </c>
      <c r="D97" s="30">
        <v>0.66666666666666663</v>
      </c>
      <c r="E97" s="24">
        <v>0</v>
      </c>
      <c r="F97" s="16">
        <v>-1.47514E-2</v>
      </c>
      <c r="G97" s="24">
        <v>0</v>
      </c>
      <c r="H97" s="17">
        <v>-2.3207700000000001E-2</v>
      </c>
      <c r="I97" s="24">
        <v>0</v>
      </c>
      <c r="J97" s="16">
        <v>-2.5470300000000001E-2</v>
      </c>
      <c r="K97" s="24">
        <v>0</v>
      </c>
      <c r="L97" s="17">
        <v>-3.3197400000000002E-2</v>
      </c>
      <c r="M97" s="24">
        <v>0</v>
      </c>
      <c r="N97" s="16">
        <v>-2.3698799999999999E-2</v>
      </c>
      <c r="O97" s="24">
        <v>0</v>
      </c>
      <c r="P97" s="17">
        <v>-3.1285300000000002E-2</v>
      </c>
      <c r="Q97" s="24">
        <v>0</v>
      </c>
      <c r="R97" s="16">
        <v>-2.1970699999999999E-2</v>
      </c>
      <c r="S97" s="24">
        <v>0</v>
      </c>
      <c r="T97" s="17">
        <v>-3.6047500000000003E-2</v>
      </c>
      <c r="U97" s="16">
        <v>4.76837E-7</v>
      </c>
      <c r="V97" s="16">
        <v>-4.0073400000000002E-2</v>
      </c>
      <c r="W97" s="24">
        <v>0</v>
      </c>
      <c r="X97" s="17">
        <v>-4.2800900000000003E-2</v>
      </c>
      <c r="Y97" s="16">
        <v>9.5367399999999999E-7</v>
      </c>
      <c r="Z97" s="16">
        <v>-3.7216199999999998E-2</v>
      </c>
      <c r="AA97" s="24">
        <v>0</v>
      </c>
      <c r="AB97" s="17">
        <v>-4.0613200000000002E-2</v>
      </c>
      <c r="AC97" s="16">
        <v>1.43051E-6</v>
      </c>
      <c r="AD97" s="16">
        <v>-4.14934E-2</v>
      </c>
      <c r="AE97" s="16">
        <v>4.76837E-7</v>
      </c>
      <c r="AF97" s="17">
        <v>-4.4662E-2</v>
      </c>
      <c r="AG97" s="16">
        <v>3.33786E-6</v>
      </c>
      <c r="AH97" s="16">
        <v>-3.4013300000000003E-2</v>
      </c>
      <c r="AI97" s="24">
        <v>0</v>
      </c>
      <c r="AJ97" s="17">
        <v>1.31412E-2</v>
      </c>
    </row>
    <row r="98" spans="2:36" x14ac:dyDescent="0.3">
      <c r="B98" s="32">
        <v>44824.708332349539</v>
      </c>
      <c r="C98" s="5">
        <v>44824</v>
      </c>
      <c r="D98" s="30">
        <v>0.70833333333333337</v>
      </c>
      <c r="E98" s="24">
        <v>0</v>
      </c>
      <c r="F98" s="16">
        <v>-1.4927899999999999E-2</v>
      </c>
      <c r="G98" s="24">
        <v>0</v>
      </c>
      <c r="H98" s="17">
        <v>-2.3417500000000001E-2</v>
      </c>
      <c r="I98" s="24">
        <v>0</v>
      </c>
      <c r="J98" s="16">
        <v>-2.5882700000000002E-2</v>
      </c>
      <c r="K98" s="24">
        <v>0</v>
      </c>
      <c r="L98" s="17">
        <v>-3.3358600000000002E-2</v>
      </c>
      <c r="M98" s="24">
        <v>0</v>
      </c>
      <c r="N98" s="16">
        <v>-2.3921999999999999E-2</v>
      </c>
      <c r="O98" s="24">
        <v>0</v>
      </c>
      <c r="P98" s="17">
        <v>-3.1560400000000002E-2</v>
      </c>
      <c r="Q98" s="24">
        <v>0</v>
      </c>
      <c r="R98" s="16">
        <v>-2.2440000000000002E-2</v>
      </c>
      <c r="S98" s="24">
        <v>0</v>
      </c>
      <c r="T98" s="17">
        <v>-3.6326400000000002E-2</v>
      </c>
      <c r="U98" s="16">
        <v>4.76837E-7</v>
      </c>
      <c r="V98" s="16">
        <v>-4.0310899999999997E-2</v>
      </c>
      <c r="W98" s="24">
        <v>0</v>
      </c>
      <c r="X98" s="17">
        <v>-4.3004000000000001E-2</v>
      </c>
      <c r="Y98" s="16">
        <v>9.5367399999999999E-7</v>
      </c>
      <c r="Z98" s="16">
        <v>-3.7507499999999999E-2</v>
      </c>
      <c r="AA98" s="24">
        <v>0</v>
      </c>
      <c r="AB98" s="17">
        <v>-4.0869700000000002E-2</v>
      </c>
      <c r="AC98" s="16">
        <v>1.43051E-6</v>
      </c>
      <c r="AD98" s="16">
        <v>-4.1701799999999997E-2</v>
      </c>
      <c r="AE98" s="16">
        <v>4.76837E-7</v>
      </c>
      <c r="AF98" s="17">
        <v>-4.48461E-2</v>
      </c>
      <c r="AG98" s="16">
        <v>3.33786E-6</v>
      </c>
      <c r="AH98" s="16">
        <v>-3.4286999999999998E-2</v>
      </c>
      <c r="AI98" s="24">
        <v>0</v>
      </c>
      <c r="AJ98" s="17">
        <v>1.3248899999999999E-2</v>
      </c>
    </row>
    <row r="99" spans="2:36" x14ac:dyDescent="0.3">
      <c r="B99" s="32">
        <v>44824.74999895833</v>
      </c>
      <c r="C99" s="5">
        <v>44824</v>
      </c>
      <c r="D99" s="30">
        <v>0.75</v>
      </c>
      <c r="E99" s="24">
        <v>0</v>
      </c>
      <c r="F99" s="16">
        <v>-1.5151E-2</v>
      </c>
      <c r="G99" s="24">
        <v>0</v>
      </c>
      <c r="H99" s="17">
        <v>-2.3737899999999999E-2</v>
      </c>
      <c r="I99" s="24">
        <v>0</v>
      </c>
      <c r="J99" s="16">
        <v>-2.62241E-2</v>
      </c>
      <c r="K99" s="24">
        <v>0</v>
      </c>
      <c r="L99" s="17">
        <v>-3.3500700000000001E-2</v>
      </c>
      <c r="M99" s="24">
        <v>0</v>
      </c>
      <c r="N99" s="16">
        <v>-2.4194199999999999E-2</v>
      </c>
      <c r="O99" s="24">
        <v>0</v>
      </c>
      <c r="P99" s="17">
        <v>-3.1762100000000001E-2</v>
      </c>
      <c r="Q99" s="24">
        <v>0</v>
      </c>
      <c r="R99" s="16">
        <v>-2.2749399999999999E-2</v>
      </c>
      <c r="S99" s="24">
        <v>0</v>
      </c>
      <c r="T99" s="17">
        <v>-3.66492E-2</v>
      </c>
      <c r="U99" s="16">
        <v>4.76837E-7</v>
      </c>
      <c r="V99" s="16">
        <v>-4.0576899999999999E-2</v>
      </c>
      <c r="W99" s="24">
        <v>0</v>
      </c>
      <c r="X99" s="17">
        <v>-4.3202900000000002E-2</v>
      </c>
      <c r="Y99" s="16">
        <v>9.5367399999999999E-7</v>
      </c>
      <c r="Z99" s="16">
        <v>-3.7753599999999998E-2</v>
      </c>
      <c r="AA99" s="24">
        <v>0</v>
      </c>
      <c r="AB99" s="17">
        <v>-4.1120999999999998E-2</v>
      </c>
      <c r="AC99" s="16">
        <v>1.43051E-6</v>
      </c>
      <c r="AD99" s="16">
        <v>-4.1847200000000001E-2</v>
      </c>
      <c r="AE99" s="16">
        <v>4.76837E-7</v>
      </c>
      <c r="AF99" s="17">
        <v>-4.5030599999999997E-2</v>
      </c>
      <c r="AG99" s="16">
        <v>3.33786E-6</v>
      </c>
      <c r="AH99" s="16">
        <v>-3.4512500000000002E-2</v>
      </c>
      <c r="AI99" s="24">
        <v>0</v>
      </c>
      <c r="AJ99" s="17">
        <v>1.3363399999999999E-2</v>
      </c>
    </row>
    <row r="100" spans="2:36" x14ac:dyDescent="0.3">
      <c r="B100" s="32">
        <v>44824.791665567129</v>
      </c>
      <c r="C100" s="5">
        <v>44824</v>
      </c>
      <c r="D100" s="30">
        <v>0.79166666666666663</v>
      </c>
      <c r="E100" s="24">
        <v>0</v>
      </c>
      <c r="F100" s="16">
        <v>-1.54953E-2</v>
      </c>
      <c r="G100" s="24">
        <v>0</v>
      </c>
      <c r="H100" s="17">
        <v>-2.4141300000000001E-2</v>
      </c>
      <c r="I100" s="24">
        <v>0</v>
      </c>
      <c r="J100" s="16">
        <v>-2.66027E-2</v>
      </c>
      <c r="K100" s="24">
        <v>0</v>
      </c>
      <c r="L100" s="17">
        <v>-3.3723799999999998E-2</v>
      </c>
      <c r="M100" s="24">
        <v>0</v>
      </c>
      <c r="N100" s="16">
        <v>-2.4608600000000001E-2</v>
      </c>
      <c r="O100" s="24">
        <v>0</v>
      </c>
      <c r="P100" s="17">
        <v>-3.20077E-2</v>
      </c>
      <c r="Q100" s="24">
        <v>0</v>
      </c>
      <c r="R100" s="16">
        <v>-2.3148499999999999E-2</v>
      </c>
      <c r="S100" s="24">
        <v>0</v>
      </c>
      <c r="T100" s="17">
        <v>-3.6959199999999998E-2</v>
      </c>
      <c r="U100" s="16">
        <v>4.76837E-7</v>
      </c>
      <c r="V100" s="16">
        <v>-4.0809199999999997E-2</v>
      </c>
      <c r="W100" s="24">
        <v>0</v>
      </c>
      <c r="X100" s="17">
        <v>-4.3401200000000001E-2</v>
      </c>
      <c r="Y100" s="16">
        <v>9.5367399999999999E-7</v>
      </c>
      <c r="Z100" s="16">
        <v>-3.7968200000000001E-2</v>
      </c>
      <c r="AA100" s="24">
        <v>0</v>
      </c>
      <c r="AB100" s="17">
        <v>-4.1365100000000002E-2</v>
      </c>
      <c r="AC100" s="16">
        <v>1.43051E-6</v>
      </c>
      <c r="AD100" s="16">
        <v>-4.2061800000000003E-2</v>
      </c>
      <c r="AE100" s="16">
        <v>4.76837E-7</v>
      </c>
      <c r="AF100" s="17">
        <v>-4.5206099999999999E-2</v>
      </c>
      <c r="AG100" s="16">
        <v>3.33786E-6</v>
      </c>
      <c r="AH100" s="16">
        <v>-3.4851100000000003E-2</v>
      </c>
      <c r="AI100" s="24">
        <v>0</v>
      </c>
      <c r="AJ100" s="17">
        <v>1.34821E-2</v>
      </c>
    </row>
    <row r="101" spans="2:36" x14ac:dyDescent="0.3">
      <c r="B101" s="32">
        <v>44824.833332175927</v>
      </c>
      <c r="C101" s="5">
        <v>44824</v>
      </c>
      <c r="D101" s="30">
        <v>0.83333333333333337</v>
      </c>
      <c r="E101" s="24">
        <v>0</v>
      </c>
      <c r="F101" s="16">
        <v>-1.5861500000000001E-2</v>
      </c>
      <c r="G101" s="24">
        <v>0</v>
      </c>
      <c r="H101" s="17">
        <v>-2.45352E-2</v>
      </c>
      <c r="I101" s="24">
        <v>0</v>
      </c>
      <c r="J101" s="16">
        <v>-2.7004199999999999E-2</v>
      </c>
      <c r="K101" s="24">
        <v>0</v>
      </c>
      <c r="L101" s="17">
        <v>-3.4036200000000003E-2</v>
      </c>
      <c r="M101" s="24">
        <v>0</v>
      </c>
      <c r="N101" s="16">
        <v>-2.50726E-2</v>
      </c>
      <c r="O101" s="24">
        <v>0</v>
      </c>
      <c r="P101" s="17">
        <v>-3.2223700000000001E-2</v>
      </c>
      <c r="Q101" s="24">
        <v>0</v>
      </c>
      <c r="R101" s="16">
        <v>-2.3579599999999999E-2</v>
      </c>
      <c r="S101" s="24">
        <v>0</v>
      </c>
      <c r="T101" s="17">
        <v>-3.7247700000000002E-2</v>
      </c>
      <c r="U101" s="16">
        <v>4.76837E-7</v>
      </c>
      <c r="V101" s="16">
        <v>-4.09956E-2</v>
      </c>
      <c r="W101" s="24">
        <v>0</v>
      </c>
      <c r="X101" s="17">
        <v>-4.3600600000000003E-2</v>
      </c>
      <c r="Y101" s="16">
        <v>9.5367399999999999E-7</v>
      </c>
      <c r="Z101" s="16">
        <v>-3.8200400000000002E-2</v>
      </c>
      <c r="AA101" s="24">
        <v>0</v>
      </c>
      <c r="AB101" s="17">
        <v>-4.1601199999999998E-2</v>
      </c>
      <c r="AC101" s="16">
        <v>1.43051E-6</v>
      </c>
      <c r="AD101" s="16">
        <v>-4.22745E-2</v>
      </c>
      <c r="AE101" s="16">
        <v>4.76837E-7</v>
      </c>
      <c r="AF101" s="17">
        <v>-4.5362899999999998E-2</v>
      </c>
      <c r="AG101" s="16">
        <v>3.33786E-6</v>
      </c>
      <c r="AH101" s="16">
        <v>-3.5181499999999997E-2</v>
      </c>
      <c r="AI101" s="24">
        <v>0</v>
      </c>
      <c r="AJ101" s="17">
        <v>1.3597E-2</v>
      </c>
    </row>
    <row r="102" spans="2:36" x14ac:dyDescent="0.3">
      <c r="B102" s="32">
        <v>44824.874998784719</v>
      </c>
      <c r="C102" s="5">
        <v>44824</v>
      </c>
      <c r="D102" s="30">
        <v>0.875</v>
      </c>
      <c r="E102" s="24">
        <v>0</v>
      </c>
      <c r="F102" s="16">
        <v>-1.6111400000000001E-2</v>
      </c>
      <c r="G102" s="24">
        <v>0</v>
      </c>
      <c r="H102" s="17">
        <v>-2.4956699999999998E-2</v>
      </c>
      <c r="I102" s="24">
        <v>0</v>
      </c>
      <c r="J102" s="16">
        <v>-2.7335600000000002E-2</v>
      </c>
      <c r="K102" s="24">
        <v>0</v>
      </c>
      <c r="L102" s="17">
        <v>-3.4345100000000003E-2</v>
      </c>
      <c r="M102" s="24">
        <v>0</v>
      </c>
      <c r="N102" s="16">
        <v>-2.55032E-2</v>
      </c>
      <c r="O102" s="24">
        <v>0</v>
      </c>
      <c r="P102" s="17">
        <v>-3.2391999999999997E-2</v>
      </c>
      <c r="Q102" s="24">
        <v>0</v>
      </c>
      <c r="R102" s="16">
        <v>-2.3804700000000002E-2</v>
      </c>
      <c r="S102" s="24">
        <v>0</v>
      </c>
      <c r="T102" s="17">
        <v>-3.7550399999999998E-2</v>
      </c>
      <c r="U102" s="16">
        <v>4.76837E-7</v>
      </c>
      <c r="V102" s="16">
        <v>-4.1187300000000003E-2</v>
      </c>
      <c r="W102" s="24">
        <v>0</v>
      </c>
      <c r="X102" s="17">
        <v>-4.3799400000000002E-2</v>
      </c>
      <c r="Y102" s="16">
        <v>9.5367399999999999E-7</v>
      </c>
      <c r="Z102" s="16">
        <v>-3.8457900000000003E-2</v>
      </c>
      <c r="AA102" s="24">
        <v>0</v>
      </c>
      <c r="AB102" s="17">
        <v>-4.1825800000000003E-2</v>
      </c>
      <c r="AC102" s="16">
        <v>1.43051E-6</v>
      </c>
      <c r="AD102" s="16">
        <v>-4.2420399999999997E-2</v>
      </c>
      <c r="AE102" s="16">
        <v>4.76837E-7</v>
      </c>
      <c r="AF102" s="17">
        <v>-4.55022E-2</v>
      </c>
      <c r="AG102" s="16">
        <v>3.33786E-6</v>
      </c>
      <c r="AH102" s="16">
        <v>-3.5444700000000003E-2</v>
      </c>
      <c r="AI102" s="24">
        <v>0</v>
      </c>
      <c r="AJ102" s="17">
        <v>1.37062E-2</v>
      </c>
    </row>
    <row r="103" spans="2:36" x14ac:dyDescent="0.3">
      <c r="B103" s="32">
        <v>44824.916665393517</v>
      </c>
      <c r="C103" s="5">
        <v>44824</v>
      </c>
      <c r="D103" s="30">
        <v>0.91666666666666663</v>
      </c>
      <c r="E103" s="24">
        <v>0</v>
      </c>
      <c r="F103" s="16">
        <v>-1.6322099999999999E-2</v>
      </c>
      <c r="G103" s="24">
        <v>0</v>
      </c>
      <c r="H103" s="17">
        <v>-2.52666E-2</v>
      </c>
      <c r="I103" s="24">
        <v>0</v>
      </c>
      <c r="J103" s="16">
        <v>-2.7569799999999998E-2</v>
      </c>
      <c r="K103" s="24">
        <v>0</v>
      </c>
      <c r="L103" s="17">
        <v>-3.4583999999999997E-2</v>
      </c>
      <c r="M103" s="24">
        <v>0</v>
      </c>
      <c r="N103" s="16">
        <v>-2.5893699999999999E-2</v>
      </c>
      <c r="O103" s="24">
        <v>0</v>
      </c>
      <c r="P103" s="17">
        <v>-3.2548399999999998E-2</v>
      </c>
      <c r="Q103" s="24">
        <v>0</v>
      </c>
      <c r="R103" s="16">
        <v>-2.4123700000000001E-2</v>
      </c>
      <c r="S103" s="24">
        <v>0</v>
      </c>
      <c r="T103" s="17">
        <v>-3.7879000000000003E-2</v>
      </c>
      <c r="U103" s="16">
        <v>4.76837E-7</v>
      </c>
      <c r="V103" s="16">
        <v>-4.1401899999999998E-2</v>
      </c>
      <c r="W103" s="24">
        <v>0</v>
      </c>
      <c r="X103" s="17">
        <v>-4.39873E-2</v>
      </c>
      <c r="Y103" s="16">
        <v>9.5367399999999999E-7</v>
      </c>
      <c r="Z103" s="16">
        <v>-3.8646699999999999E-2</v>
      </c>
      <c r="AA103" s="24">
        <v>0</v>
      </c>
      <c r="AB103" s="17">
        <v>-4.2050799999999999E-2</v>
      </c>
      <c r="AC103" s="16">
        <v>1.43051E-6</v>
      </c>
      <c r="AD103" s="16">
        <v>-4.2635899999999997E-2</v>
      </c>
      <c r="AE103" s="16">
        <v>4.76837E-7</v>
      </c>
      <c r="AF103" s="17">
        <v>-4.5646699999999998E-2</v>
      </c>
      <c r="AG103" s="16">
        <v>3.33786E-6</v>
      </c>
      <c r="AH103" s="16">
        <v>-3.5679299999999997E-2</v>
      </c>
      <c r="AI103" s="24">
        <v>0</v>
      </c>
      <c r="AJ103" s="17">
        <v>1.3809200000000001E-2</v>
      </c>
    </row>
    <row r="104" spans="2:36" x14ac:dyDescent="0.3">
      <c r="B104" s="32">
        <v>44824.958332002316</v>
      </c>
      <c r="C104" s="5">
        <v>44824</v>
      </c>
      <c r="D104" s="30">
        <v>0.95833333333333337</v>
      </c>
      <c r="E104" s="24">
        <v>0</v>
      </c>
      <c r="F104" s="16">
        <v>-1.6554800000000001E-2</v>
      </c>
      <c r="G104" s="24">
        <v>0</v>
      </c>
      <c r="H104" s="17">
        <v>-2.5725399999999999E-2</v>
      </c>
      <c r="I104" s="24">
        <v>0</v>
      </c>
      <c r="J104" s="16">
        <v>-2.7802500000000001E-2</v>
      </c>
      <c r="K104" s="24">
        <v>0</v>
      </c>
      <c r="L104" s="17">
        <v>-3.4802899999999998E-2</v>
      </c>
      <c r="M104" s="24">
        <v>0</v>
      </c>
      <c r="N104" s="16">
        <v>-2.62527E-2</v>
      </c>
      <c r="O104" s="24">
        <v>0</v>
      </c>
      <c r="P104" s="17">
        <v>-3.2743500000000002E-2</v>
      </c>
      <c r="Q104" s="24">
        <v>0</v>
      </c>
      <c r="R104" s="16">
        <v>-2.4677299999999999E-2</v>
      </c>
      <c r="S104" s="24">
        <v>0</v>
      </c>
      <c r="T104" s="17">
        <v>-3.8193199999999997E-2</v>
      </c>
      <c r="U104" s="16">
        <v>4.76837E-7</v>
      </c>
      <c r="V104" s="16">
        <v>-4.1567800000000002E-2</v>
      </c>
      <c r="W104" s="24">
        <v>0</v>
      </c>
      <c r="X104" s="17">
        <v>-4.4165599999999999E-2</v>
      </c>
      <c r="Y104" s="16">
        <v>9.5367399999999999E-7</v>
      </c>
      <c r="Z104" s="16">
        <v>-3.88837E-2</v>
      </c>
      <c r="AA104" s="24">
        <v>0</v>
      </c>
      <c r="AB104" s="17">
        <v>-4.2279700000000003E-2</v>
      </c>
      <c r="AC104" s="16">
        <v>1.43051E-6</v>
      </c>
      <c r="AD104" s="16">
        <v>-4.2866700000000001E-2</v>
      </c>
      <c r="AE104" s="16">
        <v>4.76837E-7</v>
      </c>
      <c r="AF104" s="17">
        <v>-4.5795000000000002E-2</v>
      </c>
      <c r="AG104" s="16">
        <v>3.33786E-6</v>
      </c>
      <c r="AH104" s="16">
        <v>-3.60913E-2</v>
      </c>
      <c r="AI104" s="24">
        <v>0</v>
      </c>
      <c r="AJ104" s="17">
        <v>1.39065E-2</v>
      </c>
    </row>
    <row r="105" spans="2:36" x14ac:dyDescent="0.3">
      <c r="B105" s="32">
        <v>44825</v>
      </c>
      <c r="C105" s="5">
        <v>44825</v>
      </c>
      <c r="D105" s="30">
        <v>0</v>
      </c>
      <c r="E105" s="24">
        <v>0</v>
      </c>
      <c r="F105" s="16">
        <v>-1.67952E-2</v>
      </c>
      <c r="G105" s="24">
        <v>0</v>
      </c>
      <c r="H105" s="17">
        <v>-2.60973E-2</v>
      </c>
      <c r="I105" s="24">
        <v>0</v>
      </c>
      <c r="J105" s="16">
        <v>-2.8150999999999999E-2</v>
      </c>
      <c r="K105" s="24">
        <v>0</v>
      </c>
      <c r="L105" s="17">
        <v>-3.5000799999999999E-2</v>
      </c>
      <c r="M105" s="24">
        <v>0</v>
      </c>
      <c r="N105" s="16">
        <v>-2.6596100000000001E-2</v>
      </c>
      <c r="O105" s="24">
        <v>0</v>
      </c>
      <c r="P105" s="17">
        <v>-3.2913699999999997E-2</v>
      </c>
      <c r="Q105" s="24">
        <v>0</v>
      </c>
      <c r="R105" s="16">
        <v>-2.48928E-2</v>
      </c>
      <c r="S105" s="24">
        <v>0</v>
      </c>
      <c r="T105" s="17">
        <v>-3.8474099999999997E-2</v>
      </c>
      <c r="U105" s="16">
        <v>4.76837E-7</v>
      </c>
      <c r="V105" s="16">
        <v>-4.1759499999999998E-2</v>
      </c>
      <c r="W105" s="24">
        <v>0</v>
      </c>
      <c r="X105" s="17">
        <v>-4.4334400000000003E-2</v>
      </c>
      <c r="Y105" s="16">
        <v>9.5367399999999999E-7</v>
      </c>
      <c r="Z105" s="16">
        <v>-3.91407E-2</v>
      </c>
      <c r="AA105" s="24">
        <v>0</v>
      </c>
      <c r="AB105" s="17">
        <v>-4.2496199999999998E-2</v>
      </c>
      <c r="AC105" s="16">
        <v>1.43051E-6</v>
      </c>
      <c r="AD105" s="16">
        <v>-4.2977300000000003E-2</v>
      </c>
      <c r="AE105" s="16">
        <v>4.76837E-7</v>
      </c>
      <c r="AF105" s="17">
        <v>-4.5939899999999999E-2</v>
      </c>
      <c r="AG105" s="16">
        <v>3.33786E-6</v>
      </c>
      <c r="AH105" s="16">
        <v>-3.6241500000000003E-2</v>
      </c>
      <c r="AI105" s="24">
        <v>0</v>
      </c>
      <c r="AJ105" s="17">
        <v>1.401E-2</v>
      </c>
    </row>
    <row r="106" spans="2:36" x14ac:dyDescent="0.3">
      <c r="B106" s="32">
        <v>44825.041666666664</v>
      </c>
      <c r="C106" s="5">
        <v>44825</v>
      </c>
      <c r="D106" s="30">
        <v>4.1666666666666664E-2</v>
      </c>
      <c r="E106" s="24">
        <v>0</v>
      </c>
      <c r="F106" s="16">
        <v>-1.7096500000000001E-2</v>
      </c>
      <c r="G106" s="24">
        <v>0</v>
      </c>
      <c r="H106" s="17">
        <v>-2.6372E-2</v>
      </c>
      <c r="I106" s="24">
        <v>0</v>
      </c>
      <c r="J106" s="16">
        <v>-2.8392799999999999E-2</v>
      </c>
      <c r="K106" s="24">
        <v>0</v>
      </c>
      <c r="L106" s="17">
        <v>-3.5202999999999998E-2</v>
      </c>
      <c r="M106" s="24">
        <v>0</v>
      </c>
      <c r="N106" s="16">
        <v>-2.69661E-2</v>
      </c>
      <c r="O106" s="24">
        <v>0</v>
      </c>
      <c r="P106" s="17">
        <v>-3.3074399999999997E-2</v>
      </c>
      <c r="Q106" s="24">
        <v>0</v>
      </c>
      <c r="R106" s="16">
        <v>-2.52433E-2</v>
      </c>
      <c r="S106" s="24">
        <v>0</v>
      </c>
      <c r="T106" s="17">
        <v>-3.8744899999999999E-2</v>
      </c>
      <c r="U106" s="16">
        <v>4.76837E-7</v>
      </c>
      <c r="V106" s="16">
        <v>-4.19765E-2</v>
      </c>
      <c r="W106" s="24">
        <v>0</v>
      </c>
      <c r="X106" s="17">
        <v>-4.4490300000000003E-2</v>
      </c>
      <c r="Y106" s="16">
        <v>9.5367399999999999E-7</v>
      </c>
      <c r="Z106" s="16">
        <v>-3.9362000000000001E-2</v>
      </c>
      <c r="AA106" s="24">
        <v>0</v>
      </c>
      <c r="AB106" s="17">
        <v>-4.2696999999999999E-2</v>
      </c>
      <c r="AC106" s="16">
        <v>1.43051E-6</v>
      </c>
      <c r="AD106" s="16">
        <v>-4.3137599999999998E-2</v>
      </c>
      <c r="AE106" s="16">
        <v>4.76837E-7</v>
      </c>
      <c r="AF106" s="17">
        <v>-4.6084899999999998E-2</v>
      </c>
      <c r="AG106" s="16">
        <v>3.33786E-6</v>
      </c>
      <c r="AH106" s="16">
        <v>-3.6517599999999997E-2</v>
      </c>
      <c r="AI106" s="24">
        <v>0</v>
      </c>
      <c r="AJ106" s="17">
        <v>1.41244E-2</v>
      </c>
    </row>
    <row r="107" spans="2:36" x14ac:dyDescent="0.3">
      <c r="B107" s="32">
        <v>44825.08333321759</v>
      </c>
      <c r="C107" s="5">
        <v>44825</v>
      </c>
      <c r="D107" s="30">
        <v>8.3333333333333329E-2</v>
      </c>
      <c r="E107" s="24">
        <v>0</v>
      </c>
      <c r="F107" s="16">
        <v>-1.7312999999999999E-2</v>
      </c>
      <c r="G107" s="24">
        <v>0</v>
      </c>
      <c r="H107" s="17">
        <v>-2.65198E-2</v>
      </c>
      <c r="I107" s="24">
        <v>0</v>
      </c>
      <c r="J107" s="16">
        <v>-2.8582099999999999E-2</v>
      </c>
      <c r="K107" s="24">
        <v>0</v>
      </c>
      <c r="L107" s="17">
        <v>-3.53751E-2</v>
      </c>
      <c r="M107" s="24">
        <v>0</v>
      </c>
      <c r="N107" s="16">
        <v>-2.73423E-2</v>
      </c>
      <c r="O107" s="24">
        <v>0</v>
      </c>
      <c r="P107" s="17">
        <v>-3.3224099999999999E-2</v>
      </c>
      <c r="Q107" s="24">
        <v>0</v>
      </c>
      <c r="R107" s="16">
        <v>-2.5700600000000001E-2</v>
      </c>
      <c r="S107" s="24">
        <v>0</v>
      </c>
      <c r="T107" s="17">
        <v>-3.9008099999999997E-2</v>
      </c>
      <c r="U107" s="16">
        <v>4.76837E-7</v>
      </c>
      <c r="V107" s="16">
        <v>-4.2162400000000003E-2</v>
      </c>
      <c r="W107" s="24">
        <v>0</v>
      </c>
      <c r="X107" s="17">
        <v>-4.4639100000000001E-2</v>
      </c>
      <c r="Y107" s="16">
        <v>9.5367399999999999E-7</v>
      </c>
      <c r="Z107" s="16">
        <v>-3.9527399999999997E-2</v>
      </c>
      <c r="AA107" s="24">
        <v>0</v>
      </c>
      <c r="AB107" s="17">
        <v>-4.2895299999999997E-2</v>
      </c>
      <c r="AC107" s="16">
        <v>1.43051E-6</v>
      </c>
      <c r="AD107" s="16">
        <v>-4.3282000000000001E-2</v>
      </c>
      <c r="AE107" s="16">
        <v>4.76837E-7</v>
      </c>
      <c r="AF107" s="17">
        <v>-4.6226999999999997E-2</v>
      </c>
      <c r="AG107" s="16">
        <v>3.33786E-6</v>
      </c>
      <c r="AH107" s="16">
        <v>-3.67742E-2</v>
      </c>
      <c r="AI107" s="24">
        <v>0</v>
      </c>
      <c r="AJ107" s="17">
        <v>1.4241200000000001E-2</v>
      </c>
    </row>
    <row r="108" spans="2:36" x14ac:dyDescent="0.3">
      <c r="B108" s="32">
        <v>44825.124999826388</v>
      </c>
      <c r="C108" s="5">
        <v>44825</v>
      </c>
      <c r="D108" s="30">
        <v>0.125</v>
      </c>
      <c r="E108" s="24">
        <v>0</v>
      </c>
      <c r="F108" s="16">
        <v>-1.75009E-2</v>
      </c>
      <c r="G108" s="24">
        <v>0</v>
      </c>
      <c r="H108" s="17">
        <v>-2.67067E-2</v>
      </c>
      <c r="I108" s="24">
        <v>0</v>
      </c>
      <c r="J108" s="16">
        <v>-2.8688399999999999E-2</v>
      </c>
      <c r="K108" s="24">
        <v>0</v>
      </c>
      <c r="L108" s="17">
        <v>-3.5524800000000002E-2</v>
      </c>
      <c r="M108" s="24">
        <v>0</v>
      </c>
      <c r="N108" s="16">
        <v>-2.7732400000000001E-2</v>
      </c>
      <c r="O108" s="24">
        <v>0</v>
      </c>
      <c r="P108" s="17">
        <v>-3.34191E-2</v>
      </c>
      <c r="Q108" s="24">
        <v>0</v>
      </c>
      <c r="R108" s="16">
        <v>-2.6083499999999999E-2</v>
      </c>
      <c r="S108" s="24">
        <v>0</v>
      </c>
      <c r="T108" s="17">
        <v>-3.9271399999999998E-2</v>
      </c>
      <c r="U108" s="16">
        <v>4.76837E-7</v>
      </c>
      <c r="V108" s="16">
        <v>-4.2297800000000003E-2</v>
      </c>
      <c r="W108" s="24">
        <v>0</v>
      </c>
      <c r="X108" s="17">
        <v>-4.4788799999999997E-2</v>
      </c>
      <c r="Y108" s="16">
        <v>9.5367399999999999E-7</v>
      </c>
      <c r="Z108" s="16">
        <v>-3.9705799999999999E-2</v>
      </c>
      <c r="AA108" s="24">
        <v>0</v>
      </c>
      <c r="AB108" s="17">
        <v>-4.3093199999999998E-2</v>
      </c>
      <c r="AC108" s="16">
        <v>1.43051E-6</v>
      </c>
      <c r="AD108" s="16">
        <v>-4.34084E-2</v>
      </c>
      <c r="AE108" s="16">
        <v>4.76837E-7</v>
      </c>
      <c r="AF108" s="17">
        <v>-4.6359999999999998E-2</v>
      </c>
      <c r="AG108" s="16">
        <v>3.33786E-6</v>
      </c>
      <c r="AH108" s="16">
        <v>-3.7002100000000003E-2</v>
      </c>
      <c r="AI108" s="24">
        <v>0</v>
      </c>
      <c r="AJ108" s="17">
        <v>1.43538E-2</v>
      </c>
    </row>
    <row r="109" spans="2:36" x14ac:dyDescent="0.3">
      <c r="B109" s="32">
        <v>44825.166666435187</v>
      </c>
      <c r="C109" s="5">
        <v>44825</v>
      </c>
      <c r="D109" s="30">
        <v>0.16666666666666666</v>
      </c>
      <c r="E109" s="24">
        <v>0</v>
      </c>
      <c r="F109" s="16">
        <v>-1.7720199999999998E-2</v>
      </c>
      <c r="G109" s="24">
        <v>0</v>
      </c>
      <c r="H109" s="17">
        <v>-2.6998500000000002E-2</v>
      </c>
      <c r="I109" s="24">
        <v>0</v>
      </c>
      <c r="J109" s="16">
        <v>-2.8812899999999999E-2</v>
      </c>
      <c r="K109" s="24">
        <v>0</v>
      </c>
      <c r="L109" s="17">
        <v>-3.5639299999999999E-2</v>
      </c>
      <c r="M109" s="24">
        <v>0</v>
      </c>
      <c r="N109" s="16">
        <v>-2.81315E-2</v>
      </c>
      <c r="O109" s="24">
        <v>0</v>
      </c>
      <c r="P109" s="17">
        <v>-3.3599900000000002E-2</v>
      </c>
      <c r="Q109" s="24">
        <v>0</v>
      </c>
      <c r="R109" s="16">
        <v>-2.6445900000000001E-2</v>
      </c>
      <c r="S109" s="24">
        <v>0</v>
      </c>
      <c r="T109" s="17">
        <v>-3.95217E-2</v>
      </c>
      <c r="U109" s="16">
        <v>4.76837E-7</v>
      </c>
      <c r="V109" s="16">
        <v>-4.2445700000000003E-2</v>
      </c>
      <c r="W109" s="24">
        <v>0</v>
      </c>
      <c r="X109" s="17">
        <v>-4.4936700000000003E-2</v>
      </c>
      <c r="Y109" s="16">
        <v>9.5367399999999999E-7</v>
      </c>
      <c r="Z109" s="16">
        <v>-3.99032E-2</v>
      </c>
      <c r="AA109" s="24">
        <v>0</v>
      </c>
      <c r="AB109" s="17">
        <v>-4.3280600000000002E-2</v>
      </c>
      <c r="AC109" s="16">
        <v>1.90735E-6</v>
      </c>
      <c r="AD109" s="16">
        <v>-4.3623000000000002E-2</v>
      </c>
      <c r="AE109" s="16">
        <v>4.76837E-7</v>
      </c>
      <c r="AF109" s="17">
        <v>-4.6483499999999997E-2</v>
      </c>
      <c r="AG109" s="16">
        <v>3.8147000000000001E-6</v>
      </c>
      <c r="AH109" s="16">
        <v>-3.7300100000000003E-2</v>
      </c>
      <c r="AI109" s="24">
        <v>0</v>
      </c>
      <c r="AJ109" s="17">
        <v>1.4464400000000001E-2</v>
      </c>
    </row>
    <row r="110" spans="2:36" x14ac:dyDescent="0.3">
      <c r="B110" s="32">
        <v>44825.208333043978</v>
      </c>
      <c r="C110" s="5">
        <v>44825</v>
      </c>
      <c r="D110" s="30">
        <v>0.20833333333333334</v>
      </c>
      <c r="E110" s="24">
        <v>0</v>
      </c>
      <c r="F110" s="16">
        <v>-1.7901400000000001E-2</v>
      </c>
      <c r="G110" s="24">
        <v>0</v>
      </c>
      <c r="H110" s="17">
        <v>-2.7179700000000001E-2</v>
      </c>
      <c r="I110" s="24">
        <v>0</v>
      </c>
      <c r="J110" s="16">
        <v>-2.9017000000000001E-2</v>
      </c>
      <c r="K110" s="24">
        <v>0</v>
      </c>
      <c r="L110" s="17">
        <v>-3.5745600000000002E-2</v>
      </c>
      <c r="M110" s="24">
        <v>0</v>
      </c>
      <c r="N110" s="16">
        <v>-2.8547800000000002E-2</v>
      </c>
      <c r="O110" s="24">
        <v>0</v>
      </c>
      <c r="P110" s="17">
        <v>-3.38211E-2</v>
      </c>
      <c r="Q110" s="24">
        <v>0</v>
      </c>
      <c r="R110" s="16">
        <v>-2.6767300000000001E-2</v>
      </c>
      <c r="S110" s="24">
        <v>0</v>
      </c>
      <c r="T110" s="17">
        <v>-3.97553E-2</v>
      </c>
      <c r="U110" s="16">
        <v>4.76837E-7</v>
      </c>
      <c r="V110" s="16">
        <v>-4.2598200000000003E-2</v>
      </c>
      <c r="W110" s="24">
        <v>0</v>
      </c>
      <c r="X110" s="17">
        <v>-4.50792E-2</v>
      </c>
      <c r="Y110" s="16">
        <v>9.5367399999999999E-7</v>
      </c>
      <c r="Z110" s="16">
        <v>-4.0081499999999999E-2</v>
      </c>
      <c r="AA110" s="24">
        <v>0</v>
      </c>
      <c r="AB110" s="17">
        <v>-4.3459400000000002E-2</v>
      </c>
      <c r="AC110" s="16">
        <v>1.90735E-6</v>
      </c>
      <c r="AD110" s="16">
        <v>-4.3774599999999997E-2</v>
      </c>
      <c r="AE110" s="16">
        <v>4.76837E-7</v>
      </c>
      <c r="AF110" s="17">
        <v>-4.6600299999999997E-2</v>
      </c>
      <c r="AG110" s="16">
        <v>3.8147000000000001E-6</v>
      </c>
      <c r="AH110" s="16">
        <v>-3.7476500000000003E-2</v>
      </c>
      <c r="AI110" s="24">
        <v>0</v>
      </c>
      <c r="AJ110" s="17">
        <v>1.4570700000000001E-2</v>
      </c>
    </row>
    <row r="111" spans="2:36" x14ac:dyDescent="0.3">
      <c r="B111" s="32">
        <v>44825.249999652777</v>
      </c>
      <c r="C111" s="5">
        <v>44825</v>
      </c>
      <c r="D111" s="30">
        <v>0.25</v>
      </c>
      <c r="E111" s="24">
        <v>0</v>
      </c>
      <c r="F111" s="16">
        <v>-1.8003499999999999E-2</v>
      </c>
      <c r="G111" s="24">
        <v>0</v>
      </c>
      <c r="H111" s="17">
        <v>-2.7322800000000001E-2</v>
      </c>
      <c r="I111" s="24">
        <v>0</v>
      </c>
      <c r="J111" s="16">
        <v>-2.9107600000000001E-2</v>
      </c>
      <c r="K111" s="24">
        <v>0</v>
      </c>
      <c r="L111" s="17">
        <v>-3.58191E-2</v>
      </c>
      <c r="M111" s="24">
        <v>0</v>
      </c>
      <c r="N111" s="16">
        <v>-2.8922099999999999E-2</v>
      </c>
      <c r="O111" s="24">
        <v>0</v>
      </c>
      <c r="P111" s="17">
        <v>-3.406E-2</v>
      </c>
      <c r="Q111" s="24">
        <v>0</v>
      </c>
      <c r="R111" s="16">
        <v>-2.7255499999999998E-2</v>
      </c>
      <c r="S111" s="24">
        <v>0</v>
      </c>
      <c r="T111" s="17">
        <v>-3.9967099999999998E-2</v>
      </c>
      <c r="U111" s="16">
        <v>4.76837E-7</v>
      </c>
      <c r="V111" s="16">
        <v>-4.27494E-2</v>
      </c>
      <c r="W111" s="24">
        <v>0</v>
      </c>
      <c r="X111" s="17">
        <v>-4.5220900000000001E-2</v>
      </c>
      <c r="Y111" s="16">
        <v>9.5367399999999999E-7</v>
      </c>
      <c r="Z111" s="16">
        <v>-4.02975E-2</v>
      </c>
      <c r="AA111" s="24">
        <v>0</v>
      </c>
      <c r="AB111" s="17">
        <v>-4.3635800000000002E-2</v>
      </c>
      <c r="AC111" s="16">
        <v>1.90735E-6</v>
      </c>
      <c r="AD111" s="16">
        <v>-4.3967699999999998E-2</v>
      </c>
      <c r="AE111" s="16">
        <v>4.76837E-7</v>
      </c>
      <c r="AF111" s="17">
        <v>-4.6706699999999997E-2</v>
      </c>
      <c r="AG111" s="16">
        <v>3.8147000000000001E-6</v>
      </c>
      <c r="AH111" s="16">
        <v>-3.7833699999999998E-2</v>
      </c>
      <c r="AI111" s="24">
        <v>0</v>
      </c>
      <c r="AJ111" s="17">
        <v>1.46689E-2</v>
      </c>
    </row>
    <row r="112" spans="2:36" x14ac:dyDescent="0.3">
      <c r="B112" s="32">
        <v>44825.291666261575</v>
      </c>
      <c r="C112" s="5">
        <v>44825</v>
      </c>
      <c r="D112" s="30">
        <v>0.29166666666666669</v>
      </c>
      <c r="E112" s="24">
        <v>0</v>
      </c>
      <c r="F112" s="16">
        <v>-1.8133199999999999E-2</v>
      </c>
      <c r="G112" s="24">
        <v>0</v>
      </c>
      <c r="H112" s="17">
        <v>-2.7545E-2</v>
      </c>
      <c r="I112" s="24">
        <v>0</v>
      </c>
      <c r="J112" s="16">
        <v>-2.9334499999999999E-2</v>
      </c>
      <c r="K112" s="24">
        <v>0</v>
      </c>
      <c r="L112" s="17">
        <v>-3.5988800000000001E-2</v>
      </c>
      <c r="M112" s="24">
        <v>0</v>
      </c>
      <c r="N112" s="16">
        <v>-2.9296900000000001E-2</v>
      </c>
      <c r="O112" s="24">
        <v>0</v>
      </c>
      <c r="P112" s="17">
        <v>-3.42779E-2</v>
      </c>
      <c r="Q112" s="24">
        <v>0</v>
      </c>
      <c r="R112" s="16">
        <v>-2.7471499999999999E-2</v>
      </c>
      <c r="S112" s="24">
        <v>0</v>
      </c>
      <c r="T112" s="17">
        <v>-4.0183999999999997E-2</v>
      </c>
      <c r="U112" s="16">
        <v>4.76837E-7</v>
      </c>
      <c r="V112" s="16">
        <v>-4.2934899999999998E-2</v>
      </c>
      <c r="W112" s="24">
        <v>0</v>
      </c>
      <c r="X112" s="17">
        <v>-4.5358700000000002E-2</v>
      </c>
      <c r="Y112" s="16">
        <v>9.5367399999999999E-7</v>
      </c>
      <c r="Z112" s="16">
        <v>-4.0527800000000003E-2</v>
      </c>
      <c r="AA112" s="24">
        <v>0</v>
      </c>
      <c r="AB112" s="17">
        <v>-4.3806100000000001E-2</v>
      </c>
      <c r="AC112" s="16">
        <v>1.90735E-6</v>
      </c>
      <c r="AD112" s="16">
        <v>-4.4042100000000001E-2</v>
      </c>
      <c r="AE112" s="16">
        <v>4.76837E-7</v>
      </c>
      <c r="AF112" s="17">
        <v>-4.6804400000000003E-2</v>
      </c>
      <c r="AG112" s="16">
        <v>3.8147000000000001E-6</v>
      </c>
      <c r="AH112" s="16">
        <v>-3.79467E-2</v>
      </c>
      <c r="AI112" s="24">
        <v>0</v>
      </c>
      <c r="AJ112" s="17">
        <v>1.4762900000000001E-2</v>
      </c>
    </row>
    <row r="113" spans="2:36" x14ac:dyDescent="0.3">
      <c r="B113" s="32">
        <v>44825.333332870374</v>
      </c>
      <c r="C113" s="5">
        <v>44825</v>
      </c>
      <c r="D113" s="30">
        <v>0.33333333333333331</v>
      </c>
      <c r="E113" s="24">
        <v>0</v>
      </c>
      <c r="F113" s="16">
        <v>-1.8298100000000001E-2</v>
      </c>
      <c r="G113" s="24">
        <v>0</v>
      </c>
      <c r="H113" s="17">
        <v>-2.7835800000000001E-2</v>
      </c>
      <c r="I113" s="24">
        <v>0</v>
      </c>
      <c r="J113" s="16">
        <v>-2.93875E-2</v>
      </c>
      <c r="K113" s="24">
        <v>0</v>
      </c>
      <c r="L113" s="17">
        <v>-3.62105E-2</v>
      </c>
      <c r="M113" s="24">
        <v>0</v>
      </c>
      <c r="N113" s="16">
        <v>-2.96674E-2</v>
      </c>
      <c r="O113" s="24">
        <v>0</v>
      </c>
      <c r="P113" s="17">
        <v>-3.4444299999999997E-2</v>
      </c>
      <c r="Q113" s="24">
        <v>0</v>
      </c>
      <c r="R113" s="16">
        <v>-2.79527E-2</v>
      </c>
      <c r="S113" s="24">
        <v>0</v>
      </c>
      <c r="T113" s="17">
        <v>-4.0403799999999997E-2</v>
      </c>
      <c r="U113" s="16">
        <v>4.76837E-7</v>
      </c>
      <c r="V113" s="16">
        <v>-4.31104E-2</v>
      </c>
      <c r="W113" s="24">
        <v>0</v>
      </c>
      <c r="X113" s="17">
        <v>-4.5485999999999999E-2</v>
      </c>
      <c r="Y113" s="16">
        <v>9.5367399999999999E-7</v>
      </c>
      <c r="Z113" s="16">
        <v>-4.0706199999999998E-2</v>
      </c>
      <c r="AA113" s="24">
        <v>0</v>
      </c>
      <c r="AB113" s="17">
        <v>-4.3972499999999998E-2</v>
      </c>
      <c r="AC113" s="16">
        <v>1.90735E-6</v>
      </c>
      <c r="AD113" s="16">
        <v>-4.4164200000000001E-2</v>
      </c>
      <c r="AE113" s="16">
        <v>4.76837E-7</v>
      </c>
      <c r="AF113" s="17">
        <v>-4.6906000000000003E-2</v>
      </c>
      <c r="AG113" s="16">
        <v>3.8147000000000001E-6</v>
      </c>
      <c r="AH113" s="16">
        <v>-3.8192299999999998E-2</v>
      </c>
      <c r="AI113" s="24">
        <v>0</v>
      </c>
      <c r="AJ113" s="17">
        <v>1.48554E-2</v>
      </c>
    </row>
    <row r="114" spans="2:36" x14ac:dyDescent="0.3">
      <c r="B114" s="32">
        <v>44825.374999479165</v>
      </c>
      <c r="C114" s="5">
        <v>44825</v>
      </c>
      <c r="D114" s="30">
        <v>0.375</v>
      </c>
      <c r="E114" s="24">
        <v>0</v>
      </c>
      <c r="F114" s="16">
        <v>-1.8404E-2</v>
      </c>
      <c r="G114" s="24">
        <v>0</v>
      </c>
      <c r="H114" s="17">
        <v>-2.8018999999999999E-2</v>
      </c>
      <c r="I114" s="24">
        <v>0</v>
      </c>
      <c r="J114" s="16">
        <v>-2.95172E-2</v>
      </c>
      <c r="K114" s="24">
        <v>0</v>
      </c>
      <c r="L114" s="17">
        <v>-3.6508600000000002E-2</v>
      </c>
      <c r="M114" s="24">
        <v>0</v>
      </c>
      <c r="N114" s="16">
        <v>-2.9996399999999999E-2</v>
      </c>
      <c r="O114" s="24">
        <v>0</v>
      </c>
      <c r="P114" s="17">
        <v>-3.45426E-2</v>
      </c>
      <c r="Q114" s="24">
        <v>0</v>
      </c>
      <c r="R114" s="16">
        <v>-2.84944E-2</v>
      </c>
      <c r="S114" s="24">
        <v>0</v>
      </c>
      <c r="T114" s="17">
        <v>-4.0624100000000003E-2</v>
      </c>
      <c r="U114" s="16">
        <v>4.76837E-7</v>
      </c>
      <c r="V114" s="16">
        <v>-4.3261099999999997E-2</v>
      </c>
      <c r="W114" s="24">
        <v>0</v>
      </c>
      <c r="X114" s="17">
        <v>-4.5602299999999998E-2</v>
      </c>
      <c r="Y114" s="16">
        <v>9.5367399999999999E-7</v>
      </c>
      <c r="Z114" s="16">
        <v>-4.0835900000000001E-2</v>
      </c>
      <c r="AA114" s="24">
        <v>0</v>
      </c>
      <c r="AB114" s="17">
        <v>-4.4136000000000002E-2</v>
      </c>
      <c r="AC114" s="16">
        <v>1.90735E-6</v>
      </c>
      <c r="AD114" s="16">
        <v>-4.4282000000000002E-2</v>
      </c>
      <c r="AE114" s="16">
        <v>4.76837E-7</v>
      </c>
      <c r="AF114" s="17">
        <v>-4.7008000000000001E-2</v>
      </c>
      <c r="AG114" s="16">
        <v>3.8147000000000001E-6</v>
      </c>
      <c r="AH114" s="16">
        <v>-3.8448299999999998E-2</v>
      </c>
      <c r="AI114" s="24">
        <v>0</v>
      </c>
      <c r="AJ114" s="17">
        <v>1.49441E-2</v>
      </c>
    </row>
    <row r="115" spans="2:36" x14ac:dyDescent="0.3">
      <c r="B115" s="32">
        <v>44825.416666087964</v>
      </c>
      <c r="C115" s="5">
        <v>44825</v>
      </c>
      <c r="D115" s="30">
        <v>0.41666666666666669</v>
      </c>
      <c r="E115" s="24">
        <v>0</v>
      </c>
      <c r="F115" s="16">
        <v>-1.8485100000000001E-2</v>
      </c>
      <c r="G115" s="24">
        <v>0</v>
      </c>
      <c r="H115" s="17">
        <v>-2.8226899999999999E-2</v>
      </c>
      <c r="I115" s="24">
        <v>0</v>
      </c>
      <c r="J115" s="16">
        <v>-2.96311E-2</v>
      </c>
      <c r="K115" s="24">
        <v>0</v>
      </c>
      <c r="L115" s="17">
        <v>-3.6706000000000003E-2</v>
      </c>
      <c r="M115" s="24">
        <v>0</v>
      </c>
      <c r="N115" s="16">
        <v>-3.0281099999999998E-2</v>
      </c>
      <c r="O115" s="24">
        <v>0</v>
      </c>
      <c r="P115" s="17">
        <v>-3.4634600000000001E-2</v>
      </c>
      <c r="Q115" s="24">
        <v>0</v>
      </c>
      <c r="R115" s="16">
        <v>-2.8923000000000001E-2</v>
      </c>
      <c r="S115" s="24">
        <v>0</v>
      </c>
      <c r="T115" s="17">
        <v>-4.0838699999999999E-2</v>
      </c>
      <c r="U115" s="16">
        <v>4.76837E-7</v>
      </c>
      <c r="V115" s="16">
        <v>-4.33517E-2</v>
      </c>
      <c r="W115" s="24">
        <v>0</v>
      </c>
      <c r="X115" s="17">
        <v>-4.5719599999999999E-2</v>
      </c>
      <c r="Y115" s="16">
        <v>9.5367399999999999E-7</v>
      </c>
      <c r="Z115" s="16">
        <v>-4.09775E-2</v>
      </c>
      <c r="AA115" s="24">
        <v>0</v>
      </c>
      <c r="AB115" s="17">
        <v>-4.4275299999999997E-2</v>
      </c>
      <c r="AC115" s="16">
        <v>1.90735E-6</v>
      </c>
      <c r="AD115" s="16">
        <v>-4.4373500000000003E-2</v>
      </c>
      <c r="AE115" s="16">
        <v>4.76837E-7</v>
      </c>
      <c r="AF115" s="17">
        <v>-4.7085799999999997E-2</v>
      </c>
      <c r="AG115" s="16">
        <v>3.8147000000000001E-6</v>
      </c>
      <c r="AH115" s="16">
        <v>-3.8637199999999997E-2</v>
      </c>
      <c r="AI115" s="24">
        <v>0</v>
      </c>
      <c r="AJ115" s="17">
        <v>1.5027499999999999E-2</v>
      </c>
    </row>
    <row r="116" spans="2:36" x14ac:dyDescent="0.3">
      <c r="B116" s="32">
        <v>44825.458332696762</v>
      </c>
      <c r="C116" s="5">
        <v>44825</v>
      </c>
      <c r="D116" s="30">
        <v>0.45833333333333331</v>
      </c>
      <c r="E116" s="24">
        <v>0</v>
      </c>
      <c r="F116" s="16">
        <v>-1.8641499999999998E-2</v>
      </c>
      <c r="G116" s="24">
        <v>0</v>
      </c>
      <c r="H116" s="17">
        <v>-2.8405199999999999E-2</v>
      </c>
      <c r="I116" s="24">
        <v>0</v>
      </c>
      <c r="J116" s="16">
        <v>-2.9758900000000001E-2</v>
      </c>
      <c r="K116" s="24">
        <v>0</v>
      </c>
      <c r="L116" s="17">
        <v>-3.6807100000000002E-2</v>
      </c>
      <c r="M116" s="24">
        <v>0</v>
      </c>
      <c r="N116" s="16">
        <v>-3.05209E-2</v>
      </c>
      <c r="O116" s="24">
        <v>0</v>
      </c>
      <c r="P116" s="17">
        <v>-3.4679399999999999E-2</v>
      </c>
      <c r="Q116" s="24">
        <v>0</v>
      </c>
      <c r="R116" s="16">
        <v>-2.93193E-2</v>
      </c>
      <c r="S116" s="24">
        <v>0</v>
      </c>
      <c r="T116" s="17">
        <v>-4.1024699999999997E-2</v>
      </c>
      <c r="U116" s="16">
        <v>4.76837E-7</v>
      </c>
      <c r="V116" s="16">
        <v>-4.3474699999999998E-2</v>
      </c>
      <c r="W116" s="24">
        <v>0</v>
      </c>
      <c r="X116" s="17">
        <v>-4.5827899999999998E-2</v>
      </c>
      <c r="Y116" s="16">
        <v>9.5367399999999999E-7</v>
      </c>
      <c r="Z116" s="16">
        <v>-4.1108100000000002E-2</v>
      </c>
      <c r="AA116" s="24">
        <v>0</v>
      </c>
      <c r="AB116" s="17">
        <v>-4.44202E-2</v>
      </c>
      <c r="AC116" s="16">
        <v>1.90735E-6</v>
      </c>
      <c r="AD116" s="16">
        <v>-4.4544199999999999E-2</v>
      </c>
      <c r="AE116" s="16">
        <v>4.76837E-7</v>
      </c>
      <c r="AF116" s="17">
        <v>-4.7171100000000001E-2</v>
      </c>
      <c r="AG116" s="16">
        <v>3.8147000000000001E-6</v>
      </c>
      <c r="AH116" s="16">
        <v>-3.8859400000000002E-2</v>
      </c>
      <c r="AI116" s="24">
        <v>0</v>
      </c>
      <c r="AJ116" s="17">
        <v>1.5101399999999999E-2</v>
      </c>
    </row>
    <row r="117" spans="2:36" x14ac:dyDescent="0.3">
      <c r="B117" s="32">
        <v>44825.499999305554</v>
      </c>
      <c r="C117" s="5">
        <v>44825</v>
      </c>
      <c r="D117" s="30">
        <v>0.5</v>
      </c>
      <c r="E117" s="24">
        <v>0</v>
      </c>
      <c r="F117" s="16">
        <v>-1.8812200000000001E-2</v>
      </c>
      <c r="G117" s="24">
        <v>0</v>
      </c>
      <c r="H117" s="17">
        <v>-2.8658900000000001E-2</v>
      </c>
      <c r="I117" s="24">
        <v>0</v>
      </c>
      <c r="J117" s="16">
        <v>-2.9865699999999998E-2</v>
      </c>
      <c r="K117" s="24">
        <v>0</v>
      </c>
      <c r="L117" s="17">
        <v>-3.6884300000000002E-2</v>
      </c>
      <c r="M117" s="24">
        <v>0</v>
      </c>
      <c r="N117" s="16">
        <v>-3.0721700000000001E-2</v>
      </c>
      <c r="O117" s="24">
        <v>0</v>
      </c>
      <c r="P117" s="17">
        <v>-3.4816300000000001E-2</v>
      </c>
      <c r="Q117" s="24">
        <v>0</v>
      </c>
      <c r="R117" s="16">
        <v>-2.9686000000000001E-2</v>
      </c>
      <c r="S117" s="24">
        <v>0</v>
      </c>
      <c r="T117" s="17">
        <v>-4.1219199999999998E-2</v>
      </c>
      <c r="U117" s="16">
        <v>4.76837E-7</v>
      </c>
      <c r="V117" s="16">
        <v>-4.3577699999999997E-2</v>
      </c>
      <c r="W117" s="24">
        <v>0</v>
      </c>
      <c r="X117" s="17">
        <v>-4.5927500000000003E-2</v>
      </c>
      <c r="Y117" s="16">
        <v>9.5367399999999999E-7</v>
      </c>
      <c r="Z117" s="16">
        <v>-4.12374E-2</v>
      </c>
      <c r="AA117" s="24">
        <v>0</v>
      </c>
      <c r="AB117" s="17">
        <v>-4.4548999999999998E-2</v>
      </c>
      <c r="AC117" s="16">
        <v>1.90735E-6</v>
      </c>
      <c r="AD117" s="16">
        <v>-4.46796E-2</v>
      </c>
      <c r="AE117" s="16">
        <v>4.76837E-7</v>
      </c>
      <c r="AF117" s="17">
        <v>-4.7243599999999997E-2</v>
      </c>
      <c r="AG117" s="16">
        <v>3.8147000000000001E-6</v>
      </c>
      <c r="AH117" s="16">
        <v>-3.9016200000000001E-2</v>
      </c>
      <c r="AI117" s="24">
        <v>0</v>
      </c>
      <c r="AJ117" s="17">
        <v>1.5173000000000001E-2</v>
      </c>
    </row>
    <row r="118" spans="2:36" x14ac:dyDescent="0.3">
      <c r="B118" s="32">
        <v>44825.541665914352</v>
      </c>
      <c r="C118" s="5">
        <v>44825</v>
      </c>
      <c r="D118" s="30">
        <v>0.54166666666666663</v>
      </c>
      <c r="E118" s="24">
        <v>0</v>
      </c>
      <c r="F118" s="16">
        <v>-1.8958099999999999E-2</v>
      </c>
      <c r="G118" s="24">
        <v>0</v>
      </c>
      <c r="H118" s="17">
        <v>-2.89068E-2</v>
      </c>
      <c r="I118" s="24">
        <v>0</v>
      </c>
      <c r="J118" s="16">
        <v>-3.0021200000000001E-2</v>
      </c>
      <c r="K118" s="24">
        <v>0</v>
      </c>
      <c r="L118" s="17">
        <v>-3.6923400000000002E-2</v>
      </c>
      <c r="M118" s="24">
        <v>0</v>
      </c>
      <c r="N118" s="16">
        <v>-3.0864699999999998E-2</v>
      </c>
      <c r="O118" s="24">
        <v>0</v>
      </c>
      <c r="P118" s="17">
        <v>-3.4910700000000003E-2</v>
      </c>
      <c r="Q118" s="24">
        <v>0</v>
      </c>
      <c r="R118" s="16">
        <v>-3.0031200000000001E-2</v>
      </c>
      <c r="S118" s="24">
        <v>0</v>
      </c>
      <c r="T118" s="17">
        <v>-4.1402300000000003E-2</v>
      </c>
      <c r="U118" s="16">
        <v>4.76837E-7</v>
      </c>
      <c r="V118" s="16">
        <v>-4.3694999999999998E-2</v>
      </c>
      <c r="W118" s="24">
        <v>0</v>
      </c>
      <c r="X118" s="17">
        <v>-4.6026699999999997E-2</v>
      </c>
      <c r="Y118" s="16">
        <v>9.5367399999999999E-7</v>
      </c>
      <c r="Z118" s="16">
        <v>-4.1404700000000003E-2</v>
      </c>
      <c r="AA118" s="24">
        <v>0</v>
      </c>
      <c r="AB118" s="17">
        <v>-4.4672499999999997E-2</v>
      </c>
      <c r="AC118" s="16">
        <v>1.90735E-6</v>
      </c>
      <c r="AD118" s="16">
        <v>-4.4773599999999997E-2</v>
      </c>
      <c r="AE118" s="16">
        <v>4.76837E-7</v>
      </c>
      <c r="AF118" s="17">
        <v>-4.7307000000000002E-2</v>
      </c>
      <c r="AG118" s="16">
        <v>3.8147000000000001E-6</v>
      </c>
      <c r="AH118" s="16">
        <v>-3.9177900000000002E-2</v>
      </c>
      <c r="AI118" s="24">
        <v>0</v>
      </c>
      <c r="AJ118" s="17">
        <v>1.5240200000000001E-2</v>
      </c>
    </row>
    <row r="119" spans="2:36" x14ac:dyDescent="0.3">
      <c r="B119" s="32">
        <v>44825.583332523151</v>
      </c>
      <c r="C119" s="5">
        <v>44825</v>
      </c>
      <c r="D119" s="30">
        <v>0.58333333333333337</v>
      </c>
      <c r="E119" s="24">
        <v>0</v>
      </c>
      <c r="F119" s="16">
        <v>-1.9030600000000002E-2</v>
      </c>
      <c r="G119" s="24">
        <v>0</v>
      </c>
      <c r="H119" s="17">
        <v>-2.9068900000000002E-2</v>
      </c>
      <c r="I119" s="24">
        <v>0</v>
      </c>
      <c r="J119" s="16">
        <v>-3.0173800000000001E-2</v>
      </c>
      <c r="K119" s="24">
        <v>0</v>
      </c>
      <c r="L119" s="17">
        <v>-3.7040700000000003E-2</v>
      </c>
      <c r="M119" s="24">
        <v>0</v>
      </c>
      <c r="N119" s="16">
        <v>-3.0986300000000001E-2</v>
      </c>
      <c r="O119" s="24">
        <v>0</v>
      </c>
      <c r="P119" s="17">
        <v>-3.5005099999999997E-2</v>
      </c>
      <c r="Q119" s="24">
        <v>0</v>
      </c>
      <c r="R119" s="16">
        <v>-3.04065E-2</v>
      </c>
      <c r="S119" s="24">
        <v>0</v>
      </c>
      <c r="T119" s="17">
        <v>-4.1585400000000002E-2</v>
      </c>
      <c r="U119" s="16">
        <v>4.76837E-7</v>
      </c>
      <c r="V119" s="16">
        <v>-4.3833700000000003E-2</v>
      </c>
      <c r="W119" s="24">
        <v>0</v>
      </c>
      <c r="X119" s="17">
        <v>-4.6122999999999997E-2</v>
      </c>
      <c r="Y119" s="16">
        <v>9.5367399999999999E-7</v>
      </c>
      <c r="Z119" s="16">
        <v>-4.1569200000000001E-2</v>
      </c>
      <c r="AA119" s="24">
        <v>0</v>
      </c>
      <c r="AB119" s="17">
        <v>-4.4798900000000003E-2</v>
      </c>
      <c r="AC119" s="16">
        <v>1.90735E-6</v>
      </c>
      <c r="AD119" s="16">
        <v>-4.4869899999999997E-2</v>
      </c>
      <c r="AE119" s="16">
        <v>4.76837E-7</v>
      </c>
      <c r="AF119" s="17">
        <v>-4.73757E-2</v>
      </c>
      <c r="AG119" s="16">
        <v>3.8147000000000001E-6</v>
      </c>
      <c r="AH119" s="16">
        <v>-3.9352400000000003E-2</v>
      </c>
      <c r="AI119" s="24">
        <v>0</v>
      </c>
      <c r="AJ119" s="17">
        <v>1.5303600000000001E-2</v>
      </c>
    </row>
    <row r="120" spans="2:36" x14ac:dyDescent="0.3">
      <c r="B120" s="32">
        <v>44825.624999131942</v>
      </c>
      <c r="C120" s="5">
        <v>44825</v>
      </c>
      <c r="D120" s="30">
        <v>0.625</v>
      </c>
      <c r="E120" s="24">
        <v>0</v>
      </c>
      <c r="F120" s="16">
        <v>-1.9121200000000001E-2</v>
      </c>
      <c r="G120" s="24">
        <v>0</v>
      </c>
      <c r="H120" s="17">
        <v>-2.9082299999999998E-2</v>
      </c>
      <c r="I120" s="24">
        <v>0</v>
      </c>
      <c r="J120" s="16">
        <v>-3.0441800000000001E-2</v>
      </c>
      <c r="K120" s="24">
        <v>0</v>
      </c>
      <c r="L120" s="17">
        <v>-3.721E-2</v>
      </c>
      <c r="M120" s="24">
        <v>0</v>
      </c>
      <c r="N120" s="16">
        <v>-3.1065499999999999E-2</v>
      </c>
      <c r="O120" s="24">
        <v>0</v>
      </c>
      <c r="P120" s="17">
        <v>-3.5126699999999997E-2</v>
      </c>
      <c r="Q120" s="24">
        <v>0</v>
      </c>
      <c r="R120" s="16">
        <v>-3.0817500000000001E-2</v>
      </c>
      <c r="S120" s="24">
        <v>0</v>
      </c>
      <c r="T120" s="17">
        <v>-4.1768100000000002E-2</v>
      </c>
      <c r="U120" s="16">
        <v>4.76837E-7</v>
      </c>
      <c r="V120" s="16">
        <v>-4.3974399999999997E-2</v>
      </c>
      <c r="W120" s="24">
        <v>0</v>
      </c>
      <c r="X120" s="17">
        <v>-4.6214600000000002E-2</v>
      </c>
      <c r="Y120" s="16">
        <v>9.5367399999999999E-7</v>
      </c>
      <c r="Z120" s="16">
        <v>-4.1703700000000003E-2</v>
      </c>
      <c r="AA120" s="24">
        <v>0</v>
      </c>
      <c r="AB120" s="17">
        <v>-4.4925199999999998E-2</v>
      </c>
      <c r="AC120" s="16">
        <v>1.90735E-6</v>
      </c>
      <c r="AD120" s="16">
        <v>-4.4951900000000003E-2</v>
      </c>
      <c r="AE120" s="16">
        <v>4.76837E-7</v>
      </c>
      <c r="AF120" s="17">
        <v>-4.74486E-2</v>
      </c>
      <c r="AG120" s="16">
        <v>3.8147000000000001E-6</v>
      </c>
      <c r="AH120" s="16">
        <v>-3.9510700000000003E-2</v>
      </c>
      <c r="AI120" s="24">
        <v>0</v>
      </c>
      <c r="AJ120" s="17">
        <v>1.5371299999999999E-2</v>
      </c>
    </row>
    <row r="121" spans="2:36" x14ac:dyDescent="0.3">
      <c r="B121" s="32">
        <v>44825.66666574074</v>
      </c>
      <c r="C121" s="5">
        <v>44825</v>
      </c>
      <c r="D121" s="30">
        <v>0.66666666666666663</v>
      </c>
      <c r="E121" s="24">
        <v>0</v>
      </c>
      <c r="F121" s="16">
        <v>-1.92757E-2</v>
      </c>
      <c r="G121" s="24">
        <v>0</v>
      </c>
      <c r="H121" s="17">
        <v>-2.9253999999999999E-2</v>
      </c>
      <c r="I121" s="24">
        <v>0</v>
      </c>
      <c r="J121" s="16">
        <v>-3.0737899999999999E-2</v>
      </c>
      <c r="K121" s="24">
        <v>0</v>
      </c>
      <c r="L121" s="17">
        <v>-3.7392599999999998E-2</v>
      </c>
      <c r="M121" s="24">
        <v>0</v>
      </c>
      <c r="N121" s="16">
        <v>-3.1181299999999999E-2</v>
      </c>
      <c r="O121" s="24">
        <v>0</v>
      </c>
      <c r="P121" s="17">
        <v>-3.5314999999999999E-2</v>
      </c>
      <c r="Q121" s="24">
        <v>0</v>
      </c>
      <c r="R121" s="16">
        <v>-3.1100699999999998E-2</v>
      </c>
      <c r="S121" s="24">
        <v>0</v>
      </c>
      <c r="T121" s="17">
        <v>-4.1962600000000003E-2</v>
      </c>
      <c r="U121" s="16">
        <v>4.76837E-7</v>
      </c>
      <c r="V121" s="16">
        <v>-4.4093100000000003E-2</v>
      </c>
      <c r="W121" s="24">
        <v>0</v>
      </c>
      <c r="X121" s="17">
        <v>-4.6309000000000003E-2</v>
      </c>
      <c r="Y121" s="16">
        <v>9.5367399999999999E-7</v>
      </c>
      <c r="Z121" s="16">
        <v>-4.1818099999999997E-2</v>
      </c>
      <c r="AA121" s="24">
        <v>0</v>
      </c>
      <c r="AB121" s="17">
        <v>-4.5039200000000001E-2</v>
      </c>
      <c r="AC121" s="16">
        <v>1.90735E-6</v>
      </c>
      <c r="AD121" s="16">
        <v>-4.5030100000000003E-2</v>
      </c>
      <c r="AE121" s="16">
        <v>4.76837E-7</v>
      </c>
      <c r="AF121" s="17">
        <v>-4.7512499999999999E-2</v>
      </c>
      <c r="AG121" s="16">
        <v>3.8147000000000001E-6</v>
      </c>
      <c r="AH121" s="16">
        <v>-3.9671400000000002E-2</v>
      </c>
      <c r="AI121" s="24">
        <v>0</v>
      </c>
      <c r="AJ121" s="17">
        <v>1.54433E-2</v>
      </c>
    </row>
    <row r="122" spans="2:36" x14ac:dyDescent="0.3">
      <c r="B122" s="32">
        <v>44825.708332349539</v>
      </c>
      <c r="C122" s="5">
        <v>44825</v>
      </c>
      <c r="D122" s="30">
        <v>0.70833333333333337</v>
      </c>
      <c r="E122" s="24">
        <v>0</v>
      </c>
      <c r="F122" s="16">
        <v>-1.9468300000000001E-2</v>
      </c>
      <c r="G122" s="24">
        <v>0</v>
      </c>
      <c r="H122" s="17">
        <v>-2.9338800000000002E-2</v>
      </c>
      <c r="I122" s="24">
        <v>0</v>
      </c>
      <c r="J122" s="16">
        <v>-3.1037800000000001E-2</v>
      </c>
      <c r="K122" s="24">
        <v>0</v>
      </c>
      <c r="L122" s="17">
        <v>-3.7594299999999997E-2</v>
      </c>
      <c r="M122" s="24">
        <v>0</v>
      </c>
      <c r="N122" s="16">
        <v>-3.1361100000000003E-2</v>
      </c>
      <c r="O122" s="24">
        <v>0</v>
      </c>
      <c r="P122" s="17">
        <v>-3.5496699999999999E-2</v>
      </c>
      <c r="Q122" s="24">
        <v>0</v>
      </c>
      <c r="R122" s="16">
        <v>-3.1475999999999997E-2</v>
      </c>
      <c r="S122" s="24">
        <v>0</v>
      </c>
      <c r="T122" s="17">
        <v>-4.2143800000000002E-2</v>
      </c>
      <c r="U122" s="16">
        <v>4.76837E-7</v>
      </c>
      <c r="V122" s="16">
        <v>-4.4193700000000002E-2</v>
      </c>
      <c r="W122" s="24">
        <v>0</v>
      </c>
      <c r="X122" s="17">
        <v>-4.6406299999999998E-2</v>
      </c>
      <c r="Y122" s="16">
        <v>9.5367399999999999E-7</v>
      </c>
      <c r="Z122" s="16">
        <v>-4.1949699999999999E-2</v>
      </c>
      <c r="AA122" s="24">
        <v>0</v>
      </c>
      <c r="AB122" s="17">
        <v>-4.5168399999999997E-2</v>
      </c>
      <c r="AC122" s="16">
        <v>1.90735E-6</v>
      </c>
      <c r="AD122" s="16">
        <v>-4.5129799999999998E-2</v>
      </c>
      <c r="AE122" s="16">
        <v>4.76837E-7</v>
      </c>
      <c r="AF122" s="17">
        <v>-4.7586000000000003E-2</v>
      </c>
      <c r="AG122" s="16">
        <v>3.8147000000000001E-6</v>
      </c>
      <c r="AH122" s="16">
        <v>-3.9843999999999997E-2</v>
      </c>
      <c r="AI122" s="24">
        <v>0</v>
      </c>
      <c r="AJ122" s="17">
        <v>1.55134E-2</v>
      </c>
    </row>
    <row r="123" spans="2:36" x14ac:dyDescent="0.3">
      <c r="B123" s="32">
        <v>44825.74999895833</v>
      </c>
      <c r="C123" s="5">
        <v>44825</v>
      </c>
      <c r="D123" s="30">
        <v>0.75</v>
      </c>
      <c r="E123" s="24">
        <v>0</v>
      </c>
      <c r="F123" s="16">
        <v>-1.9762999999999999E-2</v>
      </c>
      <c r="G123" s="24">
        <v>0</v>
      </c>
      <c r="H123" s="17">
        <v>-2.9458999999999999E-2</v>
      </c>
      <c r="I123" s="24">
        <v>0</v>
      </c>
      <c r="J123" s="16">
        <v>-3.1307700000000001E-2</v>
      </c>
      <c r="K123" s="24">
        <v>0</v>
      </c>
      <c r="L123" s="17">
        <v>-3.7837000000000003E-2</v>
      </c>
      <c r="M123" s="24">
        <v>0</v>
      </c>
      <c r="N123" s="16">
        <v>-3.1603800000000001E-2</v>
      </c>
      <c r="O123" s="24">
        <v>0</v>
      </c>
      <c r="P123" s="17">
        <v>-3.56531E-2</v>
      </c>
      <c r="Q123" s="24">
        <v>0</v>
      </c>
      <c r="R123" s="16">
        <v>-3.1837900000000002E-2</v>
      </c>
      <c r="S123" s="24">
        <v>0</v>
      </c>
      <c r="T123" s="17">
        <v>-4.23346E-2</v>
      </c>
      <c r="U123" s="16">
        <v>4.76837E-7</v>
      </c>
      <c r="V123" s="16">
        <v>-4.4299100000000001E-2</v>
      </c>
      <c r="W123" s="24">
        <v>0</v>
      </c>
      <c r="X123" s="17">
        <v>-4.6504499999999997E-2</v>
      </c>
      <c r="Y123" s="16">
        <v>9.5367399999999999E-7</v>
      </c>
      <c r="Z123" s="16">
        <v>-4.2116199999999999E-2</v>
      </c>
      <c r="AA123" s="24">
        <v>0</v>
      </c>
      <c r="AB123" s="17">
        <v>-4.52976E-2</v>
      </c>
      <c r="AC123" s="16">
        <v>1.90735E-6</v>
      </c>
      <c r="AD123" s="16">
        <v>-4.5260399999999999E-2</v>
      </c>
      <c r="AE123" s="16">
        <v>4.76837E-7</v>
      </c>
      <c r="AF123" s="17">
        <v>-4.7663700000000003E-2</v>
      </c>
      <c r="AG123" s="16">
        <v>3.8147000000000001E-6</v>
      </c>
      <c r="AH123" s="16">
        <v>-4.0094900000000003E-2</v>
      </c>
      <c r="AI123" s="24">
        <v>0</v>
      </c>
      <c r="AJ123" s="17">
        <v>1.55864E-2</v>
      </c>
    </row>
    <row r="124" spans="2:36" x14ac:dyDescent="0.3">
      <c r="B124" s="32">
        <v>44825.791665567129</v>
      </c>
      <c r="C124" s="5">
        <v>44825</v>
      </c>
      <c r="D124" s="30">
        <v>0.79166666666666663</v>
      </c>
      <c r="E124" s="24">
        <v>0</v>
      </c>
      <c r="F124" s="16">
        <v>-2.0062400000000001E-2</v>
      </c>
      <c r="G124" s="24">
        <v>0</v>
      </c>
      <c r="H124" s="17">
        <v>-2.96516E-2</v>
      </c>
      <c r="I124" s="24">
        <v>0</v>
      </c>
      <c r="J124" s="16">
        <v>-3.1579999999999997E-2</v>
      </c>
      <c r="K124" s="24">
        <v>0</v>
      </c>
      <c r="L124" s="17">
        <v>-3.8084E-2</v>
      </c>
      <c r="M124" s="24">
        <v>0</v>
      </c>
      <c r="N124" s="16">
        <v>-3.1889899999999999E-2</v>
      </c>
      <c r="O124" s="24">
        <v>0</v>
      </c>
      <c r="P124" s="17">
        <v>-3.5819999999999998E-2</v>
      </c>
      <c r="Q124" s="24">
        <v>0</v>
      </c>
      <c r="R124" s="16">
        <v>-3.2083500000000001E-2</v>
      </c>
      <c r="S124" s="24">
        <v>0</v>
      </c>
      <c r="T124" s="17">
        <v>-4.2530499999999999E-2</v>
      </c>
      <c r="U124" s="16">
        <v>4.76837E-7</v>
      </c>
      <c r="V124" s="16">
        <v>-4.4427399999999999E-2</v>
      </c>
      <c r="W124" s="24">
        <v>0</v>
      </c>
      <c r="X124" s="17">
        <v>-4.6598899999999999E-2</v>
      </c>
      <c r="Y124" s="16">
        <v>9.5367399999999999E-7</v>
      </c>
      <c r="Z124" s="16">
        <v>-4.2244400000000001E-2</v>
      </c>
      <c r="AA124" s="24">
        <v>0</v>
      </c>
      <c r="AB124" s="17">
        <v>-4.5422999999999998E-2</v>
      </c>
      <c r="AC124" s="16">
        <v>1.90735E-6</v>
      </c>
      <c r="AD124" s="16">
        <v>-4.5358200000000001E-2</v>
      </c>
      <c r="AE124" s="16">
        <v>4.76837E-7</v>
      </c>
      <c r="AF124" s="17">
        <v>-4.7742399999999997E-2</v>
      </c>
      <c r="AG124" s="16">
        <v>3.8147000000000001E-6</v>
      </c>
      <c r="AH124" s="16">
        <v>-4.0252700000000002E-2</v>
      </c>
      <c r="AI124" s="24">
        <v>0</v>
      </c>
      <c r="AJ124" s="17">
        <v>1.56641E-2</v>
      </c>
    </row>
    <row r="125" spans="2:36" x14ac:dyDescent="0.3">
      <c r="B125" s="32">
        <v>44825.833332175927</v>
      </c>
      <c r="C125" s="5">
        <v>44825</v>
      </c>
      <c r="D125" s="30">
        <v>0.83333333333333337</v>
      </c>
      <c r="E125" s="24">
        <v>0</v>
      </c>
      <c r="F125" s="16">
        <v>-2.0360900000000001E-2</v>
      </c>
      <c r="G125" s="24">
        <v>0</v>
      </c>
      <c r="H125" s="17">
        <v>-2.99397E-2</v>
      </c>
      <c r="I125" s="24">
        <v>0</v>
      </c>
      <c r="J125" s="16">
        <v>-3.1834099999999997E-2</v>
      </c>
      <c r="K125" s="24">
        <v>0</v>
      </c>
      <c r="L125" s="17">
        <v>-3.8312400000000003E-2</v>
      </c>
      <c r="M125" s="24">
        <v>0</v>
      </c>
      <c r="N125" s="16">
        <v>-3.2187899999999998E-2</v>
      </c>
      <c r="O125" s="24">
        <v>0</v>
      </c>
      <c r="P125" s="17">
        <v>-3.6012599999999999E-2</v>
      </c>
      <c r="Q125" s="24">
        <v>0</v>
      </c>
      <c r="R125" s="16">
        <v>-3.2359100000000002E-2</v>
      </c>
      <c r="S125" s="24">
        <v>0</v>
      </c>
      <c r="T125" s="17">
        <v>-4.2704600000000002E-2</v>
      </c>
      <c r="U125" s="16">
        <v>4.76837E-7</v>
      </c>
      <c r="V125" s="16">
        <v>-4.4539000000000002E-2</v>
      </c>
      <c r="W125" s="24">
        <v>0</v>
      </c>
      <c r="X125" s="17">
        <v>-4.66957E-2</v>
      </c>
      <c r="Y125" s="16">
        <v>9.5367399999999999E-7</v>
      </c>
      <c r="Z125" s="16">
        <v>-4.2417999999999997E-2</v>
      </c>
      <c r="AA125" s="24">
        <v>0</v>
      </c>
      <c r="AB125" s="17">
        <v>-4.5546099999999999E-2</v>
      </c>
      <c r="AC125" s="16">
        <v>1.90735E-6</v>
      </c>
      <c r="AD125" s="16">
        <v>-4.5498400000000001E-2</v>
      </c>
      <c r="AE125" s="16">
        <v>4.76837E-7</v>
      </c>
      <c r="AF125" s="17">
        <v>-4.7815299999999998E-2</v>
      </c>
      <c r="AG125" s="16">
        <v>3.8147000000000001E-6</v>
      </c>
      <c r="AH125" s="16">
        <v>-4.0478199999999999E-2</v>
      </c>
      <c r="AI125" s="24">
        <v>0</v>
      </c>
      <c r="AJ125" s="17">
        <v>1.57442E-2</v>
      </c>
    </row>
    <row r="126" spans="2:36" x14ac:dyDescent="0.3">
      <c r="B126" s="32">
        <v>44825.874998784719</v>
      </c>
      <c r="C126" s="5">
        <v>44825</v>
      </c>
      <c r="D126" s="30">
        <v>0.875</v>
      </c>
      <c r="E126" s="24">
        <v>0</v>
      </c>
      <c r="F126" s="16">
        <v>-2.05574E-2</v>
      </c>
      <c r="G126" s="24">
        <v>0</v>
      </c>
      <c r="H126" s="17">
        <v>-3.0249600000000001E-2</v>
      </c>
      <c r="I126" s="24">
        <v>0</v>
      </c>
      <c r="J126" s="16">
        <v>-3.2106900000000001E-2</v>
      </c>
      <c r="K126" s="24">
        <v>0</v>
      </c>
      <c r="L126" s="17">
        <v>-3.85051E-2</v>
      </c>
      <c r="M126" s="24">
        <v>0</v>
      </c>
      <c r="N126" s="16">
        <v>-3.2567499999999999E-2</v>
      </c>
      <c r="O126" s="24">
        <v>0</v>
      </c>
      <c r="P126" s="17">
        <v>-3.6170000000000001E-2</v>
      </c>
      <c r="Q126" s="24">
        <v>0</v>
      </c>
      <c r="R126" s="16">
        <v>-3.2629499999999999E-2</v>
      </c>
      <c r="S126" s="24">
        <v>0</v>
      </c>
      <c r="T126" s="17">
        <v>-4.28061E-2</v>
      </c>
      <c r="U126" s="16">
        <v>4.76837E-7</v>
      </c>
      <c r="V126" s="16">
        <v>-4.4672999999999997E-2</v>
      </c>
      <c r="W126" s="24">
        <v>0</v>
      </c>
      <c r="X126" s="17">
        <v>-4.6793500000000002E-2</v>
      </c>
      <c r="Y126" s="16">
        <v>9.5367399999999999E-7</v>
      </c>
      <c r="Z126" s="16">
        <v>-4.25911E-2</v>
      </c>
      <c r="AA126" s="24">
        <v>0</v>
      </c>
      <c r="AB126" s="17">
        <v>-4.5662399999999999E-2</v>
      </c>
      <c r="AC126" s="16">
        <v>1.90735E-6</v>
      </c>
      <c r="AD126" s="16">
        <v>-4.5624699999999997E-2</v>
      </c>
      <c r="AE126" s="16">
        <v>4.76837E-7</v>
      </c>
      <c r="AF126" s="17">
        <v>-4.7877799999999998E-2</v>
      </c>
      <c r="AG126" s="16">
        <v>3.8147000000000001E-6</v>
      </c>
      <c r="AH126" s="16">
        <v>-4.0726199999999997E-2</v>
      </c>
      <c r="AI126" s="24">
        <v>0</v>
      </c>
      <c r="AJ126" s="17">
        <v>1.58219E-2</v>
      </c>
    </row>
    <row r="127" spans="2:36" x14ac:dyDescent="0.3">
      <c r="B127" s="32">
        <v>44825.916665393517</v>
      </c>
      <c r="C127" s="5">
        <v>44825</v>
      </c>
      <c r="D127" s="30">
        <v>0.91666666666666663</v>
      </c>
      <c r="E127" s="24">
        <v>0</v>
      </c>
      <c r="F127" s="16">
        <v>-2.07882E-2</v>
      </c>
      <c r="G127" s="24">
        <v>0</v>
      </c>
      <c r="H127" s="17">
        <v>-3.0467000000000001E-2</v>
      </c>
      <c r="I127" s="24">
        <v>0</v>
      </c>
      <c r="J127" s="16">
        <v>-3.2357700000000003E-2</v>
      </c>
      <c r="K127" s="24">
        <v>0</v>
      </c>
      <c r="L127" s="17">
        <v>-3.8671499999999998E-2</v>
      </c>
      <c r="M127" s="24">
        <v>0</v>
      </c>
      <c r="N127" s="16">
        <v>-3.2939000000000003E-2</v>
      </c>
      <c r="O127" s="24">
        <v>0</v>
      </c>
      <c r="P127" s="17">
        <v>-3.6328300000000001E-2</v>
      </c>
      <c r="Q127" s="24">
        <v>0</v>
      </c>
      <c r="R127" s="16">
        <v>-3.2865499999999999E-2</v>
      </c>
      <c r="S127" s="24">
        <v>0</v>
      </c>
      <c r="T127" s="17">
        <v>-4.2882000000000003E-2</v>
      </c>
      <c r="U127" s="16">
        <v>4.76837E-7</v>
      </c>
      <c r="V127" s="16">
        <v>-4.4808899999999999E-2</v>
      </c>
      <c r="W127" s="24">
        <v>0</v>
      </c>
      <c r="X127" s="17">
        <v>-4.6887900000000003E-2</v>
      </c>
      <c r="Y127" s="16">
        <v>9.5367399999999999E-7</v>
      </c>
      <c r="Z127" s="16">
        <v>-4.2769399999999999E-2</v>
      </c>
      <c r="AA127" s="24">
        <v>0</v>
      </c>
      <c r="AB127" s="17">
        <v>-4.5776400000000002E-2</v>
      </c>
      <c r="AC127" s="16">
        <v>1.90735E-6</v>
      </c>
      <c r="AD127" s="16">
        <v>-4.5691500000000003E-2</v>
      </c>
      <c r="AE127" s="16">
        <v>4.76837E-7</v>
      </c>
      <c r="AF127" s="17">
        <v>-4.7936899999999998E-2</v>
      </c>
      <c r="AG127" s="16">
        <v>3.8147000000000001E-6</v>
      </c>
      <c r="AH127" s="16">
        <v>-4.0830100000000001E-2</v>
      </c>
      <c r="AI127" s="24">
        <v>0</v>
      </c>
      <c r="AJ127" s="17">
        <v>1.5896299999999999E-2</v>
      </c>
    </row>
    <row r="128" spans="2:36" x14ac:dyDescent="0.3">
      <c r="B128" s="32">
        <v>44825.958332002316</v>
      </c>
      <c r="C128" s="5">
        <v>44825</v>
      </c>
      <c r="D128" s="30">
        <v>0.95833333333333337</v>
      </c>
      <c r="E128" s="24">
        <v>0</v>
      </c>
      <c r="F128" s="16">
        <v>-2.10323E-2</v>
      </c>
      <c r="G128" s="24">
        <v>0</v>
      </c>
      <c r="H128" s="17">
        <v>-3.0628200000000001E-2</v>
      </c>
      <c r="I128" s="24">
        <v>0</v>
      </c>
      <c r="J128" s="16">
        <v>-3.2651399999999997E-2</v>
      </c>
      <c r="K128" s="24">
        <v>0</v>
      </c>
      <c r="L128" s="17">
        <v>-3.8833100000000002E-2</v>
      </c>
      <c r="M128" s="24">
        <v>0</v>
      </c>
      <c r="N128" s="16">
        <v>-3.3282300000000001E-2</v>
      </c>
      <c r="O128" s="24">
        <v>0</v>
      </c>
      <c r="P128" s="17">
        <v>-3.6469500000000002E-2</v>
      </c>
      <c r="Q128" s="24">
        <v>0</v>
      </c>
      <c r="R128" s="16">
        <v>-3.3116300000000001E-2</v>
      </c>
      <c r="S128" s="24">
        <v>0</v>
      </c>
      <c r="T128" s="17">
        <v>-4.2944400000000001E-2</v>
      </c>
      <c r="U128" s="16">
        <v>4.76837E-7</v>
      </c>
      <c r="V128" s="16">
        <v>-4.4947599999999997E-2</v>
      </c>
      <c r="W128" s="24">
        <v>0</v>
      </c>
      <c r="X128" s="17">
        <v>-4.69732E-2</v>
      </c>
      <c r="Y128" s="16">
        <v>9.5367399999999999E-7</v>
      </c>
      <c r="Z128" s="16">
        <v>-4.29258E-2</v>
      </c>
      <c r="AA128" s="24">
        <v>0</v>
      </c>
      <c r="AB128" s="17">
        <v>-4.5893700000000003E-2</v>
      </c>
      <c r="AC128" s="16">
        <v>1.90735E-6</v>
      </c>
      <c r="AD128" s="16">
        <v>-4.5726799999999998E-2</v>
      </c>
      <c r="AE128" s="16">
        <v>4.76837E-7</v>
      </c>
      <c r="AF128" s="17">
        <v>-4.8002700000000002E-2</v>
      </c>
      <c r="AG128" s="16">
        <v>3.8147000000000001E-6</v>
      </c>
      <c r="AH128" s="16">
        <v>-4.0925000000000003E-2</v>
      </c>
      <c r="AI128" s="24">
        <v>0</v>
      </c>
      <c r="AJ128" s="17">
        <v>1.59674E-2</v>
      </c>
    </row>
    <row r="129" spans="2:36" x14ac:dyDescent="0.3">
      <c r="B129" s="32">
        <v>44826</v>
      </c>
      <c r="C129" s="5">
        <v>44826</v>
      </c>
      <c r="D129" s="30">
        <v>0</v>
      </c>
      <c r="E129" s="24">
        <v>0</v>
      </c>
      <c r="F129" s="16">
        <v>-2.12479E-2</v>
      </c>
      <c r="G129" s="24">
        <v>0</v>
      </c>
      <c r="H129" s="17">
        <v>-3.0877100000000001E-2</v>
      </c>
      <c r="I129" s="24">
        <v>0</v>
      </c>
      <c r="J129" s="16">
        <v>-3.2803499999999999E-2</v>
      </c>
      <c r="K129" s="24">
        <v>0</v>
      </c>
      <c r="L129" s="17">
        <v>-3.8962400000000001E-2</v>
      </c>
      <c r="M129" s="24">
        <v>0</v>
      </c>
      <c r="N129" s="16">
        <v>-3.3571200000000002E-2</v>
      </c>
      <c r="O129" s="24">
        <v>0</v>
      </c>
      <c r="P129" s="17">
        <v>-3.6623500000000003E-2</v>
      </c>
      <c r="Q129" s="24">
        <v>0</v>
      </c>
      <c r="R129" s="16">
        <v>-3.3475900000000003E-2</v>
      </c>
      <c r="S129" s="24">
        <v>0</v>
      </c>
      <c r="T129" s="17">
        <v>-4.3093199999999998E-2</v>
      </c>
      <c r="U129" s="16">
        <v>4.76837E-7</v>
      </c>
      <c r="V129" s="16">
        <v>-4.5068700000000003E-2</v>
      </c>
      <c r="W129" s="24">
        <v>0</v>
      </c>
      <c r="X129" s="17">
        <v>-4.7055699999999999E-2</v>
      </c>
      <c r="Y129" s="16">
        <v>9.5367399999999999E-7</v>
      </c>
      <c r="Z129" s="16">
        <v>-4.3085100000000001E-2</v>
      </c>
      <c r="AA129" s="24">
        <v>0</v>
      </c>
      <c r="AB129" s="17">
        <v>-4.6008599999999997E-2</v>
      </c>
      <c r="AC129" s="16">
        <v>1.90735E-6</v>
      </c>
      <c r="AD129" s="16">
        <v>-4.58012E-2</v>
      </c>
      <c r="AE129" s="16">
        <v>4.76837E-7</v>
      </c>
      <c r="AF129" s="17">
        <v>-4.8067600000000002E-2</v>
      </c>
      <c r="AG129" s="16">
        <v>4.2915299999999999E-6</v>
      </c>
      <c r="AH129" s="16">
        <v>-4.1101899999999997E-2</v>
      </c>
      <c r="AI129" s="24">
        <v>0</v>
      </c>
      <c r="AJ129" s="17">
        <v>1.6040800000000001E-2</v>
      </c>
    </row>
    <row r="130" spans="2:36" x14ac:dyDescent="0.3">
      <c r="B130" s="32">
        <v>44826.041666666664</v>
      </c>
      <c r="C130" s="5">
        <v>44826</v>
      </c>
      <c r="D130" s="30">
        <v>4.1666666666666664E-2</v>
      </c>
      <c r="E130" s="24">
        <v>0</v>
      </c>
      <c r="F130" s="16">
        <v>-2.14453E-2</v>
      </c>
      <c r="G130" s="24">
        <v>0</v>
      </c>
      <c r="H130" s="17">
        <v>-3.11279E-2</v>
      </c>
      <c r="I130" s="24">
        <v>0</v>
      </c>
      <c r="J130" s="16">
        <v>-3.3027599999999997E-2</v>
      </c>
      <c r="K130" s="24">
        <v>0</v>
      </c>
      <c r="L130" s="17">
        <v>-3.9024400000000001E-2</v>
      </c>
      <c r="M130" s="24">
        <v>0</v>
      </c>
      <c r="N130" s="16">
        <v>-3.3801999999999999E-2</v>
      </c>
      <c r="O130" s="24">
        <v>0</v>
      </c>
      <c r="P130" s="17">
        <v>-3.6743600000000001E-2</v>
      </c>
      <c r="Q130" s="24">
        <v>0</v>
      </c>
      <c r="R130" s="16">
        <v>-3.3679500000000001E-2</v>
      </c>
      <c r="S130" s="24">
        <v>0</v>
      </c>
      <c r="T130" s="17">
        <v>-4.32653E-2</v>
      </c>
      <c r="U130" s="16">
        <v>4.76837E-7</v>
      </c>
      <c r="V130" s="16">
        <v>-4.5190300000000003E-2</v>
      </c>
      <c r="W130" s="24">
        <v>0</v>
      </c>
      <c r="X130" s="17">
        <v>-4.7135400000000001E-2</v>
      </c>
      <c r="Y130" s="16">
        <v>9.5367399999999999E-7</v>
      </c>
      <c r="Z130" s="16">
        <v>-4.3204300000000001E-2</v>
      </c>
      <c r="AA130" s="24">
        <v>0</v>
      </c>
      <c r="AB130" s="17">
        <v>-4.61149E-2</v>
      </c>
      <c r="AC130" s="16">
        <v>1.90735E-6</v>
      </c>
      <c r="AD130" s="16">
        <v>-4.5888900000000003E-2</v>
      </c>
      <c r="AE130" s="16">
        <v>4.76837E-7</v>
      </c>
      <c r="AF130" s="17">
        <v>-4.8127700000000002E-2</v>
      </c>
      <c r="AG130" s="16">
        <v>4.2915299999999999E-6</v>
      </c>
      <c r="AH130" s="16">
        <v>-4.1290800000000003E-2</v>
      </c>
      <c r="AI130" s="24">
        <v>0</v>
      </c>
      <c r="AJ130" s="17">
        <v>1.6119000000000001E-2</v>
      </c>
    </row>
    <row r="131" spans="2:36" x14ac:dyDescent="0.3">
      <c r="B131" s="32">
        <v>44826.08333321759</v>
      </c>
      <c r="C131" s="5">
        <v>44826</v>
      </c>
      <c r="D131" s="30">
        <v>8.3333333333333329E-2</v>
      </c>
      <c r="E131" s="24">
        <v>0</v>
      </c>
      <c r="F131" s="16">
        <v>-2.17094E-2</v>
      </c>
      <c r="G131" s="24">
        <v>0</v>
      </c>
      <c r="H131" s="17">
        <v>-3.1223299999999999E-2</v>
      </c>
      <c r="I131" s="24">
        <v>0</v>
      </c>
      <c r="J131" s="16">
        <v>-3.3301400000000002E-2</v>
      </c>
      <c r="K131" s="24">
        <v>0</v>
      </c>
      <c r="L131" s="17">
        <v>-3.90596E-2</v>
      </c>
      <c r="M131" s="24">
        <v>0</v>
      </c>
      <c r="N131" s="16">
        <v>-3.4030900000000003E-2</v>
      </c>
      <c r="O131" s="24">
        <v>0</v>
      </c>
      <c r="P131" s="17">
        <v>-3.6834699999999998E-2</v>
      </c>
      <c r="Q131" s="24">
        <v>0</v>
      </c>
      <c r="R131" s="16">
        <v>-3.3909300000000003E-2</v>
      </c>
      <c r="S131" s="24">
        <v>0</v>
      </c>
      <c r="T131" s="17">
        <v>-4.3438400000000002E-2</v>
      </c>
      <c r="U131" s="16">
        <v>4.76837E-7</v>
      </c>
      <c r="V131" s="16">
        <v>-4.52824E-2</v>
      </c>
      <c r="W131" s="24">
        <v>0</v>
      </c>
      <c r="X131" s="17">
        <v>-4.7209300000000003E-2</v>
      </c>
      <c r="Y131" s="16">
        <v>9.5367399999999999E-7</v>
      </c>
      <c r="Z131" s="16">
        <v>-4.3316800000000003E-2</v>
      </c>
      <c r="AA131" s="24">
        <v>0</v>
      </c>
      <c r="AB131" s="17">
        <v>-4.6215100000000002E-2</v>
      </c>
      <c r="AC131" s="16">
        <v>1.90735E-6</v>
      </c>
      <c r="AD131" s="16">
        <v>-4.598E-2</v>
      </c>
      <c r="AE131" s="16">
        <v>4.76837E-7</v>
      </c>
      <c r="AF131" s="17">
        <v>-4.8187300000000002E-2</v>
      </c>
      <c r="AG131" s="16">
        <v>4.2915299999999999E-6</v>
      </c>
      <c r="AH131" s="16">
        <v>-4.1448100000000002E-2</v>
      </c>
      <c r="AI131" s="24">
        <v>0</v>
      </c>
      <c r="AJ131" s="17">
        <v>1.6197699999999999E-2</v>
      </c>
    </row>
    <row r="132" spans="2:36" x14ac:dyDescent="0.3">
      <c r="B132" s="32">
        <v>44826.124999826388</v>
      </c>
      <c r="C132" s="5">
        <v>44826</v>
      </c>
      <c r="D132" s="30">
        <v>0.125</v>
      </c>
      <c r="E132" s="24">
        <v>0</v>
      </c>
      <c r="F132" s="16">
        <v>-2.1969800000000001E-2</v>
      </c>
      <c r="G132" s="24">
        <v>0</v>
      </c>
      <c r="H132" s="17">
        <v>-3.12862E-2</v>
      </c>
      <c r="I132" s="24">
        <v>0</v>
      </c>
      <c r="J132" s="16">
        <v>-3.3491600000000003E-2</v>
      </c>
      <c r="K132" s="24">
        <v>0</v>
      </c>
      <c r="L132" s="17">
        <v>-3.9135000000000003E-2</v>
      </c>
      <c r="M132" s="24">
        <v>0</v>
      </c>
      <c r="N132" s="16">
        <v>-3.4334200000000002E-2</v>
      </c>
      <c r="O132" s="24">
        <v>0</v>
      </c>
      <c r="P132" s="17">
        <v>-3.6947300000000002E-2</v>
      </c>
      <c r="Q132" s="24">
        <v>0</v>
      </c>
      <c r="R132" s="16">
        <v>-3.4246899999999997E-2</v>
      </c>
      <c r="S132" s="24">
        <v>0</v>
      </c>
      <c r="T132" s="17">
        <v>-4.3600600000000003E-2</v>
      </c>
      <c r="U132" s="16">
        <v>4.76837E-7</v>
      </c>
      <c r="V132" s="16">
        <v>-4.5372500000000003E-2</v>
      </c>
      <c r="W132" s="24">
        <v>0</v>
      </c>
      <c r="X132" s="17">
        <v>-4.7282699999999997E-2</v>
      </c>
      <c r="Y132" s="16">
        <v>9.5367399999999999E-7</v>
      </c>
      <c r="Z132" s="16">
        <v>-4.3452699999999997E-2</v>
      </c>
      <c r="AA132" s="24">
        <v>0</v>
      </c>
      <c r="AB132" s="17">
        <v>-4.6316099999999999E-2</v>
      </c>
      <c r="AC132" s="16">
        <v>1.90735E-6</v>
      </c>
      <c r="AD132" s="16">
        <v>-4.60997E-2</v>
      </c>
      <c r="AE132" s="16">
        <v>4.76837E-7</v>
      </c>
      <c r="AF132" s="17">
        <v>-4.8243500000000002E-2</v>
      </c>
      <c r="AG132" s="16">
        <v>4.2915299999999999E-6</v>
      </c>
      <c r="AH132" s="16">
        <v>-4.1641699999999997E-2</v>
      </c>
      <c r="AI132" s="24">
        <v>0</v>
      </c>
      <c r="AJ132" s="17">
        <v>1.62706E-2</v>
      </c>
    </row>
    <row r="133" spans="2:36" x14ac:dyDescent="0.3">
      <c r="B133" s="32">
        <v>44826.166666435187</v>
      </c>
      <c r="C133" s="5">
        <v>44826</v>
      </c>
      <c r="D133" s="30">
        <v>0.16666666666666666</v>
      </c>
      <c r="E133" s="24">
        <v>0</v>
      </c>
      <c r="F133" s="16">
        <v>-2.21195E-2</v>
      </c>
      <c r="G133" s="24">
        <v>0</v>
      </c>
      <c r="H133" s="17">
        <v>-3.1336799999999998E-2</v>
      </c>
      <c r="I133" s="24">
        <v>0</v>
      </c>
      <c r="J133" s="16">
        <v>-3.3702900000000001E-2</v>
      </c>
      <c r="K133" s="24">
        <v>0</v>
      </c>
      <c r="L133" s="17">
        <v>-3.9256100000000002E-2</v>
      </c>
      <c r="M133" s="24">
        <v>0</v>
      </c>
      <c r="N133" s="16">
        <v>-3.46208E-2</v>
      </c>
      <c r="O133" s="24">
        <v>0</v>
      </c>
      <c r="P133" s="17">
        <v>-3.7041699999999997E-2</v>
      </c>
      <c r="Q133" s="24">
        <v>0</v>
      </c>
      <c r="R133" s="16">
        <v>-3.4453900000000003E-2</v>
      </c>
      <c r="S133" s="24">
        <v>0</v>
      </c>
      <c r="T133" s="17">
        <v>-4.3760300000000002E-2</v>
      </c>
      <c r="U133" s="16">
        <v>4.76837E-7</v>
      </c>
      <c r="V133" s="16">
        <v>-4.54788E-2</v>
      </c>
      <c r="W133" s="24">
        <v>0</v>
      </c>
      <c r="X133" s="17">
        <v>-4.7356599999999999E-2</v>
      </c>
      <c r="Y133" s="16">
        <v>9.5367399999999999E-7</v>
      </c>
      <c r="Z133" s="16">
        <v>-4.3609599999999998E-2</v>
      </c>
      <c r="AA133" s="24">
        <v>0</v>
      </c>
      <c r="AB133" s="17">
        <v>-4.6414900000000002E-2</v>
      </c>
      <c r="AC133" s="16">
        <v>1.90735E-6</v>
      </c>
      <c r="AD133" s="16">
        <v>-4.6173100000000002E-2</v>
      </c>
      <c r="AE133" s="16">
        <v>4.76837E-7</v>
      </c>
      <c r="AF133" s="17">
        <v>-4.8293599999999999E-2</v>
      </c>
      <c r="AG133" s="16">
        <v>4.2915299999999999E-6</v>
      </c>
      <c r="AH133" s="16">
        <v>-4.1766600000000001E-2</v>
      </c>
      <c r="AI133" s="24">
        <v>0</v>
      </c>
      <c r="AJ133" s="17">
        <v>1.6338800000000001E-2</v>
      </c>
    </row>
    <row r="134" spans="2:36" x14ac:dyDescent="0.3">
      <c r="B134" s="32">
        <v>44826.208333043978</v>
      </c>
      <c r="C134" s="5">
        <v>44826</v>
      </c>
      <c r="D134" s="30">
        <v>0.20833333333333334</v>
      </c>
      <c r="E134" s="24">
        <v>0</v>
      </c>
      <c r="F134" s="16">
        <v>-2.22721E-2</v>
      </c>
      <c r="G134" s="24">
        <v>0</v>
      </c>
      <c r="H134" s="17">
        <v>-3.1396899999999998E-2</v>
      </c>
      <c r="I134" s="24">
        <v>0</v>
      </c>
      <c r="J134" s="16">
        <v>-3.3868799999999998E-2</v>
      </c>
      <c r="K134" s="24">
        <v>0</v>
      </c>
      <c r="L134" s="17">
        <v>-3.9377700000000002E-2</v>
      </c>
      <c r="M134" s="24">
        <v>0</v>
      </c>
      <c r="N134" s="16">
        <v>-3.4903999999999998E-2</v>
      </c>
      <c r="O134" s="24">
        <v>0</v>
      </c>
      <c r="P134" s="17">
        <v>-3.7125100000000001E-2</v>
      </c>
      <c r="Q134" s="24">
        <v>0</v>
      </c>
      <c r="R134" s="16">
        <v>-3.4743299999999998E-2</v>
      </c>
      <c r="S134" s="24">
        <v>0</v>
      </c>
      <c r="T134" s="17">
        <v>-4.3921500000000002E-2</v>
      </c>
      <c r="U134" s="16">
        <v>4.76837E-7</v>
      </c>
      <c r="V134" s="16">
        <v>-4.5590400000000003E-2</v>
      </c>
      <c r="W134" s="24">
        <v>0</v>
      </c>
      <c r="X134" s="17">
        <v>-4.7427200000000003E-2</v>
      </c>
      <c r="Y134" s="16">
        <v>9.5367399999999999E-7</v>
      </c>
      <c r="Z134" s="16">
        <v>-4.37641E-2</v>
      </c>
      <c r="AA134" s="24">
        <v>0</v>
      </c>
      <c r="AB134" s="17">
        <v>-4.6506400000000003E-2</v>
      </c>
      <c r="AC134" s="16">
        <v>1.90735E-6</v>
      </c>
      <c r="AD134" s="16">
        <v>-4.6272800000000003E-2</v>
      </c>
      <c r="AE134" s="16">
        <v>4.76837E-7</v>
      </c>
      <c r="AF134" s="17">
        <v>-4.8342700000000002E-2</v>
      </c>
      <c r="AG134" s="16">
        <v>4.7683700000000004E-6</v>
      </c>
      <c r="AH134" s="16">
        <v>-4.1966400000000001E-2</v>
      </c>
      <c r="AI134" s="24">
        <v>0</v>
      </c>
      <c r="AJ134" s="17">
        <v>1.6406500000000001E-2</v>
      </c>
    </row>
    <row r="135" spans="2:36" x14ac:dyDescent="0.3">
      <c r="B135" s="32">
        <v>44826.249999652777</v>
      </c>
      <c r="C135" s="5">
        <v>44826</v>
      </c>
      <c r="D135" s="30">
        <v>0.25</v>
      </c>
      <c r="E135" s="24">
        <v>0</v>
      </c>
      <c r="F135" s="16">
        <v>-2.23923E-2</v>
      </c>
      <c r="G135" s="24">
        <v>0</v>
      </c>
      <c r="H135" s="17">
        <v>-3.1616199999999997E-2</v>
      </c>
      <c r="I135" s="24">
        <v>0</v>
      </c>
      <c r="J135" s="16">
        <v>-3.4061899999999999E-2</v>
      </c>
      <c r="K135" s="24">
        <v>0</v>
      </c>
      <c r="L135" s="17">
        <v>-3.9516000000000003E-2</v>
      </c>
      <c r="M135" s="24">
        <v>0</v>
      </c>
      <c r="N135" s="16">
        <v>-3.5236400000000001E-2</v>
      </c>
      <c r="O135" s="24">
        <v>0</v>
      </c>
      <c r="P135" s="17">
        <v>-3.7284400000000002E-2</v>
      </c>
      <c r="Q135" s="24">
        <v>0</v>
      </c>
      <c r="R135" s="16">
        <v>-3.4945999999999998E-2</v>
      </c>
      <c r="S135" s="24">
        <v>0</v>
      </c>
      <c r="T135" s="17">
        <v>-4.4081200000000001E-2</v>
      </c>
      <c r="U135" s="16">
        <v>4.76837E-7</v>
      </c>
      <c r="V135" s="16">
        <v>-4.5712500000000003E-2</v>
      </c>
      <c r="W135" s="24">
        <v>0</v>
      </c>
      <c r="X135" s="17">
        <v>-4.74954E-2</v>
      </c>
      <c r="Y135" s="16">
        <v>9.5367399999999999E-7</v>
      </c>
      <c r="Z135" s="16">
        <v>-4.3910499999999998E-2</v>
      </c>
      <c r="AA135" s="24">
        <v>0</v>
      </c>
      <c r="AB135" s="17">
        <v>-4.6596100000000001E-2</v>
      </c>
      <c r="AC135" s="16">
        <v>1.90735E-6</v>
      </c>
      <c r="AD135" s="16">
        <v>-4.6325199999999997E-2</v>
      </c>
      <c r="AE135" s="16">
        <v>4.76837E-7</v>
      </c>
      <c r="AF135" s="17">
        <v>-4.8389000000000001E-2</v>
      </c>
      <c r="AG135" s="16">
        <v>4.7683700000000004E-6</v>
      </c>
      <c r="AH135" s="16">
        <v>-4.2098999999999998E-2</v>
      </c>
      <c r="AI135" s="24">
        <v>0</v>
      </c>
      <c r="AJ135" s="17">
        <v>1.6471900000000001E-2</v>
      </c>
    </row>
    <row r="136" spans="2:36" x14ac:dyDescent="0.3">
      <c r="B136" s="32">
        <v>44826.291666261575</v>
      </c>
      <c r="C136" s="5">
        <v>44826</v>
      </c>
      <c r="D136" s="30">
        <v>0.29166666666666669</v>
      </c>
      <c r="E136" s="24">
        <v>0</v>
      </c>
      <c r="F136" s="16">
        <v>-2.2587800000000002E-2</v>
      </c>
      <c r="G136" s="24">
        <v>0</v>
      </c>
      <c r="H136" s="17">
        <v>-3.1919500000000003E-2</v>
      </c>
      <c r="I136" s="24">
        <v>0</v>
      </c>
      <c r="J136" s="16">
        <v>-3.4173000000000002E-2</v>
      </c>
      <c r="K136" s="24">
        <v>0</v>
      </c>
      <c r="L136" s="17">
        <v>-3.9681399999999999E-2</v>
      </c>
      <c r="M136" s="24">
        <v>0</v>
      </c>
      <c r="N136" s="16">
        <v>-3.5538199999999999E-2</v>
      </c>
      <c r="O136" s="24">
        <v>0</v>
      </c>
      <c r="P136" s="17">
        <v>-3.7581000000000003E-2</v>
      </c>
      <c r="Q136" s="24">
        <v>0</v>
      </c>
      <c r="R136" s="16">
        <v>-3.5332200000000001E-2</v>
      </c>
      <c r="S136" s="24">
        <v>0</v>
      </c>
      <c r="T136" s="17">
        <v>-4.4239000000000001E-2</v>
      </c>
      <c r="U136" s="16">
        <v>4.76837E-7</v>
      </c>
      <c r="V136" s="16">
        <v>-4.58217E-2</v>
      </c>
      <c r="W136" s="24">
        <v>0</v>
      </c>
      <c r="X136" s="17">
        <v>-4.7564000000000002E-2</v>
      </c>
      <c r="Y136" s="16">
        <v>9.5367399999999999E-7</v>
      </c>
      <c r="Z136" s="16">
        <v>-4.4048799999999999E-2</v>
      </c>
      <c r="AA136" s="24">
        <v>0</v>
      </c>
      <c r="AB136" s="17">
        <v>-4.6683299999999997E-2</v>
      </c>
      <c r="AC136" s="16">
        <v>1.90735E-6</v>
      </c>
      <c r="AD136" s="16">
        <v>-4.6411000000000001E-2</v>
      </c>
      <c r="AE136" s="16">
        <v>4.76837E-7</v>
      </c>
      <c r="AF136" s="17">
        <v>-4.8430399999999998E-2</v>
      </c>
      <c r="AG136" s="16">
        <v>4.7683700000000004E-6</v>
      </c>
      <c r="AH136" s="16">
        <v>-4.2283500000000002E-2</v>
      </c>
      <c r="AI136" s="24">
        <v>0</v>
      </c>
      <c r="AJ136" s="17">
        <v>1.6534799999999999E-2</v>
      </c>
    </row>
    <row r="137" spans="2:36" x14ac:dyDescent="0.3">
      <c r="B137" s="32">
        <v>44826.333332870374</v>
      </c>
      <c r="C137" s="5">
        <v>44826</v>
      </c>
      <c r="D137" s="30">
        <v>0.33333333333333331</v>
      </c>
      <c r="E137" s="24">
        <v>0</v>
      </c>
      <c r="F137" s="16">
        <v>-2.2784200000000001E-2</v>
      </c>
      <c r="G137" s="24">
        <v>0</v>
      </c>
      <c r="H137" s="17">
        <v>-3.2117800000000002E-2</v>
      </c>
      <c r="I137" s="24">
        <v>0</v>
      </c>
      <c r="J137" s="16">
        <v>-3.43556E-2</v>
      </c>
      <c r="K137" s="24">
        <v>0</v>
      </c>
      <c r="L137" s="17">
        <v>-3.9833100000000003E-2</v>
      </c>
      <c r="M137" s="24">
        <v>0</v>
      </c>
      <c r="N137" s="16">
        <v>-3.5808600000000003E-2</v>
      </c>
      <c r="O137" s="24">
        <v>0</v>
      </c>
      <c r="P137" s="17">
        <v>-3.7823700000000002E-2</v>
      </c>
      <c r="Q137" s="24">
        <v>0</v>
      </c>
      <c r="R137" s="16">
        <v>-3.5606899999999997E-2</v>
      </c>
      <c r="S137" s="24">
        <v>0</v>
      </c>
      <c r="T137" s="17">
        <v>-4.4379200000000001E-2</v>
      </c>
      <c r="U137" s="16">
        <v>4.76837E-7</v>
      </c>
      <c r="V137" s="16">
        <v>-4.5926099999999997E-2</v>
      </c>
      <c r="W137" s="24">
        <v>0</v>
      </c>
      <c r="X137" s="17">
        <v>-4.7629400000000002E-2</v>
      </c>
      <c r="Y137" s="16">
        <v>9.5367399999999999E-7</v>
      </c>
      <c r="Z137" s="16">
        <v>-4.4141800000000002E-2</v>
      </c>
      <c r="AA137" s="24">
        <v>0</v>
      </c>
      <c r="AB137" s="17">
        <v>-4.6765800000000003E-2</v>
      </c>
      <c r="AC137" s="16">
        <v>1.90735E-6</v>
      </c>
      <c r="AD137" s="16">
        <v>-4.6504999999999998E-2</v>
      </c>
      <c r="AE137" s="16">
        <v>4.76837E-7</v>
      </c>
      <c r="AF137" s="17">
        <v>-4.8469100000000001E-2</v>
      </c>
      <c r="AG137" s="16">
        <v>5.24521E-6</v>
      </c>
      <c r="AH137" s="16">
        <v>-4.2406100000000002E-2</v>
      </c>
      <c r="AI137" s="24">
        <v>0</v>
      </c>
      <c r="AJ137" s="17">
        <v>1.6597299999999999E-2</v>
      </c>
    </row>
    <row r="138" spans="2:36" x14ac:dyDescent="0.3">
      <c r="B138" s="32">
        <v>44826.374999479165</v>
      </c>
      <c r="C138" s="5">
        <v>44826</v>
      </c>
      <c r="D138" s="30">
        <v>0.375</v>
      </c>
      <c r="E138" s="24">
        <v>0</v>
      </c>
      <c r="F138" s="16">
        <v>-2.2989300000000001E-2</v>
      </c>
      <c r="G138" s="24">
        <v>0</v>
      </c>
      <c r="H138" s="17">
        <v>-3.22227E-2</v>
      </c>
      <c r="I138" s="24">
        <v>0</v>
      </c>
      <c r="J138" s="16">
        <v>-3.4523499999999999E-2</v>
      </c>
      <c r="K138" s="24">
        <v>0</v>
      </c>
      <c r="L138" s="17">
        <v>-3.9906499999999998E-2</v>
      </c>
      <c r="M138" s="24">
        <v>0</v>
      </c>
      <c r="N138" s="16">
        <v>-3.6081799999999997E-2</v>
      </c>
      <c r="O138" s="24">
        <v>0</v>
      </c>
      <c r="P138" s="17">
        <v>-3.8030099999999997E-2</v>
      </c>
      <c r="Q138" s="24">
        <v>0</v>
      </c>
      <c r="R138" s="16">
        <v>-3.5917299999999999E-2</v>
      </c>
      <c r="S138" s="24">
        <v>0</v>
      </c>
      <c r="T138" s="17">
        <v>-4.4515600000000002E-2</v>
      </c>
      <c r="U138" s="16">
        <v>4.76837E-7</v>
      </c>
      <c r="V138" s="16">
        <v>-4.5992900000000003E-2</v>
      </c>
      <c r="W138" s="24">
        <v>0</v>
      </c>
      <c r="X138" s="17">
        <v>-4.76894E-2</v>
      </c>
      <c r="Y138" s="16">
        <v>9.5367399999999999E-7</v>
      </c>
      <c r="Z138" s="16">
        <v>-4.4258600000000002E-2</v>
      </c>
      <c r="AA138" s="24">
        <v>0</v>
      </c>
      <c r="AB138" s="17">
        <v>-4.6846400000000003E-2</v>
      </c>
      <c r="AC138" s="16">
        <v>1.90735E-6</v>
      </c>
      <c r="AD138" s="16">
        <v>-4.6618E-2</v>
      </c>
      <c r="AE138" s="16">
        <v>4.76837E-7</v>
      </c>
      <c r="AF138" s="17">
        <v>-4.8510600000000001E-2</v>
      </c>
      <c r="AG138" s="16">
        <v>5.24521E-6</v>
      </c>
      <c r="AH138" s="16">
        <v>-4.25916E-2</v>
      </c>
      <c r="AI138" s="24">
        <v>0</v>
      </c>
      <c r="AJ138" s="17">
        <v>1.6659299999999998E-2</v>
      </c>
    </row>
    <row r="139" spans="2:36" x14ac:dyDescent="0.3">
      <c r="B139" s="32">
        <v>44826.416666087964</v>
      </c>
      <c r="C139" s="5">
        <v>44826</v>
      </c>
      <c r="D139" s="30">
        <v>0.41666666666666669</v>
      </c>
      <c r="E139" s="24">
        <v>0</v>
      </c>
      <c r="F139" s="16">
        <v>-2.3096999999999999E-2</v>
      </c>
      <c r="G139" s="24">
        <v>0</v>
      </c>
      <c r="H139" s="17">
        <v>-3.2333399999999998E-2</v>
      </c>
      <c r="I139" s="24">
        <v>0</v>
      </c>
      <c r="J139" s="16">
        <v>-3.4667499999999997E-2</v>
      </c>
      <c r="K139" s="24">
        <v>0</v>
      </c>
      <c r="L139" s="17">
        <v>-3.9960900000000001E-2</v>
      </c>
      <c r="M139" s="24">
        <v>0</v>
      </c>
      <c r="N139" s="16">
        <v>-3.6343599999999997E-2</v>
      </c>
      <c r="O139" s="24">
        <v>0</v>
      </c>
      <c r="P139" s="17">
        <v>-3.8186999999999999E-2</v>
      </c>
      <c r="Q139" s="24">
        <v>0</v>
      </c>
      <c r="R139" s="16">
        <v>-3.6216699999999998E-2</v>
      </c>
      <c r="S139" s="24">
        <v>0</v>
      </c>
      <c r="T139" s="17">
        <v>-4.4635800000000003E-2</v>
      </c>
      <c r="U139" s="16">
        <v>4.76837E-7</v>
      </c>
      <c r="V139" s="16">
        <v>-4.6084899999999998E-2</v>
      </c>
      <c r="W139" s="24">
        <v>0</v>
      </c>
      <c r="X139" s="17">
        <v>-4.7746200000000003E-2</v>
      </c>
      <c r="Y139" s="16">
        <v>9.5367399999999999E-7</v>
      </c>
      <c r="Z139" s="16">
        <v>-4.4378300000000002E-2</v>
      </c>
      <c r="AA139" s="24">
        <v>0</v>
      </c>
      <c r="AB139" s="17">
        <v>-4.6927900000000002E-2</v>
      </c>
      <c r="AC139" s="16">
        <v>1.90735E-6</v>
      </c>
      <c r="AD139" s="16">
        <v>-4.66928E-2</v>
      </c>
      <c r="AE139" s="16">
        <v>4.76837E-7</v>
      </c>
      <c r="AF139" s="17">
        <v>-4.8554399999999998E-2</v>
      </c>
      <c r="AG139" s="16">
        <v>5.24521E-6</v>
      </c>
      <c r="AH139" s="16">
        <v>-4.2739899999999997E-2</v>
      </c>
      <c r="AI139" s="24">
        <v>0</v>
      </c>
      <c r="AJ139" s="17">
        <v>1.6718899999999998E-2</v>
      </c>
    </row>
    <row r="140" spans="2:36" x14ac:dyDescent="0.3">
      <c r="B140" s="32">
        <v>44826.458332696762</v>
      </c>
      <c r="C140" s="5">
        <v>44826</v>
      </c>
      <c r="D140" s="30">
        <v>0.45833333333333331</v>
      </c>
      <c r="E140" s="24">
        <v>0</v>
      </c>
      <c r="F140" s="16">
        <v>-2.3172399999999999E-2</v>
      </c>
      <c r="G140" s="24">
        <v>0</v>
      </c>
      <c r="H140" s="17">
        <v>-3.2479300000000003E-2</v>
      </c>
      <c r="I140" s="24">
        <v>0</v>
      </c>
      <c r="J140" s="16">
        <v>-3.4772900000000002E-2</v>
      </c>
      <c r="K140" s="24">
        <v>0</v>
      </c>
      <c r="L140" s="17">
        <v>-4.0006600000000003E-2</v>
      </c>
      <c r="M140" s="24">
        <v>0</v>
      </c>
      <c r="N140" s="16">
        <v>-3.6576699999999997E-2</v>
      </c>
      <c r="O140" s="24">
        <v>0</v>
      </c>
      <c r="P140" s="17">
        <v>-3.8362E-2</v>
      </c>
      <c r="Q140" s="24">
        <v>0</v>
      </c>
      <c r="R140" s="16">
        <v>-3.6515199999999998E-2</v>
      </c>
      <c r="S140" s="24">
        <v>0</v>
      </c>
      <c r="T140" s="17">
        <v>-4.4758800000000001E-2</v>
      </c>
      <c r="U140" s="16">
        <v>4.76837E-7</v>
      </c>
      <c r="V140" s="16">
        <v>-4.6170200000000002E-2</v>
      </c>
      <c r="W140" s="24">
        <v>0</v>
      </c>
      <c r="X140" s="17">
        <v>-4.7801499999999997E-2</v>
      </c>
      <c r="Y140" s="16">
        <v>9.5367399999999999E-7</v>
      </c>
      <c r="Z140" s="16">
        <v>-4.4498000000000003E-2</v>
      </c>
      <c r="AA140" s="24">
        <v>0</v>
      </c>
      <c r="AB140" s="17">
        <v>-4.6995599999999998E-2</v>
      </c>
      <c r="AC140" s="16">
        <v>1.90735E-6</v>
      </c>
      <c r="AD140" s="16">
        <v>-4.6734299999999999E-2</v>
      </c>
      <c r="AE140" s="16">
        <v>4.76837E-7</v>
      </c>
      <c r="AF140" s="17">
        <v>-4.8586400000000002E-2</v>
      </c>
      <c r="AG140" s="16">
        <v>5.24521E-6</v>
      </c>
      <c r="AH140" s="16">
        <v>-4.28143E-2</v>
      </c>
      <c r="AI140" s="24">
        <v>0</v>
      </c>
      <c r="AJ140" s="17">
        <v>1.6775100000000001E-2</v>
      </c>
    </row>
    <row r="141" spans="2:36" x14ac:dyDescent="0.3">
      <c r="B141" s="32">
        <v>44826.499999305554</v>
      </c>
      <c r="C141" s="5">
        <v>44826</v>
      </c>
      <c r="D141" s="30">
        <v>0.5</v>
      </c>
      <c r="E141" s="24">
        <v>0</v>
      </c>
      <c r="F141" s="16">
        <v>-2.3234399999999999E-2</v>
      </c>
      <c r="G141" s="24">
        <v>0</v>
      </c>
      <c r="H141" s="17">
        <v>-3.2519300000000001E-2</v>
      </c>
      <c r="I141" s="24">
        <v>0</v>
      </c>
      <c r="J141" s="16">
        <v>-3.4824800000000003E-2</v>
      </c>
      <c r="K141" s="24">
        <v>0</v>
      </c>
      <c r="L141" s="17">
        <v>-4.0059999999999998E-2</v>
      </c>
      <c r="M141" s="24">
        <v>0</v>
      </c>
      <c r="N141" s="16">
        <v>-3.6765600000000002E-2</v>
      </c>
      <c r="O141" s="24">
        <v>0</v>
      </c>
      <c r="P141" s="17">
        <v>-3.8526999999999999E-2</v>
      </c>
      <c r="Q141" s="24">
        <v>0</v>
      </c>
      <c r="R141" s="16">
        <v>-3.6800399999999997E-2</v>
      </c>
      <c r="S141" s="24">
        <v>0</v>
      </c>
      <c r="T141" s="17">
        <v>-4.4865099999999998E-2</v>
      </c>
      <c r="U141" s="16">
        <v>4.76837E-7</v>
      </c>
      <c r="V141" s="16">
        <v>-4.6256100000000001E-2</v>
      </c>
      <c r="W141" s="24">
        <v>0</v>
      </c>
      <c r="X141" s="17">
        <v>-4.7851999999999999E-2</v>
      </c>
      <c r="Y141" s="16">
        <v>9.5367399999999999E-7</v>
      </c>
      <c r="Z141" s="16">
        <v>-4.46019E-2</v>
      </c>
      <c r="AA141" s="24">
        <v>0</v>
      </c>
      <c r="AB141" s="17">
        <v>-4.7066700000000003E-2</v>
      </c>
      <c r="AC141" s="16">
        <v>1.90735E-6</v>
      </c>
      <c r="AD141" s="16">
        <v>-4.6791100000000002E-2</v>
      </c>
      <c r="AE141" s="16">
        <v>4.76837E-7</v>
      </c>
      <c r="AF141" s="17">
        <v>-4.8623100000000002E-2</v>
      </c>
      <c r="AG141" s="16">
        <v>5.24521E-6</v>
      </c>
      <c r="AH141" s="16">
        <v>-4.2944000000000003E-2</v>
      </c>
      <c r="AI141" s="24">
        <v>0</v>
      </c>
      <c r="AJ141" s="17">
        <v>1.6826199999999999E-2</v>
      </c>
    </row>
    <row r="142" spans="2:36" x14ac:dyDescent="0.3">
      <c r="B142" s="32">
        <v>44826.541665914352</v>
      </c>
      <c r="C142" s="5">
        <v>44826</v>
      </c>
      <c r="D142" s="30">
        <v>0.54166666666666663</v>
      </c>
      <c r="E142" s="24">
        <v>0</v>
      </c>
      <c r="F142" s="16">
        <v>-2.3262000000000001E-2</v>
      </c>
      <c r="G142" s="24">
        <v>0</v>
      </c>
      <c r="H142" s="17">
        <v>-3.2528899999999999E-2</v>
      </c>
      <c r="I142" s="24">
        <v>0</v>
      </c>
      <c r="J142" s="16">
        <v>-3.4915000000000002E-2</v>
      </c>
      <c r="K142" s="24">
        <v>0</v>
      </c>
      <c r="L142" s="17">
        <v>-4.01006E-2</v>
      </c>
      <c r="M142" s="24">
        <v>0</v>
      </c>
      <c r="N142" s="16">
        <v>-3.6998299999999998E-2</v>
      </c>
      <c r="O142" s="24">
        <v>0</v>
      </c>
      <c r="P142" s="17">
        <v>-3.8578500000000002E-2</v>
      </c>
      <c r="Q142" s="24">
        <v>0</v>
      </c>
      <c r="R142" s="16">
        <v>-3.70541E-2</v>
      </c>
      <c r="S142" s="24">
        <v>0</v>
      </c>
      <c r="T142" s="17">
        <v>-4.4974800000000002E-2</v>
      </c>
      <c r="U142" s="16">
        <v>4.76837E-7</v>
      </c>
      <c r="V142" s="16">
        <v>-4.63376E-2</v>
      </c>
      <c r="W142" s="24">
        <v>0</v>
      </c>
      <c r="X142" s="17">
        <v>-4.7898299999999998E-2</v>
      </c>
      <c r="Y142" s="16">
        <v>9.5367399999999999E-7</v>
      </c>
      <c r="Z142" s="16">
        <v>-4.47059E-2</v>
      </c>
      <c r="AA142" s="24">
        <v>0</v>
      </c>
      <c r="AB142" s="17">
        <v>-4.7131100000000002E-2</v>
      </c>
      <c r="AC142" s="16">
        <v>1.90735E-6</v>
      </c>
      <c r="AD142" s="16">
        <v>-4.6826800000000002E-2</v>
      </c>
      <c r="AE142" s="16">
        <v>4.76837E-7</v>
      </c>
      <c r="AF142" s="17">
        <v>-4.8655499999999997E-2</v>
      </c>
      <c r="AG142" s="16">
        <v>5.24521E-6</v>
      </c>
      <c r="AH142" s="16">
        <v>-4.3037400000000003E-2</v>
      </c>
      <c r="AI142" s="24">
        <v>0</v>
      </c>
      <c r="AJ142" s="17">
        <v>1.6874299999999998E-2</v>
      </c>
    </row>
    <row r="143" spans="2:36" x14ac:dyDescent="0.3">
      <c r="B143" s="32">
        <v>44826.583332523151</v>
      </c>
      <c r="C143" s="5">
        <v>44826</v>
      </c>
      <c r="D143" s="30">
        <v>0.58333333333333337</v>
      </c>
      <c r="E143" s="24">
        <v>0</v>
      </c>
      <c r="F143" s="16">
        <v>-2.3306799999999999E-2</v>
      </c>
      <c r="G143" s="24">
        <v>0</v>
      </c>
      <c r="H143" s="17">
        <v>-3.2644300000000001E-2</v>
      </c>
      <c r="I143" s="24">
        <v>0</v>
      </c>
      <c r="J143" s="16">
        <v>-3.4963099999999997E-2</v>
      </c>
      <c r="K143" s="24">
        <v>0</v>
      </c>
      <c r="L143" s="17">
        <v>-4.0166399999999998E-2</v>
      </c>
      <c r="M143" s="24">
        <v>0</v>
      </c>
      <c r="N143" s="16">
        <v>-3.7165200000000002E-2</v>
      </c>
      <c r="O143" s="24">
        <v>0</v>
      </c>
      <c r="P143" s="17">
        <v>-3.8611399999999997E-2</v>
      </c>
      <c r="Q143" s="24">
        <v>0</v>
      </c>
      <c r="R143" s="16">
        <v>-3.7323500000000003E-2</v>
      </c>
      <c r="S143" s="24">
        <v>0</v>
      </c>
      <c r="T143" s="17">
        <v>-4.50821E-2</v>
      </c>
      <c r="U143" s="16">
        <v>4.76837E-7</v>
      </c>
      <c r="V143" s="16">
        <v>-4.6414400000000001E-2</v>
      </c>
      <c r="W143" s="24">
        <v>0</v>
      </c>
      <c r="X143" s="17">
        <v>-4.7945500000000002E-2</v>
      </c>
      <c r="Y143" s="16">
        <v>9.5367399999999999E-7</v>
      </c>
      <c r="Z143" s="16">
        <v>-4.4796900000000001E-2</v>
      </c>
      <c r="AA143" s="24">
        <v>0</v>
      </c>
      <c r="AB143" s="17">
        <v>-4.7192100000000001E-2</v>
      </c>
      <c r="AC143" s="16">
        <v>1.90735E-6</v>
      </c>
      <c r="AD143" s="16">
        <v>-4.6876399999999999E-2</v>
      </c>
      <c r="AE143" s="16">
        <v>4.76837E-7</v>
      </c>
      <c r="AF143" s="17">
        <v>-4.8682700000000002E-2</v>
      </c>
      <c r="AG143" s="16">
        <v>5.24521E-6</v>
      </c>
      <c r="AH143" s="16">
        <v>-4.3156100000000003E-2</v>
      </c>
      <c r="AI143" s="24">
        <v>0</v>
      </c>
      <c r="AJ143" s="17">
        <v>1.69201E-2</v>
      </c>
    </row>
    <row r="144" spans="2:36" x14ac:dyDescent="0.3">
      <c r="B144" s="32">
        <v>44826.624999131942</v>
      </c>
      <c r="C144" s="5">
        <v>44826</v>
      </c>
      <c r="D144" s="30">
        <v>0.625</v>
      </c>
      <c r="E144" s="24">
        <v>0</v>
      </c>
      <c r="F144" s="16">
        <v>-2.3391700000000001E-2</v>
      </c>
      <c r="G144" s="24">
        <v>0</v>
      </c>
      <c r="H144" s="17">
        <v>-3.27864E-2</v>
      </c>
      <c r="I144" s="24">
        <v>0</v>
      </c>
      <c r="J144" s="16">
        <v>-3.5172500000000002E-2</v>
      </c>
      <c r="K144" s="24">
        <v>0</v>
      </c>
      <c r="L144" s="17">
        <v>-4.0218400000000001E-2</v>
      </c>
      <c r="M144" s="24">
        <v>0</v>
      </c>
      <c r="N144" s="16">
        <v>-3.7315399999999999E-2</v>
      </c>
      <c r="O144" s="24">
        <v>0</v>
      </c>
      <c r="P144" s="17">
        <v>-3.8667199999999999E-2</v>
      </c>
      <c r="Q144" s="24">
        <v>0</v>
      </c>
      <c r="R144" s="16">
        <v>-3.7590999999999999E-2</v>
      </c>
      <c r="S144" s="24">
        <v>0</v>
      </c>
      <c r="T144" s="17">
        <v>-4.5193700000000003E-2</v>
      </c>
      <c r="U144" s="16">
        <v>4.76837E-7</v>
      </c>
      <c r="V144" s="16">
        <v>-4.6483999999999998E-2</v>
      </c>
      <c r="W144" s="24">
        <v>0</v>
      </c>
      <c r="X144" s="17">
        <v>-4.7992199999999999E-2</v>
      </c>
      <c r="Y144" s="16">
        <v>9.5367399999999999E-7</v>
      </c>
      <c r="Z144" s="16">
        <v>-4.4857000000000001E-2</v>
      </c>
      <c r="AA144" s="24">
        <v>0</v>
      </c>
      <c r="AB144" s="17">
        <v>-4.7251700000000001E-2</v>
      </c>
      <c r="AC144" s="16">
        <v>1.90735E-6</v>
      </c>
      <c r="AD144" s="16">
        <v>-4.69532E-2</v>
      </c>
      <c r="AE144" s="16">
        <v>4.76837E-7</v>
      </c>
      <c r="AF144" s="17">
        <v>-4.8708000000000001E-2</v>
      </c>
      <c r="AG144" s="16">
        <v>5.24521E-6</v>
      </c>
      <c r="AH144" s="16">
        <v>-4.3280600000000002E-2</v>
      </c>
      <c r="AI144" s="24">
        <v>0</v>
      </c>
      <c r="AJ144" s="17">
        <v>1.6964400000000001E-2</v>
      </c>
    </row>
    <row r="145" spans="2:36" x14ac:dyDescent="0.3">
      <c r="B145" s="32">
        <v>44826.66666574074</v>
      </c>
      <c r="C145" s="5">
        <v>44826</v>
      </c>
      <c r="D145" s="30">
        <v>0.66666666666666663</v>
      </c>
      <c r="E145" s="24">
        <v>0</v>
      </c>
      <c r="F145" s="16">
        <v>-2.3492800000000001E-2</v>
      </c>
      <c r="G145" s="24">
        <v>0</v>
      </c>
      <c r="H145" s="17">
        <v>-3.2943699999999999E-2</v>
      </c>
      <c r="I145" s="24">
        <v>0</v>
      </c>
      <c r="J145" s="16">
        <v>-3.5467600000000002E-2</v>
      </c>
      <c r="K145" s="24">
        <v>0</v>
      </c>
      <c r="L145" s="17">
        <v>-4.0264099999999997E-2</v>
      </c>
      <c r="M145" s="24">
        <v>0</v>
      </c>
      <c r="N145" s="16">
        <v>-3.7462700000000002E-2</v>
      </c>
      <c r="O145" s="24">
        <v>0</v>
      </c>
      <c r="P145" s="17">
        <v>-3.8751599999999997E-2</v>
      </c>
      <c r="Q145" s="24">
        <v>0</v>
      </c>
      <c r="R145" s="16">
        <v>-3.7809799999999998E-2</v>
      </c>
      <c r="S145" s="24">
        <v>0</v>
      </c>
      <c r="T145" s="17">
        <v>-4.5296700000000002E-2</v>
      </c>
      <c r="U145" s="16">
        <v>4.76837E-7</v>
      </c>
      <c r="V145" s="16">
        <v>-4.6530200000000001E-2</v>
      </c>
      <c r="W145" s="24">
        <v>0</v>
      </c>
      <c r="X145" s="17">
        <v>-4.8035599999999998E-2</v>
      </c>
      <c r="Y145" s="16">
        <v>9.5367399999999999E-7</v>
      </c>
      <c r="Z145" s="16">
        <v>-4.4953300000000002E-2</v>
      </c>
      <c r="AA145" s="24">
        <v>0</v>
      </c>
      <c r="AB145" s="17">
        <v>-4.7315599999999999E-2</v>
      </c>
      <c r="AC145" s="16">
        <v>1.90735E-6</v>
      </c>
      <c r="AD145" s="16">
        <v>-4.70123E-2</v>
      </c>
      <c r="AE145" s="16">
        <v>4.76837E-7</v>
      </c>
      <c r="AF145" s="17">
        <v>-4.8739900000000003E-2</v>
      </c>
      <c r="AG145" s="16">
        <v>5.24521E-6</v>
      </c>
      <c r="AH145" s="16">
        <v>-4.3359799999999997E-2</v>
      </c>
      <c r="AI145" s="24">
        <v>0</v>
      </c>
      <c r="AJ145" s="17">
        <v>1.7011600000000002E-2</v>
      </c>
    </row>
    <row r="146" spans="2:36" x14ac:dyDescent="0.3">
      <c r="B146" s="32">
        <v>44826.708332349539</v>
      </c>
      <c r="C146" s="5">
        <v>44826</v>
      </c>
      <c r="D146" s="30">
        <v>0.70833333333333337</v>
      </c>
      <c r="E146" s="24">
        <v>0</v>
      </c>
      <c r="F146" s="16">
        <v>-2.36197E-2</v>
      </c>
      <c r="G146" s="24">
        <v>0</v>
      </c>
      <c r="H146" s="17">
        <v>-3.3123E-2</v>
      </c>
      <c r="I146" s="24">
        <v>0</v>
      </c>
      <c r="J146" s="16">
        <v>-3.5716499999999998E-2</v>
      </c>
      <c r="K146" s="24">
        <v>0</v>
      </c>
      <c r="L146" s="17">
        <v>-4.0360500000000001E-2</v>
      </c>
      <c r="M146" s="24">
        <v>0</v>
      </c>
      <c r="N146" s="16">
        <v>-3.7568999999999998E-2</v>
      </c>
      <c r="O146" s="24">
        <v>0</v>
      </c>
      <c r="P146" s="17">
        <v>-3.8852699999999997E-2</v>
      </c>
      <c r="Q146" s="24">
        <v>0</v>
      </c>
      <c r="R146" s="16">
        <v>-3.8038700000000002E-2</v>
      </c>
      <c r="S146" s="24">
        <v>0</v>
      </c>
      <c r="T146" s="17">
        <v>-4.5410199999999998E-2</v>
      </c>
      <c r="U146" s="16">
        <v>4.76837E-7</v>
      </c>
      <c r="V146" s="16">
        <v>-4.6608400000000001E-2</v>
      </c>
      <c r="W146" s="24">
        <v>0</v>
      </c>
      <c r="X146" s="17">
        <v>-4.8081400000000003E-2</v>
      </c>
      <c r="Y146" s="16">
        <v>9.5367399999999999E-7</v>
      </c>
      <c r="Z146" s="16">
        <v>-4.5051599999999997E-2</v>
      </c>
      <c r="AA146" s="24">
        <v>0</v>
      </c>
      <c r="AB146" s="17">
        <v>-4.73728E-2</v>
      </c>
      <c r="AC146" s="16">
        <v>1.90735E-6</v>
      </c>
      <c r="AD146" s="16">
        <v>-4.7066700000000003E-2</v>
      </c>
      <c r="AE146" s="16">
        <v>4.76837E-7</v>
      </c>
      <c r="AF146" s="17">
        <v>-4.8767999999999999E-2</v>
      </c>
      <c r="AG146" s="16">
        <v>5.24521E-6</v>
      </c>
      <c r="AH146" s="16">
        <v>-4.3471799999999998E-2</v>
      </c>
      <c r="AI146" s="24">
        <v>0</v>
      </c>
      <c r="AJ146" s="17">
        <v>1.7061199999999999E-2</v>
      </c>
    </row>
    <row r="147" spans="2:36" x14ac:dyDescent="0.3">
      <c r="B147" s="32">
        <v>44826.74999895833</v>
      </c>
      <c r="C147" s="5">
        <v>44826</v>
      </c>
      <c r="D147" s="30">
        <v>0.75</v>
      </c>
      <c r="E147" s="24">
        <v>0</v>
      </c>
      <c r="F147" s="16">
        <v>-2.3778899999999999E-2</v>
      </c>
      <c r="G147" s="24">
        <v>0</v>
      </c>
      <c r="H147" s="17">
        <v>-3.3234600000000003E-2</v>
      </c>
      <c r="I147" s="24">
        <v>0</v>
      </c>
      <c r="J147" s="16">
        <v>-3.6002600000000003E-2</v>
      </c>
      <c r="K147" s="24">
        <v>0</v>
      </c>
      <c r="L147" s="17">
        <v>-4.0449100000000002E-2</v>
      </c>
      <c r="M147" s="24">
        <v>0</v>
      </c>
      <c r="N147" s="16">
        <v>-3.77235E-2</v>
      </c>
      <c r="O147" s="24">
        <v>0</v>
      </c>
      <c r="P147" s="17">
        <v>-3.8954299999999997E-2</v>
      </c>
      <c r="Q147" s="24">
        <v>0</v>
      </c>
      <c r="R147" s="16">
        <v>-3.8317700000000003E-2</v>
      </c>
      <c r="S147" s="24">
        <v>0</v>
      </c>
      <c r="T147" s="17">
        <v>-4.5503599999999998E-2</v>
      </c>
      <c r="U147" s="16">
        <v>4.76837E-7</v>
      </c>
      <c r="V147" s="16">
        <v>-4.6687100000000002E-2</v>
      </c>
      <c r="W147" s="24">
        <v>0</v>
      </c>
      <c r="X147" s="17">
        <v>-4.8129600000000002E-2</v>
      </c>
      <c r="Y147" s="16">
        <v>9.5367399999999999E-7</v>
      </c>
      <c r="Z147" s="16">
        <v>-4.5161699999999999E-2</v>
      </c>
      <c r="AA147" s="24">
        <v>0</v>
      </c>
      <c r="AB147" s="17">
        <v>-4.7440099999999999E-2</v>
      </c>
      <c r="AC147" s="16">
        <v>1.90735E-6</v>
      </c>
      <c r="AD147" s="16">
        <v>-4.7101999999999998E-2</v>
      </c>
      <c r="AE147" s="16">
        <v>4.76837E-7</v>
      </c>
      <c r="AF147" s="17">
        <v>-4.8802400000000003E-2</v>
      </c>
      <c r="AG147" s="16">
        <v>5.24521E-6</v>
      </c>
      <c r="AH147" s="16">
        <v>-4.3550499999999999E-2</v>
      </c>
      <c r="AI147" s="24">
        <v>0</v>
      </c>
      <c r="AJ147" s="17">
        <v>1.7110299999999998E-2</v>
      </c>
    </row>
    <row r="148" spans="2:36" x14ac:dyDescent="0.3">
      <c r="B148" s="32">
        <v>44826.791665567129</v>
      </c>
      <c r="C148" s="5">
        <v>44826</v>
      </c>
      <c r="D148" s="30">
        <v>0.79166666666666663</v>
      </c>
      <c r="E148" s="24">
        <v>0</v>
      </c>
      <c r="F148" s="16">
        <v>-2.40345E-2</v>
      </c>
      <c r="G148" s="24">
        <v>0</v>
      </c>
      <c r="H148" s="17">
        <v>-3.3283199999999999E-2</v>
      </c>
      <c r="I148" s="24">
        <v>0</v>
      </c>
      <c r="J148" s="16">
        <v>-3.6218599999999997E-2</v>
      </c>
      <c r="K148" s="24">
        <v>0</v>
      </c>
      <c r="L148" s="17">
        <v>-4.0580699999999997E-2</v>
      </c>
      <c r="M148" s="24">
        <v>0</v>
      </c>
      <c r="N148" s="16">
        <v>-3.7920000000000002E-2</v>
      </c>
      <c r="O148" s="24">
        <v>0</v>
      </c>
      <c r="P148" s="17">
        <v>-3.90596E-2</v>
      </c>
      <c r="Q148" s="24">
        <v>0</v>
      </c>
      <c r="R148" s="16">
        <v>-3.8567499999999998E-2</v>
      </c>
      <c r="S148" s="24">
        <v>0</v>
      </c>
      <c r="T148" s="17">
        <v>-4.5612800000000002E-2</v>
      </c>
      <c r="U148" s="16">
        <v>4.76837E-7</v>
      </c>
      <c r="V148" s="16">
        <v>-4.6773000000000002E-2</v>
      </c>
      <c r="W148" s="24">
        <v>0</v>
      </c>
      <c r="X148" s="17">
        <v>-4.8177200000000003E-2</v>
      </c>
      <c r="Y148" s="16">
        <v>9.5367399999999999E-7</v>
      </c>
      <c r="Z148" s="16">
        <v>-4.5262299999999998E-2</v>
      </c>
      <c r="AA148" s="24">
        <v>0</v>
      </c>
      <c r="AB148" s="17">
        <v>-4.7503900000000002E-2</v>
      </c>
      <c r="AC148" s="16">
        <v>1.90735E-6</v>
      </c>
      <c r="AD148" s="16">
        <v>-4.7153899999999999E-2</v>
      </c>
      <c r="AE148" s="16">
        <v>4.76837E-7</v>
      </c>
      <c r="AF148" s="17">
        <v>-4.8836699999999997E-2</v>
      </c>
      <c r="AG148" s="16">
        <v>5.24521E-6</v>
      </c>
      <c r="AH148" s="16">
        <v>-4.3674900000000003E-2</v>
      </c>
      <c r="AI148" s="24">
        <v>0</v>
      </c>
      <c r="AJ148" s="17">
        <v>1.7162299999999998E-2</v>
      </c>
    </row>
    <row r="149" spans="2:36" x14ac:dyDescent="0.3">
      <c r="B149" s="32">
        <v>44826.833332175927</v>
      </c>
      <c r="C149" s="5">
        <v>44826</v>
      </c>
      <c r="D149" s="30">
        <v>0.83333333333333337</v>
      </c>
      <c r="E149" s="24">
        <v>0</v>
      </c>
      <c r="F149" s="16">
        <v>-2.4256699999999999E-2</v>
      </c>
      <c r="G149" s="24">
        <v>0</v>
      </c>
      <c r="H149" s="17">
        <v>-3.3477800000000002E-2</v>
      </c>
      <c r="I149" s="24">
        <v>0</v>
      </c>
      <c r="J149" s="16">
        <v>-3.6450900000000001E-2</v>
      </c>
      <c r="K149" s="24">
        <v>0</v>
      </c>
      <c r="L149" s="17">
        <v>-4.07128E-2</v>
      </c>
      <c r="M149" s="24">
        <v>0</v>
      </c>
      <c r="N149" s="16">
        <v>-3.8159400000000003E-2</v>
      </c>
      <c r="O149" s="24">
        <v>0</v>
      </c>
      <c r="P149" s="17">
        <v>-3.9190799999999998E-2</v>
      </c>
      <c r="Q149" s="24">
        <v>0</v>
      </c>
      <c r="R149" s="16">
        <v>-3.8772599999999997E-2</v>
      </c>
      <c r="S149" s="24">
        <v>0</v>
      </c>
      <c r="T149" s="17">
        <v>-4.5703899999999999E-2</v>
      </c>
      <c r="U149" s="16">
        <v>4.76837E-7</v>
      </c>
      <c r="V149" s="16">
        <v>-4.6852100000000001E-2</v>
      </c>
      <c r="W149" s="24">
        <v>0</v>
      </c>
      <c r="X149" s="17">
        <v>-4.8222500000000001E-2</v>
      </c>
      <c r="Y149" s="16">
        <v>9.5367399999999999E-7</v>
      </c>
      <c r="Z149" s="16">
        <v>-4.5362E-2</v>
      </c>
      <c r="AA149" s="24">
        <v>0</v>
      </c>
      <c r="AB149" s="17">
        <v>-4.7565900000000001E-2</v>
      </c>
      <c r="AC149" s="16">
        <v>1.90735E-6</v>
      </c>
      <c r="AD149" s="16">
        <v>-4.71759E-2</v>
      </c>
      <c r="AE149" s="16">
        <v>4.76837E-7</v>
      </c>
      <c r="AF149" s="17">
        <v>-4.8872499999999999E-2</v>
      </c>
      <c r="AG149" s="16">
        <v>5.24521E-6</v>
      </c>
      <c r="AH149" s="16">
        <v>-4.3753100000000003E-2</v>
      </c>
      <c r="AI149" s="24">
        <v>0</v>
      </c>
      <c r="AJ149" s="17">
        <v>1.7218600000000001E-2</v>
      </c>
    </row>
    <row r="150" spans="2:36" x14ac:dyDescent="0.3">
      <c r="B150" s="32">
        <v>44826.874998784719</v>
      </c>
      <c r="C150" s="5">
        <v>44826</v>
      </c>
      <c r="D150" s="30">
        <v>0.875</v>
      </c>
      <c r="E150" s="24">
        <v>0</v>
      </c>
      <c r="F150" s="16">
        <v>-2.45247E-2</v>
      </c>
      <c r="G150" s="24">
        <v>0</v>
      </c>
      <c r="H150" s="17">
        <v>-3.3619900000000001E-2</v>
      </c>
      <c r="I150" s="24">
        <v>0</v>
      </c>
      <c r="J150" s="16">
        <v>-3.6627300000000002E-2</v>
      </c>
      <c r="K150" s="24">
        <v>0</v>
      </c>
      <c r="L150" s="17">
        <v>-4.0842499999999997E-2</v>
      </c>
      <c r="M150" s="24">
        <v>0</v>
      </c>
      <c r="N150" s="16">
        <v>-3.8392099999999998E-2</v>
      </c>
      <c r="O150" s="24">
        <v>0</v>
      </c>
      <c r="P150" s="17">
        <v>-3.9291399999999997E-2</v>
      </c>
      <c r="Q150" s="24">
        <v>0</v>
      </c>
      <c r="R150" s="16">
        <v>-3.8990499999999997E-2</v>
      </c>
      <c r="S150" s="24">
        <v>0</v>
      </c>
      <c r="T150" s="17">
        <v>-4.5691000000000002E-2</v>
      </c>
      <c r="U150" s="16">
        <v>4.76837E-7</v>
      </c>
      <c r="V150" s="16">
        <v>-4.6927499999999997E-2</v>
      </c>
      <c r="W150" s="24">
        <v>0</v>
      </c>
      <c r="X150" s="17">
        <v>-4.8269699999999999E-2</v>
      </c>
      <c r="Y150" s="16">
        <v>9.5367399999999999E-7</v>
      </c>
      <c r="Z150" s="16">
        <v>-4.5468799999999997E-2</v>
      </c>
      <c r="AA150" s="24">
        <v>0</v>
      </c>
      <c r="AB150" s="17">
        <v>-4.7626500000000002E-2</v>
      </c>
      <c r="AC150" s="16">
        <v>1.90735E-6</v>
      </c>
      <c r="AD150" s="16">
        <v>-4.7222600000000003E-2</v>
      </c>
      <c r="AE150" s="16">
        <v>4.76837E-7</v>
      </c>
      <c r="AF150" s="17">
        <v>-4.89039E-2</v>
      </c>
      <c r="AG150" s="16">
        <v>5.24521E-6</v>
      </c>
      <c r="AH150" s="16">
        <v>-4.3832799999999998E-2</v>
      </c>
      <c r="AI150" s="24">
        <v>0</v>
      </c>
      <c r="AJ150" s="17">
        <v>1.7276799999999998E-2</v>
      </c>
    </row>
    <row r="151" spans="2:36" x14ac:dyDescent="0.3">
      <c r="B151" s="32">
        <v>44826.916665393517</v>
      </c>
      <c r="C151" s="5">
        <v>44826</v>
      </c>
      <c r="D151" s="30">
        <v>0.91666666666666663</v>
      </c>
      <c r="E151" s="24">
        <v>0</v>
      </c>
      <c r="F151" s="16">
        <v>-2.47297E-2</v>
      </c>
      <c r="G151" s="24">
        <v>0</v>
      </c>
      <c r="H151" s="17">
        <v>-3.3832599999999997E-2</v>
      </c>
      <c r="I151" s="24">
        <v>0</v>
      </c>
      <c r="J151" s="16">
        <v>-3.6855199999999998E-2</v>
      </c>
      <c r="K151" s="24">
        <v>0</v>
      </c>
      <c r="L151" s="17">
        <v>-4.0950300000000002E-2</v>
      </c>
      <c r="M151" s="24">
        <v>0</v>
      </c>
      <c r="N151" s="16">
        <v>-3.8672900000000003E-2</v>
      </c>
      <c r="O151" s="24">
        <v>0</v>
      </c>
      <c r="P151" s="17">
        <v>-3.9397700000000001E-2</v>
      </c>
      <c r="Q151" s="24">
        <v>0</v>
      </c>
      <c r="R151" s="16">
        <v>-3.9219400000000001E-2</v>
      </c>
      <c r="S151" s="24">
        <v>0</v>
      </c>
      <c r="T151" s="17">
        <v>-4.5606099999999997E-2</v>
      </c>
      <c r="U151" s="16">
        <v>4.76837E-7</v>
      </c>
      <c r="V151" s="16">
        <v>-4.7007100000000003E-2</v>
      </c>
      <c r="W151" s="24">
        <v>0</v>
      </c>
      <c r="X151" s="17">
        <v>-4.8318399999999997E-2</v>
      </c>
      <c r="Y151" s="16">
        <v>9.5367399999999999E-7</v>
      </c>
      <c r="Z151" s="16">
        <v>-4.5552299999999997E-2</v>
      </c>
      <c r="AA151" s="24">
        <v>0</v>
      </c>
      <c r="AB151" s="17">
        <v>-4.7683700000000002E-2</v>
      </c>
      <c r="AC151" s="16">
        <v>1.90735E-6</v>
      </c>
      <c r="AD151" s="16">
        <v>-4.7276499999999999E-2</v>
      </c>
      <c r="AE151" s="16">
        <v>4.76837E-7</v>
      </c>
      <c r="AF151" s="17">
        <v>-4.89297E-2</v>
      </c>
      <c r="AG151" s="16">
        <v>5.24521E-6</v>
      </c>
      <c r="AH151" s="16">
        <v>-4.3955300000000003E-2</v>
      </c>
      <c r="AI151" s="24">
        <v>0</v>
      </c>
      <c r="AJ151" s="17">
        <v>1.7333500000000002E-2</v>
      </c>
    </row>
    <row r="152" spans="2:36" x14ac:dyDescent="0.3">
      <c r="B152" s="32">
        <v>44826.958332002316</v>
      </c>
      <c r="C152" s="5">
        <v>44826</v>
      </c>
      <c r="D152" s="30">
        <v>0.95833333333333337</v>
      </c>
      <c r="E152" s="24">
        <v>0</v>
      </c>
      <c r="F152" s="16">
        <v>-2.49138E-2</v>
      </c>
      <c r="G152" s="24">
        <v>0</v>
      </c>
      <c r="H152" s="17">
        <v>-3.4031899999999997E-2</v>
      </c>
      <c r="I152" s="24">
        <v>0</v>
      </c>
      <c r="J152" s="16">
        <v>-3.7139400000000003E-2</v>
      </c>
      <c r="K152" s="24">
        <v>0</v>
      </c>
      <c r="L152" s="17">
        <v>-4.1061399999999998E-2</v>
      </c>
      <c r="M152" s="24">
        <v>0</v>
      </c>
      <c r="N152" s="16">
        <v>-3.8945199999999999E-2</v>
      </c>
      <c r="O152" s="24">
        <v>0</v>
      </c>
      <c r="P152" s="17">
        <v>-3.9564599999999998E-2</v>
      </c>
      <c r="Q152" s="24">
        <v>0</v>
      </c>
      <c r="R152" s="16">
        <v>-3.9440599999999999E-2</v>
      </c>
      <c r="S152" s="24">
        <v>0</v>
      </c>
      <c r="T152" s="17">
        <v>-4.5519799999999999E-2</v>
      </c>
      <c r="U152" s="16">
        <v>4.76837E-7</v>
      </c>
      <c r="V152" s="16">
        <v>-4.7064799999999997E-2</v>
      </c>
      <c r="W152" s="24">
        <v>0</v>
      </c>
      <c r="X152" s="17">
        <v>-4.8362299999999997E-2</v>
      </c>
      <c r="Y152" s="16">
        <v>9.5367399999999999E-7</v>
      </c>
      <c r="Z152" s="16">
        <v>-4.56161E-2</v>
      </c>
      <c r="AA152" s="24">
        <v>0</v>
      </c>
      <c r="AB152" s="17">
        <v>-4.7741899999999997E-2</v>
      </c>
      <c r="AC152" s="16">
        <v>1.90735E-6</v>
      </c>
      <c r="AD152" s="16">
        <v>-4.7350400000000001E-2</v>
      </c>
      <c r="AE152" s="16">
        <v>4.76837E-7</v>
      </c>
      <c r="AF152" s="17">
        <v>-4.8958300000000003E-2</v>
      </c>
      <c r="AG152" s="16">
        <v>5.24521E-6</v>
      </c>
      <c r="AH152" s="16">
        <v>-4.4081700000000001E-2</v>
      </c>
      <c r="AI152" s="24">
        <v>0</v>
      </c>
      <c r="AJ152" s="17">
        <v>1.7388799999999999E-2</v>
      </c>
    </row>
    <row r="153" spans="2:36" x14ac:dyDescent="0.3">
      <c r="B153" s="32">
        <v>44827</v>
      </c>
      <c r="C153" s="5">
        <v>44827</v>
      </c>
      <c r="D153" s="30">
        <v>0</v>
      </c>
      <c r="E153" s="24">
        <v>0</v>
      </c>
      <c r="F153" s="16">
        <v>-2.5138899999999999E-2</v>
      </c>
      <c r="G153" s="24">
        <v>0</v>
      </c>
      <c r="H153" s="17">
        <v>-3.4267400000000003E-2</v>
      </c>
      <c r="I153" s="24">
        <v>0</v>
      </c>
      <c r="J153" s="16">
        <v>-3.7543300000000002E-2</v>
      </c>
      <c r="K153" s="24">
        <v>0</v>
      </c>
      <c r="L153" s="17">
        <v>-4.11568E-2</v>
      </c>
      <c r="M153" s="24">
        <v>0</v>
      </c>
      <c r="N153" s="16">
        <v>-3.9190299999999997E-2</v>
      </c>
      <c r="O153" s="24">
        <v>0</v>
      </c>
      <c r="P153" s="17">
        <v>-3.9722E-2</v>
      </c>
      <c r="Q153" s="24">
        <v>0</v>
      </c>
      <c r="R153" s="16">
        <v>-3.9660500000000001E-2</v>
      </c>
      <c r="S153" s="24">
        <v>0</v>
      </c>
      <c r="T153" s="17">
        <v>-4.5527900000000003E-2</v>
      </c>
      <c r="U153" s="16">
        <v>4.76837E-7</v>
      </c>
      <c r="V153" s="16">
        <v>-4.7108200000000003E-2</v>
      </c>
      <c r="W153" s="24">
        <v>0</v>
      </c>
      <c r="X153" s="17">
        <v>-4.8402300000000002E-2</v>
      </c>
      <c r="Y153" s="16">
        <v>9.5367399999999999E-7</v>
      </c>
      <c r="Z153" s="16">
        <v>-4.5707699999999997E-2</v>
      </c>
      <c r="AA153" s="24">
        <v>0</v>
      </c>
      <c r="AB153" s="17">
        <v>-4.7800099999999998E-2</v>
      </c>
      <c r="AC153" s="16">
        <v>1.90735E-6</v>
      </c>
      <c r="AD153" s="16">
        <v>-4.7384700000000002E-2</v>
      </c>
      <c r="AE153" s="16">
        <v>4.76837E-7</v>
      </c>
      <c r="AF153" s="17">
        <v>-4.8988299999999999E-2</v>
      </c>
      <c r="AG153" s="16">
        <v>5.7220499999999997E-6</v>
      </c>
      <c r="AH153" s="16">
        <v>-4.41432E-2</v>
      </c>
      <c r="AI153" s="24">
        <v>0</v>
      </c>
      <c r="AJ153" s="17">
        <v>1.7445100000000002E-2</v>
      </c>
    </row>
    <row r="154" spans="2:36" x14ac:dyDescent="0.3">
      <c r="B154" s="32">
        <v>44827.041666666664</v>
      </c>
      <c r="C154" s="5">
        <v>44827</v>
      </c>
      <c r="D154" s="30">
        <v>4.1666666666666664E-2</v>
      </c>
      <c r="E154" s="24">
        <v>0</v>
      </c>
      <c r="F154" s="16">
        <v>-2.55938E-2</v>
      </c>
      <c r="G154" s="24">
        <v>0</v>
      </c>
      <c r="H154" s="17">
        <v>-3.45192E-2</v>
      </c>
      <c r="I154" s="24">
        <v>0</v>
      </c>
      <c r="J154" s="16">
        <v>-3.7855600000000003E-2</v>
      </c>
      <c r="K154" s="24">
        <v>0</v>
      </c>
      <c r="L154" s="17">
        <v>-4.1214899999999999E-2</v>
      </c>
      <c r="M154" s="24">
        <v>0</v>
      </c>
      <c r="N154" s="16">
        <v>-3.9410599999999997E-2</v>
      </c>
      <c r="O154" s="24">
        <v>0</v>
      </c>
      <c r="P154" s="17">
        <v>-3.9801099999999999E-2</v>
      </c>
      <c r="Q154" s="24">
        <v>0</v>
      </c>
      <c r="R154" s="16">
        <v>-3.9884999999999997E-2</v>
      </c>
      <c r="S154" s="24">
        <v>0</v>
      </c>
      <c r="T154" s="17">
        <v>-4.56195E-2</v>
      </c>
      <c r="U154" s="16">
        <v>4.76837E-7</v>
      </c>
      <c r="V154" s="16">
        <v>-4.7171100000000001E-2</v>
      </c>
      <c r="W154" s="24">
        <v>0</v>
      </c>
      <c r="X154" s="17">
        <v>-4.8442399999999997E-2</v>
      </c>
      <c r="Y154" s="16">
        <v>9.5367399999999999E-7</v>
      </c>
      <c r="Z154" s="16">
        <v>-4.5789700000000003E-2</v>
      </c>
      <c r="AA154" s="24">
        <v>0</v>
      </c>
      <c r="AB154" s="17">
        <v>-4.7856799999999998E-2</v>
      </c>
      <c r="AC154" s="16">
        <v>1.90735E-6</v>
      </c>
      <c r="AD154" s="16">
        <v>-4.7413299999999999E-2</v>
      </c>
      <c r="AE154" s="16">
        <v>4.76837E-7</v>
      </c>
      <c r="AF154" s="17">
        <v>-4.9016999999999998E-2</v>
      </c>
      <c r="AG154" s="16">
        <v>5.7220499999999997E-6</v>
      </c>
      <c r="AH154" s="16">
        <v>-4.4225199999999999E-2</v>
      </c>
      <c r="AI154" s="24">
        <v>0</v>
      </c>
      <c r="AJ154" s="17">
        <v>1.7502299999999998E-2</v>
      </c>
    </row>
    <row r="155" spans="2:36" x14ac:dyDescent="0.3">
      <c r="B155" s="32">
        <v>44827.08333321759</v>
      </c>
      <c r="C155" s="5">
        <v>44827</v>
      </c>
      <c r="D155" s="30">
        <v>8.3333333333333329E-2</v>
      </c>
      <c r="E155" s="24">
        <v>0</v>
      </c>
      <c r="F155" s="16">
        <v>-2.59104E-2</v>
      </c>
      <c r="G155" s="24">
        <v>0</v>
      </c>
      <c r="H155" s="17">
        <v>-3.4754800000000002E-2</v>
      </c>
      <c r="I155" s="24">
        <v>0</v>
      </c>
      <c r="J155" s="16">
        <v>-3.8112600000000003E-2</v>
      </c>
      <c r="K155" s="24">
        <v>0</v>
      </c>
      <c r="L155" s="17">
        <v>-4.1235000000000001E-2</v>
      </c>
      <c r="M155" s="24">
        <v>0</v>
      </c>
      <c r="N155" s="16">
        <v>-3.9602800000000001E-2</v>
      </c>
      <c r="O155" s="24">
        <v>0</v>
      </c>
      <c r="P155" s="17">
        <v>-3.9858299999999999E-2</v>
      </c>
      <c r="Q155" s="24">
        <v>0</v>
      </c>
      <c r="R155" s="16">
        <v>-4.0060499999999999E-2</v>
      </c>
      <c r="S155" s="24">
        <v>0</v>
      </c>
      <c r="T155" s="17">
        <v>-4.5734400000000001E-2</v>
      </c>
      <c r="U155" s="16">
        <v>4.76837E-7</v>
      </c>
      <c r="V155" s="16">
        <v>-4.7225499999999997E-2</v>
      </c>
      <c r="W155" s="24">
        <v>0</v>
      </c>
      <c r="X155" s="17">
        <v>-4.8480500000000003E-2</v>
      </c>
      <c r="Y155" s="16">
        <v>9.5367399999999999E-7</v>
      </c>
      <c r="Z155" s="16">
        <v>-4.5843099999999998E-2</v>
      </c>
      <c r="AA155" s="24">
        <v>0</v>
      </c>
      <c r="AB155" s="17">
        <v>-4.7908800000000001E-2</v>
      </c>
      <c r="AC155" s="16">
        <v>1.90735E-6</v>
      </c>
      <c r="AD155" s="16">
        <v>-4.7443899999999997E-2</v>
      </c>
      <c r="AE155" s="16">
        <v>4.76837E-7</v>
      </c>
      <c r="AF155" s="17">
        <v>-4.9042700000000002E-2</v>
      </c>
      <c r="AG155" s="16">
        <v>5.7220499999999997E-6</v>
      </c>
      <c r="AH155" s="16">
        <v>-4.4347299999999999E-2</v>
      </c>
      <c r="AI155" s="24">
        <v>0</v>
      </c>
      <c r="AJ155" s="17">
        <v>1.7559499999999999E-2</v>
      </c>
    </row>
    <row r="156" spans="2:36" x14ac:dyDescent="0.3">
      <c r="B156" s="32">
        <v>44827.124999826388</v>
      </c>
      <c r="C156" s="5">
        <v>44827</v>
      </c>
      <c r="D156" s="30">
        <v>0.125</v>
      </c>
      <c r="E156" s="24">
        <v>0</v>
      </c>
      <c r="F156" s="16">
        <v>-2.6155500000000002E-2</v>
      </c>
      <c r="G156" s="24">
        <v>0</v>
      </c>
      <c r="H156" s="17">
        <v>-3.4907300000000002E-2</v>
      </c>
      <c r="I156" s="24">
        <v>0</v>
      </c>
      <c r="J156" s="16">
        <v>-3.8326699999999998E-2</v>
      </c>
      <c r="K156" s="24">
        <v>0</v>
      </c>
      <c r="L156" s="17">
        <v>-4.1269800000000002E-2</v>
      </c>
      <c r="M156" s="24">
        <v>0</v>
      </c>
      <c r="N156" s="16">
        <v>-3.9800599999999998E-2</v>
      </c>
      <c r="O156" s="24">
        <v>0</v>
      </c>
      <c r="P156" s="17">
        <v>-3.9893600000000001E-2</v>
      </c>
      <c r="Q156" s="24">
        <v>0</v>
      </c>
      <c r="R156" s="16">
        <v>-4.0238400000000001E-2</v>
      </c>
      <c r="S156" s="24">
        <v>0</v>
      </c>
      <c r="T156" s="17">
        <v>-4.5845999999999998E-2</v>
      </c>
      <c r="U156" s="16">
        <v>4.76837E-7</v>
      </c>
      <c r="V156" s="16">
        <v>-4.7261699999999997E-2</v>
      </c>
      <c r="W156" s="24">
        <v>0</v>
      </c>
      <c r="X156" s="17">
        <v>-4.8515799999999998E-2</v>
      </c>
      <c r="Y156" s="16">
        <v>9.5367399999999999E-7</v>
      </c>
      <c r="Z156" s="16">
        <v>-4.5897500000000001E-2</v>
      </c>
      <c r="AA156" s="24">
        <v>0</v>
      </c>
      <c r="AB156" s="17">
        <v>-4.7958399999999998E-2</v>
      </c>
      <c r="AC156" s="16">
        <v>1.90735E-6</v>
      </c>
      <c r="AD156" s="16">
        <v>-4.7465800000000002E-2</v>
      </c>
      <c r="AE156" s="16">
        <v>4.76837E-7</v>
      </c>
      <c r="AF156" s="17">
        <v>-4.9069399999999999E-2</v>
      </c>
      <c r="AG156" s="16">
        <v>6.1988800000000004E-6</v>
      </c>
      <c r="AH156" s="16">
        <v>-4.4433100000000003E-2</v>
      </c>
      <c r="AI156" s="24">
        <v>0</v>
      </c>
      <c r="AJ156" s="17">
        <v>1.7613899999999998E-2</v>
      </c>
    </row>
    <row r="157" spans="2:36" x14ac:dyDescent="0.3">
      <c r="B157" s="32">
        <v>44827.166666435187</v>
      </c>
      <c r="C157" s="5">
        <v>44827</v>
      </c>
      <c r="D157" s="30">
        <v>0.16666666666666666</v>
      </c>
      <c r="E157" s="24">
        <v>0</v>
      </c>
      <c r="F157" s="16">
        <v>-2.63796E-2</v>
      </c>
      <c r="G157" s="24">
        <v>0</v>
      </c>
      <c r="H157" s="17">
        <v>-3.4997E-2</v>
      </c>
      <c r="I157" s="24">
        <v>0</v>
      </c>
      <c r="J157" s="16">
        <v>-3.8496000000000002E-2</v>
      </c>
      <c r="K157" s="24">
        <v>0</v>
      </c>
      <c r="L157" s="17">
        <v>-4.1331300000000001E-2</v>
      </c>
      <c r="M157" s="24">
        <v>0</v>
      </c>
      <c r="N157" s="16">
        <v>-3.9992300000000001E-2</v>
      </c>
      <c r="O157" s="24">
        <v>0</v>
      </c>
      <c r="P157" s="17">
        <v>-3.99575E-2</v>
      </c>
      <c r="Q157" s="24">
        <v>0</v>
      </c>
      <c r="R157" s="16">
        <v>-4.04739E-2</v>
      </c>
      <c r="S157" s="24">
        <v>0</v>
      </c>
      <c r="T157" s="17">
        <v>-4.5950900000000003E-2</v>
      </c>
      <c r="U157" s="16">
        <v>4.76837E-7</v>
      </c>
      <c r="V157" s="16">
        <v>-4.7302200000000003E-2</v>
      </c>
      <c r="W157" s="24">
        <v>0</v>
      </c>
      <c r="X157" s="17">
        <v>-4.85511E-2</v>
      </c>
      <c r="Y157" s="16">
        <v>9.5367399999999999E-7</v>
      </c>
      <c r="Z157" s="16">
        <v>-4.5954200000000001E-2</v>
      </c>
      <c r="AA157" s="24">
        <v>0</v>
      </c>
      <c r="AB157" s="17">
        <v>-4.8009900000000001E-2</v>
      </c>
      <c r="AC157" s="16">
        <v>1.90735E-6</v>
      </c>
      <c r="AD157" s="16">
        <v>-4.7553999999999999E-2</v>
      </c>
      <c r="AE157" s="16">
        <v>4.76837E-7</v>
      </c>
      <c r="AF157" s="17">
        <v>-4.9094199999999998E-2</v>
      </c>
      <c r="AG157" s="16">
        <v>6.1988800000000004E-6</v>
      </c>
      <c r="AH157" s="16">
        <v>-4.4549499999999999E-2</v>
      </c>
      <c r="AI157" s="24">
        <v>0</v>
      </c>
      <c r="AJ157" s="17">
        <v>1.7663999999999999E-2</v>
      </c>
    </row>
    <row r="158" spans="2:36" x14ac:dyDescent="0.3">
      <c r="B158" s="32">
        <v>44827.208333043978</v>
      </c>
      <c r="C158" s="5">
        <v>44827</v>
      </c>
      <c r="D158" s="30">
        <v>0.20833333333333334</v>
      </c>
      <c r="E158" s="24">
        <v>0</v>
      </c>
      <c r="F158" s="16">
        <v>-2.6603700000000001E-2</v>
      </c>
      <c r="G158" s="24">
        <v>0</v>
      </c>
      <c r="H158" s="17">
        <v>-3.4999799999999998E-2</v>
      </c>
      <c r="I158" s="24">
        <v>0</v>
      </c>
      <c r="J158" s="16">
        <v>-3.8633300000000002E-2</v>
      </c>
      <c r="K158" s="24">
        <v>0</v>
      </c>
      <c r="L158" s="17">
        <v>-4.1439999999999998E-2</v>
      </c>
      <c r="M158" s="24">
        <v>0</v>
      </c>
      <c r="N158" s="16">
        <v>-4.0162999999999997E-2</v>
      </c>
      <c r="O158" s="24">
        <v>0</v>
      </c>
      <c r="P158" s="17">
        <v>-4.0031400000000002E-2</v>
      </c>
      <c r="Q158" s="24">
        <v>0</v>
      </c>
      <c r="R158" s="16">
        <v>-4.0642299999999999E-2</v>
      </c>
      <c r="S158" s="24">
        <v>0</v>
      </c>
      <c r="T158" s="17">
        <v>-4.6053900000000002E-2</v>
      </c>
      <c r="U158" s="16">
        <v>4.76837E-7</v>
      </c>
      <c r="V158" s="16">
        <v>-4.7341300000000003E-2</v>
      </c>
      <c r="W158" s="24">
        <v>0</v>
      </c>
      <c r="X158" s="17">
        <v>-4.8586400000000002E-2</v>
      </c>
      <c r="Y158" s="16">
        <v>9.5367399999999999E-7</v>
      </c>
      <c r="Z158" s="16">
        <v>-4.6014300000000001E-2</v>
      </c>
      <c r="AA158" s="24">
        <v>0</v>
      </c>
      <c r="AB158" s="17">
        <v>-4.8059900000000003E-2</v>
      </c>
      <c r="AC158" s="16">
        <v>1.90735E-6</v>
      </c>
      <c r="AD158" s="16">
        <v>-4.7614099999999999E-2</v>
      </c>
      <c r="AE158" s="16">
        <v>4.76837E-7</v>
      </c>
      <c r="AF158" s="17">
        <v>-4.9117099999999997E-2</v>
      </c>
      <c r="AG158" s="16">
        <v>6.67572E-6</v>
      </c>
      <c r="AH158" s="16">
        <v>-4.4651499999999997E-2</v>
      </c>
      <c r="AI158" s="24">
        <v>0</v>
      </c>
      <c r="AJ158" s="17">
        <v>1.7711600000000001E-2</v>
      </c>
    </row>
    <row r="159" spans="2:36" x14ac:dyDescent="0.3">
      <c r="B159" s="32">
        <v>44827.249999652777</v>
      </c>
      <c r="C159" s="5">
        <v>44827</v>
      </c>
      <c r="D159" s="30">
        <v>0.25</v>
      </c>
      <c r="E159" s="24">
        <v>0</v>
      </c>
      <c r="F159" s="16">
        <v>-2.68679E-2</v>
      </c>
      <c r="G159" s="24">
        <v>0</v>
      </c>
      <c r="H159" s="17">
        <v>-3.5061799999999997E-2</v>
      </c>
      <c r="I159" s="24">
        <v>0</v>
      </c>
      <c r="J159" s="16">
        <v>-3.8767299999999998E-2</v>
      </c>
      <c r="K159" s="24">
        <v>0</v>
      </c>
      <c r="L159" s="17">
        <v>-4.1558299999999999E-2</v>
      </c>
      <c r="M159" s="24">
        <v>0</v>
      </c>
      <c r="N159" s="16">
        <v>-4.036E-2</v>
      </c>
      <c r="O159" s="24">
        <v>0</v>
      </c>
      <c r="P159" s="17">
        <v>-4.0089600000000003E-2</v>
      </c>
      <c r="Q159" s="24">
        <v>0</v>
      </c>
      <c r="R159" s="16">
        <v>-4.0778200000000001E-2</v>
      </c>
      <c r="S159" s="24">
        <v>0</v>
      </c>
      <c r="T159" s="17">
        <v>-4.6155500000000002E-2</v>
      </c>
      <c r="U159" s="16">
        <v>4.76837E-7</v>
      </c>
      <c r="V159" s="16">
        <v>-4.7382800000000003E-2</v>
      </c>
      <c r="W159" s="24">
        <v>0</v>
      </c>
      <c r="X159" s="17">
        <v>-4.8620200000000002E-2</v>
      </c>
      <c r="Y159" s="16">
        <v>9.5367399999999999E-7</v>
      </c>
      <c r="Z159" s="16">
        <v>-4.60939E-2</v>
      </c>
      <c r="AA159" s="24">
        <v>0</v>
      </c>
      <c r="AB159" s="17">
        <v>-4.8106200000000002E-2</v>
      </c>
      <c r="AC159" s="16">
        <v>1.90735E-6</v>
      </c>
      <c r="AD159" s="16">
        <v>-4.7679899999999997E-2</v>
      </c>
      <c r="AE159" s="16">
        <v>4.76837E-7</v>
      </c>
      <c r="AF159" s="17">
        <v>-4.9140000000000003E-2</v>
      </c>
      <c r="AG159" s="16">
        <v>6.67572E-6</v>
      </c>
      <c r="AH159" s="16">
        <v>-4.47807E-2</v>
      </c>
      <c r="AI159" s="24">
        <v>0</v>
      </c>
      <c r="AJ159" s="17">
        <v>1.7759799999999999E-2</v>
      </c>
    </row>
    <row r="160" spans="2:36" x14ac:dyDescent="0.3">
      <c r="B160" s="32">
        <v>44827.291666261575</v>
      </c>
      <c r="C160" s="5">
        <v>44827</v>
      </c>
      <c r="D160" s="30">
        <v>0.29166666666666669</v>
      </c>
      <c r="E160" s="24">
        <v>0</v>
      </c>
      <c r="F160" s="16">
        <v>-2.7169200000000001E-2</v>
      </c>
      <c r="G160" s="24">
        <v>0</v>
      </c>
      <c r="H160" s="17">
        <v>-3.5156300000000001E-2</v>
      </c>
      <c r="I160" s="24">
        <v>0</v>
      </c>
      <c r="J160" s="16">
        <v>-3.8911800000000003E-2</v>
      </c>
      <c r="K160" s="24">
        <v>0</v>
      </c>
      <c r="L160" s="17">
        <v>-4.1681799999999998E-2</v>
      </c>
      <c r="M160" s="24">
        <v>0</v>
      </c>
      <c r="N160" s="16">
        <v>-4.0557900000000001E-2</v>
      </c>
      <c r="O160" s="24">
        <v>0</v>
      </c>
      <c r="P160" s="17">
        <v>-4.01421E-2</v>
      </c>
      <c r="Q160" s="24">
        <v>0</v>
      </c>
      <c r="R160" s="16">
        <v>-4.0937899999999999E-2</v>
      </c>
      <c r="S160" s="24">
        <v>0</v>
      </c>
      <c r="T160" s="17">
        <v>-4.6256100000000001E-2</v>
      </c>
      <c r="U160" s="16">
        <v>4.76837E-7</v>
      </c>
      <c r="V160" s="16">
        <v>-4.7440099999999999E-2</v>
      </c>
      <c r="W160" s="24">
        <v>0</v>
      </c>
      <c r="X160" s="17">
        <v>-4.8653099999999998E-2</v>
      </c>
      <c r="Y160" s="16">
        <v>9.5367399999999999E-7</v>
      </c>
      <c r="Z160" s="16">
        <v>-4.6185999999999998E-2</v>
      </c>
      <c r="AA160" s="24">
        <v>0</v>
      </c>
      <c r="AB160" s="17">
        <v>-4.8152399999999998E-2</v>
      </c>
      <c r="AC160" s="16">
        <v>1.90735E-6</v>
      </c>
      <c r="AD160" s="16">
        <v>-4.7710900000000001E-2</v>
      </c>
      <c r="AE160" s="16">
        <v>4.76837E-7</v>
      </c>
      <c r="AF160" s="17">
        <v>-4.9162400000000002E-2</v>
      </c>
      <c r="AG160" s="16">
        <v>7.1525599999999997E-6</v>
      </c>
      <c r="AH160" s="16">
        <v>-4.4852299999999998E-2</v>
      </c>
      <c r="AI160" s="24">
        <v>0</v>
      </c>
      <c r="AJ160" s="17">
        <v>1.78075E-2</v>
      </c>
    </row>
    <row r="161" spans="2:36" x14ac:dyDescent="0.3">
      <c r="B161" s="32">
        <v>44827.333332870374</v>
      </c>
      <c r="C161" s="5">
        <v>44827</v>
      </c>
      <c r="D161" s="30">
        <v>0.33333333333333331</v>
      </c>
      <c r="E161" s="24">
        <v>0</v>
      </c>
      <c r="F161" s="16">
        <v>-2.7413400000000001E-2</v>
      </c>
      <c r="G161" s="24">
        <v>0</v>
      </c>
      <c r="H161" s="17">
        <v>-3.5353700000000002E-2</v>
      </c>
      <c r="I161" s="24">
        <v>0</v>
      </c>
      <c r="J161" s="16">
        <v>-3.8993800000000002E-2</v>
      </c>
      <c r="K161" s="24">
        <v>0</v>
      </c>
      <c r="L161" s="17">
        <v>-4.17948E-2</v>
      </c>
      <c r="M161" s="24">
        <v>0</v>
      </c>
      <c r="N161" s="16">
        <v>-4.0733800000000001E-2</v>
      </c>
      <c r="O161" s="24">
        <v>0</v>
      </c>
      <c r="P161" s="17">
        <v>-4.0282699999999998E-2</v>
      </c>
      <c r="Q161" s="24">
        <v>0</v>
      </c>
      <c r="R161" s="16">
        <v>-4.1161499999999997E-2</v>
      </c>
      <c r="S161" s="24">
        <v>0</v>
      </c>
      <c r="T161" s="17">
        <v>-4.6353800000000001E-2</v>
      </c>
      <c r="U161" s="16">
        <v>4.76837E-7</v>
      </c>
      <c r="V161" s="16">
        <v>-4.7500100000000003E-2</v>
      </c>
      <c r="W161" s="24">
        <v>0</v>
      </c>
      <c r="X161" s="17">
        <v>-4.8687000000000001E-2</v>
      </c>
      <c r="Y161" s="16">
        <v>9.5367399999999999E-7</v>
      </c>
      <c r="Z161" s="16">
        <v>-4.6270400000000003E-2</v>
      </c>
      <c r="AA161" s="24">
        <v>0</v>
      </c>
      <c r="AB161" s="17">
        <v>-4.8197700000000003E-2</v>
      </c>
      <c r="AC161" s="16">
        <v>1.90735E-6</v>
      </c>
      <c r="AD161" s="16">
        <v>-4.7753299999999999E-2</v>
      </c>
      <c r="AE161" s="16">
        <v>4.76837E-7</v>
      </c>
      <c r="AF161" s="17">
        <v>-4.9181900000000001E-2</v>
      </c>
      <c r="AG161" s="16">
        <v>7.1525599999999997E-6</v>
      </c>
      <c r="AH161" s="16">
        <v>-4.4951400000000002E-2</v>
      </c>
      <c r="AI161" s="24">
        <v>0</v>
      </c>
      <c r="AJ161" s="17">
        <v>1.7854200000000001E-2</v>
      </c>
    </row>
    <row r="162" spans="2:36" x14ac:dyDescent="0.3">
      <c r="B162" s="32">
        <v>44827.374999479165</v>
      </c>
      <c r="C162" s="5">
        <v>44827</v>
      </c>
      <c r="D162" s="30">
        <v>0.375</v>
      </c>
      <c r="E162" s="24">
        <v>0</v>
      </c>
      <c r="F162" s="16">
        <v>-2.7578399999999999E-2</v>
      </c>
      <c r="G162" s="24">
        <v>0</v>
      </c>
      <c r="H162" s="17">
        <v>-3.5538699999999999E-2</v>
      </c>
      <c r="I162" s="24">
        <v>0</v>
      </c>
      <c r="J162" s="16">
        <v>-3.9129700000000003E-2</v>
      </c>
      <c r="K162" s="24">
        <v>0</v>
      </c>
      <c r="L162" s="17">
        <v>-4.1874399999999999E-2</v>
      </c>
      <c r="M162" s="24">
        <v>0</v>
      </c>
      <c r="N162" s="16">
        <v>-4.0937399999999999E-2</v>
      </c>
      <c r="O162" s="24">
        <v>0</v>
      </c>
      <c r="P162" s="17">
        <v>-4.0487299999999997E-2</v>
      </c>
      <c r="Q162" s="24">
        <v>0</v>
      </c>
      <c r="R162" s="16">
        <v>-4.1263599999999998E-2</v>
      </c>
      <c r="S162" s="24">
        <v>0</v>
      </c>
      <c r="T162" s="17">
        <v>-4.6447299999999997E-2</v>
      </c>
      <c r="U162" s="16">
        <v>4.76837E-7</v>
      </c>
      <c r="V162" s="16">
        <v>-4.7560699999999997E-2</v>
      </c>
      <c r="W162" s="24">
        <v>0</v>
      </c>
      <c r="X162" s="17">
        <v>-4.8718499999999998E-2</v>
      </c>
      <c r="Y162" s="16">
        <v>9.5367399999999999E-7</v>
      </c>
      <c r="Z162" s="16">
        <v>-4.6352400000000002E-2</v>
      </c>
      <c r="AA162" s="24">
        <v>0</v>
      </c>
      <c r="AB162" s="17">
        <v>-4.8239200000000003E-2</v>
      </c>
      <c r="AC162" s="16">
        <v>1.90735E-6</v>
      </c>
      <c r="AD162" s="16">
        <v>-4.7779099999999998E-2</v>
      </c>
      <c r="AE162" s="16">
        <v>4.76837E-7</v>
      </c>
      <c r="AF162" s="17">
        <v>-4.9200099999999997E-2</v>
      </c>
      <c r="AG162" s="16">
        <v>7.6293900000000003E-6</v>
      </c>
      <c r="AH162" s="16">
        <v>-4.5014899999999997E-2</v>
      </c>
      <c r="AI162" s="24">
        <v>0</v>
      </c>
      <c r="AJ162" s="17">
        <v>1.7900900000000001E-2</v>
      </c>
    </row>
    <row r="163" spans="2:36" x14ac:dyDescent="0.3">
      <c r="B163" s="32">
        <v>44827.416666087964</v>
      </c>
      <c r="C163" s="5">
        <v>44827</v>
      </c>
      <c r="D163" s="30">
        <v>0.41666666666666669</v>
      </c>
      <c r="E163" s="24">
        <v>0</v>
      </c>
      <c r="F163" s="16">
        <v>-2.7791E-2</v>
      </c>
      <c r="G163" s="24">
        <v>0</v>
      </c>
      <c r="H163" s="17">
        <v>-3.5591100000000001E-2</v>
      </c>
      <c r="I163" s="24">
        <v>0</v>
      </c>
      <c r="J163" s="16">
        <v>-3.9226999999999998E-2</v>
      </c>
      <c r="K163" s="24">
        <v>0</v>
      </c>
      <c r="L163" s="17">
        <v>-4.1961199999999997E-2</v>
      </c>
      <c r="M163" s="24">
        <v>0</v>
      </c>
      <c r="N163" s="16">
        <v>-4.1111000000000002E-2</v>
      </c>
      <c r="O163" s="24">
        <v>0</v>
      </c>
      <c r="P163" s="17">
        <v>-4.06399E-2</v>
      </c>
      <c r="Q163" s="24">
        <v>0</v>
      </c>
      <c r="R163" s="16">
        <v>-4.1481999999999998E-2</v>
      </c>
      <c r="S163" s="24">
        <v>0</v>
      </c>
      <c r="T163" s="17">
        <v>-4.6531200000000002E-2</v>
      </c>
      <c r="U163" s="16">
        <v>4.76837E-7</v>
      </c>
      <c r="V163" s="16">
        <v>-4.7615499999999998E-2</v>
      </c>
      <c r="W163" s="24">
        <v>0</v>
      </c>
      <c r="X163" s="17">
        <v>-4.8748E-2</v>
      </c>
      <c r="Y163" s="16">
        <v>9.5367399999999999E-7</v>
      </c>
      <c r="Z163" s="16">
        <v>-4.6426799999999997E-2</v>
      </c>
      <c r="AA163" s="24">
        <v>0</v>
      </c>
      <c r="AB163" s="17">
        <v>-4.8281200000000003E-2</v>
      </c>
      <c r="AC163" s="16">
        <v>1.90735E-6</v>
      </c>
      <c r="AD163" s="16">
        <v>-4.7817199999999997E-2</v>
      </c>
      <c r="AE163" s="16">
        <v>4.76837E-7</v>
      </c>
      <c r="AF163" s="17">
        <v>-4.9220100000000003E-2</v>
      </c>
      <c r="AG163" s="16">
        <v>7.6293900000000003E-6</v>
      </c>
      <c r="AH163" s="16">
        <v>-4.51241E-2</v>
      </c>
      <c r="AI163" s="24">
        <v>0</v>
      </c>
      <c r="AJ163" s="17">
        <v>1.7946199999999999E-2</v>
      </c>
    </row>
    <row r="164" spans="2:36" x14ac:dyDescent="0.3">
      <c r="B164" s="32">
        <v>44827.458332696762</v>
      </c>
      <c r="C164" s="5">
        <v>44827</v>
      </c>
      <c r="D164" s="30">
        <v>0.45833333333333331</v>
      </c>
      <c r="E164" s="24">
        <v>0</v>
      </c>
      <c r="F164" s="16">
        <v>-2.7925499999999999E-2</v>
      </c>
      <c r="G164" s="24">
        <v>0</v>
      </c>
      <c r="H164" s="17">
        <v>-3.5627399999999997E-2</v>
      </c>
      <c r="I164" s="24">
        <v>0</v>
      </c>
      <c r="J164" s="16">
        <v>-3.9383399999999999E-2</v>
      </c>
      <c r="K164" s="24">
        <v>0</v>
      </c>
      <c r="L164" s="17">
        <v>-4.2040800000000003E-2</v>
      </c>
      <c r="M164" s="24">
        <v>0</v>
      </c>
      <c r="N164" s="16">
        <v>-4.1256000000000001E-2</v>
      </c>
      <c r="O164" s="24">
        <v>0</v>
      </c>
      <c r="P164" s="17">
        <v>-4.07929E-2</v>
      </c>
      <c r="Q164" s="24">
        <v>0</v>
      </c>
      <c r="R164" s="16">
        <v>-4.1699399999999998E-2</v>
      </c>
      <c r="S164" s="24">
        <v>0</v>
      </c>
      <c r="T164" s="17">
        <v>-4.6608400000000001E-2</v>
      </c>
      <c r="U164" s="16">
        <v>4.76837E-7</v>
      </c>
      <c r="V164" s="16">
        <v>-4.7667500000000002E-2</v>
      </c>
      <c r="W164" s="24">
        <v>0</v>
      </c>
      <c r="X164" s="17">
        <v>-4.8775199999999998E-2</v>
      </c>
      <c r="Y164" s="16">
        <v>9.5367399999999999E-7</v>
      </c>
      <c r="Z164" s="16">
        <v>-4.64749E-2</v>
      </c>
      <c r="AA164" s="24">
        <v>0</v>
      </c>
      <c r="AB164" s="17">
        <v>-4.8322700000000003E-2</v>
      </c>
      <c r="AC164" s="16">
        <v>1.90735E-6</v>
      </c>
      <c r="AD164" s="16">
        <v>-4.7883500000000002E-2</v>
      </c>
      <c r="AE164" s="16">
        <v>4.76837E-7</v>
      </c>
      <c r="AF164" s="17">
        <v>-4.9240100000000002E-2</v>
      </c>
      <c r="AG164" s="16">
        <v>7.6293900000000003E-6</v>
      </c>
      <c r="AH164" s="16">
        <v>-4.5226099999999998E-2</v>
      </c>
      <c r="AI164" s="24">
        <v>0</v>
      </c>
      <c r="AJ164" s="17">
        <v>1.79892E-2</v>
      </c>
    </row>
    <row r="165" spans="2:36" x14ac:dyDescent="0.3">
      <c r="B165" s="32">
        <v>44827.499999305554</v>
      </c>
      <c r="C165" s="5">
        <v>44827</v>
      </c>
      <c r="D165" s="30">
        <v>0.5</v>
      </c>
      <c r="E165" s="24">
        <v>0</v>
      </c>
      <c r="F165" s="16">
        <v>-2.8103800000000002E-2</v>
      </c>
      <c r="G165" s="24">
        <v>0</v>
      </c>
      <c r="H165" s="17">
        <v>-3.5731300000000001E-2</v>
      </c>
      <c r="I165" s="24">
        <v>0</v>
      </c>
      <c r="J165" s="16">
        <v>-3.9531200000000002E-2</v>
      </c>
      <c r="K165" s="24">
        <v>0</v>
      </c>
      <c r="L165" s="17">
        <v>-4.2096599999999998E-2</v>
      </c>
      <c r="M165" s="24">
        <v>0</v>
      </c>
      <c r="N165" s="16">
        <v>-4.1400899999999997E-2</v>
      </c>
      <c r="O165" s="24">
        <v>0</v>
      </c>
      <c r="P165" s="17">
        <v>-4.0941199999999997E-2</v>
      </c>
      <c r="Q165" s="24">
        <v>0</v>
      </c>
      <c r="R165" s="16">
        <v>-4.1869200000000002E-2</v>
      </c>
      <c r="S165" s="24">
        <v>0</v>
      </c>
      <c r="T165" s="17">
        <v>-4.6683299999999997E-2</v>
      </c>
      <c r="U165" s="16">
        <v>4.76837E-7</v>
      </c>
      <c r="V165" s="16">
        <v>-4.7693699999999999E-2</v>
      </c>
      <c r="W165" s="24">
        <v>0</v>
      </c>
      <c r="X165" s="17">
        <v>-4.8803300000000001E-2</v>
      </c>
      <c r="Y165" s="16">
        <v>9.5367399999999999E-7</v>
      </c>
      <c r="Z165" s="16">
        <v>-4.65355E-2</v>
      </c>
      <c r="AA165" s="24">
        <v>0</v>
      </c>
      <c r="AB165" s="17">
        <v>-4.8356499999999997E-2</v>
      </c>
      <c r="AC165" s="16">
        <v>1.90735E-6</v>
      </c>
      <c r="AD165" s="16">
        <v>-4.7942600000000002E-2</v>
      </c>
      <c r="AE165" s="16">
        <v>4.76837E-7</v>
      </c>
      <c r="AF165" s="17">
        <v>-4.9254399999999997E-2</v>
      </c>
      <c r="AG165" s="16">
        <v>7.6293900000000003E-6</v>
      </c>
      <c r="AH165" s="16">
        <v>-4.5324299999999998E-2</v>
      </c>
      <c r="AI165" s="24">
        <v>0</v>
      </c>
      <c r="AJ165" s="17">
        <v>1.80302E-2</v>
      </c>
    </row>
    <row r="166" spans="2:36" x14ac:dyDescent="0.3">
      <c r="B166" s="32">
        <v>44827.541665914352</v>
      </c>
      <c r="C166" s="5">
        <v>44827</v>
      </c>
      <c r="D166" s="30">
        <v>0.54166666666666663</v>
      </c>
      <c r="E166" s="24">
        <v>0</v>
      </c>
      <c r="F166" s="16">
        <v>-2.8382299999999999E-2</v>
      </c>
      <c r="G166" s="24">
        <v>0</v>
      </c>
      <c r="H166" s="17">
        <v>-3.5807600000000002E-2</v>
      </c>
      <c r="I166" s="24">
        <v>0</v>
      </c>
      <c r="J166" s="16">
        <v>-3.96438E-2</v>
      </c>
      <c r="K166" s="24">
        <v>0</v>
      </c>
      <c r="L166" s="17">
        <v>-4.2211499999999999E-2</v>
      </c>
      <c r="M166" s="24">
        <v>0</v>
      </c>
      <c r="N166" s="16">
        <v>-4.1546800000000002E-2</v>
      </c>
      <c r="O166" s="24">
        <v>0</v>
      </c>
      <c r="P166" s="17">
        <v>-4.1074800000000002E-2</v>
      </c>
      <c r="Q166" s="24">
        <v>0</v>
      </c>
      <c r="R166" s="16">
        <v>-4.1995999999999999E-2</v>
      </c>
      <c r="S166" s="24">
        <v>0</v>
      </c>
      <c r="T166" s="17">
        <v>-4.6752000000000002E-2</v>
      </c>
      <c r="U166" s="16">
        <v>4.76837E-7</v>
      </c>
      <c r="V166" s="16">
        <v>-4.7737599999999998E-2</v>
      </c>
      <c r="W166" s="24">
        <v>0</v>
      </c>
      <c r="X166" s="17">
        <v>-4.8828099999999999E-2</v>
      </c>
      <c r="Y166" s="16">
        <v>9.5367399999999999E-7</v>
      </c>
      <c r="Z166" s="16">
        <v>-4.6599399999999999E-2</v>
      </c>
      <c r="AA166" s="24">
        <v>0</v>
      </c>
      <c r="AB166" s="17">
        <v>-4.83904E-2</v>
      </c>
      <c r="AC166" s="16">
        <v>1.90735E-6</v>
      </c>
      <c r="AD166" s="16">
        <v>-4.7985100000000003E-2</v>
      </c>
      <c r="AE166" s="16">
        <v>4.76837E-7</v>
      </c>
      <c r="AF166" s="17">
        <v>-4.92702E-2</v>
      </c>
      <c r="AG166" s="16">
        <v>7.6293900000000003E-6</v>
      </c>
      <c r="AH166" s="16">
        <v>-4.5415400000000002E-2</v>
      </c>
      <c r="AI166" s="24">
        <v>0</v>
      </c>
      <c r="AJ166" s="17">
        <v>1.80669E-2</v>
      </c>
    </row>
    <row r="167" spans="2:36" x14ac:dyDescent="0.3">
      <c r="B167" s="32">
        <v>44827.583332523151</v>
      </c>
      <c r="C167" s="5">
        <v>44827</v>
      </c>
      <c r="D167" s="30">
        <v>0.58333333333333337</v>
      </c>
      <c r="E167" s="24">
        <v>0</v>
      </c>
      <c r="F167" s="16">
        <v>-2.8602599999999999E-2</v>
      </c>
      <c r="G167" s="24">
        <v>0</v>
      </c>
      <c r="H167" s="17">
        <v>-3.5883900000000003E-2</v>
      </c>
      <c r="I167" s="24">
        <v>0</v>
      </c>
      <c r="J167" s="16">
        <v>-3.9771599999999997E-2</v>
      </c>
      <c r="K167" s="24">
        <v>0</v>
      </c>
      <c r="L167" s="17">
        <v>-4.23112E-2</v>
      </c>
      <c r="M167" s="24">
        <v>0</v>
      </c>
      <c r="N167" s="16">
        <v>-4.16703E-2</v>
      </c>
      <c r="O167" s="24">
        <v>0</v>
      </c>
      <c r="P167" s="17">
        <v>-4.1191600000000002E-2</v>
      </c>
      <c r="Q167" s="24">
        <v>0</v>
      </c>
      <c r="R167" s="16">
        <v>-4.2126700000000003E-2</v>
      </c>
      <c r="S167" s="24">
        <v>0</v>
      </c>
      <c r="T167" s="17">
        <v>-4.68178E-2</v>
      </c>
      <c r="U167" s="16">
        <v>4.76837E-7</v>
      </c>
      <c r="V167" s="16">
        <v>-4.7780999999999997E-2</v>
      </c>
      <c r="W167" s="24">
        <v>0</v>
      </c>
      <c r="X167" s="17">
        <v>-4.88501E-2</v>
      </c>
      <c r="Y167" s="16">
        <v>9.5367399999999999E-7</v>
      </c>
      <c r="Z167" s="16">
        <v>-4.6666600000000003E-2</v>
      </c>
      <c r="AA167" s="24">
        <v>0</v>
      </c>
      <c r="AB167" s="17">
        <v>-4.8424700000000001E-2</v>
      </c>
      <c r="AC167" s="16">
        <v>1.90735E-6</v>
      </c>
      <c r="AD167" s="16">
        <v>-4.7995999999999997E-2</v>
      </c>
      <c r="AE167" s="16">
        <v>4.76837E-7</v>
      </c>
      <c r="AF167" s="17">
        <v>-4.9285900000000001E-2</v>
      </c>
      <c r="AG167" s="16">
        <v>8.1062300000000008E-6</v>
      </c>
      <c r="AH167" s="16">
        <v>-4.5445899999999997E-2</v>
      </c>
      <c r="AI167" s="24">
        <v>0</v>
      </c>
      <c r="AJ167" s="17">
        <v>1.8101200000000001E-2</v>
      </c>
    </row>
    <row r="168" spans="2:36" x14ac:dyDescent="0.3">
      <c r="B168" s="32">
        <v>44827.624999131942</v>
      </c>
      <c r="C168" s="5">
        <v>44827</v>
      </c>
      <c r="D168" s="30">
        <v>0.625</v>
      </c>
      <c r="E168" s="24">
        <v>0</v>
      </c>
      <c r="F168" s="16">
        <v>-2.87304E-2</v>
      </c>
      <c r="G168" s="24">
        <v>0</v>
      </c>
      <c r="H168" s="17">
        <v>-3.5980199999999997E-2</v>
      </c>
      <c r="I168" s="24">
        <v>0</v>
      </c>
      <c r="J168" s="16">
        <v>-3.9815900000000001E-2</v>
      </c>
      <c r="K168" s="24">
        <v>0</v>
      </c>
      <c r="L168" s="17">
        <v>-4.2320700000000003E-2</v>
      </c>
      <c r="M168" s="24">
        <v>0</v>
      </c>
      <c r="N168" s="16">
        <v>-4.1764700000000002E-2</v>
      </c>
      <c r="O168" s="24">
        <v>0</v>
      </c>
      <c r="P168" s="17">
        <v>-4.1300299999999998E-2</v>
      </c>
      <c r="Q168" s="24">
        <v>0</v>
      </c>
      <c r="R168" s="16">
        <v>-4.2304500000000002E-2</v>
      </c>
      <c r="S168" s="24">
        <v>0</v>
      </c>
      <c r="T168" s="17">
        <v>-4.6885000000000003E-2</v>
      </c>
      <c r="U168" s="16">
        <v>4.76837E-7</v>
      </c>
      <c r="V168" s="16">
        <v>-4.7828700000000002E-2</v>
      </c>
      <c r="W168" s="24">
        <v>0</v>
      </c>
      <c r="X168" s="17">
        <v>-4.8872499999999999E-2</v>
      </c>
      <c r="Y168" s="16">
        <v>9.5367399999999999E-7</v>
      </c>
      <c r="Z168" s="16">
        <v>-4.6726700000000003E-2</v>
      </c>
      <c r="AA168" s="24">
        <v>0</v>
      </c>
      <c r="AB168" s="17">
        <v>-4.8456699999999998E-2</v>
      </c>
      <c r="AC168" s="16">
        <v>1.90735E-6</v>
      </c>
      <c r="AD168" s="16">
        <v>-4.8022700000000001E-2</v>
      </c>
      <c r="AE168" s="16">
        <v>4.76837E-7</v>
      </c>
      <c r="AF168" s="17">
        <v>-4.9300200000000002E-2</v>
      </c>
      <c r="AG168" s="16">
        <v>8.1062300000000008E-6</v>
      </c>
      <c r="AH168" s="16">
        <v>-4.5534600000000001E-2</v>
      </c>
      <c r="AI168" s="24">
        <v>0</v>
      </c>
      <c r="AJ168" s="17">
        <v>1.8135499999999999E-2</v>
      </c>
    </row>
    <row r="169" spans="2:36" x14ac:dyDescent="0.3">
      <c r="B169" s="32">
        <v>44827.66666574074</v>
      </c>
      <c r="C169" s="5">
        <v>44827</v>
      </c>
      <c r="D169" s="30">
        <v>0.66666666666666663</v>
      </c>
      <c r="E169" s="24">
        <v>0</v>
      </c>
      <c r="F169" s="16">
        <v>-2.87952E-2</v>
      </c>
      <c r="G169" s="24">
        <v>0</v>
      </c>
      <c r="H169" s="17">
        <v>-3.6103200000000002E-2</v>
      </c>
      <c r="I169" s="24">
        <v>0</v>
      </c>
      <c r="J169" s="16">
        <v>-3.9912700000000002E-2</v>
      </c>
      <c r="K169" s="24">
        <v>0</v>
      </c>
      <c r="L169" s="17">
        <v>-4.2337899999999998E-2</v>
      </c>
      <c r="M169" s="24">
        <v>0</v>
      </c>
      <c r="N169" s="16">
        <v>-4.1852E-2</v>
      </c>
      <c r="O169" s="24">
        <v>0</v>
      </c>
      <c r="P169" s="17">
        <v>-4.1404700000000003E-2</v>
      </c>
      <c r="Q169" s="24">
        <v>0</v>
      </c>
      <c r="R169" s="16">
        <v>-4.2423200000000001E-2</v>
      </c>
      <c r="S169" s="24">
        <v>0</v>
      </c>
      <c r="T169" s="17">
        <v>-4.69527E-2</v>
      </c>
      <c r="U169" s="16">
        <v>4.76837E-7</v>
      </c>
      <c r="V169" s="16">
        <v>-4.7873499999999999E-2</v>
      </c>
      <c r="W169" s="24">
        <v>0</v>
      </c>
      <c r="X169" s="17">
        <v>-4.8895800000000003E-2</v>
      </c>
      <c r="Y169" s="16">
        <v>9.5367399999999999E-7</v>
      </c>
      <c r="Z169" s="16">
        <v>-4.6784899999999997E-2</v>
      </c>
      <c r="AA169" s="24">
        <v>0</v>
      </c>
      <c r="AB169" s="17">
        <v>-4.8485800000000003E-2</v>
      </c>
      <c r="AC169" s="16">
        <v>1.90735E-6</v>
      </c>
      <c r="AD169" s="16">
        <v>-4.8040899999999997E-2</v>
      </c>
      <c r="AE169" s="16">
        <v>4.76837E-7</v>
      </c>
      <c r="AF169" s="17">
        <v>-4.9311199999999999E-2</v>
      </c>
      <c r="AG169" s="16">
        <v>8.1062300000000008E-6</v>
      </c>
      <c r="AH169" s="16">
        <v>-4.5590899999999997E-2</v>
      </c>
      <c r="AI169" s="24">
        <v>0</v>
      </c>
      <c r="AJ169" s="17">
        <v>1.81704E-2</v>
      </c>
    </row>
    <row r="170" spans="2:36" x14ac:dyDescent="0.3">
      <c r="B170" s="32">
        <v>44827.708332349539</v>
      </c>
      <c r="C170" s="5">
        <v>44827</v>
      </c>
      <c r="D170" s="30">
        <v>0.70833333333333337</v>
      </c>
      <c r="E170" s="24">
        <v>0</v>
      </c>
      <c r="F170" s="16">
        <v>-2.89021E-2</v>
      </c>
      <c r="G170" s="24">
        <v>0</v>
      </c>
      <c r="H170" s="17">
        <v>-3.6182400000000003E-2</v>
      </c>
      <c r="I170" s="24">
        <v>0</v>
      </c>
      <c r="J170" s="16">
        <v>-4.00019E-2</v>
      </c>
      <c r="K170" s="24">
        <v>0</v>
      </c>
      <c r="L170" s="17">
        <v>-4.2356999999999999E-2</v>
      </c>
      <c r="M170" s="24">
        <v>0</v>
      </c>
      <c r="N170" s="16">
        <v>-4.1949699999999999E-2</v>
      </c>
      <c r="O170" s="24">
        <v>0</v>
      </c>
      <c r="P170" s="17">
        <v>-4.14314E-2</v>
      </c>
      <c r="Q170" s="24">
        <v>0</v>
      </c>
      <c r="R170" s="16">
        <v>-4.2575399999999999E-2</v>
      </c>
      <c r="S170" s="24">
        <v>0</v>
      </c>
      <c r="T170" s="17">
        <v>-4.7019499999999999E-2</v>
      </c>
      <c r="U170" s="16">
        <v>4.76837E-7</v>
      </c>
      <c r="V170" s="16">
        <v>-4.7917399999999999E-2</v>
      </c>
      <c r="W170" s="24">
        <v>0</v>
      </c>
      <c r="X170" s="17">
        <v>-4.8918200000000002E-2</v>
      </c>
      <c r="Y170" s="16">
        <v>9.5367399999999999E-7</v>
      </c>
      <c r="Z170" s="16">
        <v>-4.6844999999999998E-2</v>
      </c>
      <c r="AA170" s="24">
        <v>0</v>
      </c>
      <c r="AB170" s="17">
        <v>-4.8516299999999998E-2</v>
      </c>
      <c r="AC170" s="16">
        <v>1.90735E-6</v>
      </c>
      <c r="AD170" s="16">
        <v>-4.8063300000000003E-2</v>
      </c>
      <c r="AE170" s="16">
        <v>4.76837E-7</v>
      </c>
      <c r="AF170" s="17">
        <v>-4.9325000000000001E-2</v>
      </c>
      <c r="AG170" s="16">
        <v>8.1062300000000008E-6</v>
      </c>
      <c r="AH170" s="16">
        <v>-4.56605E-2</v>
      </c>
      <c r="AI170" s="24">
        <v>0</v>
      </c>
      <c r="AJ170" s="17">
        <v>1.8205599999999999E-2</v>
      </c>
    </row>
    <row r="171" spans="2:36" x14ac:dyDescent="0.3">
      <c r="B171" s="32">
        <v>44827.74999895833</v>
      </c>
      <c r="C171" s="5">
        <v>44827</v>
      </c>
      <c r="D171" s="30">
        <v>0.75</v>
      </c>
      <c r="E171" s="24">
        <v>0</v>
      </c>
      <c r="F171" s="16">
        <v>-2.90499E-2</v>
      </c>
      <c r="G171" s="24">
        <v>0</v>
      </c>
      <c r="H171" s="17">
        <v>-3.6298799999999999E-2</v>
      </c>
      <c r="I171" s="24">
        <v>0</v>
      </c>
      <c r="J171" s="16">
        <v>-4.01812E-2</v>
      </c>
      <c r="K171" s="24">
        <v>0</v>
      </c>
      <c r="L171" s="17">
        <v>-4.2375999999999997E-2</v>
      </c>
      <c r="M171" s="24">
        <v>0</v>
      </c>
      <c r="N171" s="16">
        <v>-4.2063200000000002E-2</v>
      </c>
      <c r="O171" s="24">
        <v>0</v>
      </c>
      <c r="P171" s="17">
        <v>-4.1458099999999998E-2</v>
      </c>
      <c r="Q171" s="24">
        <v>0</v>
      </c>
      <c r="R171" s="16">
        <v>-4.2718899999999997E-2</v>
      </c>
      <c r="S171" s="24">
        <v>0</v>
      </c>
      <c r="T171" s="17">
        <v>-4.7091500000000001E-2</v>
      </c>
      <c r="U171" s="16">
        <v>4.76837E-7</v>
      </c>
      <c r="V171" s="16">
        <v>-4.7962699999999997E-2</v>
      </c>
      <c r="W171" s="24">
        <v>0</v>
      </c>
      <c r="X171" s="17">
        <v>-4.8941100000000001E-2</v>
      </c>
      <c r="Y171" s="16">
        <v>9.5367399999999999E-7</v>
      </c>
      <c r="Z171" s="16">
        <v>-4.6888800000000001E-2</v>
      </c>
      <c r="AA171" s="24">
        <v>0</v>
      </c>
      <c r="AB171" s="17">
        <v>-4.8547300000000002E-2</v>
      </c>
      <c r="AC171" s="16">
        <v>1.90735E-6</v>
      </c>
      <c r="AD171" s="16">
        <v>-4.8106200000000002E-2</v>
      </c>
      <c r="AE171" s="16">
        <v>4.76837E-7</v>
      </c>
      <c r="AF171" s="17">
        <v>-4.9338800000000002E-2</v>
      </c>
      <c r="AG171" s="16">
        <v>8.1062300000000008E-6</v>
      </c>
      <c r="AH171" s="16">
        <v>-4.57358E-2</v>
      </c>
      <c r="AI171" s="24">
        <v>0</v>
      </c>
      <c r="AJ171" s="17">
        <v>1.82405E-2</v>
      </c>
    </row>
    <row r="172" spans="2:36" x14ac:dyDescent="0.3">
      <c r="B172" s="32">
        <v>44827.791665567129</v>
      </c>
      <c r="C172" s="5">
        <v>44827</v>
      </c>
      <c r="D172" s="30">
        <v>0.79166666666666663</v>
      </c>
      <c r="E172" s="24">
        <v>0</v>
      </c>
      <c r="F172" s="16">
        <v>-2.9255900000000001E-2</v>
      </c>
      <c r="G172" s="24">
        <v>0</v>
      </c>
      <c r="H172" s="17">
        <v>-3.6421799999999997E-2</v>
      </c>
      <c r="I172" s="24">
        <v>0</v>
      </c>
      <c r="J172" s="16">
        <v>-4.0403399999999999E-2</v>
      </c>
      <c r="K172" s="24">
        <v>0</v>
      </c>
      <c r="L172" s="17">
        <v>-4.2415599999999998E-2</v>
      </c>
      <c r="M172" s="24">
        <v>0</v>
      </c>
      <c r="N172" s="16">
        <v>-4.2174799999999998E-2</v>
      </c>
      <c r="O172" s="24">
        <v>0</v>
      </c>
      <c r="P172" s="17">
        <v>-4.1506300000000003E-2</v>
      </c>
      <c r="Q172" s="24">
        <v>0</v>
      </c>
      <c r="R172" s="16">
        <v>-4.2846200000000001E-2</v>
      </c>
      <c r="S172" s="24">
        <v>0</v>
      </c>
      <c r="T172" s="17">
        <v>-4.7156799999999999E-2</v>
      </c>
      <c r="U172" s="16">
        <v>4.76837E-7</v>
      </c>
      <c r="V172" s="16">
        <v>-4.7994599999999998E-2</v>
      </c>
      <c r="W172" s="24">
        <v>0</v>
      </c>
      <c r="X172" s="17">
        <v>-4.8965500000000002E-2</v>
      </c>
      <c r="Y172" s="16">
        <v>9.5367399999999999E-7</v>
      </c>
      <c r="Z172" s="16">
        <v>-4.6949400000000002E-2</v>
      </c>
      <c r="AA172" s="24">
        <v>0</v>
      </c>
      <c r="AB172" s="17">
        <v>-4.8582599999999997E-2</v>
      </c>
      <c r="AC172" s="16">
        <v>1.90735E-6</v>
      </c>
      <c r="AD172" s="16">
        <v>-4.8141000000000003E-2</v>
      </c>
      <c r="AE172" s="16">
        <v>4.76837E-7</v>
      </c>
      <c r="AF172" s="17">
        <v>-4.9355000000000003E-2</v>
      </c>
      <c r="AG172" s="16">
        <v>8.1062300000000008E-6</v>
      </c>
      <c r="AH172" s="16">
        <v>-4.57954E-2</v>
      </c>
      <c r="AI172" s="24">
        <v>0</v>
      </c>
      <c r="AJ172" s="17">
        <v>1.82767E-2</v>
      </c>
    </row>
    <row r="173" spans="2:36" x14ac:dyDescent="0.3">
      <c r="B173" s="32">
        <v>44827.833332175927</v>
      </c>
      <c r="C173" s="5">
        <v>44827</v>
      </c>
      <c r="D173" s="30">
        <v>0.83333333333333337</v>
      </c>
      <c r="E173" s="24">
        <v>0</v>
      </c>
      <c r="F173" s="16">
        <v>-2.9526699999999999E-2</v>
      </c>
      <c r="G173" s="24">
        <v>0</v>
      </c>
      <c r="H173" s="17">
        <v>-3.6630599999999999E-2</v>
      </c>
      <c r="I173" s="24">
        <v>0</v>
      </c>
      <c r="J173" s="16">
        <v>-4.0584099999999998E-2</v>
      </c>
      <c r="K173" s="24">
        <v>0</v>
      </c>
      <c r="L173" s="17">
        <v>-4.2545300000000001E-2</v>
      </c>
      <c r="M173" s="24">
        <v>0</v>
      </c>
      <c r="N173" s="16">
        <v>-4.2260199999999998E-2</v>
      </c>
      <c r="O173" s="24">
        <v>0</v>
      </c>
      <c r="P173" s="17">
        <v>-4.1548300000000003E-2</v>
      </c>
      <c r="Q173" s="24">
        <v>0</v>
      </c>
      <c r="R173" s="16">
        <v>-4.3001699999999997E-2</v>
      </c>
      <c r="S173" s="24">
        <v>0</v>
      </c>
      <c r="T173" s="17">
        <v>-4.72302E-2</v>
      </c>
      <c r="U173" s="16">
        <v>4.76837E-7</v>
      </c>
      <c r="V173" s="16">
        <v>-4.8038499999999998E-2</v>
      </c>
      <c r="W173" s="24">
        <v>0</v>
      </c>
      <c r="X173" s="17">
        <v>-4.89898E-2</v>
      </c>
      <c r="Y173" s="16">
        <v>9.5367399999999999E-7</v>
      </c>
      <c r="Z173" s="16">
        <v>-4.7010900000000001E-2</v>
      </c>
      <c r="AA173" s="24">
        <v>0</v>
      </c>
      <c r="AB173" s="17">
        <v>-4.8615499999999999E-2</v>
      </c>
      <c r="AC173" s="16">
        <v>1.90735E-6</v>
      </c>
      <c r="AD173" s="16">
        <v>-4.8193899999999998E-2</v>
      </c>
      <c r="AE173" s="16">
        <v>4.76837E-7</v>
      </c>
      <c r="AF173" s="17">
        <v>-4.9371199999999997E-2</v>
      </c>
      <c r="AG173" s="16">
        <v>8.1062300000000008E-6</v>
      </c>
      <c r="AH173" s="16">
        <v>-4.5916999999999999E-2</v>
      </c>
      <c r="AI173" s="24">
        <v>0</v>
      </c>
      <c r="AJ173" s="17">
        <v>1.83158E-2</v>
      </c>
    </row>
    <row r="174" spans="2:36" x14ac:dyDescent="0.3">
      <c r="B174" s="32">
        <v>44827.874998784719</v>
      </c>
      <c r="C174" s="5">
        <v>44827</v>
      </c>
      <c r="D174" s="30">
        <v>0.875</v>
      </c>
      <c r="E174" s="24">
        <v>0</v>
      </c>
      <c r="F174" s="16">
        <v>-2.9749899999999999E-2</v>
      </c>
      <c r="G174" s="24">
        <v>0</v>
      </c>
      <c r="H174" s="17">
        <v>-3.6843300000000002E-2</v>
      </c>
      <c r="I174" s="24">
        <v>0</v>
      </c>
      <c r="J174" s="16">
        <v>-4.0759099999999999E-2</v>
      </c>
      <c r="K174" s="24">
        <v>0</v>
      </c>
      <c r="L174" s="17">
        <v>-4.2665000000000002E-2</v>
      </c>
      <c r="M174" s="24">
        <v>0</v>
      </c>
      <c r="N174" s="16">
        <v>-4.2381299999999997E-2</v>
      </c>
      <c r="O174" s="24">
        <v>0</v>
      </c>
      <c r="P174" s="17">
        <v>-4.1585900000000002E-2</v>
      </c>
      <c r="Q174" s="24">
        <v>0</v>
      </c>
      <c r="R174" s="16">
        <v>-4.31128E-2</v>
      </c>
      <c r="S174" s="24">
        <v>0</v>
      </c>
      <c r="T174" s="17">
        <v>-4.7298E-2</v>
      </c>
      <c r="U174" s="16">
        <v>4.76837E-7</v>
      </c>
      <c r="V174" s="16">
        <v>-4.8083300000000002E-2</v>
      </c>
      <c r="W174" s="24">
        <v>0</v>
      </c>
      <c r="X174" s="17">
        <v>-4.9013599999999997E-2</v>
      </c>
      <c r="Y174" s="16">
        <v>9.5367399999999999E-7</v>
      </c>
      <c r="Z174" s="16">
        <v>-4.7079999999999997E-2</v>
      </c>
      <c r="AA174" s="24">
        <v>0</v>
      </c>
      <c r="AB174" s="17">
        <v>-4.86469E-2</v>
      </c>
      <c r="AC174" s="16">
        <v>1.90735E-6</v>
      </c>
      <c r="AD174" s="16">
        <v>-4.8215899999999999E-2</v>
      </c>
      <c r="AE174" s="16">
        <v>4.76837E-7</v>
      </c>
      <c r="AF174" s="17">
        <v>-4.9387E-2</v>
      </c>
      <c r="AG174" s="16">
        <v>8.1062300000000008E-6</v>
      </c>
      <c r="AH174" s="16">
        <v>-4.5969999999999997E-2</v>
      </c>
      <c r="AI174" s="24">
        <v>0</v>
      </c>
      <c r="AJ174" s="17">
        <v>1.8358200000000002E-2</v>
      </c>
    </row>
    <row r="175" spans="2:36" x14ac:dyDescent="0.3">
      <c r="B175" s="32">
        <v>44827.916665393517</v>
      </c>
      <c r="C175" s="5">
        <v>44827</v>
      </c>
      <c r="D175" s="30">
        <v>0.91666666666666663</v>
      </c>
      <c r="E175" s="24">
        <v>0</v>
      </c>
      <c r="F175" s="16">
        <v>-2.9982600000000002E-2</v>
      </c>
      <c r="G175" s="24">
        <v>0</v>
      </c>
      <c r="H175" s="17">
        <v>-3.7015899999999997E-2</v>
      </c>
      <c r="I175" s="24">
        <v>0</v>
      </c>
      <c r="J175" s="16">
        <v>-4.0880199999999998E-2</v>
      </c>
      <c r="K175" s="24">
        <v>0</v>
      </c>
      <c r="L175" s="17">
        <v>-4.2734599999999998E-2</v>
      </c>
      <c r="M175" s="24">
        <v>0</v>
      </c>
      <c r="N175" s="16">
        <v>-4.2545300000000001E-2</v>
      </c>
      <c r="O175" s="24">
        <v>0</v>
      </c>
      <c r="P175" s="17">
        <v>-4.1639799999999998E-2</v>
      </c>
      <c r="Q175" s="24">
        <v>0</v>
      </c>
      <c r="R175" s="16">
        <v>-4.3203800000000001E-2</v>
      </c>
      <c r="S175" s="24">
        <v>0</v>
      </c>
      <c r="T175" s="17">
        <v>-4.7249300000000001E-2</v>
      </c>
      <c r="U175" s="16">
        <v>4.76837E-7</v>
      </c>
      <c r="V175" s="16">
        <v>-4.8131899999999998E-2</v>
      </c>
      <c r="W175" s="24">
        <v>0</v>
      </c>
      <c r="X175" s="17">
        <v>-4.9037499999999998E-2</v>
      </c>
      <c r="Y175" s="16">
        <v>9.5367399999999999E-7</v>
      </c>
      <c r="Z175" s="16">
        <v>-4.7144400000000003E-2</v>
      </c>
      <c r="AA175" s="24">
        <v>0</v>
      </c>
      <c r="AB175" s="17">
        <v>-4.8676499999999998E-2</v>
      </c>
      <c r="AC175" s="16">
        <v>1.90735E-6</v>
      </c>
      <c r="AD175" s="16">
        <v>-4.8230599999999998E-2</v>
      </c>
      <c r="AE175" s="16">
        <v>4.76837E-7</v>
      </c>
      <c r="AF175" s="17">
        <v>-4.9401300000000002E-2</v>
      </c>
      <c r="AG175" s="16">
        <v>8.1062300000000008E-6</v>
      </c>
      <c r="AH175" s="16">
        <v>-4.6013400000000003E-2</v>
      </c>
      <c r="AI175" s="24">
        <v>0</v>
      </c>
      <c r="AJ175" s="17">
        <v>1.84011E-2</v>
      </c>
    </row>
    <row r="176" spans="2:36" x14ac:dyDescent="0.3">
      <c r="B176" s="32">
        <v>44827.958332002316</v>
      </c>
      <c r="C176" s="5">
        <v>44827</v>
      </c>
      <c r="D176" s="30">
        <v>0.95833333333333337</v>
      </c>
      <c r="E176" s="24">
        <v>0</v>
      </c>
      <c r="F176" s="16">
        <v>-3.02019E-2</v>
      </c>
      <c r="G176" s="24">
        <v>0</v>
      </c>
      <c r="H176" s="17">
        <v>-3.7185700000000002E-2</v>
      </c>
      <c r="I176" s="24">
        <v>0</v>
      </c>
      <c r="J176" s="16">
        <v>-4.1015599999999999E-2</v>
      </c>
      <c r="K176" s="24">
        <v>0</v>
      </c>
      <c r="L176" s="17">
        <v>-4.2836199999999998E-2</v>
      </c>
      <c r="M176" s="24">
        <v>0</v>
      </c>
      <c r="N176" s="16">
        <v>-4.2729400000000001E-2</v>
      </c>
      <c r="O176" s="24">
        <v>0</v>
      </c>
      <c r="P176" s="17">
        <v>-4.1737999999999997E-2</v>
      </c>
      <c r="Q176" s="24">
        <v>0</v>
      </c>
      <c r="R176" s="16">
        <v>-4.3344500000000001E-2</v>
      </c>
      <c r="S176" s="24">
        <v>0</v>
      </c>
      <c r="T176" s="17">
        <v>-4.7159199999999998E-2</v>
      </c>
      <c r="U176" s="16">
        <v>4.76837E-7</v>
      </c>
      <c r="V176" s="16">
        <v>-4.8175799999999998E-2</v>
      </c>
      <c r="W176" s="24">
        <v>0</v>
      </c>
      <c r="X176" s="17">
        <v>-4.9061800000000003E-2</v>
      </c>
      <c r="Y176" s="16">
        <v>9.5367399999999999E-7</v>
      </c>
      <c r="Z176" s="16">
        <v>-4.7207399999999997E-2</v>
      </c>
      <c r="AA176" s="24">
        <v>0</v>
      </c>
      <c r="AB176" s="17">
        <v>-4.87065E-2</v>
      </c>
      <c r="AC176" s="16">
        <v>1.90735E-6</v>
      </c>
      <c r="AD176" s="16">
        <v>-4.8256899999999998E-2</v>
      </c>
      <c r="AE176" s="16">
        <v>4.76837E-7</v>
      </c>
      <c r="AF176" s="17">
        <v>-4.9413699999999998E-2</v>
      </c>
      <c r="AG176" s="16">
        <v>8.1062300000000008E-6</v>
      </c>
      <c r="AH176" s="16">
        <v>-4.6086299999999997E-2</v>
      </c>
      <c r="AI176" s="24">
        <v>0</v>
      </c>
      <c r="AJ176" s="17">
        <v>1.84431E-2</v>
      </c>
    </row>
    <row r="177" spans="2:36" x14ac:dyDescent="0.3">
      <c r="B177" s="32">
        <v>44828</v>
      </c>
      <c r="C177" s="5">
        <v>44828</v>
      </c>
      <c r="D177" s="30">
        <v>0</v>
      </c>
      <c r="E177" s="24">
        <v>0</v>
      </c>
      <c r="F177" s="16">
        <v>-3.0296300000000002E-2</v>
      </c>
      <c r="G177" s="24">
        <v>0</v>
      </c>
      <c r="H177" s="17">
        <v>-3.7279100000000003E-2</v>
      </c>
      <c r="I177" s="24">
        <v>0</v>
      </c>
      <c r="J177" s="16">
        <v>-4.1239699999999997E-2</v>
      </c>
      <c r="K177" s="24">
        <v>0</v>
      </c>
      <c r="L177" s="17">
        <v>-4.2941100000000003E-2</v>
      </c>
      <c r="M177" s="24">
        <v>0</v>
      </c>
      <c r="N177" s="16">
        <v>-4.2884800000000001E-2</v>
      </c>
      <c r="O177" s="24">
        <v>0</v>
      </c>
      <c r="P177" s="17">
        <v>-4.1834400000000001E-2</v>
      </c>
      <c r="Q177" s="24">
        <v>0</v>
      </c>
      <c r="R177" s="16">
        <v>-4.34861E-2</v>
      </c>
      <c r="S177" s="24">
        <v>0</v>
      </c>
      <c r="T177" s="17">
        <v>-4.7117199999999998E-2</v>
      </c>
      <c r="U177" s="16">
        <v>4.76837E-7</v>
      </c>
      <c r="V177" s="16">
        <v>-4.8214399999999998E-2</v>
      </c>
      <c r="W177" s="24">
        <v>0</v>
      </c>
      <c r="X177" s="17">
        <v>-4.90832E-2</v>
      </c>
      <c r="Y177" s="16">
        <v>9.5367399999999999E-7</v>
      </c>
      <c r="Z177" s="16">
        <v>-4.7262699999999998E-2</v>
      </c>
      <c r="AA177" s="24">
        <v>0</v>
      </c>
      <c r="AB177" s="17">
        <v>-4.8736599999999998E-2</v>
      </c>
      <c r="AC177" s="16">
        <v>1.90735E-6</v>
      </c>
      <c r="AD177" s="16">
        <v>-4.8286900000000001E-2</v>
      </c>
      <c r="AE177" s="16">
        <v>4.76837E-7</v>
      </c>
      <c r="AF177" s="17">
        <v>-4.9427499999999999E-2</v>
      </c>
      <c r="AG177" s="16">
        <v>8.1062300000000008E-6</v>
      </c>
      <c r="AH177" s="16">
        <v>-4.61822E-2</v>
      </c>
      <c r="AI177" s="24">
        <v>0</v>
      </c>
      <c r="AJ177" s="17">
        <v>1.8485499999999998E-2</v>
      </c>
    </row>
    <row r="178" spans="2:36" x14ac:dyDescent="0.3">
      <c r="B178" s="32">
        <v>44828.041666666664</v>
      </c>
      <c r="C178" s="5">
        <v>44828</v>
      </c>
      <c r="D178" s="30">
        <v>4.1666666666666664E-2</v>
      </c>
      <c r="E178" s="24">
        <v>0</v>
      </c>
      <c r="F178" s="16">
        <v>-3.0441300000000001E-2</v>
      </c>
      <c r="G178" s="24">
        <v>0</v>
      </c>
      <c r="H178" s="17">
        <v>-3.74279E-2</v>
      </c>
      <c r="I178" s="24">
        <v>0</v>
      </c>
      <c r="J178" s="16">
        <v>-4.1462400000000003E-2</v>
      </c>
      <c r="K178" s="24">
        <v>0</v>
      </c>
      <c r="L178" s="17">
        <v>-4.3040799999999997E-2</v>
      </c>
      <c r="M178" s="24">
        <v>0</v>
      </c>
      <c r="N178" s="16">
        <v>-4.3036900000000003E-2</v>
      </c>
      <c r="O178" s="24">
        <v>0</v>
      </c>
      <c r="P178" s="17">
        <v>-4.1905400000000002E-2</v>
      </c>
      <c r="Q178" s="24">
        <v>0</v>
      </c>
      <c r="R178" s="16">
        <v>-4.35672E-2</v>
      </c>
      <c r="S178" s="24">
        <v>0</v>
      </c>
      <c r="T178" s="17">
        <v>-4.7177299999999998E-2</v>
      </c>
      <c r="U178" s="16">
        <v>4.76837E-7</v>
      </c>
      <c r="V178" s="16">
        <v>-4.82497E-2</v>
      </c>
      <c r="W178" s="24">
        <v>0</v>
      </c>
      <c r="X178" s="17">
        <v>-4.9103300000000003E-2</v>
      </c>
      <c r="Y178" s="16">
        <v>9.5367399999999999E-7</v>
      </c>
      <c r="Z178" s="16">
        <v>-4.7294099999999999E-2</v>
      </c>
      <c r="AA178" s="24">
        <v>0</v>
      </c>
      <c r="AB178" s="17">
        <v>-4.8765700000000002E-2</v>
      </c>
      <c r="AC178" s="16">
        <v>1.90735E-6</v>
      </c>
      <c r="AD178" s="16">
        <v>-4.8321200000000002E-2</v>
      </c>
      <c r="AE178" s="16">
        <v>4.76837E-7</v>
      </c>
      <c r="AF178" s="17">
        <v>-4.9442300000000002E-2</v>
      </c>
      <c r="AG178" s="16">
        <v>8.1062300000000008E-6</v>
      </c>
      <c r="AH178" s="16">
        <v>-4.6250300000000001E-2</v>
      </c>
      <c r="AI178" s="24">
        <v>0</v>
      </c>
      <c r="AJ178" s="17">
        <v>1.8529899999999998E-2</v>
      </c>
    </row>
    <row r="179" spans="2:36" x14ac:dyDescent="0.3">
      <c r="B179" s="32">
        <v>44828.08333321759</v>
      </c>
      <c r="C179" s="5">
        <v>44828</v>
      </c>
      <c r="D179" s="30">
        <v>8.3333333333333329E-2</v>
      </c>
      <c r="E179" s="24">
        <v>0</v>
      </c>
      <c r="F179" s="16">
        <v>-3.0632E-2</v>
      </c>
      <c r="G179" s="24">
        <v>0</v>
      </c>
      <c r="H179" s="17">
        <v>-3.7606199999999999E-2</v>
      </c>
      <c r="I179" s="24">
        <v>0</v>
      </c>
      <c r="J179" s="16">
        <v>-4.1625500000000003E-2</v>
      </c>
      <c r="K179" s="24">
        <v>0</v>
      </c>
      <c r="L179" s="17">
        <v>-4.31128E-2</v>
      </c>
      <c r="M179" s="24">
        <v>0</v>
      </c>
      <c r="N179" s="16">
        <v>-4.31857E-2</v>
      </c>
      <c r="O179" s="24">
        <v>0</v>
      </c>
      <c r="P179" s="17">
        <v>-4.1970300000000002E-2</v>
      </c>
      <c r="Q179" s="24">
        <v>0</v>
      </c>
      <c r="R179" s="16">
        <v>-4.3706399999999999E-2</v>
      </c>
      <c r="S179" s="24">
        <v>0</v>
      </c>
      <c r="T179" s="17">
        <v>-4.7252200000000001E-2</v>
      </c>
      <c r="U179" s="16">
        <v>4.76837E-7</v>
      </c>
      <c r="V179" s="16">
        <v>-4.8266400000000001E-2</v>
      </c>
      <c r="W179" s="24">
        <v>0</v>
      </c>
      <c r="X179" s="17">
        <v>-4.9123300000000002E-2</v>
      </c>
      <c r="Y179" s="16">
        <v>9.5367399999999999E-7</v>
      </c>
      <c r="Z179" s="16">
        <v>-4.7342299999999997E-2</v>
      </c>
      <c r="AA179" s="24">
        <v>0</v>
      </c>
      <c r="AB179" s="17">
        <v>-4.8793799999999998E-2</v>
      </c>
      <c r="AC179" s="16">
        <v>1.90735E-6</v>
      </c>
      <c r="AD179" s="16">
        <v>-4.8365100000000001E-2</v>
      </c>
      <c r="AE179" s="16">
        <v>4.76837E-7</v>
      </c>
      <c r="AF179" s="17">
        <v>-4.9455600000000002E-2</v>
      </c>
      <c r="AG179" s="16">
        <v>8.5830700000000005E-6</v>
      </c>
      <c r="AH179" s="16">
        <v>-4.6320399999999998E-2</v>
      </c>
      <c r="AI179" s="24">
        <v>0</v>
      </c>
      <c r="AJ179" s="17">
        <v>1.85723E-2</v>
      </c>
    </row>
    <row r="180" spans="2:36" x14ac:dyDescent="0.3">
      <c r="B180" s="32">
        <v>44828.124999826388</v>
      </c>
      <c r="C180" s="5">
        <v>44828</v>
      </c>
      <c r="D180" s="30">
        <v>0.125</v>
      </c>
      <c r="E180" s="24">
        <v>0</v>
      </c>
      <c r="F180" s="16">
        <v>-3.0834199999999999E-2</v>
      </c>
      <c r="G180" s="24">
        <v>0</v>
      </c>
      <c r="H180" s="17">
        <v>-3.7699700000000003E-2</v>
      </c>
      <c r="I180" s="24">
        <v>0</v>
      </c>
      <c r="J180" s="16">
        <v>-4.1800999999999998E-2</v>
      </c>
      <c r="K180" s="24">
        <v>0</v>
      </c>
      <c r="L180" s="17">
        <v>-4.3144200000000001E-2</v>
      </c>
      <c r="M180" s="24">
        <v>0</v>
      </c>
      <c r="N180" s="16">
        <v>-4.3309199999999999E-2</v>
      </c>
      <c r="O180" s="24">
        <v>0</v>
      </c>
      <c r="P180" s="17">
        <v>-4.2006000000000002E-2</v>
      </c>
      <c r="Q180" s="24">
        <v>0</v>
      </c>
      <c r="R180" s="16">
        <v>-4.3840900000000002E-2</v>
      </c>
      <c r="S180" s="24">
        <v>0</v>
      </c>
      <c r="T180" s="17">
        <v>-4.7323200000000003E-2</v>
      </c>
      <c r="U180" s="16">
        <v>4.76837E-7</v>
      </c>
      <c r="V180" s="16">
        <v>-4.8299799999999997E-2</v>
      </c>
      <c r="W180" s="24">
        <v>0</v>
      </c>
      <c r="X180" s="17">
        <v>-4.9141900000000002E-2</v>
      </c>
      <c r="Y180" s="16">
        <v>9.5367399999999999E-7</v>
      </c>
      <c r="Z180" s="16">
        <v>-4.7395199999999998E-2</v>
      </c>
      <c r="AA180" s="24">
        <v>0</v>
      </c>
      <c r="AB180" s="17">
        <v>-4.8820000000000002E-2</v>
      </c>
      <c r="AC180" s="16">
        <v>1.90735E-6</v>
      </c>
      <c r="AD180" s="16">
        <v>-4.8395199999999999E-2</v>
      </c>
      <c r="AE180" s="16">
        <v>4.76837E-7</v>
      </c>
      <c r="AF180" s="17">
        <v>-4.94676E-2</v>
      </c>
      <c r="AG180" s="16">
        <v>8.5830700000000005E-6</v>
      </c>
      <c r="AH180" s="16">
        <v>-4.6393900000000002E-2</v>
      </c>
      <c r="AI180" s="24">
        <v>0</v>
      </c>
      <c r="AJ180" s="17">
        <v>1.86138E-2</v>
      </c>
    </row>
    <row r="181" spans="2:36" x14ac:dyDescent="0.3">
      <c r="B181" s="32">
        <v>44828.166666435187</v>
      </c>
      <c r="C181" s="5">
        <v>44828</v>
      </c>
      <c r="D181" s="30">
        <v>0.16666666666666666</v>
      </c>
      <c r="E181" s="24">
        <v>0</v>
      </c>
      <c r="F181" s="16">
        <v>-3.0991600000000001E-2</v>
      </c>
      <c r="G181" s="24">
        <v>0</v>
      </c>
      <c r="H181" s="17">
        <v>-3.78094E-2</v>
      </c>
      <c r="I181" s="24">
        <v>0</v>
      </c>
      <c r="J181" s="16">
        <v>-4.19526E-2</v>
      </c>
      <c r="K181" s="24">
        <v>0</v>
      </c>
      <c r="L181" s="17">
        <v>-4.31876E-2</v>
      </c>
      <c r="M181" s="24">
        <v>0</v>
      </c>
      <c r="N181" s="16">
        <v>-4.3417499999999998E-2</v>
      </c>
      <c r="O181" s="24">
        <v>0</v>
      </c>
      <c r="P181" s="17">
        <v>-4.2027000000000002E-2</v>
      </c>
      <c r="Q181" s="24">
        <v>0</v>
      </c>
      <c r="R181" s="16">
        <v>-4.3953899999999997E-2</v>
      </c>
      <c r="S181" s="24">
        <v>0</v>
      </c>
      <c r="T181" s="17">
        <v>-4.7389500000000001E-2</v>
      </c>
      <c r="U181" s="16">
        <v>4.76837E-7</v>
      </c>
      <c r="V181" s="16">
        <v>-4.8334099999999998E-2</v>
      </c>
      <c r="W181" s="24">
        <v>0</v>
      </c>
      <c r="X181" s="17">
        <v>-4.9159000000000001E-2</v>
      </c>
      <c r="Y181" s="16">
        <v>9.5367399999999999E-7</v>
      </c>
      <c r="Z181" s="16">
        <v>-4.7452899999999999E-2</v>
      </c>
      <c r="AA181" s="24">
        <v>0</v>
      </c>
      <c r="AB181" s="17">
        <v>-4.8845300000000001E-2</v>
      </c>
      <c r="AC181" s="16">
        <v>1.90735E-6</v>
      </c>
      <c r="AD181" s="16">
        <v>-4.8418500000000003E-2</v>
      </c>
      <c r="AE181" s="16">
        <v>4.76837E-7</v>
      </c>
      <c r="AF181" s="17">
        <v>-4.9480400000000001E-2</v>
      </c>
      <c r="AG181" s="16">
        <v>9.0599100000000001E-6</v>
      </c>
      <c r="AH181" s="16">
        <v>-4.6456299999999999E-2</v>
      </c>
      <c r="AI181" s="24">
        <v>0</v>
      </c>
      <c r="AJ181" s="17">
        <v>1.86529E-2</v>
      </c>
    </row>
    <row r="182" spans="2:36" x14ac:dyDescent="0.3">
      <c r="B182" s="32">
        <v>44828.208333043978</v>
      </c>
      <c r="C182" s="5">
        <v>44828</v>
      </c>
      <c r="D182" s="30">
        <v>0.20833333333333334</v>
      </c>
      <c r="E182" s="24">
        <v>0</v>
      </c>
      <c r="F182" s="16">
        <v>-3.1155599999999999E-2</v>
      </c>
      <c r="G182" s="24">
        <v>0</v>
      </c>
      <c r="H182" s="17">
        <v>-3.7859900000000002E-2</v>
      </c>
      <c r="I182" s="24">
        <v>0</v>
      </c>
      <c r="J182" s="16">
        <v>-4.2124700000000001E-2</v>
      </c>
      <c r="K182" s="24">
        <v>0</v>
      </c>
      <c r="L182" s="17">
        <v>-4.32086E-2</v>
      </c>
      <c r="M182" s="24">
        <v>0</v>
      </c>
      <c r="N182" s="16">
        <v>-4.3514299999999999E-2</v>
      </c>
      <c r="O182" s="24">
        <v>0</v>
      </c>
      <c r="P182" s="17">
        <v>-4.2037499999999998E-2</v>
      </c>
      <c r="Q182" s="24">
        <v>0</v>
      </c>
      <c r="R182" s="16">
        <v>-4.4005900000000001E-2</v>
      </c>
      <c r="S182" s="24">
        <v>0</v>
      </c>
      <c r="T182" s="17">
        <v>-4.7455799999999999E-2</v>
      </c>
      <c r="U182" s="16">
        <v>4.76837E-7</v>
      </c>
      <c r="V182" s="16">
        <v>-4.83718E-2</v>
      </c>
      <c r="W182" s="24">
        <v>0</v>
      </c>
      <c r="X182" s="17">
        <v>-4.9176200000000003E-2</v>
      </c>
      <c r="Y182" s="16">
        <v>9.5367399999999999E-7</v>
      </c>
      <c r="Z182" s="16">
        <v>-4.7505899999999997E-2</v>
      </c>
      <c r="AA182" s="24">
        <v>0</v>
      </c>
      <c r="AB182" s="17">
        <v>-4.8871499999999998E-2</v>
      </c>
      <c r="AC182" s="16">
        <v>1.90735E-6</v>
      </c>
      <c r="AD182" s="16">
        <v>-4.84324E-2</v>
      </c>
      <c r="AE182" s="16">
        <v>4.76837E-7</v>
      </c>
      <c r="AF182" s="17">
        <v>-4.9492800000000003E-2</v>
      </c>
      <c r="AG182" s="16">
        <v>9.5367400000000008E-6</v>
      </c>
      <c r="AH182" s="16">
        <v>-4.6500199999999998E-2</v>
      </c>
      <c r="AI182" s="24">
        <v>0</v>
      </c>
      <c r="AJ182" s="17">
        <v>1.8690100000000001E-2</v>
      </c>
    </row>
    <row r="183" spans="2:36" x14ac:dyDescent="0.3">
      <c r="B183" s="32">
        <v>44828.249999652777</v>
      </c>
      <c r="C183" s="5">
        <v>44828</v>
      </c>
      <c r="D183" s="30">
        <v>0.25</v>
      </c>
      <c r="E183" s="24">
        <v>0</v>
      </c>
      <c r="F183" s="16">
        <v>-3.1402600000000003E-2</v>
      </c>
      <c r="G183" s="24">
        <v>0</v>
      </c>
      <c r="H183" s="17">
        <v>-3.8015399999999998E-2</v>
      </c>
      <c r="I183" s="24">
        <v>0</v>
      </c>
      <c r="J183" s="16">
        <v>-4.2215299999999997E-2</v>
      </c>
      <c r="K183" s="24">
        <v>0</v>
      </c>
      <c r="L183" s="17">
        <v>-4.3248200000000001E-2</v>
      </c>
      <c r="M183" s="24">
        <v>0</v>
      </c>
      <c r="N183" s="16">
        <v>-4.36263E-2</v>
      </c>
      <c r="O183" s="24">
        <v>0</v>
      </c>
      <c r="P183" s="17">
        <v>-4.2068000000000001E-2</v>
      </c>
      <c r="Q183" s="24">
        <v>0</v>
      </c>
      <c r="R183" s="16">
        <v>-4.4159400000000001E-2</v>
      </c>
      <c r="S183" s="24">
        <v>0</v>
      </c>
      <c r="T183" s="17">
        <v>-4.7521099999999997E-2</v>
      </c>
      <c r="U183" s="16">
        <v>4.76837E-7</v>
      </c>
      <c r="V183" s="16">
        <v>-4.8409500000000001E-2</v>
      </c>
      <c r="W183" s="24">
        <v>0</v>
      </c>
      <c r="X183" s="17">
        <v>-4.9193399999999998E-2</v>
      </c>
      <c r="Y183" s="16">
        <v>9.5367399999999999E-7</v>
      </c>
      <c r="Z183" s="16">
        <v>-4.7560199999999997E-2</v>
      </c>
      <c r="AA183" s="24">
        <v>0</v>
      </c>
      <c r="AB183" s="17">
        <v>-4.8896799999999997E-2</v>
      </c>
      <c r="AC183" s="16">
        <v>1.90735E-6</v>
      </c>
      <c r="AD183" s="16">
        <v>-4.8461400000000002E-2</v>
      </c>
      <c r="AE183" s="16">
        <v>4.76837E-7</v>
      </c>
      <c r="AF183" s="17">
        <v>-4.95033E-2</v>
      </c>
      <c r="AG183" s="16">
        <v>9.5367400000000008E-6</v>
      </c>
      <c r="AH183" s="16">
        <v>-4.6578399999999999E-2</v>
      </c>
      <c r="AI183" s="24">
        <v>0</v>
      </c>
      <c r="AJ183" s="17">
        <v>1.8727799999999999E-2</v>
      </c>
    </row>
    <row r="184" spans="2:36" x14ac:dyDescent="0.3">
      <c r="B184" s="32">
        <v>44828.291666261575</v>
      </c>
      <c r="C184" s="5">
        <v>44828</v>
      </c>
      <c r="D184" s="30">
        <v>0.29166666666666669</v>
      </c>
      <c r="E184" s="24">
        <v>0</v>
      </c>
      <c r="F184" s="16">
        <v>-3.1644800000000001E-2</v>
      </c>
      <c r="G184" s="24">
        <v>0</v>
      </c>
      <c r="H184" s="17">
        <v>-3.8120300000000003E-2</v>
      </c>
      <c r="I184" s="24">
        <v>0</v>
      </c>
      <c r="J184" s="16">
        <v>-4.23522E-2</v>
      </c>
      <c r="K184" s="24">
        <v>0</v>
      </c>
      <c r="L184" s="17">
        <v>-4.3324500000000002E-2</v>
      </c>
      <c r="M184" s="24">
        <v>0</v>
      </c>
      <c r="N184" s="16">
        <v>-4.3738399999999997E-2</v>
      </c>
      <c r="O184" s="24">
        <v>0</v>
      </c>
      <c r="P184" s="17">
        <v>-4.2066600000000003E-2</v>
      </c>
      <c r="Q184" s="24">
        <v>0</v>
      </c>
      <c r="R184" s="16">
        <v>-4.4255299999999997E-2</v>
      </c>
      <c r="S184" s="24">
        <v>0</v>
      </c>
      <c r="T184" s="17">
        <v>-4.7587400000000002E-2</v>
      </c>
      <c r="U184" s="16">
        <v>4.76837E-7</v>
      </c>
      <c r="V184" s="16">
        <v>-4.8445200000000001E-2</v>
      </c>
      <c r="W184" s="24">
        <v>0</v>
      </c>
      <c r="X184" s="17">
        <v>-4.92101E-2</v>
      </c>
      <c r="Y184" s="16">
        <v>9.5367399999999999E-7</v>
      </c>
      <c r="Z184" s="16">
        <v>-4.7601699999999997E-2</v>
      </c>
      <c r="AA184" s="24">
        <v>0</v>
      </c>
      <c r="AB184" s="17">
        <v>-4.8920199999999997E-2</v>
      </c>
      <c r="AC184" s="16">
        <v>1.90735E-6</v>
      </c>
      <c r="AD184" s="16">
        <v>-4.8482900000000002E-2</v>
      </c>
      <c r="AE184" s="16">
        <v>4.76837E-7</v>
      </c>
      <c r="AF184" s="17">
        <v>-4.9514799999999998E-2</v>
      </c>
      <c r="AG184" s="16">
        <v>1.00136E-5</v>
      </c>
      <c r="AH184" s="16">
        <v>-4.6632800000000002E-2</v>
      </c>
      <c r="AI184" s="24">
        <v>0</v>
      </c>
      <c r="AJ184" s="17">
        <v>1.8767800000000001E-2</v>
      </c>
    </row>
    <row r="185" spans="2:36" x14ac:dyDescent="0.3">
      <c r="B185" s="32">
        <v>44828.333332870374</v>
      </c>
      <c r="C185" s="5">
        <v>44828</v>
      </c>
      <c r="D185" s="30">
        <v>0.33333333333333331</v>
      </c>
      <c r="E185" s="24">
        <v>0</v>
      </c>
      <c r="F185" s="16">
        <v>-3.2003400000000001E-2</v>
      </c>
      <c r="G185" s="24">
        <v>0</v>
      </c>
      <c r="H185" s="17">
        <v>-3.8248999999999998E-2</v>
      </c>
      <c r="I185" s="24">
        <v>0</v>
      </c>
      <c r="J185" s="16">
        <v>-4.2463800000000003E-2</v>
      </c>
      <c r="K185" s="24">
        <v>0</v>
      </c>
      <c r="L185" s="17">
        <v>-4.33903E-2</v>
      </c>
      <c r="M185" s="24">
        <v>0</v>
      </c>
      <c r="N185" s="16">
        <v>-4.3866200000000001E-2</v>
      </c>
      <c r="O185" s="24">
        <v>0</v>
      </c>
      <c r="P185" s="17">
        <v>-4.2059399999999997E-2</v>
      </c>
      <c r="Q185" s="24">
        <v>0</v>
      </c>
      <c r="R185" s="16">
        <v>-4.4367299999999998E-2</v>
      </c>
      <c r="S185" s="24">
        <v>0</v>
      </c>
      <c r="T185" s="17">
        <v>-4.7627900000000001E-2</v>
      </c>
      <c r="U185" s="16">
        <v>4.76837E-7</v>
      </c>
      <c r="V185" s="16">
        <v>-4.8471E-2</v>
      </c>
      <c r="W185" s="24">
        <v>0</v>
      </c>
      <c r="X185" s="17">
        <v>-4.92258E-2</v>
      </c>
      <c r="Y185" s="16">
        <v>9.5367399999999999E-7</v>
      </c>
      <c r="Z185" s="16">
        <v>-4.7634099999999999E-2</v>
      </c>
      <c r="AA185" s="24">
        <v>0</v>
      </c>
      <c r="AB185" s="17">
        <v>-4.8943500000000001E-2</v>
      </c>
      <c r="AC185" s="16">
        <v>1.90735E-6</v>
      </c>
      <c r="AD185" s="16">
        <v>-4.85253E-2</v>
      </c>
      <c r="AE185" s="16">
        <v>4.76837E-7</v>
      </c>
      <c r="AF185" s="17">
        <v>-4.95272E-2</v>
      </c>
      <c r="AG185" s="16">
        <v>1.00136E-5</v>
      </c>
      <c r="AH185" s="16">
        <v>-4.6704799999999998E-2</v>
      </c>
      <c r="AI185" s="24">
        <v>0</v>
      </c>
      <c r="AJ185" s="17">
        <v>1.8808399999999999E-2</v>
      </c>
    </row>
    <row r="186" spans="2:36" x14ac:dyDescent="0.3">
      <c r="B186" s="32">
        <v>44828.374999479165</v>
      </c>
      <c r="C186" s="5">
        <v>44828</v>
      </c>
      <c r="D186" s="30">
        <v>0.375</v>
      </c>
      <c r="E186" s="24">
        <v>0</v>
      </c>
      <c r="F186" s="16">
        <v>-3.2276199999999998E-2</v>
      </c>
      <c r="G186" s="24">
        <v>0</v>
      </c>
      <c r="H186" s="17">
        <v>-3.8326300000000001E-2</v>
      </c>
      <c r="I186" s="24">
        <v>0</v>
      </c>
      <c r="J186" s="16">
        <v>-4.2566800000000002E-2</v>
      </c>
      <c r="K186" s="24">
        <v>0</v>
      </c>
      <c r="L186" s="17">
        <v>-4.3425100000000001E-2</v>
      </c>
      <c r="M186" s="24">
        <v>0</v>
      </c>
      <c r="N186" s="16">
        <v>-4.3994900000000003E-2</v>
      </c>
      <c r="O186" s="24">
        <v>0</v>
      </c>
      <c r="P186" s="17">
        <v>-4.2068500000000002E-2</v>
      </c>
      <c r="Q186" s="24">
        <v>0</v>
      </c>
      <c r="R186" s="16">
        <v>-4.4477500000000003E-2</v>
      </c>
      <c r="S186" s="24">
        <v>0</v>
      </c>
      <c r="T186" s="17">
        <v>-4.7618899999999999E-2</v>
      </c>
      <c r="U186" s="16">
        <v>4.76837E-7</v>
      </c>
      <c r="V186" s="16">
        <v>-4.8490499999999999E-2</v>
      </c>
      <c r="W186" s="24">
        <v>0</v>
      </c>
      <c r="X186" s="17">
        <v>-4.9242500000000002E-2</v>
      </c>
      <c r="Y186" s="16">
        <v>9.5367399999999999E-7</v>
      </c>
      <c r="Z186" s="16">
        <v>-4.7684200000000003E-2</v>
      </c>
      <c r="AA186" s="24">
        <v>0</v>
      </c>
      <c r="AB186" s="17">
        <v>-4.8967400000000001E-2</v>
      </c>
      <c r="AC186" s="16">
        <v>1.90735E-6</v>
      </c>
      <c r="AD186" s="16">
        <v>-4.8560100000000002E-2</v>
      </c>
      <c r="AE186" s="16">
        <v>4.76837E-7</v>
      </c>
      <c r="AF186" s="17">
        <v>-4.9538600000000002E-2</v>
      </c>
      <c r="AG186" s="16">
        <v>1.04904E-5</v>
      </c>
      <c r="AH186" s="16">
        <v>-4.6766799999999997E-2</v>
      </c>
      <c r="AI186" s="24">
        <v>0</v>
      </c>
      <c r="AJ186" s="17">
        <v>1.8848400000000001E-2</v>
      </c>
    </row>
    <row r="187" spans="2:36" x14ac:dyDescent="0.3">
      <c r="B187" s="32">
        <v>44828.416666087964</v>
      </c>
      <c r="C187" s="5">
        <v>44828</v>
      </c>
      <c r="D187" s="30">
        <v>0.41666666666666669</v>
      </c>
      <c r="E187" s="24">
        <v>0</v>
      </c>
      <c r="F187" s="16">
        <v>-3.2469699999999997E-2</v>
      </c>
      <c r="G187" s="24">
        <v>0</v>
      </c>
      <c r="H187" s="17">
        <v>-3.8395899999999997E-2</v>
      </c>
      <c r="I187" s="24">
        <v>0</v>
      </c>
      <c r="J187" s="16">
        <v>-4.2652599999999999E-2</v>
      </c>
      <c r="K187" s="24">
        <v>0</v>
      </c>
      <c r="L187" s="17">
        <v>-4.3454199999999998E-2</v>
      </c>
      <c r="M187" s="24">
        <v>0</v>
      </c>
      <c r="N187" s="16">
        <v>-4.4117000000000003E-2</v>
      </c>
      <c r="O187" s="24">
        <v>0</v>
      </c>
      <c r="P187" s="17">
        <v>-4.2070900000000001E-2</v>
      </c>
      <c r="Q187" s="24">
        <v>0</v>
      </c>
      <c r="R187" s="16">
        <v>-4.4574700000000002E-2</v>
      </c>
      <c r="S187" s="24">
        <v>0</v>
      </c>
      <c r="T187" s="17">
        <v>-4.76356E-2</v>
      </c>
      <c r="U187" s="16">
        <v>4.76837E-7</v>
      </c>
      <c r="V187" s="16">
        <v>-4.8522900000000001E-2</v>
      </c>
      <c r="W187" s="24">
        <v>0</v>
      </c>
      <c r="X187" s="17">
        <v>-4.9258200000000002E-2</v>
      </c>
      <c r="Y187" s="16">
        <v>9.5367399999999999E-7</v>
      </c>
      <c r="Z187" s="16">
        <v>-4.7732400000000001E-2</v>
      </c>
      <c r="AA187" s="24">
        <v>0</v>
      </c>
      <c r="AB187" s="17">
        <v>-4.89893E-2</v>
      </c>
      <c r="AC187" s="16">
        <v>1.90735E-6</v>
      </c>
      <c r="AD187" s="16">
        <v>-4.8583500000000002E-2</v>
      </c>
      <c r="AE187" s="16">
        <v>4.76837E-7</v>
      </c>
      <c r="AF187" s="17">
        <v>-4.9548599999999998E-2</v>
      </c>
      <c r="AG187" s="16">
        <v>1.04904E-5</v>
      </c>
      <c r="AH187" s="16">
        <v>-4.6819199999999998E-2</v>
      </c>
      <c r="AI187" s="24">
        <v>0</v>
      </c>
      <c r="AJ187" s="17">
        <v>1.8887500000000002E-2</v>
      </c>
    </row>
    <row r="188" spans="2:36" x14ac:dyDescent="0.3">
      <c r="B188" s="32">
        <v>44828.458332696762</v>
      </c>
      <c r="C188" s="5">
        <v>44828</v>
      </c>
      <c r="D188" s="30">
        <v>0.45833333333333331</v>
      </c>
      <c r="E188" s="24">
        <v>0</v>
      </c>
      <c r="F188" s="16">
        <v>-3.25832E-2</v>
      </c>
      <c r="G188" s="24">
        <v>0</v>
      </c>
      <c r="H188" s="17">
        <v>-3.8438800000000002E-2</v>
      </c>
      <c r="I188" s="24">
        <v>0</v>
      </c>
      <c r="J188" s="16">
        <v>-4.2745100000000001E-2</v>
      </c>
      <c r="K188" s="24">
        <v>0</v>
      </c>
      <c r="L188" s="17">
        <v>-4.3473199999999997E-2</v>
      </c>
      <c r="M188" s="24">
        <v>0</v>
      </c>
      <c r="N188" s="16">
        <v>-4.4220000000000002E-2</v>
      </c>
      <c r="O188" s="24">
        <v>0</v>
      </c>
      <c r="P188" s="17">
        <v>-4.2133299999999999E-2</v>
      </c>
      <c r="Q188" s="24">
        <v>0</v>
      </c>
      <c r="R188" s="16">
        <v>-4.4692500000000003E-2</v>
      </c>
      <c r="S188" s="24">
        <v>0</v>
      </c>
      <c r="T188" s="17">
        <v>-4.76923E-2</v>
      </c>
      <c r="U188" s="16">
        <v>4.76837E-7</v>
      </c>
      <c r="V188" s="16">
        <v>-4.8554899999999998E-2</v>
      </c>
      <c r="W188" s="24">
        <v>0</v>
      </c>
      <c r="X188" s="17">
        <v>-4.9272999999999997E-2</v>
      </c>
      <c r="Y188" s="16">
        <v>9.5367399999999999E-7</v>
      </c>
      <c r="Z188" s="16">
        <v>-4.7779599999999998E-2</v>
      </c>
      <c r="AA188" s="24">
        <v>0</v>
      </c>
      <c r="AB188" s="17">
        <v>-4.90108E-2</v>
      </c>
      <c r="AC188" s="16">
        <v>1.90735E-6</v>
      </c>
      <c r="AD188" s="16">
        <v>-4.8598299999999997E-2</v>
      </c>
      <c r="AE188" s="16">
        <v>4.76837E-7</v>
      </c>
      <c r="AF188" s="17">
        <v>-4.9559600000000002E-2</v>
      </c>
      <c r="AG188" s="16">
        <v>1.04904E-5</v>
      </c>
      <c r="AH188" s="16">
        <v>-4.6856399999999999E-2</v>
      </c>
      <c r="AI188" s="24">
        <v>0</v>
      </c>
      <c r="AJ188" s="17">
        <v>1.8924199999999999E-2</v>
      </c>
    </row>
    <row r="189" spans="2:36" x14ac:dyDescent="0.3">
      <c r="B189" s="32">
        <v>44828.499999305554</v>
      </c>
      <c r="C189" s="5">
        <v>44828</v>
      </c>
      <c r="D189" s="30">
        <v>0.5</v>
      </c>
      <c r="E189" s="24">
        <v>0</v>
      </c>
      <c r="F189" s="16">
        <v>-3.26824E-2</v>
      </c>
      <c r="G189" s="24">
        <v>0</v>
      </c>
      <c r="H189" s="17">
        <v>-3.84836E-2</v>
      </c>
      <c r="I189" s="24">
        <v>0</v>
      </c>
      <c r="J189" s="16">
        <v>-4.2837600000000003E-2</v>
      </c>
      <c r="K189" s="24">
        <v>0</v>
      </c>
      <c r="L189" s="17">
        <v>-4.3472799999999999E-2</v>
      </c>
      <c r="M189" s="24">
        <v>0</v>
      </c>
      <c r="N189" s="16">
        <v>-4.4319600000000001E-2</v>
      </c>
      <c r="O189" s="24">
        <v>0</v>
      </c>
      <c r="P189" s="17">
        <v>-4.2165800000000003E-2</v>
      </c>
      <c r="Q189" s="24">
        <v>0</v>
      </c>
      <c r="R189" s="16">
        <v>-4.4810799999999998E-2</v>
      </c>
      <c r="S189" s="24">
        <v>0</v>
      </c>
      <c r="T189" s="17">
        <v>-4.7750000000000001E-2</v>
      </c>
      <c r="U189" s="16">
        <v>4.76837E-7</v>
      </c>
      <c r="V189" s="16">
        <v>-4.8585400000000001E-2</v>
      </c>
      <c r="W189" s="24">
        <v>0</v>
      </c>
      <c r="X189" s="17">
        <v>-4.9286799999999999E-2</v>
      </c>
      <c r="Y189" s="16">
        <v>9.5367399999999999E-7</v>
      </c>
      <c r="Z189" s="16">
        <v>-4.7821500000000003E-2</v>
      </c>
      <c r="AA189" s="24">
        <v>0</v>
      </c>
      <c r="AB189" s="17">
        <v>-4.9030799999999999E-2</v>
      </c>
      <c r="AC189" s="16">
        <v>1.90735E-6</v>
      </c>
      <c r="AD189" s="16">
        <v>-4.8618799999999997E-2</v>
      </c>
      <c r="AE189" s="16">
        <v>4.76837E-7</v>
      </c>
      <c r="AF189" s="17">
        <v>-4.95687E-2</v>
      </c>
      <c r="AG189" s="16">
        <v>1.04904E-5</v>
      </c>
      <c r="AH189" s="16">
        <v>-4.6921699999999997E-2</v>
      </c>
      <c r="AI189" s="24">
        <v>0</v>
      </c>
      <c r="AJ189" s="17">
        <v>1.8958599999999999E-2</v>
      </c>
    </row>
    <row r="190" spans="2:36" x14ac:dyDescent="0.3">
      <c r="B190" s="32">
        <v>44828.541665914352</v>
      </c>
      <c r="C190" s="5">
        <v>44828</v>
      </c>
      <c r="D190" s="30">
        <v>0.54166666666666663</v>
      </c>
      <c r="E190" s="24">
        <v>0</v>
      </c>
      <c r="F190" s="16">
        <v>-3.2832100000000003E-2</v>
      </c>
      <c r="G190" s="24">
        <v>0</v>
      </c>
      <c r="H190" s="17">
        <v>-3.84865E-2</v>
      </c>
      <c r="I190" s="24">
        <v>0</v>
      </c>
      <c r="J190" s="16">
        <v>-4.2932499999999998E-2</v>
      </c>
      <c r="K190" s="24">
        <v>0</v>
      </c>
      <c r="L190" s="17">
        <v>-4.3464200000000001E-2</v>
      </c>
      <c r="M190" s="24">
        <v>0</v>
      </c>
      <c r="N190" s="16">
        <v>-4.4406899999999999E-2</v>
      </c>
      <c r="O190" s="24">
        <v>0</v>
      </c>
      <c r="P190" s="17">
        <v>-4.2211100000000001E-2</v>
      </c>
      <c r="Q190" s="24">
        <v>0</v>
      </c>
      <c r="R190" s="16">
        <v>-4.49238E-2</v>
      </c>
      <c r="S190" s="24">
        <v>0</v>
      </c>
      <c r="T190" s="17">
        <v>-4.7803400000000003E-2</v>
      </c>
      <c r="U190" s="16">
        <v>4.76837E-7</v>
      </c>
      <c r="V190" s="16">
        <v>-4.8612599999999999E-2</v>
      </c>
      <c r="W190" s="24">
        <v>0</v>
      </c>
      <c r="X190" s="17">
        <v>-4.93011E-2</v>
      </c>
      <c r="Y190" s="16">
        <v>9.5367399999999999E-7</v>
      </c>
      <c r="Z190" s="16">
        <v>-4.7859199999999998E-2</v>
      </c>
      <c r="AA190" s="24">
        <v>0</v>
      </c>
      <c r="AB190" s="17">
        <v>-4.9050299999999998E-2</v>
      </c>
      <c r="AC190" s="16">
        <v>1.90735E-6</v>
      </c>
      <c r="AD190" s="16">
        <v>-4.8631199999999999E-2</v>
      </c>
      <c r="AE190" s="16">
        <v>4.76837E-7</v>
      </c>
      <c r="AF190" s="17">
        <v>-4.9575800000000003E-2</v>
      </c>
      <c r="AG190" s="16">
        <v>1.0967299999999999E-5</v>
      </c>
      <c r="AH190" s="16">
        <v>-4.6981799999999997E-2</v>
      </c>
      <c r="AI190" s="24">
        <v>0</v>
      </c>
      <c r="AJ190" s="17">
        <v>1.899E-2</v>
      </c>
    </row>
    <row r="191" spans="2:36" x14ac:dyDescent="0.3">
      <c r="B191" s="32">
        <v>44828.583332523151</v>
      </c>
      <c r="C191" s="5">
        <v>44828</v>
      </c>
      <c r="D191" s="30">
        <v>0.58333333333333337</v>
      </c>
      <c r="E191" s="24">
        <v>0</v>
      </c>
      <c r="F191" s="16">
        <v>-3.3036200000000002E-2</v>
      </c>
      <c r="G191" s="24">
        <v>0</v>
      </c>
      <c r="H191" s="17">
        <v>-3.8526499999999998E-2</v>
      </c>
      <c r="I191" s="24">
        <v>0</v>
      </c>
      <c r="J191" s="16">
        <v>-4.3076499999999997E-2</v>
      </c>
      <c r="K191" s="24">
        <v>0</v>
      </c>
      <c r="L191" s="17">
        <v>-4.3470399999999999E-2</v>
      </c>
      <c r="M191" s="24">
        <v>0</v>
      </c>
      <c r="N191" s="16">
        <v>-4.4458900000000003E-2</v>
      </c>
      <c r="O191" s="24">
        <v>0</v>
      </c>
      <c r="P191" s="17">
        <v>-4.2247800000000002E-2</v>
      </c>
      <c r="Q191" s="24">
        <v>0</v>
      </c>
      <c r="R191" s="16">
        <v>-4.5016800000000003E-2</v>
      </c>
      <c r="S191" s="24">
        <v>0</v>
      </c>
      <c r="T191" s="17">
        <v>-4.7853899999999998E-2</v>
      </c>
      <c r="U191" s="16">
        <v>4.76837E-7</v>
      </c>
      <c r="V191" s="16">
        <v>-4.8634999999999998E-2</v>
      </c>
      <c r="W191" s="24">
        <v>0</v>
      </c>
      <c r="X191" s="17">
        <v>-4.9313500000000003E-2</v>
      </c>
      <c r="Y191" s="16">
        <v>9.5367399999999999E-7</v>
      </c>
      <c r="Z191" s="16">
        <v>-4.7876799999999997E-2</v>
      </c>
      <c r="AA191" s="24">
        <v>0</v>
      </c>
      <c r="AB191" s="17">
        <v>-4.9066100000000001E-2</v>
      </c>
      <c r="AC191" s="16">
        <v>1.90735E-6</v>
      </c>
      <c r="AD191" s="16">
        <v>-4.8653599999999998E-2</v>
      </c>
      <c r="AE191" s="16">
        <v>4.76837E-7</v>
      </c>
      <c r="AF191" s="17">
        <v>-4.9582000000000001E-2</v>
      </c>
      <c r="AG191" s="16">
        <v>1.0967299999999999E-5</v>
      </c>
      <c r="AH191" s="16">
        <v>-4.7022799999999997E-2</v>
      </c>
      <c r="AI191" s="24">
        <v>0</v>
      </c>
      <c r="AJ191" s="17">
        <v>1.9020100000000002E-2</v>
      </c>
    </row>
    <row r="192" spans="2:36" x14ac:dyDescent="0.3">
      <c r="B192" s="32">
        <v>44828.624999131942</v>
      </c>
      <c r="C192" s="5">
        <v>44828</v>
      </c>
      <c r="D192" s="30">
        <v>0.625</v>
      </c>
      <c r="E192" s="24">
        <v>0</v>
      </c>
      <c r="F192" s="16">
        <v>-3.3191699999999998E-2</v>
      </c>
      <c r="G192" s="24">
        <v>0</v>
      </c>
      <c r="H192" s="17">
        <v>-3.8481700000000001E-2</v>
      </c>
      <c r="I192" s="24">
        <v>0</v>
      </c>
      <c r="J192" s="16">
        <v>-4.3178099999999997E-2</v>
      </c>
      <c r="K192" s="24">
        <v>0</v>
      </c>
      <c r="L192" s="17">
        <v>-4.3497099999999997E-2</v>
      </c>
      <c r="M192" s="24">
        <v>0</v>
      </c>
      <c r="N192" s="16">
        <v>-4.4493699999999997E-2</v>
      </c>
      <c r="O192" s="24">
        <v>0</v>
      </c>
      <c r="P192" s="17">
        <v>-4.2284500000000003E-2</v>
      </c>
      <c r="Q192" s="24">
        <v>0</v>
      </c>
      <c r="R192" s="16">
        <v>-4.51207E-2</v>
      </c>
      <c r="S192" s="24">
        <v>0</v>
      </c>
      <c r="T192" s="17">
        <v>-4.7898299999999998E-2</v>
      </c>
      <c r="U192" s="16">
        <v>4.76837E-7</v>
      </c>
      <c r="V192" s="16">
        <v>-4.8643100000000002E-2</v>
      </c>
      <c r="W192" s="24">
        <v>0</v>
      </c>
      <c r="X192" s="17">
        <v>-4.9325500000000001E-2</v>
      </c>
      <c r="Y192" s="16">
        <v>9.5367399999999999E-7</v>
      </c>
      <c r="Z192" s="16">
        <v>-4.7905900000000001E-2</v>
      </c>
      <c r="AA192" s="24">
        <v>0</v>
      </c>
      <c r="AB192" s="17">
        <v>-4.9084200000000001E-2</v>
      </c>
      <c r="AC192" s="16">
        <v>1.90735E-6</v>
      </c>
      <c r="AD192" s="16">
        <v>-4.8686E-2</v>
      </c>
      <c r="AE192" s="16">
        <v>4.76837E-7</v>
      </c>
      <c r="AF192" s="17">
        <v>-4.9589599999999998E-2</v>
      </c>
      <c r="AG192" s="16">
        <v>1.0967299999999999E-5</v>
      </c>
      <c r="AH192" s="16">
        <v>-4.7075699999999998E-2</v>
      </c>
      <c r="AI192" s="24">
        <v>0</v>
      </c>
      <c r="AJ192" s="17">
        <v>1.9048699999999998E-2</v>
      </c>
    </row>
    <row r="193" spans="2:36" x14ac:dyDescent="0.3">
      <c r="B193" s="32">
        <v>44828.66666574074</v>
      </c>
      <c r="C193" s="5">
        <v>44828</v>
      </c>
      <c r="D193" s="30">
        <v>0.66666666666666663</v>
      </c>
      <c r="E193" s="24">
        <v>0</v>
      </c>
      <c r="F193" s="16">
        <v>-3.3304199999999999E-2</v>
      </c>
      <c r="G193" s="24">
        <v>0</v>
      </c>
      <c r="H193" s="17">
        <v>-3.8481700000000001E-2</v>
      </c>
      <c r="I193" s="24">
        <v>0</v>
      </c>
      <c r="J193" s="16">
        <v>-4.3297299999999997E-2</v>
      </c>
      <c r="K193" s="24">
        <v>0</v>
      </c>
      <c r="L193" s="17">
        <v>-4.35252E-2</v>
      </c>
      <c r="M193" s="24">
        <v>0</v>
      </c>
      <c r="N193" s="16">
        <v>-4.45247E-2</v>
      </c>
      <c r="O193" s="24">
        <v>0</v>
      </c>
      <c r="P193" s="17">
        <v>-4.2332599999999998E-2</v>
      </c>
      <c r="Q193" s="24">
        <v>0</v>
      </c>
      <c r="R193" s="16">
        <v>-4.5203699999999999E-2</v>
      </c>
      <c r="S193" s="24">
        <v>0</v>
      </c>
      <c r="T193" s="17">
        <v>-4.7940700000000003E-2</v>
      </c>
      <c r="U193" s="16">
        <v>4.76837E-7</v>
      </c>
      <c r="V193" s="16">
        <v>-4.8662700000000003E-2</v>
      </c>
      <c r="W193" s="24">
        <v>0</v>
      </c>
      <c r="X193" s="17">
        <v>-4.9337899999999997E-2</v>
      </c>
      <c r="Y193" s="16">
        <v>9.5367399999999999E-7</v>
      </c>
      <c r="Z193" s="16">
        <v>-4.7939799999999998E-2</v>
      </c>
      <c r="AA193" s="24">
        <v>0</v>
      </c>
      <c r="AB193" s="17">
        <v>-4.9101800000000001E-2</v>
      </c>
      <c r="AC193" s="16">
        <v>1.90735E-6</v>
      </c>
      <c r="AD193" s="16">
        <v>-4.8710799999999999E-2</v>
      </c>
      <c r="AE193" s="16">
        <v>4.76837E-7</v>
      </c>
      <c r="AF193" s="17">
        <v>-4.9597299999999997E-2</v>
      </c>
      <c r="AG193" s="16">
        <v>1.0967299999999999E-5</v>
      </c>
      <c r="AH193" s="16">
        <v>-4.7120099999999998E-2</v>
      </c>
      <c r="AI193" s="24">
        <v>0</v>
      </c>
      <c r="AJ193" s="17">
        <v>1.90759E-2</v>
      </c>
    </row>
    <row r="194" spans="2:36" x14ac:dyDescent="0.3">
      <c r="B194" s="32">
        <v>44828.708332349539</v>
      </c>
      <c r="C194" s="5">
        <v>44828</v>
      </c>
      <c r="D194" s="30">
        <v>0.70833333333333337</v>
      </c>
      <c r="E194" s="24">
        <v>0</v>
      </c>
      <c r="F194" s="16">
        <v>-3.3435800000000002E-2</v>
      </c>
      <c r="G194" s="24">
        <v>0</v>
      </c>
      <c r="H194" s="17">
        <v>-3.8517000000000003E-2</v>
      </c>
      <c r="I194" s="24">
        <v>0</v>
      </c>
      <c r="J194" s="16">
        <v>-4.3412699999999999E-2</v>
      </c>
      <c r="K194" s="24">
        <v>0</v>
      </c>
      <c r="L194" s="17">
        <v>-4.35638E-2</v>
      </c>
      <c r="M194" s="24">
        <v>0</v>
      </c>
      <c r="N194" s="16">
        <v>-4.4556600000000002E-2</v>
      </c>
      <c r="O194" s="24">
        <v>0</v>
      </c>
      <c r="P194" s="17">
        <v>-4.2402700000000002E-2</v>
      </c>
      <c r="Q194" s="24">
        <v>0</v>
      </c>
      <c r="R194" s="16">
        <v>-4.5295700000000001E-2</v>
      </c>
      <c r="S194" s="24">
        <v>0</v>
      </c>
      <c r="T194" s="17">
        <v>-4.7986000000000001E-2</v>
      </c>
      <c r="U194" s="16">
        <v>4.76837E-7</v>
      </c>
      <c r="V194" s="16">
        <v>-4.8685600000000002E-2</v>
      </c>
      <c r="W194" s="24">
        <v>0</v>
      </c>
      <c r="X194" s="17">
        <v>-4.9349799999999999E-2</v>
      </c>
      <c r="Y194" s="16">
        <v>9.5367399999999999E-7</v>
      </c>
      <c r="Z194" s="16">
        <v>-4.7977899999999997E-2</v>
      </c>
      <c r="AA194" s="24">
        <v>0</v>
      </c>
      <c r="AB194" s="17">
        <v>-4.9118000000000002E-2</v>
      </c>
      <c r="AC194" s="16">
        <v>1.90735E-6</v>
      </c>
      <c r="AD194" s="16">
        <v>-4.87304E-2</v>
      </c>
      <c r="AE194" s="16">
        <v>4.76837E-7</v>
      </c>
      <c r="AF194" s="17">
        <v>-4.9603500000000002E-2</v>
      </c>
      <c r="AG194" s="16">
        <v>1.0967299999999999E-5</v>
      </c>
      <c r="AH194" s="16">
        <v>-4.7169200000000001E-2</v>
      </c>
      <c r="AI194" s="24">
        <v>0</v>
      </c>
      <c r="AJ194" s="17">
        <v>1.91021E-2</v>
      </c>
    </row>
    <row r="195" spans="2:36" x14ac:dyDescent="0.3">
      <c r="B195" s="32">
        <v>44828.74999895833</v>
      </c>
      <c r="C195" s="5">
        <v>44828</v>
      </c>
      <c r="D195" s="30">
        <v>0.75</v>
      </c>
      <c r="E195" s="24">
        <v>0</v>
      </c>
      <c r="F195" s="16">
        <v>-3.3637E-2</v>
      </c>
      <c r="G195" s="24">
        <v>0</v>
      </c>
      <c r="H195" s="17">
        <v>-3.8577100000000003E-2</v>
      </c>
      <c r="I195" s="24">
        <v>0</v>
      </c>
      <c r="J195" s="16">
        <v>-4.3498000000000002E-2</v>
      </c>
      <c r="K195" s="24">
        <v>0</v>
      </c>
      <c r="L195" s="17">
        <v>-4.3600600000000003E-2</v>
      </c>
      <c r="M195" s="24">
        <v>0</v>
      </c>
      <c r="N195" s="16">
        <v>-4.46043E-2</v>
      </c>
      <c r="O195" s="24">
        <v>0</v>
      </c>
      <c r="P195" s="17">
        <v>-4.2422300000000003E-2</v>
      </c>
      <c r="Q195" s="24">
        <v>0</v>
      </c>
      <c r="R195" s="16">
        <v>-4.5391099999999997E-2</v>
      </c>
      <c r="S195" s="24">
        <v>0</v>
      </c>
      <c r="T195" s="17">
        <v>-4.80299E-2</v>
      </c>
      <c r="U195" s="16">
        <v>4.76837E-7</v>
      </c>
      <c r="V195" s="16">
        <v>-4.8713199999999998E-2</v>
      </c>
      <c r="W195" s="24">
        <v>0</v>
      </c>
      <c r="X195" s="17">
        <v>-4.9362200000000002E-2</v>
      </c>
      <c r="Y195" s="16">
        <v>9.5367399999999999E-7</v>
      </c>
      <c r="Z195" s="16">
        <v>-4.8017499999999998E-2</v>
      </c>
      <c r="AA195" s="24">
        <v>0</v>
      </c>
      <c r="AB195" s="17">
        <v>-4.9132799999999997E-2</v>
      </c>
      <c r="AC195" s="16">
        <v>1.90735E-6</v>
      </c>
      <c r="AD195" s="16">
        <v>-4.87514E-2</v>
      </c>
      <c r="AE195" s="16">
        <v>4.76837E-7</v>
      </c>
      <c r="AF195" s="17">
        <v>-4.9609199999999999E-2</v>
      </c>
      <c r="AG195" s="16">
        <v>1.0967299999999999E-5</v>
      </c>
      <c r="AH195" s="16">
        <v>-4.7229800000000002E-2</v>
      </c>
      <c r="AI195" s="24">
        <v>0</v>
      </c>
      <c r="AJ195" s="17">
        <v>1.9129299999999998E-2</v>
      </c>
    </row>
    <row r="196" spans="2:36" x14ac:dyDescent="0.3">
      <c r="B196" s="32">
        <v>44828.791665567129</v>
      </c>
      <c r="C196" s="5">
        <v>44828</v>
      </c>
      <c r="D196" s="30">
        <v>0.79166666666666663</v>
      </c>
      <c r="E196" s="24">
        <v>0</v>
      </c>
      <c r="F196" s="16">
        <v>-3.3946999999999998E-2</v>
      </c>
      <c r="G196" s="24">
        <v>0</v>
      </c>
      <c r="H196" s="17">
        <v>-3.8670499999999997E-2</v>
      </c>
      <c r="I196" s="24">
        <v>0</v>
      </c>
      <c r="J196" s="16">
        <v>-4.35901E-2</v>
      </c>
      <c r="K196" s="24">
        <v>0</v>
      </c>
      <c r="L196" s="17">
        <v>-4.36473E-2</v>
      </c>
      <c r="M196" s="24">
        <v>0</v>
      </c>
      <c r="N196" s="16">
        <v>-4.4707299999999998E-2</v>
      </c>
      <c r="O196" s="24">
        <v>0</v>
      </c>
      <c r="P196" s="17">
        <v>-4.2446600000000001E-2</v>
      </c>
      <c r="Q196" s="24">
        <v>0</v>
      </c>
      <c r="R196" s="16">
        <v>-4.5472600000000002E-2</v>
      </c>
      <c r="S196" s="24">
        <v>0</v>
      </c>
      <c r="T196" s="17">
        <v>-4.8076599999999997E-2</v>
      </c>
      <c r="U196" s="16">
        <v>4.76837E-7</v>
      </c>
      <c r="V196" s="16">
        <v>-4.8741800000000002E-2</v>
      </c>
      <c r="W196" s="24">
        <v>0</v>
      </c>
      <c r="X196" s="17">
        <v>-4.9374099999999997E-2</v>
      </c>
      <c r="Y196" s="16">
        <v>9.5367399999999999E-7</v>
      </c>
      <c r="Z196" s="16">
        <v>-4.8057599999999999E-2</v>
      </c>
      <c r="AA196" s="24">
        <v>0</v>
      </c>
      <c r="AB196" s="17">
        <v>-4.9149499999999999E-2</v>
      </c>
      <c r="AC196" s="16">
        <v>1.90735E-6</v>
      </c>
      <c r="AD196" s="16">
        <v>-4.8773299999999999E-2</v>
      </c>
      <c r="AE196" s="16">
        <v>4.76837E-7</v>
      </c>
      <c r="AF196" s="17">
        <v>-4.9616300000000002E-2</v>
      </c>
      <c r="AG196" s="16">
        <v>1.0967299999999999E-5</v>
      </c>
      <c r="AH196" s="16">
        <v>-4.7294099999999999E-2</v>
      </c>
      <c r="AI196" s="24">
        <v>0</v>
      </c>
      <c r="AJ196" s="17">
        <v>1.91565E-2</v>
      </c>
    </row>
    <row r="197" spans="2:36" x14ac:dyDescent="0.3">
      <c r="B197" s="32">
        <v>44828.833332175927</v>
      </c>
      <c r="C197" s="5">
        <v>44828</v>
      </c>
      <c r="D197" s="30">
        <v>0.83333333333333337</v>
      </c>
      <c r="E197" s="24">
        <v>0</v>
      </c>
      <c r="F197" s="16">
        <v>-3.4271200000000002E-2</v>
      </c>
      <c r="G197" s="24">
        <v>0</v>
      </c>
      <c r="H197" s="17">
        <v>-3.8806E-2</v>
      </c>
      <c r="I197" s="24">
        <v>0</v>
      </c>
      <c r="J197" s="16">
        <v>-4.3693999999999997E-2</v>
      </c>
      <c r="K197" s="24">
        <v>0</v>
      </c>
      <c r="L197" s="17">
        <v>-4.3731699999999998E-2</v>
      </c>
      <c r="M197" s="24">
        <v>0</v>
      </c>
      <c r="N197" s="16">
        <v>-4.4803099999999998E-2</v>
      </c>
      <c r="O197" s="24">
        <v>0</v>
      </c>
      <c r="P197" s="17">
        <v>-4.25315E-2</v>
      </c>
      <c r="Q197" s="24">
        <v>0</v>
      </c>
      <c r="R197" s="16">
        <v>-4.5546499999999997E-2</v>
      </c>
      <c r="S197" s="24">
        <v>0</v>
      </c>
      <c r="T197" s="17">
        <v>-4.8125300000000003E-2</v>
      </c>
      <c r="U197" s="16">
        <v>4.76837E-7</v>
      </c>
      <c r="V197" s="16">
        <v>-4.8770399999999998E-2</v>
      </c>
      <c r="W197" s="24">
        <v>0</v>
      </c>
      <c r="X197" s="17">
        <v>-4.9387500000000001E-2</v>
      </c>
      <c r="Y197" s="16">
        <v>9.5367399999999999E-7</v>
      </c>
      <c r="Z197" s="16">
        <v>-4.8098099999999998E-2</v>
      </c>
      <c r="AA197" s="24">
        <v>0</v>
      </c>
      <c r="AB197" s="17">
        <v>-4.9168099999999999E-2</v>
      </c>
      <c r="AC197" s="16">
        <v>1.90735E-6</v>
      </c>
      <c r="AD197" s="16">
        <v>-4.8785700000000001E-2</v>
      </c>
      <c r="AE197" s="16">
        <v>4.76837E-7</v>
      </c>
      <c r="AF197" s="17">
        <v>-4.9624399999999999E-2</v>
      </c>
      <c r="AG197" s="16">
        <v>1.0967299999999999E-5</v>
      </c>
      <c r="AH197" s="16">
        <v>-4.7321299999999997E-2</v>
      </c>
      <c r="AI197" s="24">
        <v>0</v>
      </c>
      <c r="AJ197" s="17">
        <v>1.91846E-2</v>
      </c>
    </row>
    <row r="198" spans="2:36" x14ac:dyDescent="0.3">
      <c r="B198" s="32">
        <v>44828.874998784719</v>
      </c>
      <c r="C198" s="5">
        <v>44828</v>
      </c>
      <c r="D198" s="30">
        <v>0.875</v>
      </c>
      <c r="E198" s="24">
        <v>0</v>
      </c>
      <c r="F198" s="16">
        <v>-3.4548799999999998E-2</v>
      </c>
      <c r="G198" s="24">
        <v>0</v>
      </c>
      <c r="H198" s="17">
        <v>-3.8927099999999999E-2</v>
      </c>
      <c r="I198" s="24">
        <v>0</v>
      </c>
      <c r="J198" s="16">
        <v>-4.3787E-2</v>
      </c>
      <c r="K198" s="24">
        <v>0</v>
      </c>
      <c r="L198" s="17">
        <v>-4.3822300000000002E-2</v>
      </c>
      <c r="M198" s="24">
        <v>0</v>
      </c>
      <c r="N198" s="16">
        <v>-4.48828E-2</v>
      </c>
      <c r="O198" s="24">
        <v>0</v>
      </c>
      <c r="P198" s="17">
        <v>-4.2630700000000001E-2</v>
      </c>
      <c r="Q198" s="24">
        <v>0</v>
      </c>
      <c r="R198" s="16">
        <v>-4.5635200000000001E-2</v>
      </c>
      <c r="S198" s="24">
        <v>0</v>
      </c>
      <c r="T198" s="17">
        <v>-4.8174399999999999E-2</v>
      </c>
      <c r="U198" s="16">
        <v>4.76837E-7</v>
      </c>
      <c r="V198" s="16">
        <v>-4.8799000000000002E-2</v>
      </c>
      <c r="W198" s="24">
        <v>0</v>
      </c>
      <c r="X198" s="17">
        <v>-4.9400300000000001E-2</v>
      </c>
      <c r="Y198" s="16">
        <v>9.5367399999999999E-7</v>
      </c>
      <c r="Z198" s="16">
        <v>-4.81334E-2</v>
      </c>
      <c r="AA198" s="24">
        <v>0</v>
      </c>
      <c r="AB198" s="17">
        <v>-4.9185800000000002E-2</v>
      </c>
      <c r="AC198" s="16">
        <v>1.90735E-6</v>
      </c>
      <c r="AD198" s="16">
        <v>-4.8816199999999997E-2</v>
      </c>
      <c r="AE198" s="16">
        <v>4.76837E-7</v>
      </c>
      <c r="AF198" s="17">
        <v>-4.9632500000000003E-2</v>
      </c>
      <c r="AG198" s="16">
        <v>1.0967299999999999E-5</v>
      </c>
      <c r="AH198" s="16">
        <v>-4.7378999999999998E-2</v>
      </c>
      <c r="AI198" s="24">
        <v>0</v>
      </c>
      <c r="AJ198" s="17">
        <v>1.9215099999999999E-2</v>
      </c>
    </row>
    <row r="199" spans="2:36" x14ac:dyDescent="0.3">
      <c r="B199" s="32">
        <v>44828.916665393517</v>
      </c>
      <c r="C199" s="5">
        <v>44828</v>
      </c>
      <c r="D199" s="30">
        <v>0.91666666666666663</v>
      </c>
      <c r="E199" s="24">
        <v>0</v>
      </c>
      <c r="F199" s="16">
        <v>-3.4749000000000002E-2</v>
      </c>
      <c r="G199" s="24">
        <v>0</v>
      </c>
      <c r="H199" s="17">
        <v>-3.9064399999999999E-2</v>
      </c>
      <c r="I199" s="24">
        <v>0</v>
      </c>
      <c r="J199" s="16">
        <v>-4.3902400000000001E-2</v>
      </c>
      <c r="K199" s="24">
        <v>0</v>
      </c>
      <c r="L199" s="17">
        <v>-4.3910999999999999E-2</v>
      </c>
      <c r="M199" s="24">
        <v>0</v>
      </c>
      <c r="N199" s="16">
        <v>-4.4956700000000002E-2</v>
      </c>
      <c r="O199" s="24">
        <v>0</v>
      </c>
      <c r="P199" s="17">
        <v>-4.2715500000000003E-2</v>
      </c>
      <c r="Q199" s="24">
        <v>0</v>
      </c>
      <c r="R199" s="16">
        <v>-4.5698599999999999E-2</v>
      </c>
      <c r="S199" s="24">
        <v>0</v>
      </c>
      <c r="T199" s="17">
        <v>-4.8210099999999999E-2</v>
      </c>
      <c r="U199" s="16">
        <v>4.76837E-7</v>
      </c>
      <c r="V199" s="16">
        <v>-4.8822400000000002E-2</v>
      </c>
      <c r="W199" s="24">
        <v>0</v>
      </c>
      <c r="X199" s="17">
        <v>-4.9413699999999998E-2</v>
      </c>
      <c r="Y199" s="16">
        <v>9.5367399999999999E-7</v>
      </c>
      <c r="Z199" s="16">
        <v>-4.8162900000000002E-2</v>
      </c>
      <c r="AA199" s="24">
        <v>0</v>
      </c>
      <c r="AB199" s="17">
        <v>-4.9201500000000002E-2</v>
      </c>
      <c r="AC199" s="16">
        <v>1.90735E-6</v>
      </c>
      <c r="AD199" s="16">
        <v>-4.88443E-2</v>
      </c>
      <c r="AE199" s="16">
        <v>4.76837E-7</v>
      </c>
      <c r="AF199" s="17">
        <v>-4.9639200000000001E-2</v>
      </c>
      <c r="AG199" s="16">
        <v>1.0967299999999999E-5</v>
      </c>
      <c r="AH199" s="16">
        <v>-4.7419999999999997E-2</v>
      </c>
      <c r="AI199" s="24">
        <v>0</v>
      </c>
      <c r="AJ199" s="17">
        <v>1.9247500000000001E-2</v>
      </c>
    </row>
    <row r="200" spans="2:36" x14ac:dyDescent="0.3">
      <c r="B200" s="32">
        <v>44828.958332002316</v>
      </c>
      <c r="C200" s="5">
        <v>44828</v>
      </c>
      <c r="D200" s="30">
        <v>0.95833333333333337</v>
      </c>
      <c r="E200" s="24">
        <v>0</v>
      </c>
      <c r="F200" s="16">
        <v>-3.4921599999999997E-2</v>
      </c>
      <c r="G200" s="24">
        <v>0</v>
      </c>
      <c r="H200" s="17">
        <v>-3.9225599999999999E-2</v>
      </c>
      <c r="I200" s="24">
        <v>0</v>
      </c>
      <c r="J200" s="16">
        <v>-4.4009699999999999E-2</v>
      </c>
      <c r="K200" s="24">
        <v>0</v>
      </c>
      <c r="L200" s="17">
        <v>-4.39868E-2</v>
      </c>
      <c r="M200" s="24">
        <v>0</v>
      </c>
      <c r="N200" s="16">
        <v>-4.50401E-2</v>
      </c>
      <c r="O200" s="24">
        <v>0</v>
      </c>
      <c r="P200" s="17">
        <v>-4.27728E-2</v>
      </c>
      <c r="Q200" s="24">
        <v>0</v>
      </c>
      <c r="R200" s="16">
        <v>-4.5750100000000002E-2</v>
      </c>
      <c r="S200" s="24">
        <v>0</v>
      </c>
      <c r="T200" s="17">
        <v>-4.8182999999999997E-2</v>
      </c>
      <c r="U200" s="16">
        <v>4.76837E-7</v>
      </c>
      <c r="V200" s="16">
        <v>-4.8839599999999997E-2</v>
      </c>
      <c r="W200" s="24">
        <v>0</v>
      </c>
      <c r="X200" s="17">
        <v>-4.9426600000000001E-2</v>
      </c>
      <c r="Y200" s="16">
        <v>9.5367399999999999E-7</v>
      </c>
      <c r="Z200" s="16">
        <v>-4.8202000000000002E-2</v>
      </c>
      <c r="AA200" s="24">
        <v>0</v>
      </c>
      <c r="AB200" s="17">
        <v>-4.9216700000000002E-2</v>
      </c>
      <c r="AC200" s="16">
        <v>1.90735E-6</v>
      </c>
      <c r="AD200" s="16">
        <v>-4.88648E-2</v>
      </c>
      <c r="AE200" s="16">
        <v>4.76837E-7</v>
      </c>
      <c r="AF200" s="17">
        <v>-4.9645399999999999E-2</v>
      </c>
      <c r="AG200" s="16">
        <v>1.0967299999999999E-5</v>
      </c>
      <c r="AH200" s="16">
        <v>-4.7457699999999998E-2</v>
      </c>
      <c r="AI200" s="24">
        <v>0</v>
      </c>
      <c r="AJ200" s="17">
        <v>1.92804E-2</v>
      </c>
    </row>
    <row r="201" spans="2:36" x14ac:dyDescent="0.3">
      <c r="B201" s="32">
        <v>44829</v>
      </c>
      <c r="C201" s="5">
        <v>44829</v>
      </c>
      <c r="D201" s="30">
        <v>0</v>
      </c>
      <c r="E201" s="24">
        <v>0</v>
      </c>
      <c r="F201" s="16">
        <v>-3.5087599999999997E-2</v>
      </c>
      <c r="G201" s="24">
        <v>0</v>
      </c>
      <c r="H201" s="17">
        <v>-3.9296200000000003E-2</v>
      </c>
      <c r="I201" s="24">
        <v>0</v>
      </c>
      <c r="J201" s="16">
        <v>-4.4096499999999997E-2</v>
      </c>
      <c r="K201" s="24">
        <v>0</v>
      </c>
      <c r="L201" s="17">
        <v>-4.4065E-2</v>
      </c>
      <c r="M201" s="24">
        <v>0</v>
      </c>
      <c r="N201" s="16">
        <v>-4.5144999999999998E-2</v>
      </c>
      <c r="O201" s="24">
        <v>0</v>
      </c>
      <c r="P201" s="17">
        <v>-4.2813799999999999E-2</v>
      </c>
      <c r="Q201" s="24">
        <v>0</v>
      </c>
      <c r="R201" s="16">
        <v>-4.5825999999999999E-2</v>
      </c>
      <c r="S201" s="24">
        <v>0</v>
      </c>
      <c r="T201" s="17">
        <v>-4.8118099999999997E-2</v>
      </c>
      <c r="U201" s="16">
        <v>4.76837E-7</v>
      </c>
      <c r="V201" s="16">
        <v>-4.8866300000000001E-2</v>
      </c>
      <c r="W201" s="24">
        <v>0</v>
      </c>
      <c r="X201" s="17">
        <v>-4.9438999999999997E-2</v>
      </c>
      <c r="Y201" s="16">
        <v>9.5367399999999999E-7</v>
      </c>
      <c r="Z201" s="16">
        <v>-4.8240199999999997E-2</v>
      </c>
      <c r="AA201" s="24">
        <v>0</v>
      </c>
      <c r="AB201" s="17">
        <v>-4.9232999999999999E-2</v>
      </c>
      <c r="AC201" s="16">
        <v>1.90735E-6</v>
      </c>
      <c r="AD201" s="16">
        <v>-4.8870999999999998E-2</v>
      </c>
      <c r="AE201" s="16">
        <v>4.76837E-7</v>
      </c>
      <c r="AF201" s="17">
        <v>-4.9652599999999998E-2</v>
      </c>
      <c r="AG201" s="16">
        <v>1.0967299999999999E-5</v>
      </c>
      <c r="AH201" s="16">
        <v>-4.7484899999999997E-2</v>
      </c>
      <c r="AI201" s="24">
        <v>0</v>
      </c>
      <c r="AJ201" s="17">
        <v>1.9313799999999999E-2</v>
      </c>
    </row>
    <row r="202" spans="2:36" x14ac:dyDescent="0.3">
      <c r="B202" s="32">
        <v>44829.041666666664</v>
      </c>
      <c r="C202" s="5">
        <v>44829</v>
      </c>
      <c r="D202" s="30">
        <v>4.1666666666666664E-2</v>
      </c>
      <c r="E202" s="24">
        <v>0</v>
      </c>
      <c r="F202" s="16">
        <v>-3.5242099999999998E-2</v>
      </c>
      <c r="G202" s="24">
        <v>0</v>
      </c>
      <c r="H202" s="17">
        <v>-3.9338100000000001E-2</v>
      </c>
      <c r="I202" s="24">
        <v>0</v>
      </c>
      <c r="J202" s="16">
        <v>-4.4164700000000001E-2</v>
      </c>
      <c r="K202" s="24">
        <v>0</v>
      </c>
      <c r="L202" s="17">
        <v>-4.41456E-2</v>
      </c>
      <c r="M202" s="24">
        <v>0</v>
      </c>
      <c r="N202" s="16">
        <v>-4.5232799999999997E-2</v>
      </c>
      <c r="O202" s="24">
        <v>0</v>
      </c>
      <c r="P202" s="17">
        <v>-4.2869600000000001E-2</v>
      </c>
      <c r="Q202" s="24">
        <v>0</v>
      </c>
      <c r="R202" s="16">
        <v>-4.59204E-2</v>
      </c>
      <c r="S202" s="24">
        <v>0</v>
      </c>
      <c r="T202" s="17">
        <v>-4.8118599999999997E-2</v>
      </c>
      <c r="U202" s="16">
        <v>4.76837E-7</v>
      </c>
      <c r="V202" s="16">
        <v>-4.8889200000000001E-2</v>
      </c>
      <c r="W202" s="24">
        <v>0</v>
      </c>
      <c r="X202" s="17">
        <v>-4.9450399999999999E-2</v>
      </c>
      <c r="Y202" s="16">
        <v>9.5367399999999999E-7</v>
      </c>
      <c r="Z202" s="16">
        <v>-4.8268800000000001E-2</v>
      </c>
      <c r="AA202" s="24">
        <v>0</v>
      </c>
      <c r="AB202" s="17">
        <v>-4.9248699999999999E-2</v>
      </c>
      <c r="AC202" s="16">
        <v>1.90735E-6</v>
      </c>
      <c r="AD202" s="16">
        <v>-4.8881500000000001E-2</v>
      </c>
      <c r="AE202" s="16">
        <v>4.76837E-7</v>
      </c>
      <c r="AF202" s="17">
        <v>-4.9659700000000001E-2</v>
      </c>
      <c r="AG202" s="16">
        <v>1.1444099999999999E-5</v>
      </c>
      <c r="AH202" s="16">
        <v>-4.7517299999999998E-2</v>
      </c>
      <c r="AI202" s="24">
        <v>0</v>
      </c>
      <c r="AJ202" s="17">
        <v>1.9348600000000001E-2</v>
      </c>
    </row>
    <row r="203" spans="2:36" x14ac:dyDescent="0.3">
      <c r="B203" s="32">
        <v>44829.08333321759</v>
      </c>
      <c r="C203" s="5">
        <v>44829</v>
      </c>
      <c r="D203" s="30">
        <v>8.3333333333333329E-2</v>
      </c>
      <c r="E203" s="24">
        <v>0</v>
      </c>
      <c r="F203" s="16">
        <v>-3.5413699999999999E-2</v>
      </c>
      <c r="G203" s="24">
        <v>0</v>
      </c>
      <c r="H203" s="17">
        <v>-3.9432500000000002E-2</v>
      </c>
      <c r="I203" s="24">
        <v>0</v>
      </c>
      <c r="J203" s="16">
        <v>-4.4284299999999999E-2</v>
      </c>
      <c r="K203" s="24">
        <v>0</v>
      </c>
      <c r="L203" s="17">
        <v>-4.4194200000000003E-2</v>
      </c>
      <c r="M203" s="24">
        <v>0</v>
      </c>
      <c r="N203" s="16">
        <v>-4.53053E-2</v>
      </c>
      <c r="O203" s="24">
        <v>0</v>
      </c>
      <c r="P203" s="17">
        <v>-4.2899100000000003E-2</v>
      </c>
      <c r="Q203" s="24">
        <v>0</v>
      </c>
      <c r="R203" s="16">
        <v>-4.5964699999999997E-2</v>
      </c>
      <c r="S203" s="24">
        <v>0</v>
      </c>
      <c r="T203" s="17">
        <v>-4.8158199999999998E-2</v>
      </c>
      <c r="U203" s="16">
        <v>4.76837E-7</v>
      </c>
      <c r="V203" s="16">
        <v>-4.8907300000000001E-2</v>
      </c>
      <c r="W203" s="24">
        <v>0</v>
      </c>
      <c r="X203" s="17">
        <v>-4.9460900000000002E-2</v>
      </c>
      <c r="Y203" s="16">
        <v>9.5367399999999999E-7</v>
      </c>
      <c r="Z203" s="16">
        <v>-4.8295999999999999E-2</v>
      </c>
      <c r="AA203" s="24">
        <v>0</v>
      </c>
      <c r="AB203" s="17">
        <v>-4.9263000000000001E-2</v>
      </c>
      <c r="AC203" s="16">
        <v>1.90735E-6</v>
      </c>
      <c r="AD203" s="16">
        <v>-4.8890099999999999E-2</v>
      </c>
      <c r="AE203" s="16">
        <v>4.76837E-7</v>
      </c>
      <c r="AF203" s="17">
        <v>-4.96674E-2</v>
      </c>
      <c r="AG203" s="16">
        <v>1.1444099999999999E-5</v>
      </c>
      <c r="AH203" s="16">
        <v>-4.7541600000000003E-2</v>
      </c>
      <c r="AI203" s="24">
        <v>0</v>
      </c>
      <c r="AJ203" s="17">
        <v>1.9383399999999999E-2</v>
      </c>
    </row>
    <row r="204" spans="2:36" x14ac:dyDescent="0.3">
      <c r="B204" s="32">
        <v>44829.124999826388</v>
      </c>
      <c r="C204" s="5">
        <v>44829</v>
      </c>
      <c r="D204" s="30">
        <v>0.125</v>
      </c>
      <c r="E204" s="24">
        <v>0</v>
      </c>
      <c r="F204" s="16">
        <v>-3.5668400000000003E-2</v>
      </c>
      <c r="G204" s="24">
        <v>0</v>
      </c>
      <c r="H204" s="17">
        <v>-3.9566999999999998E-2</v>
      </c>
      <c r="I204" s="24">
        <v>0</v>
      </c>
      <c r="J204" s="16">
        <v>-4.43606E-2</v>
      </c>
      <c r="K204" s="24">
        <v>0</v>
      </c>
      <c r="L204" s="17">
        <v>-4.4206599999999999E-2</v>
      </c>
      <c r="M204" s="24">
        <v>0</v>
      </c>
      <c r="N204" s="16">
        <v>-4.5387700000000003E-2</v>
      </c>
      <c r="O204" s="24">
        <v>0</v>
      </c>
      <c r="P204" s="17">
        <v>-4.2931999999999998E-2</v>
      </c>
      <c r="Q204" s="24">
        <v>0</v>
      </c>
      <c r="R204" s="16">
        <v>-4.6059599999999999E-2</v>
      </c>
      <c r="S204" s="24">
        <v>0</v>
      </c>
      <c r="T204" s="17">
        <v>-4.8205900000000003E-2</v>
      </c>
      <c r="U204" s="16">
        <v>4.76837E-7</v>
      </c>
      <c r="V204" s="16">
        <v>-4.8921600000000003E-2</v>
      </c>
      <c r="W204" s="24">
        <v>0</v>
      </c>
      <c r="X204" s="17">
        <v>-4.9470899999999998E-2</v>
      </c>
      <c r="Y204" s="16">
        <v>9.5367399999999999E-7</v>
      </c>
      <c r="Z204" s="16">
        <v>-4.8324600000000002E-2</v>
      </c>
      <c r="AA204" s="24">
        <v>0</v>
      </c>
      <c r="AB204" s="17">
        <v>-4.9277799999999997E-2</v>
      </c>
      <c r="AC204" s="16">
        <v>1.90735E-6</v>
      </c>
      <c r="AD204" s="16">
        <v>-4.89039E-2</v>
      </c>
      <c r="AE204" s="16">
        <v>4.76837E-7</v>
      </c>
      <c r="AF204" s="17">
        <v>-4.9674000000000003E-2</v>
      </c>
      <c r="AG204" s="16">
        <v>1.19209E-5</v>
      </c>
      <c r="AH204" s="16">
        <v>-4.7587900000000002E-2</v>
      </c>
      <c r="AI204" s="24">
        <v>0</v>
      </c>
      <c r="AJ204" s="17">
        <v>1.9416300000000001E-2</v>
      </c>
    </row>
    <row r="205" spans="2:36" x14ac:dyDescent="0.3">
      <c r="B205" s="32">
        <v>44829.166666435187</v>
      </c>
      <c r="C205" s="5">
        <v>44829</v>
      </c>
      <c r="D205" s="30">
        <v>0.16666666666666666</v>
      </c>
      <c r="E205" s="24">
        <v>0</v>
      </c>
      <c r="F205" s="16">
        <v>-3.5878199999999999E-2</v>
      </c>
      <c r="G205" s="24">
        <v>0</v>
      </c>
      <c r="H205" s="17">
        <v>-3.9669000000000003E-2</v>
      </c>
      <c r="I205" s="24">
        <v>0</v>
      </c>
      <c r="J205" s="16">
        <v>-4.44489E-2</v>
      </c>
      <c r="K205" s="24">
        <v>0</v>
      </c>
      <c r="L205" s="17">
        <v>-4.4210899999999997E-2</v>
      </c>
      <c r="M205" s="24">
        <v>0</v>
      </c>
      <c r="N205" s="16">
        <v>-4.5463099999999999E-2</v>
      </c>
      <c r="O205" s="24">
        <v>0</v>
      </c>
      <c r="P205" s="17">
        <v>-4.2992099999999998E-2</v>
      </c>
      <c r="Q205" s="24">
        <v>0</v>
      </c>
      <c r="R205" s="16">
        <v>-4.6137299999999999E-2</v>
      </c>
      <c r="S205" s="24">
        <v>0</v>
      </c>
      <c r="T205" s="17">
        <v>-4.8251599999999999E-2</v>
      </c>
      <c r="U205" s="16">
        <v>4.76837E-7</v>
      </c>
      <c r="V205" s="16">
        <v>-4.8939200000000002E-2</v>
      </c>
      <c r="W205" s="24">
        <v>0</v>
      </c>
      <c r="X205" s="17">
        <v>-4.9480400000000001E-2</v>
      </c>
      <c r="Y205" s="16">
        <v>1.43051E-6</v>
      </c>
      <c r="Z205" s="16">
        <v>-4.8342200000000002E-2</v>
      </c>
      <c r="AA205" s="24">
        <v>0</v>
      </c>
      <c r="AB205" s="17">
        <v>-4.9291599999999998E-2</v>
      </c>
      <c r="AC205" s="16">
        <v>1.90735E-6</v>
      </c>
      <c r="AD205" s="16">
        <v>-4.8920199999999997E-2</v>
      </c>
      <c r="AE205" s="16">
        <v>4.76837E-7</v>
      </c>
      <c r="AF205" s="17">
        <v>-4.9680200000000001E-2</v>
      </c>
      <c r="AG205" s="16">
        <v>1.23978E-5</v>
      </c>
      <c r="AH205" s="16">
        <v>-4.7621299999999998E-2</v>
      </c>
      <c r="AI205" s="24">
        <v>0</v>
      </c>
      <c r="AJ205" s="17">
        <v>1.9447800000000001E-2</v>
      </c>
    </row>
    <row r="206" spans="2:36" x14ac:dyDescent="0.3">
      <c r="B206" s="32">
        <v>44829.208333043978</v>
      </c>
      <c r="C206" s="5">
        <v>44829</v>
      </c>
      <c r="D206" s="30">
        <v>0.20833333333333334</v>
      </c>
      <c r="E206" s="24">
        <v>0</v>
      </c>
      <c r="F206" s="16">
        <v>-3.60737E-2</v>
      </c>
      <c r="G206" s="24">
        <v>0</v>
      </c>
      <c r="H206" s="17">
        <v>-3.9751099999999998E-2</v>
      </c>
      <c r="I206" s="24">
        <v>0</v>
      </c>
      <c r="J206" s="16">
        <v>-4.45242E-2</v>
      </c>
      <c r="K206" s="24">
        <v>0</v>
      </c>
      <c r="L206" s="17">
        <v>-4.4235200000000002E-2</v>
      </c>
      <c r="M206" s="24">
        <v>0</v>
      </c>
      <c r="N206" s="16">
        <v>-4.5540799999999999E-2</v>
      </c>
      <c r="O206" s="24">
        <v>0</v>
      </c>
      <c r="P206" s="17">
        <v>-4.3041700000000002E-2</v>
      </c>
      <c r="Q206" s="24">
        <v>0</v>
      </c>
      <c r="R206" s="16">
        <v>-4.6217899999999999E-2</v>
      </c>
      <c r="S206" s="24">
        <v>0</v>
      </c>
      <c r="T206" s="17">
        <v>-4.8296499999999999E-2</v>
      </c>
      <c r="U206" s="16">
        <v>4.76837E-7</v>
      </c>
      <c r="V206" s="16">
        <v>-4.8940200000000003E-2</v>
      </c>
      <c r="W206" s="24">
        <v>0</v>
      </c>
      <c r="X206" s="17">
        <v>-4.9489499999999999E-2</v>
      </c>
      <c r="Y206" s="16">
        <v>1.43051E-6</v>
      </c>
      <c r="Z206" s="16">
        <v>-4.8365100000000001E-2</v>
      </c>
      <c r="AA206" s="24">
        <v>0</v>
      </c>
      <c r="AB206" s="17">
        <v>-4.9304000000000001E-2</v>
      </c>
      <c r="AC206" s="16">
        <v>1.90735E-6</v>
      </c>
      <c r="AD206" s="16">
        <v>-4.89454E-2</v>
      </c>
      <c r="AE206" s="16">
        <v>4.76837E-7</v>
      </c>
      <c r="AF206" s="17">
        <v>-4.9686000000000001E-2</v>
      </c>
      <c r="AG206" s="16">
        <v>1.23978E-5</v>
      </c>
      <c r="AH206" s="16">
        <v>-4.7664600000000001E-2</v>
      </c>
      <c r="AI206" s="24">
        <v>0</v>
      </c>
      <c r="AJ206" s="17">
        <v>1.94778E-2</v>
      </c>
    </row>
    <row r="207" spans="2:36" x14ac:dyDescent="0.3">
      <c r="B207" s="32">
        <v>44829.249999652777</v>
      </c>
      <c r="C207" s="5">
        <v>44829</v>
      </c>
      <c r="D207" s="30">
        <v>0.25</v>
      </c>
      <c r="E207" s="24">
        <v>0</v>
      </c>
      <c r="F207" s="16">
        <v>-3.6239599999999997E-2</v>
      </c>
      <c r="G207" s="24">
        <v>0</v>
      </c>
      <c r="H207" s="17">
        <v>-3.98617E-2</v>
      </c>
      <c r="I207" s="24">
        <v>0</v>
      </c>
      <c r="J207" s="16">
        <v>-4.4587599999999998E-2</v>
      </c>
      <c r="K207" s="24">
        <v>0</v>
      </c>
      <c r="L207" s="17">
        <v>-4.4302899999999999E-2</v>
      </c>
      <c r="M207" s="24">
        <v>0</v>
      </c>
      <c r="N207" s="16">
        <v>-4.5606599999999997E-2</v>
      </c>
      <c r="O207" s="24">
        <v>0</v>
      </c>
      <c r="P207" s="17">
        <v>-4.3108E-2</v>
      </c>
      <c r="Q207" s="24">
        <v>0</v>
      </c>
      <c r="R207" s="16">
        <v>-4.6288000000000003E-2</v>
      </c>
      <c r="S207" s="24">
        <v>0</v>
      </c>
      <c r="T207" s="17">
        <v>-4.8339399999999998E-2</v>
      </c>
      <c r="U207" s="16">
        <v>4.76837E-7</v>
      </c>
      <c r="V207" s="16">
        <v>-4.89507E-2</v>
      </c>
      <c r="W207" s="24">
        <v>0</v>
      </c>
      <c r="X207" s="17">
        <v>-4.9500000000000002E-2</v>
      </c>
      <c r="Y207" s="16">
        <v>1.43051E-6</v>
      </c>
      <c r="Z207" s="16">
        <v>-4.8395199999999999E-2</v>
      </c>
      <c r="AA207" s="24">
        <v>0</v>
      </c>
      <c r="AB207" s="17">
        <v>-4.9316400000000003E-2</v>
      </c>
      <c r="AC207" s="16">
        <v>2.3841900000000001E-6</v>
      </c>
      <c r="AD207" s="16">
        <v>-4.8961600000000001E-2</v>
      </c>
      <c r="AE207" s="16">
        <v>4.76837E-7</v>
      </c>
      <c r="AF207" s="17">
        <v>-4.9690199999999997E-2</v>
      </c>
      <c r="AG207" s="16">
        <v>1.28746E-5</v>
      </c>
      <c r="AH207" s="16">
        <v>-4.7712299999999999E-2</v>
      </c>
      <c r="AI207" s="24">
        <v>0</v>
      </c>
      <c r="AJ207" s="17">
        <v>1.9505499999999999E-2</v>
      </c>
    </row>
    <row r="208" spans="2:36" x14ac:dyDescent="0.3">
      <c r="B208" s="32">
        <v>44829.291666261575</v>
      </c>
      <c r="C208" s="5">
        <v>44829</v>
      </c>
      <c r="D208" s="30">
        <v>0.29166666666666669</v>
      </c>
      <c r="E208" s="24">
        <v>0</v>
      </c>
      <c r="F208" s="16">
        <v>-3.6374099999999999E-2</v>
      </c>
      <c r="G208" s="24">
        <v>0</v>
      </c>
      <c r="H208" s="17">
        <v>-3.9965599999999997E-2</v>
      </c>
      <c r="I208" s="24">
        <v>0</v>
      </c>
      <c r="J208" s="16">
        <v>-4.4666299999999999E-2</v>
      </c>
      <c r="K208" s="24">
        <v>0</v>
      </c>
      <c r="L208" s="17">
        <v>-4.4362100000000002E-2</v>
      </c>
      <c r="M208" s="24">
        <v>0</v>
      </c>
      <c r="N208" s="16">
        <v>-4.56791E-2</v>
      </c>
      <c r="O208" s="24">
        <v>0</v>
      </c>
      <c r="P208" s="17">
        <v>-4.3195699999999997E-2</v>
      </c>
      <c r="Q208" s="24">
        <v>0</v>
      </c>
      <c r="R208" s="16">
        <v>-4.6326600000000002E-2</v>
      </c>
      <c r="S208" s="24">
        <v>0</v>
      </c>
      <c r="T208" s="17">
        <v>-4.8382300000000003E-2</v>
      </c>
      <c r="U208" s="16">
        <v>4.76837E-7</v>
      </c>
      <c r="V208" s="16">
        <v>-4.8972099999999998E-2</v>
      </c>
      <c r="W208" s="24">
        <v>0</v>
      </c>
      <c r="X208" s="17">
        <v>-4.9510499999999999E-2</v>
      </c>
      <c r="Y208" s="16">
        <v>1.43051E-6</v>
      </c>
      <c r="Z208" s="16">
        <v>-4.8422800000000002E-2</v>
      </c>
      <c r="AA208" s="24">
        <v>0</v>
      </c>
      <c r="AB208" s="17">
        <v>-4.9328799999999999E-2</v>
      </c>
      <c r="AC208" s="16">
        <v>2.3841900000000001E-6</v>
      </c>
      <c r="AD208" s="16">
        <v>-4.8964500000000001E-2</v>
      </c>
      <c r="AE208" s="16">
        <v>4.76837E-7</v>
      </c>
      <c r="AF208" s="17">
        <v>-4.9693599999999997E-2</v>
      </c>
      <c r="AG208" s="16">
        <v>1.3351400000000001E-5</v>
      </c>
      <c r="AH208" s="16">
        <v>-4.7735199999999998E-2</v>
      </c>
      <c r="AI208" s="24">
        <v>0</v>
      </c>
      <c r="AJ208" s="17">
        <v>1.9531300000000001E-2</v>
      </c>
    </row>
    <row r="209" spans="2:36" x14ac:dyDescent="0.3">
      <c r="B209" s="32">
        <v>44829.333332870374</v>
      </c>
      <c r="C209" s="5">
        <v>44829</v>
      </c>
      <c r="D209" s="30">
        <v>0.33333333333333331</v>
      </c>
      <c r="E209" s="24">
        <v>0</v>
      </c>
      <c r="F209" s="16">
        <v>-3.6582000000000003E-2</v>
      </c>
      <c r="G209" s="24">
        <v>0</v>
      </c>
      <c r="H209" s="17">
        <v>-4.0045699999999997E-2</v>
      </c>
      <c r="I209" s="24">
        <v>0</v>
      </c>
      <c r="J209" s="16">
        <v>-4.47245E-2</v>
      </c>
      <c r="K209" s="24">
        <v>0</v>
      </c>
      <c r="L209" s="17">
        <v>-4.4432600000000003E-2</v>
      </c>
      <c r="M209" s="24">
        <v>0</v>
      </c>
      <c r="N209" s="16">
        <v>-4.5754400000000001E-2</v>
      </c>
      <c r="O209" s="24">
        <v>0</v>
      </c>
      <c r="P209" s="17">
        <v>-4.3360200000000002E-2</v>
      </c>
      <c r="Q209" s="24">
        <v>0</v>
      </c>
      <c r="R209" s="16">
        <v>-4.6399099999999999E-2</v>
      </c>
      <c r="S209" s="24">
        <v>0</v>
      </c>
      <c r="T209" s="17">
        <v>-4.8428499999999999E-2</v>
      </c>
      <c r="U209" s="16">
        <v>4.76837E-7</v>
      </c>
      <c r="V209" s="16">
        <v>-4.8988799999999999E-2</v>
      </c>
      <c r="W209" s="24">
        <v>0</v>
      </c>
      <c r="X209" s="17">
        <v>-4.9520000000000002E-2</v>
      </c>
      <c r="Y209" s="16">
        <v>1.43051E-6</v>
      </c>
      <c r="Z209" s="16">
        <v>-4.8439000000000003E-2</v>
      </c>
      <c r="AA209" s="24">
        <v>0</v>
      </c>
      <c r="AB209" s="17">
        <v>-4.9340700000000001E-2</v>
      </c>
      <c r="AC209" s="16">
        <v>2.3841900000000001E-6</v>
      </c>
      <c r="AD209" s="16">
        <v>-4.8983100000000002E-2</v>
      </c>
      <c r="AE209" s="16">
        <v>4.76837E-7</v>
      </c>
      <c r="AF209" s="17">
        <v>-4.9696400000000002E-2</v>
      </c>
      <c r="AG209" s="16">
        <v>1.3351400000000001E-5</v>
      </c>
      <c r="AH209" s="16">
        <v>-4.7785800000000003E-2</v>
      </c>
      <c r="AI209" s="24">
        <v>0</v>
      </c>
      <c r="AJ209" s="17">
        <v>1.9556500000000001E-2</v>
      </c>
    </row>
    <row r="210" spans="2:36" x14ac:dyDescent="0.3">
      <c r="B210" s="32">
        <v>44829.374999479165</v>
      </c>
      <c r="C210" s="5">
        <v>44829</v>
      </c>
      <c r="D210" s="30">
        <v>0.375</v>
      </c>
      <c r="E210" s="24">
        <v>0</v>
      </c>
      <c r="F210" s="16">
        <v>-3.6781300000000003E-2</v>
      </c>
      <c r="G210" s="24">
        <v>0</v>
      </c>
      <c r="H210" s="17">
        <v>-4.0131600000000003E-2</v>
      </c>
      <c r="I210" s="24">
        <v>0</v>
      </c>
      <c r="J210" s="16">
        <v>-4.47841E-2</v>
      </c>
      <c r="K210" s="24">
        <v>0</v>
      </c>
      <c r="L210" s="17">
        <v>-4.4497500000000002E-2</v>
      </c>
      <c r="M210" s="24">
        <v>0</v>
      </c>
      <c r="N210" s="16">
        <v>-4.5836000000000002E-2</v>
      </c>
      <c r="O210" s="24">
        <v>0</v>
      </c>
      <c r="P210" s="17">
        <v>-4.3498500000000002E-2</v>
      </c>
      <c r="Q210" s="24">
        <v>0</v>
      </c>
      <c r="R210" s="16">
        <v>-4.6466800000000003E-2</v>
      </c>
      <c r="S210" s="24">
        <v>0</v>
      </c>
      <c r="T210" s="17">
        <v>-4.8472399999999999E-2</v>
      </c>
      <c r="U210" s="16">
        <v>4.76837E-7</v>
      </c>
      <c r="V210" s="16">
        <v>-4.8998800000000002E-2</v>
      </c>
      <c r="W210" s="24">
        <v>0</v>
      </c>
      <c r="X210" s="17">
        <v>-4.95296E-2</v>
      </c>
      <c r="Y210" s="16">
        <v>1.43051E-6</v>
      </c>
      <c r="Z210" s="16">
        <v>-4.8455199999999997E-2</v>
      </c>
      <c r="AA210" s="24">
        <v>0</v>
      </c>
      <c r="AB210" s="17">
        <v>-4.9352600000000003E-2</v>
      </c>
      <c r="AC210" s="16">
        <v>2.3841900000000001E-6</v>
      </c>
      <c r="AD210" s="16">
        <v>-4.8998399999999998E-2</v>
      </c>
      <c r="AE210" s="16">
        <v>4.76837E-7</v>
      </c>
      <c r="AF210" s="17">
        <v>-4.97007E-2</v>
      </c>
      <c r="AG210" s="16">
        <v>1.3828299999999999E-5</v>
      </c>
      <c r="AH210" s="16">
        <v>-4.7822999999999997E-2</v>
      </c>
      <c r="AI210" s="24">
        <v>0</v>
      </c>
      <c r="AJ210" s="17">
        <v>1.9583199999999999E-2</v>
      </c>
    </row>
    <row r="211" spans="2:36" x14ac:dyDescent="0.3">
      <c r="B211" s="32">
        <v>44829.416666087964</v>
      </c>
      <c r="C211" s="5">
        <v>44829</v>
      </c>
      <c r="D211" s="30">
        <v>0.41666666666666669</v>
      </c>
      <c r="E211" s="24">
        <v>0</v>
      </c>
      <c r="F211" s="16">
        <v>-3.6941500000000002E-2</v>
      </c>
      <c r="G211" s="24">
        <v>0</v>
      </c>
      <c r="H211" s="17">
        <v>-4.02613E-2</v>
      </c>
      <c r="I211" s="24">
        <v>0</v>
      </c>
      <c r="J211" s="16">
        <v>-4.4818900000000002E-2</v>
      </c>
      <c r="K211" s="24">
        <v>0</v>
      </c>
      <c r="L211" s="17">
        <v>-4.4579500000000001E-2</v>
      </c>
      <c r="M211" s="24">
        <v>0</v>
      </c>
      <c r="N211" s="16">
        <v>-4.5921299999999998E-2</v>
      </c>
      <c r="O211" s="24">
        <v>0</v>
      </c>
      <c r="P211" s="17">
        <v>-4.3618700000000003E-2</v>
      </c>
      <c r="Q211" s="24">
        <v>0</v>
      </c>
      <c r="R211" s="16">
        <v>-4.6523099999999998E-2</v>
      </c>
      <c r="S211" s="24">
        <v>0</v>
      </c>
      <c r="T211" s="17">
        <v>-4.8513899999999999E-2</v>
      </c>
      <c r="U211" s="16">
        <v>9.5367399999999999E-7</v>
      </c>
      <c r="V211" s="16">
        <v>-4.90074E-2</v>
      </c>
      <c r="W211" s="24">
        <v>0</v>
      </c>
      <c r="X211" s="17">
        <v>-4.9538600000000002E-2</v>
      </c>
      <c r="Y211" s="16">
        <v>1.43051E-6</v>
      </c>
      <c r="Z211" s="16">
        <v>-4.8481499999999997E-2</v>
      </c>
      <c r="AA211" s="24">
        <v>0</v>
      </c>
      <c r="AB211" s="17">
        <v>-4.9364999999999999E-2</v>
      </c>
      <c r="AC211" s="16">
        <v>2.3841900000000001E-6</v>
      </c>
      <c r="AD211" s="16">
        <v>-4.9012199999999999E-2</v>
      </c>
      <c r="AE211" s="16">
        <v>4.76837E-7</v>
      </c>
      <c r="AF211" s="17">
        <v>-4.9706E-2</v>
      </c>
      <c r="AG211" s="16">
        <v>1.3828299999999999E-5</v>
      </c>
      <c r="AH211" s="16">
        <v>-4.78559E-2</v>
      </c>
      <c r="AI211" s="24">
        <v>0</v>
      </c>
      <c r="AJ211" s="17">
        <v>1.9611400000000001E-2</v>
      </c>
    </row>
    <row r="212" spans="2:36" x14ac:dyDescent="0.3">
      <c r="B212" s="32">
        <v>44829.458332696762</v>
      </c>
      <c r="C212" s="5">
        <v>44829</v>
      </c>
      <c r="D212" s="30">
        <v>0.45833333333333331</v>
      </c>
      <c r="E212" s="24">
        <v>0</v>
      </c>
      <c r="F212" s="16">
        <v>-3.70522E-2</v>
      </c>
      <c r="G212" s="24">
        <v>0</v>
      </c>
      <c r="H212" s="17">
        <v>-4.0365199999999997E-2</v>
      </c>
      <c r="I212" s="24">
        <v>0</v>
      </c>
      <c r="J212" s="16">
        <v>-4.4862300000000001E-2</v>
      </c>
      <c r="K212" s="24">
        <v>0</v>
      </c>
      <c r="L212" s="17">
        <v>-4.4710600000000003E-2</v>
      </c>
      <c r="M212" s="24">
        <v>0</v>
      </c>
      <c r="N212" s="16">
        <v>-4.6004299999999998E-2</v>
      </c>
      <c r="O212" s="24">
        <v>0</v>
      </c>
      <c r="P212" s="17">
        <v>-4.3726899999999999E-2</v>
      </c>
      <c r="Q212" s="24">
        <v>0</v>
      </c>
      <c r="R212" s="16">
        <v>-4.6599399999999999E-2</v>
      </c>
      <c r="S212" s="24">
        <v>0</v>
      </c>
      <c r="T212" s="17">
        <v>-4.8552499999999998E-2</v>
      </c>
      <c r="U212" s="16">
        <v>9.5367399999999999E-7</v>
      </c>
      <c r="V212" s="16">
        <v>-4.9023600000000001E-2</v>
      </c>
      <c r="W212" s="24">
        <v>0</v>
      </c>
      <c r="X212" s="17">
        <v>-4.95472E-2</v>
      </c>
      <c r="Y212" s="16">
        <v>1.43051E-6</v>
      </c>
      <c r="Z212" s="16">
        <v>-4.8498199999999998E-2</v>
      </c>
      <c r="AA212" s="24">
        <v>0</v>
      </c>
      <c r="AB212" s="17">
        <v>-4.9376000000000003E-2</v>
      </c>
      <c r="AC212" s="16">
        <v>2.3841900000000001E-6</v>
      </c>
      <c r="AD212" s="16">
        <v>-4.9043200000000002E-2</v>
      </c>
      <c r="AE212" s="16">
        <v>4.76837E-7</v>
      </c>
      <c r="AF212" s="17">
        <v>-4.9710299999999999E-2</v>
      </c>
      <c r="AG212" s="16">
        <v>1.3828299999999999E-5</v>
      </c>
      <c r="AH212" s="16">
        <v>-4.7897299999999997E-2</v>
      </c>
      <c r="AI212" s="24">
        <v>0</v>
      </c>
      <c r="AJ212" s="17">
        <v>1.9640899999999999E-2</v>
      </c>
    </row>
    <row r="213" spans="2:36" x14ac:dyDescent="0.3">
      <c r="B213" s="32">
        <v>44829.499999305554</v>
      </c>
      <c r="C213" s="5">
        <v>44829</v>
      </c>
      <c r="D213" s="30">
        <v>0.5</v>
      </c>
      <c r="E213" s="24">
        <v>0</v>
      </c>
      <c r="F213" s="16">
        <v>-3.7121800000000003E-2</v>
      </c>
      <c r="G213" s="24">
        <v>0</v>
      </c>
      <c r="H213" s="17">
        <v>-4.0485399999999998E-2</v>
      </c>
      <c r="I213" s="24">
        <v>0</v>
      </c>
      <c r="J213" s="16">
        <v>-4.4930900000000003E-2</v>
      </c>
      <c r="K213" s="24">
        <v>0</v>
      </c>
      <c r="L213" s="17">
        <v>-4.4788799999999997E-2</v>
      </c>
      <c r="M213" s="24">
        <v>0</v>
      </c>
      <c r="N213" s="16">
        <v>-4.6074900000000002E-2</v>
      </c>
      <c r="O213" s="24">
        <v>0</v>
      </c>
      <c r="P213" s="17">
        <v>-4.3835199999999998E-2</v>
      </c>
      <c r="Q213" s="24">
        <v>0</v>
      </c>
      <c r="R213" s="16">
        <v>-4.66576E-2</v>
      </c>
      <c r="S213" s="24">
        <v>0</v>
      </c>
      <c r="T213" s="17">
        <v>-4.85878E-2</v>
      </c>
      <c r="U213" s="16">
        <v>9.5367399999999999E-7</v>
      </c>
      <c r="V213" s="16">
        <v>-4.9033199999999999E-2</v>
      </c>
      <c r="W213" s="24">
        <v>0</v>
      </c>
      <c r="X213" s="17">
        <v>-4.9554800000000003E-2</v>
      </c>
      <c r="Y213" s="16">
        <v>1.43051E-6</v>
      </c>
      <c r="Z213" s="16">
        <v>-4.8524400000000002E-2</v>
      </c>
      <c r="AA213" s="24">
        <v>0</v>
      </c>
      <c r="AB213" s="17">
        <v>-4.9385100000000001E-2</v>
      </c>
      <c r="AC213" s="16">
        <v>2.3841900000000001E-6</v>
      </c>
      <c r="AD213" s="16">
        <v>-4.9064200000000002E-2</v>
      </c>
      <c r="AE213" s="16">
        <v>4.76837E-7</v>
      </c>
      <c r="AF213" s="17">
        <v>-4.9715500000000003E-2</v>
      </c>
      <c r="AG213" s="16">
        <v>1.3828299999999999E-5</v>
      </c>
      <c r="AH213" s="16">
        <v>-4.7935499999999999E-2</v>
      </c>
      <c r="AI213" s="24">
        <v>0</v>
      </c>
      <c r="AJ213" s="17">
        <v>1.9671399999999999E-2</v>
      </c>
    </row>
    <row r="214" spans="2:36" x14ac:dyDescent="0.3">
      <c r="B214" s="32">
        <v>44829.541665914352</v>
      </c>
      <c r="C214" s="5">
        <v>44829</v>
      </c>
      <c r="D214" s="30">
        <v>0.54166666666666663</v>
      </c>
      <c r="E214" s="24">
        <v>0</v>
      </c>
      <c r="F214" s="16">
        <v>-3.7177099999999998E-2</v>
      </c>
      <c r="G214" s="24">
        <v>0</v>
      </c>
      <c r="H214" s="17">
        <v>-4.0561699999999999E-2</v>
      </c>
      <c r="I214" s="24">
        <v>0</v>
      </c>
      <c r="J214" s="16">
        <v>-4.5023399999999998E-2</v>
      </c>
      <c r="K214" s="24">
        <v>0</v>
      </c>
      <c r="L214" s="17">
        <v>-4.4834600000000002E-2</v>
      </c>
      <c r="M214" s="24">
        <v>0</v>
      </c>
      <c r="N214" s="16">
        <v>-4.6143499999999997E-2</v>
      </c>
      <c r="O214" s="24">
        <v>0</v>
      </c>
      <c r="P214" s="17">
        <v>-4.3937700000000003E-2</v>
      </c>
      <c r="Q214" s="24">
        <v>0</v>
      </c>
      <c r="R214" s="16">
        <v>-4.6697099999999998E-2</v>
      </c>
      <c r="S214" s="24">
        <v>0</v>
      </c>
      <c r="T214" s="17">
        <v>-4.8621699999999997E-2</v>
      </c>
      <c r="U214" s="16">
        <v>9.5367399999999999E-7</v>
      </c>
      <c r="V214" s="16">
        <v>-4.90518E-2</v>
      </c>
      <c r="W214" s="24">
        <v>0</v>
      </c>
      <c r="X214" s="17">
        <v>-4.9562500000000002E-2</v>
      </c>
      <c r="Y214" s="16">
        <v>1.43051E-6</v>
      </c>
      <c r="Z214" s="16">
        <v>-4.8552499999999998E-2</v>
      </c>
      <c r="AA214" s="24">
        <v>0</v>
      </c>
      <c r="AB214" s="17">
        <v>-4.9394599999999997E-2</v>
      </c>
      <c r="AC214" s="16">
        <v>2.3841900000000001E-6</v>
      </c>
      <c r="AD214" s="16">
        <v>-4.9073199999999997E-2</v>
      </c>
      <c r="AE214" s="16">
        <v>4.76837E-7</v>
      </c>
      <c r="AF214" s="17">
        <v>-4.9719800000000001E-2</v>
      </c>
      <c r="AG214" s="16">
        <v>1.3828299999999999E-5</v>
      </c>
      <c r="AH214" s="16">
        <v>-4.7959799999999997E-2</v>
      </c>
      <c r="AI214" s="24">
        <v>0</v>
      </c>
      <c r="AJ214" s="17">
        <v>1.9699600000000001E-2</v>
      </c>
    </row>
    <row r="215" spans="2:36" x14ac:dyDescent="0.3">
      <c r="B215" s="32">
        <v>44829.583332523151</v>
      </c>
      <c r="C215" s="5">
        <v>44829</v>
      </c>
      <c r="D215" s="30">
        <v>0.58333333333333337</v>
      </c>
      <c r="E215" s="24">
        <v>0</v>
      </c>
      <c r="F215" s="16">
        <v>-3.72906E-2</v>
      </c>
      <c r="G215" s="24">
        <v>0</v>
      </c>
      <c r="H215" s="17">
        <v>-4.0615999999999999E-2</v>
      </c>
      <c r="I215" s="24">
        <v>0</v>
      </c>
      <c r="J215" s="16">
        <v>-4.5098300000000001E-2</v>
      </c>
      <c r="K215" s="24">
        <v>0</v>
      </c>
      <c r="L215" s="17">
        <v>-4.4851799999999997E-2</v>
      </c>
      <c r="M215" s="24">
        <v>0</v>
      </c>
      <c r="N215" s="16">
        <v>-4.6201699999999998E-2</v>
      </c>
      <c r="O215" s="24">
        <v>0</v>
      </c>
      <c r="P215" s="17">
        <v>-4.4045899999999999E-2</v>
      </c>
      <c r="Q215" s="24">
        <v>0</v>
      </c>
      <c r="R215" s="16">
        <v>-4.6760999999999997E-2</v>
      </c>
      <c r="S215" s="24">
        <v>0</v>
      </c>
      <c r="T215" s="17">
        <v>-4.8648799999999999E-2</v>
      </c>
      <c r="U215" s="16">
        <v>9.5367399999999999E-7</v>
      </c>
      <c r="V215" s="16">
        <v>-4.9069399999999999E-2</v>
      </c>
      <c r="W215" s="24">
        <v>0</v>
      </c>
      <c r="X215" s="17">
        <v>-4.9570099999999999E-2</v>
      </c>
      <c r="Y215" s="16">
        <v>1.43051E-6</v>
      </c>
      <c r="Z215" s="16">
        <v>-4.8578700000000002E-2</v>
      </c>
      <c r="AA215" s="24">
        <v>0</v>
      </c>
      <c r="AB215" s="17">
        <v>-4.94051E-2</v>
      </c>
      <c r="AC215" s="16">
        <v>2.3841900000000001E-6</v>
      </c>
      <c r="AD215" s="16">
        <v>-4.9073199999999997E-2</v>
      </c>
      <c r="AE215" s="16">
        <v>4.76837E-7</v>
      </c>
      <c r="AF215" s="17">
        <v>-4.97241E-2</v>
      </c>
      <c r="AG215" s="16">
        <v>1.43051E-5</v>
      </c>
      <c r="AH215" s="16">
        <v>-4.7971699999999999E-2</v>
      </c>
      <c r="AI215" s="24">
        <v>0</v>
      </c>
      <c r="AJ215" s="17">
        <v>1.97244E-2</v>
      </c>
    </row>
    <row r="216" spans="2:36" x14ac:dyDescent="0.3">
      <c r="B216" s="32">
        <v>44829.624999131942</v>
      </c>
      <c r="C216" s="5">
        <v>44829</v>
      </c>
      <c r="D216" s="30">
        <v>0.625</v>
      </c>
      <c r="E216" s="24">
        <v>0</v>
      </c>
      <c r="F216" s="16">
        <v>-3.7417400000000003E-2</v>
      </c>
      <c r="G216" s="24">
        <v>0</v>
      </c>
      <c r="H216" s="17">
        <v>-4.0667500000000002E-2</v>
      </c>
      <c r="I216" s="24">
        <v>0</v>
      </c>
      <c r="J216" s="16">
        <v>-4.5151200000000002E-2</v>
      </c>
      <c r="K216" s="24">
        <v>0</v>
      </c>
      <c r="L216" s="17">
        <v>-4.4841800000000001E-2</v>
      </c>
      <c r="M216" s="24">
        <v>0</v>
      </c>
      <c r="N216" s="16">
        <v>-4.6243699999999999E-2</v>
      </c>
      <c r="O216" s="24">
        <v>0</v>
      </c>
      <c r="P216" s="17">
        <v>-4.41403E-2</v>
      </c>
      <c r="Q216" s="24">
        <v>0</v>
      </c>
      <c r="R216" s="16">
        <v>-4.6832100000000002E-2</v>
      </c>
      <c r="S216" s="24">
        <v>0</v>
      </c>
      <c r="T216" s="17">
        <v>-4.8677400000000003E-2</v>
      </c>
      <c r="U216" s="16">
        <v>9.5367399999999999E-7</v>
      </c>
      <c r="V216" s="16">
        <v>-4.9086100000000001E-2</v>
      </c>
      <c r="W216" s="24">
        <v>0</v>
      </c>
      <c r="X216" s="17">
        <v>-4.9576799999999997E-2</v>
      </c>
      <c r="Y216" s="16">
        <v>1.43051E-6</v>
      </c>
      <c r="Z216" s="16">
        <v>-4.8599700000000003E-2</v>
      </c>
      <c r="AA216" s="24">
        <v>0</v>
      </c>
      <c r="AB216" s="17">
        <v>-4.9413699999999998E-2</v>
      </c>
      <c r="AC216" s="16">
        <v>2.3841900000000001E-6</v>
      </c>
      <c r="AD216" s="16">
        <v>-4.9079900000000003E-2</v>
      </c>
      <c r="AE216" s="16">
        <v>4.76837E-7</v>
      </c>
      <c r="AF216" s="17">
        <v>-4.9727899999999998E-2</v>
      </c>
      <c r="AG216" s="16">
        <v>1.43051E-5</v>
      </c>
      <c r="AH216" s="16">
        <v>-4.8007000000000001E-2</v>
      </c>
      <c r="AI216" s="24">
        <v>0</v>
      </c>
      <c r="AJ216" s="17">
        <v>1.9747299999999999E-2</v>
      </c>
    </row>
    <row r="217" spans="2:36" x14ac:dyDescent="0.3">
      <c r="B217" s="32">
        <v>44829.66666574074</v>
      </c>
      <c r="C217" s="5">
        <v>44829</v>
      </c>
      <c r="D217" s="30">
        <v>0.66666666666666663</v>
      </c>
      <c r="E217" s="24">
        <v>0</v>
      </c>
      <c r="F217" s="16">
        <v>-3.7481300000000002E-2</v>
      </c>
      <c r="G217" s="24">
        <v>0</v>
      </c>
      <c r="H217" s="17">
        <v>-4.0729500000000002E-2</v>
      </c>
      <c r="I217" s="24">
        <v>0</v>
      </c>
      <c r="J217" s="16">
        <v>-4.5221799999999999E-2</v>
      </c>
      <c r="K217" s="24">
        <v>0</v>
      </c>
      <c r="L217" s="17">
        <v>-4.4867499999999998E-2</v>
      </c>
      <c r="M217" s="24">
        <v>0</v>
      </c>
      <c r="N217" s="16">
        <v>-4.6276100000000001E-2</v>
      </c>
      <c r="O217" s="24">
        <v>0</v>
      </c>
      <c r="P217" s="17">
        <v>-4.4196600000000003E-2</v>
      </c>
      <c r="Q217" s="24">
        <v>0</v>
      </c>
      <c r="R217" s="16">
        <v>-4.6892200000000002E-2</v>
      </c>
      <c r="S217" s="24">
        <v>0</v>
      </c>
      <c r="T217" s="17">
        <v>-4.8705600000000002E-2</v>
      </c>
      <c r="U217" s="16">
        <v>9.5367399999999999E-7</v>
      </c>
      <c r="V217" s="16">
        <v>-4.9100400000000002E-2</v>
      </c>
      <c r="W217" s="24">
        <v>0</v>
      </c>
      <c r="X217" s="17">
        <v>-4.9583000000000002E-2</v>
      </c>
      <c r="Y217" s="16">
        <v>1.43051E-6</v>
      </c>
      <c r="Z217" s="16">
        <v>-4.8622100000000001E-2</v>
      </c>
      <c r="AA217" s="24">
        <v>0</v>
      </c>
      <c r="AB217" s="17">
        <v>-4.9422300000000002E-2</v>
      </c>
      <c r="AC217" s="16">
        <v>2.3841900000000001E-6</v>
      </c>
      <c r="AD217" s="16">
        <v>-4.9086999999999999E-2</v>
      </c>
      <c r="AE217" s="16">
        <v>4.76837E-7</v>
      </c>
      <c r="AF217" s="17">
        <v>-4.9731299999999999E-2</v>
      </c>
      <c r="AG217" s="16">
        <v>1.43051E-5</v>
      </c>
      <c r="AH217" s="16">
        <v>-4.8028899999999999E-2</v>
      </c>
      <c r="AI217" s="24">
        <v>0</v>
      </c>
      <c r="AJ217" s="17">
        <v>1.9769700000000001E-2</v>
      </c>
    </row>
    <row r="218" spans="2:36" x14ac:dyDescent="0.3">
      <c r="B218" s="32">
        <v>44829.708332349539</v>
      </c>
      <c r="C218" s="5">
        <v>44829</v>
      </c>
      <c r="D218" s="30">
        <v>0.70833333333333337</v>
      </c>
      <c r="E218" s="24">
        <v>0</v>
      </c>
      <c r="F218" s="16">
        <v>-3.7577600000000003E-2</v>
      </c>
      <c r="G218" s="24">
        <v>0</v>
      </c>
      <c r="H218" s="17">
        <v>-4.0778200000000001E-2</v>
      </c>
      <c r="I218" s="24">
        <v>0</v>
      </c>
      <c r="J218" s="16">
        <v>-4.52819E-2</v>
      </c>
      <c r="K218" s="24">
        <v>0</v>
      </c>
      <c r="L218" s="17">
        <v>-4.4879000000000002E-2</v>
      </c>
      <c r="M218" s="24">
        <v>0</v>
      </c>
      <c r="N218" s="16">
        <v>-4.62966E-2</v>
      </c>
      <c r="O218" s="24">
        <v>0</v>
      </c>
      <c r="P218" s="17">
        <v>-4.4234799999999998E-2</v>
      </c>
      <c r="Q218" s="24">
        <v>0</v>
      </c>
      <c r="R218" s="16">
        <v>-4.6951300000000001E-2</v>
      </c>
      <c r="S218" s="24">
        <v>0</v>
      </c>
      <c r="T218" s="17">
        <v>-4.8732299999999999E-2</v>
      </c>
      <c r="U218" s="16">
        <v>9.5367399999999999E-7</v>
      </c>
      <c r="V218" s="16">
        <v>-4.9114699999999997E-2</v>
      </c>
      <c r="W218" s="24">
        <v>0</v>
      </c>
      <c r="X218" s="17">
        <v>-4.9589599999999998E-2</v>
      </c>
      <c r="Y218" s="16">
        <v>1.43051E-6</v>
      </c>
      <c r="Z218" s="16">
        <v>-4.8639300000000003E-2</v>
      </c>
      <c r="AA218" s="24">
        <v>0</v>
      </c>
      <c r="AB218" s="17">
        <v>-4.9431799999999998E-2</v>
      </c>
      <c r="AC218" s="16">
        <v>2.3841900000000001E-6</v>
      </c>
      <c r="AD218" s="16">
        <v>-4.9096099999999997E-2</v>
      </c>
      <c r="AE218" s="16">
        <v>4.76837E-7</v>
      </c>
      <c r="AF218" s="17">
        <v>-4.9735099999999997E-2</v>
      </c>
      <c r="AG218" s="16">
        <v>1.43051E-5</v>
      </c>
      <c r="AH218" s="16">
        <v>-4.8058499999999997E-2</v>
      </c>
      <c r="AI218" s="24">
        <v>0</v>
      </c>
      <c r="AJ218" s="17">
        <v>1.9790599999999998E-2</v>
      </c>
    </row>
    <row r="219" spans="2:36" x14ac:dyDescent="0.3">
      <c r="B219" s="32">
        <v>44829.74999895833</v>
      </c>
      <c r="C219" s="5">
        <v>44829</v>
      </c>
      <c r="D219" s="30">
        <v>0.75</v>
      </c>
      <c r="E219" s="24">
        <v>0</v>
      </c>
      <c r="F219" s="16">
        <v>-3.7636799999999998E-2</v>
      </c>
      <c r="G219" s="24">
        <v>0</v>
      </c>
      <c r="H219" s="17">
        <v>-4.08764E-2</v>
      </c>
      <c r="I219" s="24">
        <v>0</v>
      </c>
      <c r="J219" s="16">
        <v>-4.5350599999999998E-2</v>
      </c>
      <c r="K219" s="24">
        <v>0</v>
      </c>
      <c r="L219" s="17">
        <v>-4.4894700000000003E-2</v>
      </c>
      <c r="M219" s="24">
        <v>0</v>
      </c>
      <c r="N219" s="16">
        <v>-4.632E-2</v>
      </c>
      <c r="O219" s="24">
        <v>0</v>
      </c>
      <c r="P219" s="17">
        <v>-4.42595E-2</v>
      </c>
      <c r="Q219" s="24">
        <v>0</v>
      </c>
      <c r="R219" s="16">
        <v>-4.7017099999999999E-2</v>
      </c>
      <c r="S219" s="24">
        <v>0</v>
      </c>
      <c r="T219" s="17">
        <v>-4.8758000000000003E-2</v>
      </c>
      <c r="U219" s="16">
        <v>9.5367399999999999E-7</v>
      </c>
      <c r="V219" s="16">
        <v>-4.91247E-2</v>
      </c>
      <c r="W219" s="24">
        <v>0</v>
      </c>
      <c r="X219" s="17">
        <v>-4.9596300000000003E-2</v>
      </c>
      <c r="Y219" s="16">
        <v>1.43051E-6</v>
      </c>
      <c r="Z219" s="16">
        <v>-4.8649299999999999E-2</v>
      </c>
      <c r="AA219" s="24">
        <v>0</v>
      </c>
      <c r="AB219" s="17">
        <v>-4.9441800000000001E-2</v>
      </c>
      <c r="AC219" s="16">
        <v>2.3841900000000001E-6</v>
      </c>
      <c r="AD219" s="16">
        <v>-4.9118000000000002E-2</v>
      </c>
      <c r="AE219" s="16">
        <v>4.76837E-7</v>
      </c>
      <c r="AF219" s="17">
        <v>-4.9738900000000003E-2</v>
      </c>
      <c r="AG219" s="16">
        <v>1.43051E-5</v>
      </c>
      <c r="AH219" s="16">
        <v>-4.8095699999999998E-2</v>
      </c>
      <c r="AI219" s="24">
        <v>0</v>
      </c>
      <c r="AJ219" s="17">
        <v>1.9812099999999999E-2</v>
      </c>
    </row>
    <row r="220" spans="2:36" x14ac:dyDescent="0.3">
      <c r="B220" s="32">
        <v>44829.791665567129</v>
      </c>
      <c r="C220" s="5">
        <v>44829</v>
      </c>
      <c r="D220" s="30">
        <v>0.79166666666666663</v>
      </c>
      <c r="E220" s="24">
        <v>0</v>
      </c>
      <c r="F220" s="16">
        <v>-3.7787399999999999E-2</v>
      </c>
      <c r="G220" s="24">
        <v>0</v>
      </c>
      <c r="H220" s="17">
        <v>-4.0970800000000002E-2</v>
      </c>
      <c r="I220" s="24">
        <v>0</v>
      </c>
      <c r="J220" s="16">
        <v>-4.5428299999999998E-2</v>
      </c>
      <c r="K220" s="24">
        <v>0</v>
      </c>
      <c r="L220" s="17">
        <v>-4.4894700000000003E-2</v>
      </c>
      <c r="M220" s="24">
        <v>0</v>
      </c>
      <c r="N220" s="16">
        <v>-4.63586E-2</v>
      </c>
      <c r="O220" s="24">
        <v>0</v>
      </c>
      <c r="P220" s="17">
        <v>-4.4272400000000003E-2</v>
      </c>
      <c r="Q220" s="24">
        <v>0</v>
      </c>
      <c r="R220" s="16">
        <v>-4.7078599999999998E-2</v>
      </c>
      <c r="S220" s="24">
        <v>0</v>
      </c>
      <c r="T220" s="17">
        <v>-4.87876E-2</v>
      </c>
      <c r="U220" s="16">
        <v>9.5367399999999999E-7</v>
      </c>
      <c r="V220" s="16">
        <v>-4.91295E-2</v>
      </c>
      <c r="W220" s="24">
        <v>0</v>
      </c>
      <c r="X220" s="17">
        <v>-4.9603000000000001E-2</v>
      </c>
      <c r="Y220" s="16">
        <v>1.43051E-6</v>
      </c>
      <c r="Z220" s="16">
        <v>-4.8673599999999997E-2</v>
      </c>
      <c r="AA220" s="24">
        <v>0</v>
      </c>
      <c r="AB220" s="17">
        <v>-4.9449399999999998E-2</v>
      </c>
      <c r="AC220" s="16">
        <v>2.3841900000000001E-6</v>
      </c>
      <c r="AD220" s="16">
        <v>-4.9140499999999997E-2</v>
      </c>
      <c r="AE220" s="16">
        <v>4.76837E-7</v>
      </c>
      <c r="AF220" s="17">
        <v>-4.97422E-2</v>
      </c>
      <c r="AG220" s="16">
        <v>1.43051E-5</v>
      </c>
      <c r="AH220" s="16">
        <v>-4.8135299999999999E-2</v>
      </c>
      <c r="AI220" s="24">
        <v>0</v>
      </c>
      <c r="AJ220" s="17">
        <v>1.9834500000000001E-2</v>
      </c>
    </row>
    <row r="221" spans="2:36" x14ac:dyDescent="0.3">
      <c r="B221" s="32">
        <v>44829.833332175927</v>
      </c>
      <c r="C221" s="5">
        <v>44829</v>
      </c>
      <c r="D221" s="30">
        <v>0.83333333333333337</v>
      </c>
      <c r="E221" s="24">
        <v>0</v>
      </c>
      <c r="F221" s="16">
        <v>-3.8037300000000003E-2</v>
      </c>
      <c r="G221" s="24">
        <v>0</v>
      </c>
      <c r="H221" s="17">
        <v>-4.1063299999999997E-2</v>
      </c>
      <c r="I221" s="24">
        <v>0</v>
      </c>
      <c r="J221" s="16">
        <v>-4.5499299999999999E-2</v>
      </c>
      <c r="K221" s="24">
        <v>0</v>
      </c>
      <c r="L221" s="17">
        <v>-4.4979100000000001E-2</v>
      </c>
      <c r="M221" s="24">
        <v>0</v>
      </c>
      <c r="N221" s="16">
        <v>-4.6403399999999997E-2</v>
      </c>
      <c r="O221" s="24">
        <v>0</v>
      </c>
      <c r="P221" s="17">
        <v>-4.4302899999999999E-2</v>
      </c>
      <c r="Q221" s="24">
        <v>0</v>
      </c>
      <c r="R221" s="16">
        <v>-4.71344E-2</v>
      </c>
      <c r="S221" s="24">
        <v>0</v>
      </c>
      <c r="T221" s="17">
        <v>-4.8817199999999998E-2</v>
      </c>
      <c r="U221" s="16">
        <v>9.5367399999999999E-7</v>
      </c>
      <c r="V221" s="16">
        <v>-4.91457E-2</v>
      </c>
      <c r="W221" s="24">
        <v>0</v>
      </c>
      <c r="X221" s="17">
        <v>-4.96097E-2</v>
      </c>
      <c r="Y221" s="16">
        <v>1.43051E-6</v>
      </c>
      <c r="Z221" s="16">
        <v>-4.8699399999999997E-2</v>
      </c>
      <c r="AA221" s="24">
        <v>0</v>
      </c>
      <c r="AB221" s="17">
        <v>-4.9459000000000003E-2</v>
      </c>
      <c r="AC221" s="16">
        <v>2.3841900000000001E-6</v>
      </c>
      <c r="AD221" s="16">
        <v>-4.9161000000000003E-2</v>
      </c>
      <c r="AE221" s="16">
        <v>4.76837E-7</v>
      </c>
      <c r="AF221" s="17">
        <v>-4.9745999999999999E-2</v>
      </c>
      <c r="AG221" s="16">
        <v>1.43051E-5</v>
      </c>
      <c r="AH221" s="16">
        <v>-4.8182000000000003E-2</v>
      </c>
      <c r="AI221" s="24">
        <v>0</v>
      </c>
      <c r="AJ221" s="17">
        <v>1.9857400000000001E-2</v>
      </c>
    </row>
    <row r="222" spans="2:36" x14ac:dyDescent="0.3">
      <c r="B222" s="32">
        <v>44829.874998784719</v>
      </c>
      <c r="C222" s="5">
        <v>44829</v>
      </c>
      <c r="D222" s="30">
        <v>0.875</v>
      </c>
      <c r="E222" s="24">
        <v>0</v>
      </c>
      <c r="F222" s="16">
        <v>-3.8288099999999999E-2</v>
      </c>
      <c r="G222" s="24">
        <v>0</v>
      </c>
      <c r="H222" s="17">
        <v>-4.1188200000000001E-2</v>
      </c>
      <c r="I222" s="24">
        <v>0</v>
      </c>
      <c r="J222" s="16">
        <v>-4.5558000000000001E-2</v>
      </c>
      <c r="K222" s="24">
        <v>0</v>
      </c>
      <c r="L222" s="17">
        <v>-4.5047799999999999E-2</v>
      </c>
      <c r="M222" s="24">
        <v>0</v>
      </c>
      <c r="N222" s="16">
        <v>-4.6449699999999997E-2</v>
      </c>
      <c r="O222" s="24">
        <v>0</v>
      </c>
      <c r="P222" s="17">
        <v>-4.4339200000000002E-2</v>
      </c>
      <c r="Q222" s="24">
        <v>0</v>
      </c>
      <c r="R222" s="16">
        <v>-4.7175399999999999E-2</v>
      </c>
      <c r="S222" s="24">
        <v>0</v>
      </c>
      <c r="T222" s="17">
        <v>-4.88467E-2</v>
      </c>
      <c r="U222" s="16">
        <v>9.5367399999999999E-7</v>
      </c>
      <c r="V222" s="16">
        <v>-4.9164800000000002E-2</v>
      </c>
      <c r="W222" s="24">
        <v>0</v>
      </c>
      <c r="X222" s="17">
        <v>-4.9616800000000003E-2</v>
      </c>
      <c r="Y222" s="16">
        <v>1.43051E-6</v>
      </c>
      <c r="Z222" s="16">
        <v>-4.87275E-2</v>
      </c>
      <c r="AA222" s="24">
        <v>0</v>
      </c>
      <c r="AB222" s="17">
        <v>-4.9468499999999999E-2</v>
      </c>
      <c r="AC222" s="16">
        <v>2.3841900000000001E-6</v>
      </c>
      <c r="AD222" s="16">
        <v>-4.9165199999999999E-2</v>
      </c>
      <c r="AE222" s="16">
        <v>4.76837E-7</v>
      </c>
      <c r="AF222" s="17">
        <v>-4.9750799999999998E-2</v>
      </c>
      <c r="AG222" s="16">
        <v>1.43051E-5</v>
      </c>
      <c r="AH222" s="16">
        <v>-4.8196799999999998E-2</v>
      </c>
      <c r="AI222" s="24">
        <v>0</v>
      </c>
      <c r="AJ222" s="17">
        <v>1.9881200000000002E-2</v>
      </c>
    </row>
    <row r="223" spans="2:36" x14ac:dyDescent="0.3">
      <c r="B223" s="32">
        <v>44829.916665393517</v>
      </c>
      <c r="C223" s="5">
        <v>44829</v>
      </c>
      <c r="D223" s="30">
        <v>0.91666666666666663</v>
      </c>
      <c r="E223" s="24">
        <v>0</v>
      </c>
      <c r="F223" s="16">
        <v>-3.8539900000000002E-2</v>
      </c>
      <c r="G223" s="24">
        <v>0</v>
      </c>
      <c r="H223" s="17">
        <v>-4.1311300000000002E-2</v>
      </c>
      <c r="I223" s="24">
        <v>0</v>
      </c>
      <c r="J223" s="16">
        <v>-4.5608999999999997E-2</v>
      </c>
      <c r="K223" s="24">
        <v>0</v>
      </c>
      <c r="L223" s="17">
        <v>-4.5113599999999997E-2</v>
      </c>
      <c r="M223" s="24">
        <v>0</v>
      </c>
      <c r="N223" s="16">
        <v>-4.6508800000000003E-2</v>
      </c>
      <c r="O223" s="24">
        <v>0</v>
      </c>
      <c r="P223" s="17">
        <v>-4.4375400000000002E-2</v>
      </c>
      <c r="Q223" s="24">
        <v>0</v>
      </c>
      <c r="R223" s="16">
        <v>-4.7224000000000002E-2</v>
      </c>
      <c r="S223" s="24">
        <v>0</v>
      </c>
      <c r="T223" s="17">
        <v>-4.8862500000000003E-2</v>
      </c>
      <c r="U223" s="16">
        <v>9.5367399999999999E-7</v>
      </c>
      <c r="V223" s="16">
        <v>-4.91843E-2</v>
      </c>
      <c r="W223" s="24">
        <v>0</v>
      </c>
      <c r="X223" s="17">
        <v>-4.9624000000000001E-2</v>
      </c>
      <c r="Y223" s="16">
        <v>1.43051E-6</v>
      </c>
      <c r="Z223" s="16">
        <v>-4.8752299999999998E-2</v>
      </c>
      <c r="AA223" s="24">
        <v>0</v>
      </c>
      <c r="AB223" s="17">
        <v>-4.9477599999999997E-2</v>
      </c>
      <c r="AC223" s="16">
        <v>2.3841900000000001E-6</v>
      </c>
      <c r="AD223" s="16">
        <v>-4.9174299999999997E-2</v>
      </c>
      <c r="AE223" s="16">
        <v>4.76837E-7</v>
      </c>
      <c r="AF223" s="17">
        <v>-4.9754600000000003E-2</v>
      </c>
      <c r="AG223" s="16">
        <v>1.43051E-5</v>
      </c>
      <c r="AH223" s="16">
        <v>-4.82292E-2</v>
      </c>
      <c r="AI223" s="24">
        <v>0</v>
      </c>
      <c r="AJ223" s="17">
        <v>1.9907500000000002E-2</v>
      </c>
    </row>
    <row r="224" spans="2:36" x14ac:dyDescent="0.3">
      <c r="B224" s="32">
        <v>44829.958332002316</v>
      </c>
      <c r="C224" s="5">
        <v>44829</v>
      </c>
      <c r="D224" s="30">
        <v>0.95833333333333337</v>
      </c>
      <c r="E224" s="24">
        <v>0</v>
      </c>
      <c r="F224" s="16">
        <v>-3.8750600000000003E-2</v>
      </c>
      <c r="G224" s="24">
        <v>0</v>
      </c>
      <c r="H224" s="17">
        <v>-4.1448600000000002E-2</v>
      </c>
      <c r="I224" s="24">
        <v>0</v>
      </c>
      <c r="J224" s="16">
        <v>-4.5667199999999998E-2</v>
      </c>
      <c r="K224" s="24">
        <v>0</v>
      </c>
      <c r="L224" s="17">
        <v>-4.5198000000000002E-2</v>
      </c>
      <c r="M224" s="24">
        <v>0</v>
      </c>
      <c r="N224" s="16">
        <v>-4.6584100000000003E-2</v>
      </c>
      <c r="O224" s="24">
        <v>0</v>
      </c>
      <c r="P224" s="17">
        <v>-4.4432600000000003E-2</v>
      </c>
      <c r="Q224" s="24">
        <v>0</v>
      </c>
      <c r="R224" s="16">
        <v>-4.7267900000000002E-2</v>
      </c>
      <c r="S224" s="24">
        <v>0</v>
      </c>
      <c r="T224" s="17">
        <v>-4.8819500000000002E-2</v>
      </c>
      <c r="U224" s="16">
        <v>9.5367399999999999E-7</v>
      </c>
      <c r="V224" s="16">
        <v>-4.9201000000000002E-2</v>
      </c>
      <c r="W224" s="24">
        <v>0</v>
      </c>
      <c r="X224" s="17">
        <v>-4.9631099999999997E-2</v>
      </c>
      <c r="Y224" s="16">
        <v>1.43051E-6</v>
      </c>
      <c r="Z224" s="16">
        <v>-4.8774699999999997E-2</v>
      </c>
      <c r="AA224" s="24">
        <v>0</v>
      </c>
      <c r="AB224" s="17">
        <v>-4.94852E-2</v>
      </c>
      <c r="AC224" s="16">
        <v>2.3841900000000001E-6</v>
      </c>
      <c r="AD224" s="16">
        <v>-4.9183400000000002E-2</v>
      </c>
      <c r="AE224" s="16">
        <v>4.76837E-7</v>
      </c>
      <c r="AF224" s="17">
        <v>-4.9758400000000001E-2</v>
      </c>
      <c r="AG224" s="16">
        <v>1.43051E-5</v>
      </c>
      <c r="AH224" s="16">
        <v>-4.8262600000000003E-2</v>
      </c>
      <c r="AI224" s="24">
        <v>0</v>
      </c>
      <c r="AJ224" s="17">
        <v>1.9935600000000001E-2</v>
      </c>
    </row>
    <row r="225" spans="2:36" x14ac:dyDescent="0.3">
      <c r="B225" s="32">
        <v>44830</v>
      </c>
      <c r="C225" s="5">
        <v>44830</v>
      </c>
      <c r="D225" s="30">
        <v>0</v>
      </c>
      <c r="E225" s="24">
        <v>0</v>
      </c>
      <c r="F225" s="16">
        <v>-3.8936600000000002E-2</v>
      </c>
      <c r="G225" s="24">
        <v>0</v>
      </c>
      <c r="H225" s="17">
        <v>-4.1481999999999998E-2</v>
      </c>
      <c r="I225" s="24">
        <v>0</v>
      </c>
      <c r="J225" s="16">
        <v>-4.5743499999999999E-2</v>
      </c>
      <c r="K225" s="24">
        <v>0</v>
      </c>
      <c r="L225" s="17">
        <v>-4.52766E-2</v>
      </c>
      <c r="M225" s="24">
        <v>0</v>
      </c>
      <c r="N225" s="16">
        <v>-4.6661399999999999E-2</v>
      </c>
      <c r="O225" s="24">
        <v>0</v>
      </c>
      <c r="P225" s="17">
        <v>-4.4498000000000003E-2</v>
      </c>
      <c r="Q225" s="24">
        <v>0</v>
      </c>
      <c r="R225" s="16">
        <v>-4.7302200000000003E-2</v>
      </c>
      <c r="S225" s="24">
        <v>0</v>
      </c>
      <c r="T225" s="17">
        <v>-4.8772299999999998E-2</v>
      </c>
      <c r="U225" s="16">
        <v>9.5367399999999999E-7</v>
      </c>
      <c r="V225" s="16">
        <v>-4.9214800000000003E-2</v>
      </c>
      <c r="W225" s="24">
        <v>0</v>
      </c>
      <c r="X225" s="17">
        <v>-4.9637800000000003E-2</v>
      </c>
      <c r="Y225" s="16">
        <v>1.43051E-6</v>
      </c>
      <c r="Z225" s="16">
        <v>-4.87924E-2</v>
      </c>
      <c r="AA225" s="24">
        <v>0</v>
      </c>
      <c r="AB225" s="17">
        <v>-4.9493799999999998E-2</v>
      </c>
      <c r="AC225" s="16">
        <v>2.3841900000000001E-6</v>
      </c>
      <c r="AD225" s="16">
        <v>-4.9199100000000003E-2</v>
      </c>
      <c r="AE225" s="16">
        <v>4.76837E-7</v>
      </c>
      <c r="AF225" s="17">
        <v>-4.97627E-2</v>
      </c>
      <c r="AG225" s="16">
        <v>1.43051E-5</v>
      </c>
      <c r="AH225" s="16">
        <v>-4.8296499999999999E-2</v>
      </c>
      <c r="AI225" s="24">
        <v>0</v>
      </c>
      <c r="AJ225" s="17">
        <v>1.9964200000000001E-2</v>
      </c>
    </row>
    <row r="226" spans="2:36" x14ac:dyDescent="0.3">
      <c r="B226" s="32">
        <v>44830.041666666664</v>
      </c>
      <c r="C226" s="5">
        <v>44830</v>
      </c>
      <c r="D226" s="30">
        <v>4.1666666666666664E-2</v>
      </c>
      <c r="E226" s="24">
        <v>0</v>
      </c>
      <c r="F226" s="16">
        <v>-3.9091099999999997E-2</v>
      </c>
      <c r="G226" s="24">
        <v>0</v>
      </c>
      <c r="H226" s="17">
        <v>-4.1526800000000003E-2</v>
      </c>
      <c r="I226" s="24">
        <v>0</v>
      </c>
      <c r="J226" s="16">
        <v>-4.5830200000000001E-2</v>
      </c>
      <c r="K226" s="24">
        <v>0</v>
      </c>
      <c r="L226" s="17">
        <v>-4.5346299999999999E-2</v>
      </c>
      <c r="M226" s="24">
        <v>0</v>
      </c>
      <c r="N226" s="16">
        <v>-4.6734299999999999E-2</v>
      </c>
      <c r="O226" s="24">
        <v>0</v>
      </c>
      <c r="P226" s="17">
        <v>-4.4545700000000001E-2</v>
      </c>
      <c r="Q226" s="24">
        <v>0</v>
      </c>
      <c r="R226" s="16">
        <v>-4.73528E-2</v>
      </c>
      <c r="S226" s="24">
        <v>0</v>
      </c>
      <c r="T226" s="17">
        <v>-4.8772799999999998E-2</v>
      </c>
      <c r="U226" s="16">
        <v>9.5367399999999999E-7</v>
      </c>
      <c r="V226" s="16">
        <v>-4.92253E-2</v>
      </c>
      <c r="W226" s="24">
        <v>0</v>
      </c>
      <c r="X226" s="17">
        <v>-4.9644500000000001E-2</v>
      </c>
      <c r="Y226" s="16">
        <v>1.43051E-6</v>
      </c>
      <c r="Z226" s="16">
        <v>-4.8802900000000003E-2</v>
      </c>
      <c r="AA226" s="24">
        <v>0</v>
      </c>
      <c r="AB226" s="17">
        <v>-4.95033E-2</v>
      </c>
      <c r="AC226" s="16">
        <v>2.3841900000000001E-6</v>
      </c>
      <c r="AD226" s="16">
        <v>-4.9214800000000003E-2</v>
      </c>
      <c r="AE226" s="16">
        <v>4.76837E-7</v>
      </c>
      <c r="AF226" s="17">
        <v>-4.9766999999999999E-2</v>
      </c>
      <c r="AG226" s="16">
        <v>1.43051E-5</v>
      </c>
      <c r="AH226" s="16">
        <v>-4.8322200000000003E-2</v>
      </c>
      <c r="AI226" s="24">
        <v>0</v>
      </c>
      <c r="AJ226" s="17">
        <v>1.9993299999999999E-2</v>
      </c>
    </row>
    <row r="227" spans="2:36" x14ac:dyDescent="0.3">
      <c r="B227" s="32">
        <v>44830.08333321759</v>
      </c>
      <c r="C227" s="5">
        <v>44830</v>
      </c>
      <c r="D227" s="30">
        <v>8.3333333333333329E-2</v>
      </c>
      <c r="E227" s="24">
        <v>0</v>
      </c>
      <c r="F227" s="16">
        <v>-3.9164499999999998E-2</v>
      </c>
      <c r="G227" s="24">
        <v>0</v>
      </c>
      <c r="H227" s="17">
        <v>-4.1562099999999998E-2</v>
      </c>
      <c r="I227" s="24">
        <v>0</v>
      </c>
      <c r="J227" s="16">
        <v>-4.5919399999999999E-2</v>
      </c>
      <c r="K227" s="24">
        <v>0</v>
      </c>
      <c r="L227" s="17">
        <v>-4.5389199999999998E-2</v>
      </c>
      <c r="M227" s="24">
        <v>0</v>
      </c>
      <c r="N227" s="16">
        <v>-4.67944E-2</v>
      </c>
      <c r="O227" s="24">
        <v>0</v>
      </c>
      <c r="P227" s="17">
        <v>-4.45662E-2</v>
      </c>
      <c r="Q227" s="24">
        <v>0</v>
      </c>
      <c r="R227" s="16">
        <v>-4.7412900000000001E-2</v>
      </c>
      <c r="S227" s="24">
        <v>0</v>
      </c>
      <c r="T227" s="17">
        <v>-4.8801900000000002E-2</v>
      </c>
      <c r="U227" s="16">
        <v>9.5367399999999999E-7</v>
      </c>
      <c r="V227" s="16">
        <v>-4.9230599999999999E-2</v>
      </c>
      <c r="W227" s="24">
        <v>0</v>
      </c>
      <c r="X227" s="17">
        <v>-4.9650199999999999E-2</v>
      </c>
      <c r="Y227" s="16">
        <v>1.43051E-6</v>
      </c>
      <c r="Z227" s="16">
        <v>-4.8825300000000002E-2</v>
      </c>
      <c r="AA227" s="24">
        <v>0</v>
      </c>
      <c r="AB227" s="17">
        <v>-4.9511399999999997E-2</v>
      </c>
      <c r="AC227" s="16">
        <v>2.3841900000000001E-6</v>
      </c>
      <c r="AD227" s="16">
        <v>-4.9238700000000003E-2</v>
      </c>
      <c r="AE227" s="16">
        <v>4.76837E-7</v>
      </c>
      <c r="AF227" s="17">
        <v>-4.9771799999999998E-2</v>
      </c>
      <c r="AG227" s="16">
        <v>1.4782E-5</v>
      </c>
      <c r="AH227" s="16">
        <v>-4.8363700000000003E-2</v>
      </c>
      <c r="AI227" s="24">
        <v>0</v>
      </c>
      <c r="AJ227" s="17">
        <v>2.0022399999999999E-2</v>
      </c>
    </row>
    <row r="228" spans="2:36" x14ac:dyDescent="0.3">
      <c r="B228" s="32">
        <v>44830.124999826388</v>
      </c>
      <c r="C228" s="5">
        <v>44830</v>
      </c>
      <c r="D228" s="30">
        <v>0.125</v>
      </c>
      <c r="E228" s="24">
        <v>0</v>
      </c>
      <c r="F228" s="16">
        <v>-3.9248499999999999E-2</v>
      </c>
      <c r="G228" s="24">
        <v>0</v>
      </c>
      <c r="H228" s="17">
        <v>-4.1588800000000002E-2</v>
      </c>
      <c r="I228" s="24">
        <v>0</v>
      </c>
      <c r="J228" s="16">
        <v>-4.6009099999999997E-2</v>
      </c>
      <c r="K228" s="24">
        <v>0</v>
      </c>
      <c r="L228" s="17">
        <v>-4.5408200000000003E-2</v>
      </c>
      <c r="M228" s="24">
        <v>0</v>
      </c>
      <c r="N228" s="16">
        <v>-4.6842599999999998E-2</v>
      </c>
      <c r="O228" s="24">
        <v>0</v>
      </c>
      <c r="P228" s="17">
        <v>-4.4570400000000003E-2</v>
      </c>
      <c r="Q228" s="24">
        <v>0</v>
      </c>
      <c r="R228" s="16">
        <v>-4.7436199999999998E-2</v>
      </c>
      <c r="S228" s="24">
        <v>0</v>
      </c>
      <c r="T228" s="17">
        <v>-4.8831899999999998E-2</v>
      </c>
      <c r="U228" s="16">
        <v>9.5367399999999999E-7</v>
      </c>
      <c r="V228" s="16">
        <v>-4.9243500000000003E-2</v>
      </c>
      <c r="W228" s="24">
        <v>0</v>
      </c>
      <c r="X228" s="17">
        <v>-4.9655400000000002E-2</v>
      </c>
      <c r="Y228" s="16">
        <v>1.43051E-6</v>
      </c>
      <c r="Z228" s="16">
        <v>-4.88467E-2</v>
      </c>
      <c r="AA228" s="24">
        <v>0</v>
      </c>
      <c r="AB228" s="17">
        <v>-4.9519100000000003E-2</v>
      </c>
      <c r="AC228" s="16">
        <v>2.3841900000000001E-6</v>
      </c>
      <c r="AD228" s="16">
        <v>-4.9249599999999998E-2</v>
      </c>
      <c r="AE228" s="16">
        <v>4.76837E-7</v>
      </c>
      <c r="AF228" s="17">
        <v>-4.9776599999999997E-2</v>
      </c>
      <c r="AG228" s="16">
        <v>1.52588E-5</v>
      </c>
      <c r="AH228" s="16">
        <v>-4.8387100000000002E-2</v>
      </c>
      <c r="AI228" s="24">
        <v>0</v>
      </c>
      <c r="AJ228" s="17">
        <v>2.0050499999999999E-2</v>
      </c>
    </row>
    <row r="229" spans="2:36" x14ac:dyDescent="0.3">
      <c r="B229" s="32">
        <v>44830.166666435187</v>
      </c>
      <c r="C229" s="5">
        <v>44830</v>
      </c>
      <c r="D229" s="30">
        <v>0.16666666666666666</v>
      </c>
      <c r="E229" s="24">
        <v>0</v>
      </c>
      <c r="F229" s="16">
        <v>-3.9423899999999998E-2</v>
      </c>
      <c r="G229" s="24">
        <v>0</v>
      </c>
      <c r="H229" s="17">
        <v>-4.1609800000000002E-2</v>
      </c>
      <c r="I229" s="24">
        <v>0</v>
      </c>
      <c r="J229" s="16">
        <v>-4.60811E-2</v>
      </c>
      <c r="K229" s="24">
        <v>0</v>
      </c>
      <c r="L229" s="17">
        <v>-4.5423499999999999E-2</v>
      </c>
      <c r="M229" s="24">
        <v>0</v>
      </c>
      <c r="N229" s="16">
        <v>-4.6886900000000002E-2</v>
      </c>
      <c r="O229" s="24">
        <v>0</v>
      </c>
      <c r="P229" s="17">
        <v>-4.4560000000000002E-2</v>
      </c>
      <c r="Q229" s="24">
        <v>0</v>
      </c>
      <c r="R229" s="16">
        <v>-4.7488700000000002E-2</v>
      </c>
      <c r="S229" s="24">
        <v>0</v>
      </c>
      <c r="T229" s="17">
        <v>-4.8860500000000001E-2</v>
      </c>
      <c r="U229" s="16">
        <v>9.5367399999999999E-7</v>
      </c>
      <c r="V229" s="16">
        <v>-4.9257799999999997E-2</v>
      </c>
      <c r="W229" s="24">
        <v>0</v>
      </c>
      <c r="X229" s="17">
        <v>-4.9660200000000002E-2</v>
      </c>
      <c r="Y229" s="16">
        <v>1.43051E-6</v>
      </c>
      <c r="Z229" s="16">
        <v>-4.8869599999999999E-2</v>
      </c>
      <c r="AA229" s="24">
        <v>0</v>
      </c>
      <c r="AB229" s="17">
        <v>-4.95267E-2</v>
      </c>
      <c r="AC229" s="16">
        <v>2.3841900000000001E-6</v>
      </c>
      <c r="AD229" s="16">
        <v>-4.92644E-2</v>
      </c>
      <c r="AE229" s="16">
        <v>4.76837E-7</v>
      </c>
      <c r="AF229" s="17">
        <v>-4.9780400000000002E-2</v>
      </c>
      <c r="AG229" s="16">
        <v>1.5735599999999999E-5</v>
      </c>
      <c r="AH229" s="16">
        <v>-4.8417599999999998E-2</v>
      </c>
      <c r="AI229" s="24">
        <v>0</v>
      </c>
      <c r="AJ229" s="17">
        <v>2.00777E-2</v>
      </c>
    </row>
    <row r="230" spans="2:36" x14ac:dyDescent="0.3">
      <c r="B230" s="32">
        <v>44830.208333043978</v>
      </c>
      <c r="C230" s="5">
        <v>44830</v>
      </c>
      <c r="D230" s="30">
        <v>0.20833333333333334</v>
      </c>
      <c r="E230" s="24">
        <v>0</v>
      </c>
      <c r="F230" s="16">
        <v>-3.9645199999999998E-2</v>
      </c>
      <c r="G230" s="24">
        <v>0</v>
      </c>
      <c r="H230" s="17">
        <v>-4.1688900000000001E-2</v>
      </c>
      <c r="I230" s="24">
        <v>0</v>
      </c>
      <c r="J230" s="16">
        <v>-4.6140199999999999E-2</v>
      </c>
      <c r="K230" s="24">
        <v>0</v>
      </c>
      <c r="L230" s="17">
        <v>-4.5436400000000002E-2</v>
      </c>
      <c r="M230" s="24">
        <v>0</v>
      </c>
      <c r="N230" s="16">
        <v>-4.6941799999999999E-2</v>
      </c>
      <c r="O230" s="24">
        <v>0</v>
      </c>
      <c r="P230" s="17">
        <v>-4.4563800000000001E-2</v>
      </c>
      <c r="Q230" s="24">
        <v>0</v>
      </c>
      <c r="R230" s="16">
        <v>-4.7544000000000003E-2</v>
      </c>
      <c r="S230" s="24">
        <v>0</v>
      </c>
      <c r="T230" s="17">
        <v>-4.8887699999999999E-2</v>
      </c>
      <c r="U230" s="16">
        <v>9.5367399999999999E-7</v>
      </c>
      <c r="V230" s="16">
        <v>-4.9272499999999997E-2</v>
      </c>
      <c r="W230" s="24">
        <v>0</v>
      </c>
      <c r="X230" s="17">
        <v>-4.9665899999999999E-2</v>
      </c>
      <c r="Y230" s="16">
        <v>1.43051E-6</v>
      </c>
      <c r="Z230" s="16">
        <v>-4.8891499999999997E-2</v>
      </c>
      <c r="AA230" s="24">
        <v>0</v>
      </c>
      <c r="AB230" s="17">
        <v>-4.9533800000000003E-2</v>
      </c>
      <c r="AC230" s="16">
        <v>2.3841900000000001E-6</v>
      </c>
      <c r="AD230" s="16">
        <v>-4.9277799999999997E-2</v>
      </c>
      <c r="AE230" s="16">
        <v>4.76837E-7</v>
      </c>
      <c r="AF230" s="17">
        <v>-4.97832E-2</v>
      </c>
      <c r="AG230" s="16">
        <v>1.6212500000000001E-5</v>
      </c>
      <c r="AH230" s="16">
        <v>-4.84676E-2</v>
      </c>
      <c r="AI230" s="24">
        <v>0</v>
      </c>
      <c r="AJ230" s="17">
        <v>2.01035E-2</v>
      </c>
    </row>
    <row r="231" spans="2:36" x14ac:dyDescent="0.3">
      <c r="B231" s="32">
        <v>44830.249999652777</v>
      </c>
      <c r="C231" s="5">
        <v>44830</v>
      </c>
      <c r="D231" s="30">
        <v>0.25</v>
      </c>
      <c r="E231" s="24">
        <v>0</v>
      </c>
      <c r="F231" s="16">
        <v>-3.98045E-2</v>
      </c>
      <c r="G231" s="24">
        <v>0</v>
      </c>
      <c r="H231" s="17">
        <v>-4.1781400000000003E-2</v>
      </c>
      <c r="I231" s="24">
        <v>0</v>
      </c>
      <c r="J231" s="16">
        <v>-4.6190700000000001E-2</v>
      </c>
      <c r="K231" s="24">
        <v>0</v>
      </c>
      <c r="L231" s="17">
        <v>-4.5444999999999999E-2</v>
      </c>
      <c r="M231" s="24">
        <v>0</v>
      </c>
      <c r="N231" s="16">
        <v>-4.7002299999999997E-2</v>
      </c>
      <c r="O231" s="24">
        <v>0</v>
      </c>
      <c r="P231" s="17">
        <v>-4.4596200000000003E-2</v>
      </c>
      <c r="Q231" s="24">
        <v>0</v>
      </c>
      <c r="R231" s="16">
        <v>-4.7583100000000003E-2</v>
      </c>
      <c r="S231" s="24">
        <v>0</v>
      </c>
      <c r="T231" s="17">
        <v>-4.8916300000000003E-2</v>
      </c>
      <c r="U231" s="16">
        <v>9.5367399999999999E-7</v>
      </c>
      <c r="V231" s="16">
        <v>-4.9286799999999999E-2</v>
      </c>
      <c r="W231" s="24">
        <v>0</v>
      </c>
      <c r="X231" s="17">
        <v>-4.9671600000000003E-2</v>
      </c>
      <c r="Y231" s="16">
        <v>1.43051E-6</v>
      </c>
      <c r="Z231" s="16">
        <v>-4.8911999999999997E-2</v>
      </c>
      <c r="AA231" s="24">
        <v>0</v>
      </c>
      <c r="AB231" s="17">
        <v>-4.9540500000000001E-2</v>
      </c>
      <c r="AC231" s="16">
        <v>2.3841900000000001E-6</v>
      </c>
      <c r="AD231" s="16">
        <v>-4.92849E-2</v>
      </c>
      <c r="AE231" s="16">
        <v>4.76837E-7</v>
      </c>
      <c r="AF231" s="17">
        <v>-4.9785599999999999E-2</v>
      </c>
      <c r="AG231" s="16">
        <v>1.6212500000000001E-5</v>
      </c>
      <c r="AH231" s="16">
        <v>-4.8494299999999997E-2</v>
      </c>
      <c r="AI231" s="24">
        <v>0</v>
      </c>
      <c r="AJ231" s="17">
        <v>2.01263E-2</v>
      </c>
    </row>
    <row r="232" spans="2:36" x14ac:dyDescent="0.3">
      <c r="B232" s="32">
        <v>44830.291666261575</v>
      </c>
      <c r="C232" s="5">
        <v>44830</v>
      </c>
      <c r="D232" s="30">
        <v>0.29166666666666669</v>
      </c>
      <c r="E232" s="24">
        <v>0</v>
      </c>
      <c r="F232" s="16">
        <v>-3.9938899999999999E-2</v>
      </c>
      <c r="G232" s="24">
        <v>0</v>
      </c>
      <c r="H232" s="17">
        <v>-4.1867300000000003E-2</v>
      </c>
      <c r="I232" s="24">
        <v>0</v>
      </c>
      <c r="J232" s="16">
        <v>-4.62394E-2</v>
      </c>
      <c r="K232" s="24">
        <v>0</v>
      </c>
      <c r="L232" s="17">
        <v>-4.5449299999999998E-2</v>
      </c>
      <c r="M232" s="24">
        <v>0</v>
      </c>
      <c r="N232" s="16">
        <v>-4.70543E-2</v>
      </c>
      <c r="O232" s="24">
        <v>0</v>
      </c>
      <c r="P232" s="17">
        <v>-4.4615299999999997E-2</v>
      </c>
      <c r="Q232" s="24">
        <v>0</v>
      </c>
      <c r="R232" s="16">
        <v>-4.7617899999999998E-2</v>
      </c>
      <c r="S232" s="24">
        <v>0</v>
      </c>
      <c r="T232" s="17">
        <v>-4.8943E-2</v>
      </c>
      <c r="U232" s="16">
        <v>9.5367399999999999E-7</v>
      </c>
      <c r="V232" s="16">
        <v>-4.9299700000000002E-2</v>
      </c>
      <c r="W232" s="24">
        <v>0</v>
      </c>
      <c r="X232" s="17">
        <v>-4.9676900000000003E-2</v>
      </c>
      <c r="Y232" s="16">
        <v>1.43051E-6</v>
      </c>
      <c r="Z232" s="16">
        <v>-4.89244E-2</v>
      </c>
      <c r="AA232" s="24">
        <v>0</v>
      </c>
      <c r="AB232" s="17">
        <v>-4.9548099999999998E-2</v>
      </c>
      <c r="AC232" s="16">
        <v>2.3841900000000001E-6</v>
      </c>
      <c r="AD232" s="16">
        <v>-4.93059E-2</v>
      </c>
      <c r="AE232" s="16">
        <v>4.76837E-7</v>
      </c>
      <c r="AF232" s="17">
        <v>-4.9788499999999999E-2</v>
      </c>
      <c r="AG232" s="16">
        <v>1.66893E-5</v>
      </c>
      <c r="AH232" s="16">
        <v>-4.8518199999999997E-2</v>
      </c>
      <c r="AI232" s="24">
        <v>0</v>
      </c>
      <c r="AJ232" s="17">
        <v>2.0148800000000001E-2</v>
      </c>
    </row>
    <row r="233" spans="2:36" x14ac:dyDescent="0.3">
      <c r="B233" s="32">
        <v>44830.333332870374</v>
      </c>
      <c r="C233" s="5">
        <v>44830</v>
      </c>
      <c r="D233" s="30">
        <v>0.33333333333333331</v>
      </c>
      <c r="E233" s="24">
        <v>0</v>
      </c>
      <c r="F233" s="16">
        <v>-4.0080999999999999E-2</v>
      </c>
      <c r="G233" s="24">
        <v>0</v>
      </c>
      <c r="H233" s="17">
        <v>-4.1883499999999997E-2</v>
      </c>
      <c r="I233" s="24">
        <v>0</v>
      </c>
      <c r="J233" s="16">
        <v>-4.6285199999999999E-2</v>
      </c>
      <c r="K233" s="24">
        <v>0</v>
      </c>
      <c r="L233" s="17">
        <v>-4.5456400000000001E-2</v>
      </c>
      <c r="M233" s="24">
        <v>0</v>
      </c>
      <c r="N233" s="16">
        <v>-4.7104399999999998E-2</v>
      </c>
      <c r="O233" s="24">
        <v>0</v>
      </c>
      <c r="P233" s="17">
        <v>-4.4629099999999998E-2</v>
      </c>
      <c r="Q233" s="24">
        <v>0</v>
      </c>
      <c r="R233" s="16">
        <v>-4.7678900000000003E-2</v>
      </c>
      <c r="S233" s="24">
        <v>0</v>
      </c>
      <c r="T233" s="17">
        <v>-4.89688E-2</v>
      </c>
      <c r="U233" s="16">
        <v>9.5367399999999999E-7</v>
      </c>
      <c r="V233" s="16">
        <v>-4.9306900000000001E-2</v>
      </c>
      <c r="W233" s="24">
        <v>0</v>
      </c>
      <c r="X233" s="17">
        <v>-4.96826E-2</v>
      </c>
      <c r="Y233" s="16">
        <v>1.43051E-6</v>
      </c>
      <c r="Z233" s="16">
        <v>-4.8938799999999998E-2</v>
      </c>
      <c r="AA233" s="24">
        <v>0</v>
      </c>
      <c r="AB233" s="17">
        <v>-4.9555799999999997E-2</v>
      </c>
      <c r="AC233" s="16">
        <v>2.3841900000000001E-6</v>
      </c>
      <c r="AD233" s="16">
        <v>-4.93269E-2</v>
      </c>
      <c r="AE233" s="16">
        <v>4.76837E-7</v>
      </c>
      <c r="AF233" s="17">
        <v>-4.9791299999999997E-2</v>
      </c>
      <c r="AG233" s="16">
        <v>1.7166100000000002E-5</v>
      </c>
      <c r="AH233" s="16">
        <v>-4.8550599999999999E-2</v>
      </c>
      <c r="AI233" s="24">
        <v>0</v>
      </c>
      <c r="AJ233" s="17">
        <v>2.01712E-2</v>
      </c>
    </row>
    <row r="234" spans="2:36" x14ac:dyDescent="0.3">
      <c r="B234" s="32">
        <v>44830.374999479165</v>
      </c>
      <c r="C234" s="5">
        <v>44830</v>
      </c>
      <c r="D234" s="30">
        <v>0.375</v>
      </c>
      <c r="E234" s="24">
        <v>0</v>
      </c>
      <c r="F234" s="16">
        <v>-4.0232700000000003E-2</v>
      </c>
      <c r="G234" s="24">
        <v>0</v>
      </c>
      <c r="H234" s="17">
        <v>-4.19502E-2</v>
      </c>
      <c r="I234" s="24">
        <v>0</v>
      </c>
      <c r="J234" s="16">
        <v>-4.6359499999999998E-2</v>
      </c>
      <c r="K234" s="24">
        <v>0</v>
      </c>
      <c r="L234" s="17">
        <v>-4.5485499999999998E-2</v>
      </c>
      <c r="M234" s="24">
        <v>0</v>
      </c>
      <c r="N234" s="16">
        <v>-4.71554E-2</v>
      </c>
      <c r="O234" s="24">
        <v>0</v>
      </c>
      <c r="P234" s="17">
        <v>-4.4635300000000003E-2</v>
      </c>
      <c r="Q234" s="24">
        <v>0</v>
      </c>
      <c r="R234" s="16">
        <v>-4.7712299999999999E-2</v>
      </c>
      <c r="S234" s="24">
        <v>0</v>
      </c>
      <c r="T234" s="17">
        <v>-4.8994099999999999E-2</v>
      </c>
      <c r="U234" s="16">
        <v>9.5367399999999999E-7</v>
      </c>
      <c r="V234" s="16">
        <v>-4.9315499999999998E-2</v>
      </c>
      <c r="W234" s="24">
        <v>0</v>
      </c>
      <c r="X234" s="17">
        <v>-4.96879E-2</v>
      </c>
      <c r="Y234" s="16">
        <v>1.43051E-6</v>
      </c>
      <c r="Z234" s="16">
        <v>-4.8961600000000001E-2</v>
      </c>
      <c r="AA234" s="24">
        <v>0</v>
      </c>
      <c r="AB234" s="17">
        <v>-4.9562500000000002E-2</v>
      </c>
      <c r="AC234" s="16">
        <v>2.3841900000000001E-6</v>
      </c>
      <c r="AD234" s="16">
        <v>-4.9338300000000002E-2</v>
      </c>
      <c r="AE234" s="16">
        <v>4.76837E-7</v>
      </c>
      <c r="AF234" s="17">
        <v>-4.9794699999999997E-2</v>
      </c>
      <c r="AG234" s="16">
        <v>1.7166100000000002E-5</v>
      </c>
      <c r="AH234" s="16">
        <v>-4.8573499999999999E-2</v>
      </c>
      <c r="AI234" s="24">
        <v>0</v>
      </c>
      <c r="AJ234" s="17">
        <v>2.0195000000000001E-2</v>
      </c>
    </row>
    <row r="235" spans="2:36" x14ac:dyDescent="0.3">
      <c r="B235" s="32">
        <v>44830.416666087964</v>
      </c>
      <c r="C235" s="5">
        <v>44830</v>
      </c>
      <c r="D235" s="30">
        <v>0.41666666666666669</v>
      </c>
      <c r="E235" s="24">
        <v>0</v>
      </c>
      <c r="F235" s="16">
        <v>-4.0405299999999998E-2</v>
      </c>
      <c r="G235" s="24">
        <v>0</v>
      </c>
      <c r="H235" s="17">
        <v>-4.20332E-2</v>
      </c>
      <c r="I235" s="24">
        <v>0</v>
      </c>
      <c r="J235" s="16">
        <v>-4.6407200000000003E-2</v>
      </c>
      <c r="K235" s="24">
        <v>0</v>
      </c>
      <c r="L235" s="17">
        <v>-4.5509800000000003E-2</v>
      </c>
      <c r="M235" s="24">
        <v>0</v>
      </c>
      <c r="N235" s="16">
        <v>-4.72145E-2</v>
      </c>
      <c r="O235" s="24">
        <v>0</v>
      </c>
      <c r="P235" s="17">
        <v>-4.4608599999999998E-2</v>
      </c>
      <c r="Q235" s="24">
        <v>0</v>
      </c>
      <c r="R235" s="16">
        <v>-4.7753799999999999E-2</v>
      </c>
      <c r="S235" s="24">
        <v>0</v>
      </c>
      <c r="T235" s="17">
        <v>-4.9020300000000003E-2</v>
      </c>
      <c r="U235" s="16">
        <v>9.5367399999999999E-7</v>
      </c>
      <c r="V235" s="16">
        <v>-4.9330699999999998E-2</v>
      </c>
      <c r="W235" s="24">
        <v>0</v>
      </c>
      <c r="X235" s="17">
        <v>-4.9693099999999997E-2</v>
      </c>
      <c r="Y235" s="16">
        <v>1.43051E-6</v>
      </c>
      <c r="Z235" s="16">
        <v>-4.8983100000000002E-2</v>
      </c>
      <c r="AA235" s="24">
        <v>0</v>
      </c>
      <c r="AB235" s="17">
        <v>-4.9569599999999998E-2</v>
      </c>
      <c r="AC235" s="16">
        <v>2.3841900000000001E-6</v>
      </c>
      <c r="AD235" s="16">
        <v>-4.93503E-2</v>
      </c>
      <c r="AE235" s="16">
        <v>4.76837E-7</v>
      </c>
      <c r="AF235" s="17">
        <v>-4.9797500000000001E-2</v>
      </c>
      <c r="AG235" s="16">
        <v>1.7166100000000002E-5</v>
      </c>
      <c r="AH235" s="16">
        <v>-4.8601199999999997E-2</v>
      </c>
      <c r="AI235" s="24">
        <v>0</v>
      </c>
      <c r="AJ235" s="17">
        <v>2.0218400000000001E-2</v>
      </c>
    </row>
    <row r="236" spans="2:36" x14ac:dyDescent="0.3">
      <c r="B236" s="32">
        <v>44830.458332696762</v>
      </c>
      <c r="C236" s="5">
        <v>44830</v>
      </c>
      <c r="D236" s="30">
        <v>0.45833333333333331</v>
      </c>
      <c r="E236" s="24">
        <v>0</v>
      </c>
      <c r="F236" s="16">
        <v>-4.0518800000000001E-2</v>
      </c>
      <c r="G236" s="24">
        <v>0</v>
      </c>
      <c r="H236" s="17">
        <v>-4.2094199999999998E-2</v>
      </c>
      <c r="I236" s="24">
        <v>0</v>
      </c>
      <c r="J236" s="16">
        <v>-4.6446800000000003E-2</v>
      </c>
      <c r="K236" s="24">
        <v>0</v>
      </c>
      <c r="L236" s="17">
        <v>-4.5526499999999998E-2</v>
      </c>
      <c r="M236" s="24">
        <v>0</v>
      </c>
      <c r="N236" s="16">
        <v>-4.7270300000000001E-2</v>
      </c>
      <c r="O236" s="24">
        <v>0</v>
      </c>
      <c r="P236" s="17">
        <v>-4.4594799999999997E-2</v>
      </c>
      <c r="Q236" s="24">
        <v>0</v>
      </c>
      <c r="R236" s="16">
        <v>-4.7805800000000002E-2</v>
      </c>
      <c r="S236" s="24">
        <v>0</v>
      </c>
      <c r="T236" s="17">
        <v>-4.9045999999999999E-2</v>
      </c>
      <c r="U236" s="16">
        <v>9.5367399999999999E-7</v>
      </c>
      <c r="V236" s="16">
        <v>-4.9345E-2</v>
      </c>
      <c r="W236" s="24">
        <v>0</v>
      </c>
      <c r="X236" s="17">
        <v>-4.9698399999999997E-2</v>
      </c>
      <c r="Y236" s="16">
        <v>1.43051E-6</v>
      </c>
      <c r="Z236" s="16">
        <v>-4.90026E-2</v>
      </c>
      <c r="AA236" s="24">
        <v>0</v>
      </c>
      <c r="AB236" s="17">
        <v>-4.9575800000000003E-2</v>
      </c>
      <c r="AC236" s="16">
        <v>2.3841900000000001E-6</v>
      </c>
      <c r="AD236" s="16">
        <v>-4.9356900000000002E-2</v>
      </c>
      <c r="AE236" s="16">
        <v>4.76837E-7</v>
      </c>
      <c r="AF236" s="17">
        <v>-4.9799900000000001E-2</v>
      </c>
      <c r="AG236" s="16">
        <v>1.7643E-5</v>
      </c>
      <c r="AH236" s="16">
        <v>-4.8621699999999997E-2</v>
      </c>
      <c r="AI236" s="24">
        <v>0</v>
      </c>
      <c r="AJ236" s="17">
        <v>2.0241700000000001E-2</v>
      </c>
    </row>
    <row r="237" spans="2:36" x14ac:dyDescent="0.3">
      <c r="B237" s="32">
        <v>44830.499999305554</v>
      </c>
      <c r="C237" s="5">
        <v>44830</v>
      </c>
      <c r="D237" s="30">
        <v>0.5</v>
      </c>
      <c r="E237" s="24">
        <v>0</v>
      </c>
      <c r="F237" s="16">
        <v>-4.0605500000000003E-2</v>
      </c>
      <c r="G237" s="24">
        <v>0</v>
      </c>
      <c r="H237" s="17">
        <v>-4.2183900000000003E-2</v>
      </c>
      <c r="I237" s="24">
        <v>0</v>
      </c>
      <c r="J237" s="16">
        <v>-4.6491600000000001E-2</v>
      </c>
      <c r="K237" s="24">
        <v>0</v>
      </c>
      <c r="L237" s="17">
        <v>-4.5557E-2</v>
      </c>
      <c r="M237" s="24">
        <v>0</v>
      </c>
      <c r="N237" s="16">
        <v>-4.7332800000000001E-2</v>
      </c>
      <c r="O237" s="24">
        <v>0</v>
      </c>
      <c r="P237" s="17">
        <v>-4.4595200000000002E-2</v>
      </c>
      <c r="Q237" s="24">
        <v>0</v>
      </c>
      <c r="R237" s="16">
        <v>-4.78349E-2</v>
      </c>
      <c r="S237" s="24">
        <v>0</v>
      </c>
      <c r="T237" s="17">
        <v>-4.9070799999999998E-2</v>
      </c>
      <c r="U237" s="16">
        <v>9.5367399999999999E-7</v>
      </c>
      <c r="V237" s="16">
        <v>-4.9358399999999997E-2</v>
      </c>
      <c r="W237" s="24">
        <v>0</v>
      </c>
      <c r="X237" s="17">
        <v>-4.9703600000000001E-2</v>
      </c>
      <c r="Y237" s="16">
        <v>1.43051E-6</v>
      </c>
      <c r="Z237" s="16">
        <v>-4.9022700000000002E-2</v>
      </c>
      <c r="AA237" s="24">
        <v>0</v>
      </c>
      <c r="AB237" s="17">
        <v>-4.9582000000000001E-2</v>
      </c>
      <c r="AC237" s="16">
        <v>2.3841900000000001E-6</v>
      </c>
      <c r="AD237" s="16">
        <v>-4.9362200000000002E-2</v>
      </c>
      <c r="AE237" s="16">
        <v>4.76837E-7</v>
      </c>
      <c r="AF237" s="17">
        <v>-4.9802300000000001E-2</v>
      </c>
      <c r="AG237" s="16">
        <v>1.7643E-5</v>
      </c>
      <c r="AH237" s="16">
        <v>-4.8639300000000003E-2</v>
      </c>
      <c r="AI237" s="24">
        <v>0</v>
      </c>
      <c r="AJ237" s="17">
        <v>2.02641E-2</v>
      </c>
    </row>
    <row r="238" spans="2:36" x14ac:dyDescent="0.3">
      <c r="B238" s="32">
        <v>44830.541665914352</v>
      </c>
      <c r="C238" s="5">
        <v>44830</v>
      </c>
      <c r="D238" s="30">
        <v>0.54166666666666663</v>
      </c>
      <c r="E238" s="24">
        <v>0</v>
      </c>
      <c r="F238" s="16">
        <v>-4.0701899999999999E-2</v>
      </c>
      <c r="G238" s="24">
        <v>0</v>
      </c>
      <c r="H238" s="17">
        <v>-4.22668E-2</v>
      </c>
      <c r="I238" s="24">
        <v>0</v>
      </c>
      <c r="J238" s="16">
        <v>-4.6552700000000002E-2</v>
      </c>
      <c r="K238" s="24">
        <v>0</v>
      </c>
      <c r="L238" s="17">
        <v>-4.5606099999999997E-2</v>
      </c>
      <c r="M238" s="24">
        <v>0</v>
      </c>
      <c r="N238" s="16">
        <v>-4.7385200000000002E-2</v>
      </c>
      <c r="O238" s="24">
        <v>0</v>
      </c>
      <c r="P238" s="17">
        <v>-4.4649099999999997E-2</v>
      </c>
      <c r="Q238" s="24">
        <v>0</v>
      </c>
      <c r="R238" s="16">
        <v>-4.7882099999999997E-2</v>
      </c>
      <c r="S238" s="24">
        <v>0</v>
      </c>
      <c r="T238" s="17">
        <v>-4.9093699999999997E-2</v>
      </c>
      <c r="U238" s="16">
        <v>9.5367399999999999E-7</v>
      </c>
      <c r="V238" s="16">
        <v>-4.9370299999999999E-2</v>
      </c>
      <c r="W238" s="24">
        <v>0</v>
      </c>
      <c r="X238" s="17">
        <v>-4.97084E-2</v>
      </c>
      <c r="Y238" s="16">
        <v>1.43051E-6</v>
      </c>
      <c r="Z238" s="16">
        <v>-4.9039399999999997E-2</v>
      </c>
      <c r="AA238" s="24">
        <v>0</v>
      </c>
      <c r="AB238" s="17">
        <v>-4.9588199999999999E-2</v>
      </c>
      <c r="AC238" s="16">
        <v>2.3841900000000001E-6</v>
      </c>
      <c r="AD238" s="16">
        <v>-4.9366500000000001E-2</v>
      </c>
      <c r="AE238" s="16">
        <v>4.76837E-7</v>
      </c>
      <c r="AF238" s="17">
        <v>-4.98047E-2</v>
      </c>
      <c r="AG238" s="16">
        <v>1.7643E-5</v>
      </c>
      <c r="AH238" s="16">
        <v>-4.8661200000000002E-2</v>
      </c>
      <c r="AI238" s="24">
        <v>0</v>
      </c>
      <c r="AJ238" s="17">
        <v>2.0285600000000001E-2</v>
      </c>
    </row>
    <row r="239" spans="2:36" x14ac:dyDescent="0.3">
      <c r="B239" s="32">
        <v>44830.583332523151</v>
      </c>
      <c r="C239" s="5">
        <v>44830</v>
      </c>
      <c r="D239" s="30">
        <v>0.58333333333333337</v>
      </c>
      <c r="E239" s="24">
        <v>0</v>
      </c>
      <c r="F239" s="16">
        <v>-4.0788699999999997E-2</v>
      </c>
      <c r="G239" s="24">
        <v>0</v>
      </c>
      <c r="H239" s="17">
        <v>-4.2320299999999998E-2</v>
      </c>
      <c r="I239" s="24">
        <v>0</v>
      </c>
      <c r="J239" s="16">
        <v>-4.6626099999999997E-2</v>
      </c>
      <c r="K239" s="24">
        <v>0</v>
      </c>
      <c r="L239" s="17">
        <v>-4.5650999999999997E-2</v>
      </c>
      <c r="M239" s="24">
        <v>0</v>
      </c>
      <c r="N239" s="16">
        <v>-4.743E-2</v>
      </c>
      <c r="O239" s="24">
        <v>0</v>
      </c>
      <c r="P239" s="17">
        <v>-4.47836E-2</v>
      </c>
      <c r="Q239" s="24">
        <v>0</v>
      </c>
      <c r="R239" s="16">
        <v>-4.7932099999999998E-2</v>
      </c>
      <c r="S239" s="24">
        <v>0</v>
      </c>
      <c r="T239" s="17">
        <v>-4.9111799999999997E-2</v>
      </c>
      <c r="U239" s="16">
        <v>9.5367399999999999E-7</v>
      </c>
      <c r="V239" s="16">
        <v>-4.9379800000000001E-2</v>
      </c>
      <c r="W239" s="24">
        <v>0</v>
      </c>
      <c r="X239" s="17">
        <v>-4.9713100000000003E-2</v>
      </c>
      <c r="Y239" s="16">
        <v>1.43051E-6</v>
      </c>
      <c r="Z239" s="16">
        <v>-4.9047500000000001E-2</v>
      </c>
      <c r="AA239" s="24">
        <v>0</v>
      </c>
      <c r="AB239" s="17">
        <v>-4.9594899999999997E-2</v>
      </c>
      <c r="AC239" s="16">
        <v>2.3841900000000001E-6</v>
      </c>
      <c r="AD239" s="16">
        <v>-4.9382200000000001E-2</v>
      </c>
      <c r="AE239" s="16">
        <v>4.76837E-7</v>
      </c>
      <c r="AF239" s="17">
        <v>-4.9807999999999998E-2</v>
      </c>
      <c r="AG239" s="16">
        <v>1.7643E-5</v>
      </c>
      <c r="AH239" s="16">
        <v>-4.8686E-2</v>
      </c>
      <c r="AI239" s="24">
        <v>0</v>
      </c>
      <c r="AJ239" s="17">
        <v>2.0307100000000002E-2</v>
      </c>
    </row>
    <row r="240" spans="2:36" x14ac:dyDescent="0.3">
      <c r="B240" s="32">
        <v>44830.624999131942</v>
      </c>
      <c r="C240" s="5">
        <v>44830</v>
      </c>
      <c r="D240" s="30">
        <v>0.625</v>
      </c>
      <c r="E240" s="24">
        <v>0</v>
      </c>
      <c r="F240" s="16">
        <v>-4.0883099999999999E-2</v>
      </c>
      <c r="G240" s="24">
        <v>0</v>
      </c>
      <c r="H240" s="17">
        <v>-4.2353599999999998E-2</v>
      </c>
      <c r="I240" s="24">
        <v>0</v>
      </c>
      <c r="J240" s="16">
        <v>-4.6685699999999997E-2</v>
      </c>
      <c r="K240" s="24">
        <v>0</v>
      </c>
      <c r="L240" s="17">
        <v>-4.5704799999999997E-2</v>
      </c>
      <c r="M240" s="24">
        <v>0</v>
      </c>
      <c r="N240" s="16">
        <v>-4.7466800000000003E-2</v>
      </c>
      <c r="O240" s="24">
        <v>0</v>
      </c>
      <c r="P240" s="17">
        <v>-4.4879000000000002E-2</v>
      </c>
      <c r="Q240" s="24">
        <v>0</v>
      </c>
      <c r="R240" s="16">
        <v>-4.7971699999999999E-2</v>
      </c>
      <c r="S240" s="24">
        <v>0</v>
      </c>
      <c r="T240" s="17">
        <v>-4.9130399999999998E-2</v>
      </c>
      <c r="U240" s="16">
        <v>9.5367399999999999E-7</v>
      </c>
      <c r="V240" s="16">
        <v>-4.9379800000000001E-2</v>
      </c>
      <c r="W240" s="24">
        <v>0</v>
      </c>
      <c r="X240" s="17">
        <v>-4.9716900000000001E-2</v>
      </c>
      <c r="Y240" s="16">
        <v>1.43051E-6</v>
      </c>
      <c r="Z240" s="16">
        <v>-4.9060300000000001E-2</v>
      </c>
      <c r="AA240" s="24">
        <v>0</v>
      </c>
      <c r="AB240" s="17">
        <v>-4.9600100000000001E-2</v>
      </c>
      <c r="AC240" s="16">
        <v>2.3841900000000001E-6</v>
      </c>
      <c r="AD240" s="16">
        <v>-4.9395599999999998E-2</v>
      </c>
      <c r="AE240" s="16">
        <v>4.76837E-7</v>
      </c>
      <c r="AF240" s="17">
        <v>-4.9810399999999998E-2</v>
      </c>
      <c r="AG240" s="16">
        <v>1.8119799999999999E-5</v>
      </c>
      <c r="AH240" s="16">
        <v>-4.8705600000000002E-2</v>
      </c>
      <c r="AI240" s="24">
        <v>0</v>
      </c>
      <c r="AJ240" s="17">
        <v>2.03266E-2</v>
      </c>
    </row>
    <row r="241" spans="2:36" x14ac:dyDescent="0.3">
      <c r="B241" s="32">
        <v>44830.66666574074</v>
      </c>
      <c r="C241" s="5">
        <v>44830</v>
      </c>
      <c r="D241" s="30">
        <v>0.66666666666666663</v>
      </c>
      <c r="E241" s="24">
        <v>0</v>
      </c>
      <c r="F241" s="16">
        <v>-4.0985099999999997E-2</v>
      </c>
      <c r="G241" s="24">
        <v>0</v>
      </c>
      <c r="H241" s="17">
        <v>-4.2390799999999999E-2</v>
      </c>
      <c r="I241" s="24">
        <v>0</v>
      </c>
      <c r="J241" s="16">
        <v>-4.6745799999999997E-2</v>
      </c>
      <c r="K241" s="24">
        <v>0</v>
      </c>
      <c r="L241" s="17">
        <v>-4.5770600000000002E-2</v>
      </c>
      <c r="M241" s="24">
        <v>0</v>
      </c>
      <c r="N241" s="16">
        <v>-4.74954E-2</v>
      </c>
      <c r="O241" s="24">
        <v>0</v>
      </c>
      <c r="P241" s="17">
        <v>-4.4964299999999999E-2</v>
      </c>
      <c r="Q241" s="24">
        <v>0</v>
      </c>
      <c r="R241" s="16">
        <v>-4.8001799999999997E-2</v>
      </c>
      <c r="S241" s="24">
        <v>0</v>
      </c>
      <c r="T241" s="17">
        <v>-4.9146200000000001E-2</v>
      </c>
      <c r="U241" s="16">
        <v>9.5367399999999999E-7</v>
      </c>
      <c r="V241" s="16">
        <v>-4.9387500000000001E-2</v>
      </c>
      <c r="W241" s="24">
        <v>0</v>
      </c>
      <c r="X241" s="17">
        <v>-4.97212E-2</v>
      </c>
      <c r="Y241" s="16">
        <v>1.43051E-6</v>
      </c>
      <c r="Z241" s="16">
        <v>-4.9076099999999998E-2</v>
      </c>
      <c r="AA241" s="24">
        <v>0</v>
      </c>
      <c r="AB241" s="17">
        <v>-4.96068E-2</v>
      </c>
      <c r="AC241" s="16">
        <v>2.3841900000000001E-6</v>
      </c>
      <c r="AD241" s="16">
        <v>-4.9403200000000001E-2</v>
      </c>
      <c r="AE241" s="16">
        <v>4.76837E-7</v>
      </c>
      <c r="AF241" s="17">
        <v>-4.9813299999999998E-2</v>
      </c>
      <c r="AG241" s="16">
        <v>1.8119799999999999E-5</v>
      </c>
      <c r="AH241" s="16">
        <v>-4.8724700000000003E-2</v>
      </c>
      <c r="AI241" s="24">
        <v>0</v>
      </c>
      <c r="AJ241" s="17">
        <v>2.03447E-2</v>
      </c>
    </row>
    <row r="242" spans="2:36" x14ac:dyDescent="0.3">
      <c r="B242" s="32">
        <v>44830.708332349539</v>
      </c>
      <c r="C242" s="5">
        <v>44830</v>
      </c>
      <c r="D242" s="30">
        <v>0.70833333333333337</v>
      </c>
      <c r="E242" s="24">
        <v>0</v>
      </c>
      <c r="F242" s="16">
        <v>-4.1079499999999998E-2</v>
      </c>
      <c r="G242" s="24">
        <v>0</v>
      </c>
      <c r="H242" s="17">
        <v>-4.2421300000000002E-2</v>
      </c>
      <c r="I242" s="24">
        <v>0</v>
      </c>
      <c r="J242" s="16">
        <v>-4.6793500000000002E-2</v>
      </c>
      <c r="K242" s="24">
        <v>0</v>
      </c>
      <c r="L242" s="17">
        <v>-4.5845999999999998E-2</v>
      </c>
      <c r="M242" s="24">
        <v>0</v>
      </c>
      <c r="N242" s="16">
        <v>-4.7520600000000003E-2</v>
      </c>
      <c r="O242" s="24">
        <v>0</v>
      </c>
      <c r="P242" s="17">
        <v>-4.50401E-2</v>
      </c>
      <c r="Q242" s="24">
        <v>0</v>
      </c>
      <c r="R242" s="16">
        <v>-4.8041300000000002E-2</v>
      </c>
      <c r="S242" s="24">
        <v>0</v>
      </c>
      <c r="T242" s="17">
        <v>-4.9162400000000002E-2</v>
      </c>
      <c r="U242" s="16">
        <v>9.5367399999999999E-7</v>
      </c>
      <c r="V242" s="16">
        <v>-4.9397900000000002E-2</v>
      </c>
      <c r="W242" s="24">
        <v>0</v>
      </c>
      <c r="X242" s="17">
        <v>-4.9725100000000001E-2</v>
      </c>
      <c r="Y242" s="16">
        <v>1.43051E-6</v>
      </c>
      <c r="Z242" s="16">
        <v>-4.9092299999999998E-2</v>
      </c>
      <c r="AA242" s="24">
        <v>0</v>
      </c>
      <c r="AB242" s="17">
        <v>-4.9612499999999997E-2</v>
      </c>
      <c r="AC242" s="16">
        <v>2.3841900000000001E-6</v>
      </c>
      <c r="AD242" s="16">
        <v>-4.9409399999999999E-2</v>
      </c>
      <c r="AE242" s="16">
        <v>4.76837E-7</v>
      </c>
      <c r="AF242" s="17">
        <v>-4.9815699999999997E-2</v>
      </c>
      <c r="AG242" s="16">
        <v>1.8119799999999999E-5</v>
      </c>
      <c r="AH242" s="16">
        <v>-4.8745200000000002E-2</v>
      </c>
      <c r="AI242" s="24">
        <v>0</v>
      </c>
      <c r="AJ242" s="17">
        <v>2.0360900000000001E-2</v>
      </c>
    </row>
    <row r="243" spans="2:36" x14ac:dyDescent="0.3">
      <c r="B243" s="32">
        <v>44830.74999895833</v>
      </c>
      <c r="C243" s="5">
        <v>44830</v>
      </c>
      <c r="D243" s="30">
        <v>0.75</v>
      </c>
      <c r="E243" s="24">
        <v>0</v>
      </c>
      <c r="F243" s="16">
        <v>-4.1183499999999998E-2</v>
      </c>
      <c r="G243" s="24">
        <v>0</v>
      </c>
      <c r="H243" s="17">
        <v>-4.2469E-2</v>
      </c>
      <c r="I243" s="24">
        <v>0</v>
      </c>
      <c r="J243" s="16">
        <v>-4.6840199999999999E-2</v>
      </c>
      <c r="K243" s="24">
        <v>0</v>
      </c>
      <c r="L243" s="17">
        <v>-4.5906099999999998E-2</v>
      </c>
      <c r="M243" s="24">
        <v>0</v>
      </c>
      <c r="N243" s="16">
        <v>-4.7544500000000003E-2</v>
      </c>
      <c r="O243" s="24">
        <v>0</v>
      </c>
      <c r="P243" s="17">
        <v>-4.5122099999999998E-2</v>
      </c>
      <c r="Q243" s="24">
        <v>0</v>
      </c>
      <c r="R243" s="16">
        <v>-4.8080400000000002E-2</v>
      </c>
      <c r="S243" s="24">
        <v>0</v>
      </c>
      <c r="T243" s="17">
        <v>-4.9179599999999997E-2</v>
      </c>
      <c r="U243" s="16">
        <v>9.5367399999999999E-7</v>
      </c>
      <c r="V243" s="16">
        <v>-4.9408899999999999E-2</v>
      </c>
      <c r="W243" s="24">
        <v>0</v>
      </c>
      <c r="X243" s="17">
        <v>-4.9728899999999999E-2</v>
      </c>
      <c r="Y243" s="16">
        <v>1.43051E-6</v>
      </c>
      <c r="Z243" s="16">
        <v>-4.9107999999999999E-2</v>
      </c>
      <c r="AA243" s="24">
        <v>0</v>
      </c>
      <c r="AB243" s="17">
        <v>-4.9617799999999997E-2</v>
      </c>
      <c r="AC243" s="16">
        <v>2.3841900000000001E-6</v>
      </c>
      <c r="AD243" s="16">
        <v>-4.9418400000000001E-2</v>
      </c>
      <c r="AE243" s="16">
        <v>4.76837E-7</v>
      </c>
      <c r="AF243" s="17">
        <v>-4.9817599999999997E-2</v>
      </c>
      <c r="AG243" s="16">
        <v>1.8119799999999999E-5</v>
      </c>
      <c r="AH243" s="16">
        <v>-4.87719E-2</v>
      </c>
      <c r="AI243" s="24">
        <v>0</v>
      </c>
      <c r="AJ243" s="17">
        <v>2.0377599999999999E-2</v>
      </c>
    </row>
    <row r="244" spans="2:36" x14ac:dyDescent="0.3">
      <c r="B244" s="32">
        <v>44830.791665567129</v>
      </c>
      <c r="C244" s="5">
        <v>44830</v>
      </c>
      <c r="D244" s="30">
        <v>0.79166666666666663</v>
      </c>
      <c r="E244" s="24">
        <v>0</v>
      </c>
      <c r="F244" s="16">
        <v>-4.1351300000000001E-2</v>
      </c>
      <c r="G244" s="24">
        <v>0</v>
      </c>
      <c r="H244" s="17">
        <v>-4.2521499999999997E-2</v>
      </c>
      <c r="I244" s="24">
        <v>0</v>
      </c>
      <c r="J244" s="16">
        <v>-4.6894100000000001E-2</v>
      </c>
      <c r="K244" s="24">
        <v>0</v>
      </c>
      <c r="L244" s="17">
        <v>-4.5972300000000001E-2</v>
      </c>
      <c r="M244" s="24">
        <v>0</v>
      </c>
      <c r="N244" s="16">
        <v>-4.7567400000000003E-2</v>
      </c>
      <c r="O244" s="24">
        <v>0</v>
      </c>
      <c r="P244" s="17">
        <v>-4.5207999999999998E-2</v>
      </c>
      <c r="Q244" s="24">
        <v>0</v>
      </c>
      <c r="R244" s="16">
        <v>-4.8114299999999999E-2</v>
      </c>
      <c r="S244" s="24">
        <v>0</v>
      </c>
      <c r="T244" s="17">
        <v>-4.9195299999999997E-2</v>
      </c>
      <c r="U244" s="16">
        <v>9.5367399999999999E-7</v>
      </c>
      <c r="V244" s="16">
        <v>-4.9420800000000001E-2</v>
      </c>
      <c r="W244" s="24">
        <v>0</v>
      </c>
      <c r="X244" s="17">
        <v>-4.9733199999999998E-2</v>
      </c>
      <c r="Y244" s="16">
        <v>1.43051E-6</v>
      </c>
      <c r="Z244" s="16">
        <v>-4.9123800000000002E-2</v>
      </c>
      <c r="AA244" s="24">
        <v>0</v>
      </c>
      <c r="AB244" s="17">
        <v>-4.9623500000000001E-2</v>
      </c>
      <c r="AC244" s="16">
        <v>2.3841900000000001E-6</v>
      </c>
      <c r="AD244" s="16">
        <v>-4.94256E-2</v>
      </c>
      <c r="AE244" s="16">
        <v>4.76837E-7</v>
      </c>
      <c r="AF244" s="17">
        <v>-4.98199E-2</v>
      </c>
      <c r="AG244" s="16">
        <v>1.8119799999999999E-5</v>
      </c>
      <c r="AH244" s="16">
        <v>-4.87924E-2</v>
      </c>
      <c r="AI244" s="24">
        <v>0</v>
      </c>
      <c r="AJ244" s="17">
        <v>2.03938E-2</v>
      </c>
    </row>
    <row r="245" spans="2:36" x14ac:dyDescent="0.3">
      <c r="B245" s="32">
        <v>44830.833332175927</v>
      </c>
      <c r="C245" s="5">
        <v>44830</v>
      </c>
      <c r="D245" s="30">
        <v>0.83333333333333337</v>
      </c>
      <c r="E245" s="24">
        <v>0</v>
      </c>
      <c r="F245" s="16">
        <v>-4.1536299999999998E-2</v>
      </c>
      <c r="G245" s="24">
        <v>0</v>
      </c>
      <c r="H245" s="17">
        <v>-4.2607300000000001E-2</v>
      </c>
      <c r="I245" s="24">
        <v>0</v>
      </c>
      <c r="J245" s="16">
        <v>-4.6943199999999997E-2</v>
      </c>
      <c r="K245" s="24">
        <v>0</v>
      </c>
      <c r="L245" s="17">
        <v>-4.5997099999999999E-2</v>
      </c>
      <c r="M245" s="24">
        <v>0</v>
      </c>
      <c r="N245" s="16">
        <v>-4.7587400000000002E-2</v>
      </c>
      <c r="O245" s="24">
        <v>0</v>
      </c>
      <c r="P245" s="17">
        <v>-4.5296700000000002E-2</v>
      </c>
      <c r="Q245" s="24">
        <v>0</v>
      </c>
      <c r="R245" s="16">
        <v>-4.8153899999999999E-2</v>
      </c>
      <c r="S245" s="24">
        <v>0</v>
      </c>
      <c r="T245" s="17">
        <v>-4.9213399999999997E-2</v>
      </c>
      <c r="U245" s="16">
        <v>9.5367399999999999E-7</v>
      </c>
      <c r="V245" s="16">
        <v>-4.9432299999999998E-2</v>
      </c>
      <c r="W245" s="24">
        <v>0</v>
      </c>
      <c r="X245" s="17">
        <v>-4.9737499999999997E-2</v>
      </c>
      <c r="Y245" s="16">
        <v>1.43051E-6</v>
      </c>
      <c r="Z245" s="16">
        <v>-4.9139500000000003E-2</v>
      </c>
      <c r="AA245" s="24">
        <v>0</v>
      </c>
      <c r="AB245" s="17">
        <v>-4.9628699999999998E-2</v>
      </c>
      <c r="AC245" s="16">
        <v>2.3841900000000001E-6</v>
      </c>
      <c r="AD245" s="16">
        <v>-4.9433699999999997E-2</v>
      </c>
      <c r="AE245" s="16">
        <v>4.76837E-7</v>
      </c>
      <c r="AF245" s="17">
        <v>-4.9821900000000002E-2</v>
      </c>
      <c r="AG245" s="16">
        <v>1.8119799999999999E-5</v>
      </c>
      <c r="AH245" s="16">
        <v>-4.8809999999999999E-2</v>
      </c>
      <c r="AI245" s="24">
        <v>0</v>
      </c>
      <c r="AJ245" s="17">
        <v>2.0410500000000002E-2</v>
      </c>
    </row>
    <row r="246" spans="2:36" x14ac:dyDescent="0.3">
      <c r="B246" s="32">
        <v>44830.874998784719</v>
      </c>
      <c r="C246" s="5">
        <v>44830</v>
      </c>
      <c r="D246" s="30">
        <v>0.875</v>
      </c>
      <c r="E246" s="24">
        <v>0</v>
      </c>
      <c r="F246" s="16">
        <v>-4.16908E-2</v>
      </c>
      <c r="G246" s="24">
        <v>0</v>
      </c>
      <c r="H246" s="17">
        <v>-4.2675999999999999E-2</v>
      </c>
      <c r="I246" s="24">
        <v>0</v>
      </c>
      <c r="J246" s="16">
        <v>-4.69942E-2</v>
      </c>
      <c r="K246" s="24">
        <v>0</v>
      </c>
      <c r="L246" s="17">
        <v>-4.6035300000000001E-2</v>
      </c>
      <c r="M246" s="24">
        <v>0</v>
      </c>
      <c r="N246" s="16">
        <v>-4.7613099999999998E-2</v>
      </c>
      <c r="O246" s="24">
        <v>0</v>
      </c>
      <c r="P246" s="17">
        <v>-4.5377300000000002E-2</v>
      </c>
      <c r="Q246" s="24">
        <v>0</v>
      </c>
      <c r="R246" s="16">
        <v>-4.8193E-2</v>
      </c>
      <c r="S246" s="24">
        <v>0</v>
      </c>
      <c r="T246" s="17">
        <v>-4.9232499999999998E-2</v>
      </c>
      <c r="U246" s="16">
        <v>9.5367399999999999E-7</v>
      </c>
      <c r="V246" s="16">
        <v>-4.94437E-2</v>
      </c>
      <c r="W246" s="24">
        <v>0</v>
      </c>
      <c r="X246" s="17">
        <v>-4.97417E-2</v>
      </c>
      <c r="Y246" s="16">
        <v>1.43051E-6</v>
      </c>
      <c r="Z246" s="16">
        <v>-4.9148999999999998E-2</v>
      </c>
      <c r="AA246" s="24">
        <v>0</v>
      </c>
      <c r="AB246" s="17">
        <v>-4.9634499999999998E-2</v>
      </c>
      <c r="AC246" s="16">
        <v>2.3841900000000001E-6</v>
      </c>
      <c r="AD246" s="16">
        <v>-4.9453700000000003E-2</v>
      </c>
      <c r="AE246" s="16">
        <v>4.76837E-7</v>
      </c>
      <c r="AF246" s="17">
        <v>-4.9824199999999999E-2</v>
      </c>
      <c r="AG246" s="16">
        <v>1.8596600000000001E-5</v>
      </c>
      <c r="AH246" s="16">
        <v>-4.8834799999999998E-2</v>
      </c>
      <c r="AI246" s="24">
        <v>0</v>
      </c>
      <c r="AJ246" s="17">
        <v>2.0428200000000001E-2</v>
      </c>
    </row>
    <row r="247" spans="2:36" x14ac:dyDescent="0.3">
      <c r="B247" s="32">
        <v>44830.916665393517</v>
      </c>
      <c r="C247" s="5">
        <v>44830</v>
      </c>
      <c r="D247" s="30">
        <v>0.91666666666666663</v>
      </c>
      <c r="E247" s="24">
        <v>0</v>
      </c>
      <c r="F247" s="16">
        <v>-4.1853000000000001E-2</v>
      </c>
      <c r="G247" s="24">
        <v>0</v>
      </c>
      <c r="H247" s="17">
        <v>-4.2756099999999998E-2</v>
      </c>
      <c r="I247" s="24">
        <v>0</v>
      </c>
      <c r="J247" s="16">
        <v>-4.7060499999999998E-2</v>
      </c>
      <c r="K247" s="24">
        <v>0</v>
      </c>
      <c r="L247" s="17">
        <v>-4.60753E-2</v>
      </c>
      <c r="M247" s="24">
        <v>0</v>
      </c>
      <c r="N247" s="16">
        <v>-4.7657999999999999E-2</v>
      </c>
      <c r="O247" s="24">
        <v>0</v>
      </c>
      <c r="P247" s="17">
        <v>-4.54192E-2</v>
      </c>
      <c r="Q247" s="24">
        <v>0</v>
      </c>
      <c r="R247" s="16">
        <v>-4.8220199999999998E-2</v>
      </c>
      <c r="S247" s="24">
        <v>0</v>
      </c>
      <c r="T247" s="17">
        <v>-4.9252999999999998E-2</v>
      </c>
      <c r="U247" s="16">
        <v>9.5367399999999999E-7</v>
      </c>
      <c r="V247" s="16">
        <v>-4.9450899999999999E-2</v>
      </c>
      <c r="W247" s="24">
        <v>0</v>
      </c>
      <c r="X247" s="17">
        <v>-4.9745999999999999E-2</v>
      </c>
      <c r="Y247" s="16">
        <v>1.43051E-6</v>
      </c>
      <c r="Z247" s="16">
        <v>-4.91633E-2</v>
      </c>
      <c r="AA247" s="24">
        <v>0</v>
      </c>
      <c r="AB247" s="17">
        <v>-4.9640200000000002E-2</v>
      </c>
      <c r="AC247" s="16">
        <v>2.3841900000000001E-6</v>
      </c>
      <c r="AD247" s="16">
        <v>-4.9462800000000001E-2</v>
      </c>
      <c r="AE247" s="16">
        <v>4.76837E-7</v>
      </c>
      <c r="AF247" s="17">
        <v>-4.9826099999999998E-2</v>
      </c>
      <c r="AG247" s="16">
        <v>1.8596600000000001E-5</v>
      </c>
      <c r="AH247" s="16">
        <v>-4.8850499999999998E-2</v>
      </c>
      <c r="AI247" s="24">
        <v>0</v>
      </c>
      <c r="AJ247" s="17">
        <v>2.0447699999999999E-2</v>
      </c>
    </row>
    <row r="248" spans="2:36" x14ac:dyDescent="0.3">
      <c r="B248" s="32">
        <v>44830.958332002316</v>
      </c>
      <c r="C248" s="5">
        <v>44830</v>
      </c>
      <c r="D248" s="30">
        <v>0.95833333333333337</v>
      </c>
      <c r="E248" s="24">
        <v>0</v>
      </c>
      <c r="F248" s="16">
        <v>-4.2044600000000001E-2</v>
      </c>
      <c r="G248" s="24">
        <v>0</v>
      </c>
      <c r="H248" s="17">
        <v>-4.2863800000000001E-2</v>
      </c>
      <c r="I248" s="24">
        <v>0</v>
      </c>
      <c r="J248" s="16">
        <v>-4.7098599999999997E-2</v>
      </c>
      <c r="K248" s="24">
        <v>0</v>
      </c>
      <c r="L248" s="17">
        <v>-4.6102499999999998E-2</v>
      </c>
      <c r="M248" s="24">
        <v>0</v>
      </c>
      <c r="N248" s="16">
        <v>-4.7707600000000003E-2</v>
      </c>
      <c r="O248" s="24">
        <v>0</v>
      </c>
      <c r="P248" s="17">
        <v>-4.5455000000000002E-2</v>
      </c>
      <c r="Q248" s="24">
        <v>0</v>
      </c>
      <c r="R248" s="16">
        <v>-4.8248300000000001E-2</v>
      </c>
      <c r="S248" s="24">
        <v>0</v>
      </c>
      <c r="T248" s="17">
        <v>-4.92649E-2</v>
      </c>
      <c r="U248" s="16">
        <v>9.5367399999999999E-7</v>
      </c>
      <c r="V248" s="16">
        <v>-4.9461400000000003E-2</v>
      </c>
      <c r="W248" s="24">
        <v>0</v>
      </c>
      <c r="X248" s="17">
        <v>-4.97499E-2</v>
      </c>
      <c r="Y248" s="16">
        <v>1.43051E-6</v>
      </c>
      <c r="Z248" s="16">
        <v>-4.9180500000000002E-2</v>
      </c>
      <c r="AA248" s="24">
        <v>0</v>
      </c>
      <c r="AB248" s="17">
        <v>-4.9644500000000001E-2</v>
      </c>
      <c r="AC248" s="16">
        <v>2.3841900000000001E-6</v>
      </c>
      <c r="AD248" s="16">
        <v>-4.9473799999999998E-2</v>
      </c>
      <c r="AE248" s="16">
        <v>4.76837E-7</v>
      </c>
      <c r="AF248" s="17">
        <v>-4.9828499999999998E-2</v>
      </c>
      <c r="AG248" s="16">
        <v>1.8596600000000001E-5</v>
      </c>
      <c r="AH248" s="16">
        <v>-4.8873399999999997E-2</v>
      </c>
      <c r="AI248" s="24">
        <v>0</v>
      </c>
      <c r="AJ248" s="17">
        <v>2.0470599999999999E-2</v>
      </c>
    </row>
    <row r="249" spans="2:36" x14ac:dyDescent="0.3">
      <c r="B249" s="32">
        <v>44831</v>
      </c>
      <c r="C249" s="5">
        <v>44831</v>
      </c>
      <c r="D249" s="30">
        <v>0</v>
      </c>
      <c r="E249" s="24">
        <v>0</v>
      </c>
      <c r="F249" s="16">
        <v>-4.2183900000000003E-2</v>
      </c>
      <c r="G249" s="24">
        <v>0</v>
      </c>
      <c r="H249" s="17">
        <v>-4.2924900000000002E-2</v>
      </c>
      <c r="I249" s="24">
        <v>0</v>
      </c>
      <c r="J249" s="16">
        <v>-4.7130600000000002E-2</v>
      </c>
      <c r="K249" s="24">
        <v>0</v>
      </c>
      <c r="L249" s="17">
        <v>-4.6121099999999998E-2</v>
      </c>
      <c r="M249" s="24">
        <v>0</v>
      </c>
      <c r="N249" s="16">
        <v>-4.7758099999999998E-2</v>
      </c>
      <c r="O249" s="24">
        <v>0</v>
      </c>
      <c r="P249" s="17">
        <v>-4.5485499999999998E-2</v>
      </c>
      <c r="Q249" s="24">
        <v>0</v>
      </c>
      <c r="R249" s="16">
        <v>-4.8278799999999997E-2</v>
      </c>
      <c r="S249" s="24">
        <v>0</v>
      </c>
      <c r="T249" s="17">
        <v>-4.9256800000000003E-2</v>
      </c>
      <c r="U249" s="16">
        <v>9.5367399999999999E-7</v>
      </c>
      <c r="V249" s="16">
        <v>-4.9472799999999997E-2</v>
      </c>
      <c r="W249" s="24">
        <v>0</v>
      </c>
      <c r="X249" s="17">
        <v>-4.9754100000000002E-2</v>
      </c>
      <c r="Y249" s="16">
        <v>1.43051E-6</v>
      </c>
      <c r="Z249" s="16">
        <v>-4.9197699999999997E-2</v>
      </c>
      <c r="AA249" s="24">
        <v>0</v>
      </c>
      <c r="AB249" s="17">
        <v>-4.9649199999999998E-2</v>
      </c>
      <c r="AC249" s="16">
        <v>2.3841900000000001E-6</v>
      </c>
      <c r="AD249" s="16">
        <v>-4.9480900000000001E-2</v>
      </c>
      <c r="AE249" s="16">
        <v>4.76837E-7</v>
      </c>
      <c r="AF249" s="17">
        <v>-4.9830899999999997E-2</v>
      </c>
      <c r="AG249" s="16">
        <v>1.8596600000000001E-5</v>
      </c>
      <c r="AH249" s="16">
        <v>-4.8894899999999998E-2</v>
      </c>
      <c r="AI249" s="24">
        <v>0</v>
      </c>
      <c r="AJ249" s="17">
        <v>2.04949E-2</v>
      </c>
    </row>
    <row r="250" spans="2:36" x14ac:dyDescent="0.3">
      <c r="B250" s="32">
        <v>44831.041666666664</v>
      </c>
      <c r="C250" s="5">
        <v>44831</v>
      </c>
      <c r="D250" s="30">
        <v>4.1666666666666664E-2</v>
      </c>
      <c r="E250" s="24">
        <v>0</v>
      </c>
      <c r="F250" s="16">
        <v>-4.2280199999999997E-2</v>
      </c>
      <c r="G250" s="24">
        <v>0</v>
      </c>
      <c r="H250" s="17">
        <v>-4.2992599999999999E-2</v>
      </c>
      <c r="I250" s="24">
        <v>0</v>
      </c>
      <c r="J250" s="16">
        <v>-4.7157299999999999E-2</v>
      </c>
      <c r="K250" s="24">
        <v>0</v>
      </c>
      <c r="L250" s="17">
        <v>-4.6167399999999997E-2</v>
      </c>
      <c r="M250" s="24">
        <v>0</v>
      </c>
      <c r="N250" s="16">
        <v>-4.7801499999999997E-2</v>
      </c>
      <c r="O250" s="24">
        <v>0</v>
      </c>
      <c r="P250" s="17">
        <v>-4.5503099999999998E-2</v>
      </c>
      <c r="Q250" s="24">
        <v>0</v>
      </c>
      <c r="R250" s="16">
        <v>-4.8305000000000001E-2</v>
      </c>
      <c r="S250" s="24">
        <v>0</v>
      </c>
      <c r="T250" s="17">
        <v>-4.9235800000000003E-2</v>
      </c>
      <c r="U250" s="16">
        <v>9.5367399999999999E-7</v>
      </c>
      <c r="V250" s="16">
        <v>-4.9483800000000001E-2</v>
      </c>
      <c r="W250" s="24">
        <v>0</v>
      </c>
      <c r="X250" s="17">
        <v>-4.9757999999999997E-2</v>
      </c>
      <c r="Y250" s="16">
        <v>1.43051E-6</v>
      </c>
      <c r="Z250" s="16">
        <v>-4.9212499999999999E-2</v>
      </c>
      <c r="AA250" s="24">
        <v>0</v>
      </c>
      <c r="AB250" s="17">
        <v>-4.9654499999999997E-2</v>
      </c>
      <c r="AC250" s="16">
        <v>2.3841900000000001E-6</v>
      </c>
      <c r="AD250" s="16">
        <v>-4.94847E-2</v>
      </c>
      <c r="AE250" s="16">
        <v>4.76837E-7</v>
      </c>
      <c r="AF250" s="17">
        <v>-4.9834299999999998E-2</v>
      </c>
      <c r="AG250" s="16">
        <v>1.8596600000000001E-5</v>
      </c>
      <c r="AH250" s="16">
        <v>-4.89092E-2</v>
      </c>
      <c r="AI250" s="24">
        <v>0</v>
      </c>
      <c r="AJ250" s="17">
        <v>2.0519300000000001E-2</v>
      </c>
    </row>
    <row r="251" spans="2:36" x14ac:dyDescent="0.3">
      <c r="B251" s="32">
        <v>44831.08333321759</v>
      </c>
      <c r="C251" s="5">
        <v>44831</v>
      </c>
      <c r="D251" s="30">
        <v>8.3333333333333329E-2</v>
      </c>
      <c r="E251" s="24">
        <v>0</v>
      </c>
      <c r="F251" s="16">
        <v>-4.23527E-2</v>
      </c>
      <c r="G251" s="24">
        <v>0</v>
      </c>
      <c r="H251" s="17">
        <v>-4.3064100000000001E-2</v>
      </c>
      <c r="I251" s="24">
        <v>0</v>
      </c>
      <c r="J251" s="16">
        <v>-4.7213600000000001E-2</v>
      </c>
      <c r="K251" s="24">
        <v>0</v>
      </c>
      <c r="L251" s="17">
        <v>-4.6216500000000001E-2</v>
      </c>
      <c r="M251" s="24">
        <v>0</v>
      </c>
      <c r="N251" s="16">
        <v>-4.78506E-2</v>
      </c>
      <c r="O251" s="24">
        <v>0</v>
      </c>
      <c r="P251" s="17">
        <v>-4.5519799999999999E-2</v>
      </c>
      <c r="Q251" s="24">
        <v>0</v>
      </c>
      <c r="R251" s="16">
        <v>-4.8329400000000002E-2</v>
      </c>
      <c r="S251" s="24">
        <v>0</v>
      </c>
      <c r="T251" s="17">
        <v>-4.9241500000000001E-2</v>
      </c>
      <c r="U251" s="16">
        <v>9.5367399999999999E-7</v>
      </c>
      <c r="V251" s="16">
        <v>-4.9493299999999997E-2</v>
      </c>
      <c r="W251" s="24">
        <v>0</v>
      </c>
      <c r="X251" s="17">
        <v>-4.9761300000000001E-2</v>
      </c>
      <c r="Y251" s="16">
        <v>1.43051E-6</v>
      </c>
      <c r="Z251" s="16">
        <v>-4.9226800000000001E-2</v>
      </c>
      <c r="AA251" s="24">
        <v>0</v>
      </c>
      <c r="AB251" s="17">
        <v>-4.9659300000000003E-2</v>
      </c>
      <c r="AC251" s="16">
        <v>2.3841900000000001E-6</v>
      </c>
      <c r="AD251" s="16">
        <v>-4.94876E-2</v>
      </c>
      <c r="AE251" s="16">
        <v>4.76837E-7</v>
      </c>
      <c r="AF251" s="17">
        <v>-4.9837100000000002E-2</v>
      </c>
      <c r="AG251" s="16">
        <v>1.8596600000000001E-5</v>
      </c>
      <c r="AH251" s="16">
        <v>-4.8915899999999998E-2</v>
      </c>
      <c r="AI251" s="24">
        <v>0</v>
      </c>
      <c r="AJ251" s="17">
        <v>2.0542600000000001E-2</v>
      </c>
    </row>
    <row r="252" spans="2:36" x14ac:dyDescent="0.3">
      <c r="B252" s="32">
        <v>44831.124999826388</v>
      </c>
      <c r="C252" s="5">
        <v>44831</v>
      </c>
      <c r="D252" s="30">
        <v>0.125</v>
      </c>
      <c r="E252" s="24">
        <v>0</v>
      </c>
      <c r="F252" s="16">
        <v>-4.2479500000000003E-2</v>
      </c>
      <c r="G252" s="24">
        <v>0</v>
      </c>
      <c r="H252" s="17">
        <v>-4.3129899999999999E-2</v>
      </c>
      <c r="I252" s="24">
        <v>0</v>
      </c>
      <c r="J252" s="16">
        <v>-4.7249300000000001E-2</v>
      </c>
      <c r="K252" s="24">
        <v>0</v>
      </c>
      <c r="L252" s="17">
        <v>-4.6249400000000003E-2</v>
      </c>
      <c r="M252" s="24">
        <v>0</v>
      </c>
      <c r="N252" s="16">
        <v>-4.78921E-2</v>
      </c>
      <c r="O252" s="24">
        <v>0</v>
      </c>
      <c r="P252" s="17">
        <v>-4.5555100000000001E-2</v>
      </c>
      <c r="Q252" s="24">
        <v>0</v>
      </c>
      <c r="R252" s="16">
        <v>-4.8373699999999999E-2</v>
      </c>
      <c r="S252" s="24">
        <v>0</v>
      </c>
      <c r="T252" s="17">
        <v>-4.9258700000000002E-2</v>
      </c>
      <c r="U252" s="16">
        <v>9.5367399999999999E-7</v>
      </c>
      <c r="V252" s="16">
        <v>-4.9502400000000002E-2</v>
      </c>
      <c r="W252" s="24">
        <v>0</v>
      </c>
      <c r="X252" s="17">
        <v>-4.9764200000000001E-2</v>
      </c>
      <c r="Y252" s="16">
        <v>1.43051E-6</v>
      </c>
      <c r="Z252" s="16">
        <v>-4.9239199999999997E-2</v>
      </c>
      <c r="AA252" s="24">
        <v>0</v>
      </c>
      <c r="AB252" s="17">
        <v>-4.9664E-2</v>
      </c>
      <c r="AC252" s="16">
        <v>2.3841900000000001E-6</v>
      </c>
      <c r="AD252" s="16">
        <v>-4.9492399999999999E-2</v>
      </c>
      <c r="AE252" s="16">
        <v>4.76837E-7</v>
      </c>
      <c r="AF252" s="17">
        <v>-4.9840000000000002E-2</v>
      </c>
      <c r="AG252" s="16">
        <v>1.90735E-5</v>
      </c>
      <c r="AH252" s="16">
        <v>-4.8933999999999998E-2</v>
      </c>
      <c r="AI252" s="24">
        <v>0</v>
      </c>
      <c r="AJ252" s="17">
        <v>2.05655E-2</v>
      </c>
    </row>
    <row r="253" spans="2:36" x14ac:dyDescent="0.3">
      <c r="B253" s="32">
        <v>44831.166666435187</v>
      </c>
      <c r="C253" s="5">
        <v>44831</v>
      </c>
      <c r="D253" s="30">
        <v>0.16666666666666666</v>
      </c>
      <c r="E253" s="24">
        <v>0</v>
      </c>
      <c r="F253" s="16">
        <v>-4.2608300000000002E-2</v>
      </c>
      <c r="G253" s="24">
        <v>0</v>
      </c>
      <c r="H253" s="17">
        <v>-4.3171899999999999E-2</v>
      </c>
      <c r="I253" s="24">
        <v>0</v>
      </c>
      <c r="J253" s="16">
        <v>-4.72927E-2</v>
      </c>
      <c r="K253" s="24">
        <v>0</v>
      </c>
      <c r="L253" s="17">
        <v>-4.6287500000000002E-2</v>
      </c>
      <c r="M253" s="24">
        <v>0</v>
      </c>
      <c r="N253" s="16">
        <v>-4.7929300000000001E-2</v>
      </c>
      <c r="O253" s="24">
        <v>0</v>
      </c>
      <c r="P253" s="17">
        <v>-4.5589900000000003E-2</v>
      </c>
      <c r="Q253" s="24">
        <v>0</v>
      </c>
      <c r="R253" s="16">
        <v>-4.8404700000000002E-2</v>
      </c>
      <c r="S253" s="24">
        <v>0</v>
      </c>
      <c r="T253" s="17">
        <v>-4.9272099999999999E-2</v>
      </c>
      <c r="U253" s="16">
        <v>9.5367399999999999E-7</v>
      </c>
      <c r="V253" s="16">
        <v>-4.9508099999999999E-2</v>
      </c>
      <c r="W253" s="24">
        <v>0</v>
      </c>
      <c r="X253" s="17">
        <v>-4.9766999999999999E-2</v>
      </c>
      <c r="Y253" s="16">
        <v>1.43051E-6</v>
      </c>
      <c r="Z253" s="16">
        <v>-4.9243000000000002E-2</v>
      </c>
      <c r="AA253" s="24">
        <v>0</v>
      </c>
      <c r="AB253" s="17">
        <v>-4.9668799999999999E-2</v>
      </c>
      <c r="AC253" s="16">
        <v>2.3841900000000001E-6</v>
      </c>
      <c r="AD253" s="16">
        <v>-4.95028E-2</v>
      </c>
      <c r="AE253" s="16">
        <v>4.76837E-7</v>
      </c>
      <c r="AF253" s="17">
        <v>-4.98428E-2</v>
      </c>
      <c r="AG253" s="16">
        <v>1.90735E-5</v>
      </c>
      <c r="AH253" s="16">
        <v>-4.8950199999999999E-2</v>
      </c>
      <c r="AI253" s="24">
        <v>0</v>
      </c>
      <c r="AJ253" s="17">
        <v>2.0587399999999999E-2</v>
      </c>
    </row>
    <row r="254" spans="2:36" x14ac:dyDescent="0.3">
      <c r="B254" s="32">
        <v>44831.208333043978</v>
      </c>
      <c r="C254" s="5">
        <v>44831</v>
      </c>
      <c r="D254" s="30">
        <v>0.20833333333333334</v>
      </c>
      <c r="E254" s="24">
        <v>0</v>
      </c>
      <c r="F254" s="16">
        <v>-4.26741E-2</v>
      </c>
      <c r="G254" s="24">
        <v>0</v>
      </c>
      <c r="H254" s="17">
        <v>-4.3236700000000003E-2</v>
      </c>
      <c r="I254" s="24">
        <v>0</v>
      </c>
      <c r="J254" s="16">
        <v>-4.7336099999999999E-2</v>
      </c>
      <c r="K254" s="24">
        <v>0</v>
      </c>
      <c r="L254" s="17">
        <v>-4.6324299999999999E-2</v>
      </c>
      <c r="M254" s="24">
        <v>0</v>
      </c>
      <c r="N254" s="16">
        <v>-4.7960299999999997E-2</v>
      </c>
      <c r="O254" s="24">
        <v>0</v>
      </c>
      <c r="P254" s="17">
        <v>-4.5617600000000001E-2</v>
      </c>
      <c r="Q254" s="24">
        <v>0</v>
      </c>
      <c r="R254" s="16">
        <v>-4.8425700000000002E-2</v>
      </c>
      <c r="S254" s="24">
        <v>0</v>
      </c>
      <c r="T254" s="17">
        <v>-4.9273999999999998E-2</v>
      </c>
      <c r="U254" s="16">
        <v>9.5367399999999999E-7</v>
      </c>
      <c r="V254" s="16">
        <v>-4.95062E-2</v>
      </c>
      <c r="W254" s="24">
        <v>0</v>
      </c>
      <c r="X254" s="17">
        <v>-4.9770799999999997E-2</v>
      </c>
      <c r="Y254" s="16">
        <v>1.43051E-6</v>
      </c>
      <c r="Z254" s="16">
        <v>-4.92516E-2</v>
      </c>
      <c r="AA254" s="24">
        <v>0</v>
      </c>
      <c r="AB254" s="17">
        <v>-4.9672599999999997E-2</v>
      </c>
      <c r="AC254" s="16">
        <v>2.3841900000000001E-6</v>
      </c>
      <c r="AD254" s="16">
        <v>-4.9509999999999998E-2</v>
      </c>
      <c r="AE254" s="16">
        <v>4.76837E-7</v>
      </c>
      <c r="AF254" s="17">
        <v>-4.9844699999999999E-2</v>
      </c>
      <c r="AG254" s="16">
        <v>1.9550300000000002E-5</v>
      </c>
      <c r="AH254" s="16">
        <v>-4.8964500000000001E-2</v>
      </c>
      <c r="AI254" s="24">
        <v>0</v>
      </c>
      <c r="AJ254" s="17">
        <v>2.0607899999999998E-2</v>
      </c>
    </row>
    <row r="255" spans="2:36" x14ac:dyDescent="0.3">
      <c r="B255" s="32">
        <v>44831.249999652777</v>
      </c>
      <c r="C255" s="5">
        <v>44831</v>
      </c>
      <c r="D255" s="30">
        <v>0.25</v>
      </c>
      <c r="E255" s="24">
        <v>0</v>
      </c>
      <c r="F255" s="16">
        <v>-4.2738900000000003E-2</v>
      </c>
      <c r="G255" s="24">
        <v>0</v>
      </c>
      <c r="H255" s="17">
        <v>-4.33102E-2</v>
      </c>
      <c r="I255" s="24">
        <v>0</v>
      </c>
      <c r="J255" s="16">
        <v>-4.7378999999999998E-2</v>
      </c>
      <c r="K255" s="24">
        <v>0</v>
      </c>
      <c r="L255" s="17">
        <v>-4.6345200000000003E-2</v>
      </c>
      <c r="M255" s="24">
        <v>0</v>
      </c>
      <c r="N255" s="16">
        <v>-4.79879E-2</v>
      </c>
      <c r="O255" s="24">
        <v>0</v>
      </c>
      <c r="P255" s="17">
        <v>-4.56347E-2</v>
      </c>
      <c r="Q255" s="24">
        <v>0</v>
      </c>
      <c r="R255" s="16">
        <v>-4.8448600000000001E-2</v>
      </c>
      <c r="S255" s="24">
        <v>0</v>
      </c>
      <c r="T255" s="17">
        <v>-4.9286400000000001E-2</v>
      </c>
      <c r="U255" s="16">
        <v>9.5367399999999999E-7</v>
      </c>
      <c r="V255" s="16">
        <v>-4.9510499999999999E-2</v>
      </c>
      <c r="W255" s="24">
        <v>0</v>
      </c>
      <c r="X255" s="17">
        <v>-4.9774199999999998E-2</v>
      </c>
      <c r="Y255" s="16">
        <v>1.43051E-6</v>
      </c>
      <c r="Z255" s="16">
        <v>-4.9264000000000002E-2</v>
      </c>
      <c r="AA255" s="24">
        <v>0</v>
      </c>
      <c r="AB255" s="17">
        <v>-4.9677399999999997E-2</v>
      </c>
      <c r="AC255" s="16">
        <v>2.3841900000000001E-6</v>
      </c>
      <c r="AD255" s="16">
        <v>-4.9508099999999999E-2</v>
      </c>
      <c r="AE255" s="16">
        <v>4.76837E-7</v>
      </c>
      <c r="AF255" s="17">
        <v>-4.9846599999999998E-2</v>
      </c>
      <c r="AG255" s="16">
        <v>2.00272E-5</v>
      </c>
      <c r="AH255" s="16">
        <v>-4.8970199999999998E-2</v>
      </c>
      <c r="AI255" s="24">
        <v>0</v>
      </c>
      <c r="AJ255" s="17">
        <v>2.0626100000000001E-2</v>
      </c>
    </row>
    <row r="256" spans="2:36" x14ac:dyDescent="0.3">
      <c r="B256" s="32">
        <v>44831.291666261575</v>
      </c>
      <c r="C256" s="5">
        <v>44831</v>
      </c>
      <c r="D256" s="30">
        <v>0.29166666666666669</v>
      </c>
      <c r="E256" s="24">
        <v>0</v>
      </c>
      <c r="F256" s="16">
        <v>-4.2796099999999997E-2</v>
      </c>
      <c r="G256" s="24">
        <v>0</v>
      </c>
      <c r="H256" s="17">
        <v>-4.3371199999999999E-2</v>
      </c>
      <c r="I256" s="24">
        <v>0</v>
      </c>
      <c r="J256" s="16">
        <v>-4.7421499999999998E-2</v>
      </c>
      <c r="K256" s="24">
        <v>0</v>
      </c>
      <c r="L256" s="17">
        <v>-4.6371500000000003E-2</v>
      </c>
      <c r="M256" s="24">
        <v>0</v>
      </c>
      <c r="N256" s="16">
        <v>-4.8009900000000001E-2</v>
      </c>
      <c r="O256" s="24">
        <v>0</v>
      </c>
      <c r="P256" s="17">
        <v>-4.5652900000000003E-2</v>
      </c>
      <c r="Q256" s="24">
        <v>0</v>
      </c>
      <c r="R256" s="16">
        <v>-4.8473799999999997E-2</v>
      </c>
      <c r="S256" s="24">
        <v>0</v>
      </c>
      <c r="T256" s="17">
        <v>-4.9286799999999999E-2</v>
      </c>
      <c r="U256" s="16">
        <v>9.5367399999999999E-7</v>
      </c>
      <c r="V256" s="16">
        <v>-4.9519100000000003E-2</v>
      </c>
      <c r="W256" s="24">
        <v>0</v>
      </c>
      <c r="X256" s="17">
        <v>-4.9777000000000002E-2</v>
      </c>
      <c r="Y256" s="16">
        <v>1.43051E-6</v>
      </c>
      <c r="Z256" s="16">
        <v>-4.9273499999999998E-2</v>
      </c>
      <c r="AA256" s="24">
        <v>0</v>
      </c>
      <c r="AB256" s="17">
        <v>-4.96821E-2</v>
      </c>
      <c r="AC256" s="16">
        <v>2.3841900000000001E-6</v>
      </c>
      <c r="AD256" s="16">
        <v>-4.95062E-2</v>
      </c>
      <c r="AE256" s="16">
        <v>4.76837E-7</v>
      </c>
      <c r="AF256" s="17">
        <v>-4.98486E-2</v>
      </c>
      <c r="AG256" s="16">
        <v>2.00272E-5</v>
      </c>
      <c r="AH256" s="16">
        <v>-4.8974999999999998E-2</v>
      </c>
      <c r="AI256" s="24">
        <v>0</v>
      </c>
      <c r="AJ256" s="17">
        <v>2.0644200000000001E-2</v>
      </c>
    </row>
    <row r="257" spans="2:36" x14ac:dyDescent="0.3">
      <c r="B257" s="32">
        <v>44831.333332870374</v>
      </c>
      <c r="C257" s="5">
        <v>44831</v>
      </c>
      <c r="D257" s="30">
        <v>0.33333333333333331</v>
      </c>
      <c r="E257" s="24">
        <v>0</v>
      </c>
      <c r="F257" s="16">
        <v>-4.2874299999999997E-2</v>
      </c>
      <c r="G257" s="24">
        <v>0</v>
      </c>
      <c r="H257" s="17">
        <v>-4.3425600000000002E-2</v>
      </c>
      <c r="I257" s="24">
        <v>0</v>
      </c>
      <c r="J257" s="16">
        <v>-4.74539E-2</v>
      </c>
      <c r="K257" s="24">
        <v>0</v>
      </c>
      <c r="L257" s="17">
        <v>-4.6385299999999997E-2</v>
      </c>
      <c r="M257" s="24">
        <v>0</v>
      </c>
      <c r="N257" s="16">
        <v>-4.8026600000000003E-2</v>
      </c>
      <c r="O257" s="24">
        <v>0</v>
      </c>
      <c r="P257" s="17">
        <v>-4.5664299999999998E-2</v>
      </c>
      <c r="Q257" s="24">
        <v>0</v>
      </c>
      <c r="R257" s="16">
        <v>-4.8507700000000001E-2</v>
      </c>
      <c r="S257" s="24">
        <v>0</v>
      </c>
      <c r="T257" s="17">
        <v>-4.9250099999999998E-2</v>
      </c>
      <c r="U257" s="16">
        <v>9.5367399999999999E-7</v>
      </c>
      <c r="V257" s="16">
        <v>-4.9524800000000001E-2</v>
      </c>
      <c r="W257" s="24">
        <v>0</v>
      </c>
      <c r="X257" s="17">
        <v>-4.9779900000000002E-2</v>
      </c>
      <c r="Y257" s="16">
        <v>1.43051E-6</v>
      </c>
      <c r="Z257" s="16">
        <v>-4.9280200000000003E-2</v>
      </c>
      <c r="AA257" s="24">
        <v>0</v>
      </c>
      <c r="AB257" s="17">
        <v>-4.9686399999999999E-2</v>
      </c>
      <c r="AC257" s="16">
        <v>2.3841900000000001E-6</v>
      </c>
      <c r="AD257" s="16">
        <v>-4.9512399999999998E-2</v>
      </c>
      <c r="AE257" s="16">
        <v>4.76837E-7</v>
      </c>
      <c r="AF257" s="17">
        <v>-4.9850899999999997E-2</v>
      </c>
      <c r="AG257" s="16">
        <v>2.0503999999999999E-5</v>
      </c>
      <c r="AH257" s="16">
        <v>-4.8998399999999998E-2</v>
      </c>
      <c r="AI257" s="24">
        <v>0</v>
      </c>
      <c r="AJ257" s="17">
        <v>2.0662799999999999E-2</v>
      </c>
    </row>
    <row r="258" spans="2:36" x14ac:dyDescent="0.3">
      <c r="B258" s="32">
        <v>44831.374999479165</v>
      </c>
      <c r="C258" s="5">
        <v>44831</v>
      </c>
      <c r="D258" s="30">
        <v>0.375</v>
      </c>
      <c r="E258" s="24">
        <v>0</v>
      </c>
      <c r="F258" s="16">
        <v>-4.29678E-2</v>
      </c>
      <c r="G258" s="24">
        <v>0</v>
      </c>
      <c r="H258" s="17">
        <v>-4.3499000000000003E-2</v>
      </c>
      <c r="I258" s="24">
        <v>0</v>
      </c>
      <c r="J258" s="16">
        <v>-4.7488700000000002E-2</v>
      </c>
      <c r="K258" s="24">
        <v>0</v>
      </c>
      <c r="L258" s="17">
        <v>-4.6412000000000002E-2</v>
      </c>
      <c r="M258" s="24">
        <v>0</v>
      </c>
      <c r="N258" s="16">
        <v>-4.8056099999999997E-2</v>
      </c>
      <c r="O258" s="24">
        <v>0</v>
      </c>
      <c r="P258" s="17">
        <v>-4.5683399999999999E-2</v>
      </c>
      <c r="Q258" s="24">
        <v>0</v>
      </c>
      <c r="R258" s="16">
        <v>-4.8538699999999997E-2</v>
      </c>
      <c r="S258" s="24">
        <v>0</v>
      </c>
      <c r="T258" s="17">
        <v>-4.9188599999999999E-2</v>
      </c>
      <c r="U258" s="16">
        <v>9.5367399999999999E-7</v>
      </c>
      <c r="V258" s="16">
        <v>-4.9530499999999998E-2</v>
      </c>
      <c r="W258" s="24">
        <v>0</v>
      </c>
      <c r="X258" s="17">
        <v>-4.97837E-2</v>
      </c>
      <c r="Y258" s="16">
        <v>1.43051E-6</v>
      </c>
      <c r="Z258" s="16">
        <v>-4.9289199999999998E-2</v>
      </c>
      <c r="AA258" s="24">
        <v>0</v>
      </c>
      <c r="AB258" s="17">
        <v>-4.9690699999999997E-2</v>
      </c>
      <c r="AC258" s="16">
        <v>2.3841900000000001E-6</v>
      </c>
      <c r="AD258" s="16">
        <v>-4.9514299999999997E-2</v>
      </c>
      <c r="AE258" s="16">
        <v>4.76837E-7</v>
      </c>
      <c r="AF258" s="17">
        <v>-4.9852800000000003E-2</v>
      </c>
      <c r="AG258" s="16">
        <v>2.0503999999999999E-5</v>
      </c>
      <c r="AH258" s="16">
        <v>-4.9008400000000001E-2</v>
      </c>
      <c r="AI258" s="24">
        <v>0</v>
      </c>
      <c r="AJ258" s="17">
        <v>2.06819E-2</v>
      </c>
    </row>
    <row r="259" spans="2:36" x14ac:dyDescent="0.3">
      <c r="B259" s="32">
        <v>44831.416666087964</v>
      </c>
      <c r="C259" s="5">
        <v>44831</v>
      </c>
      <c r="D259" s="30">
        <v>0.41666666666666669</v>
      </c>
      <c r="E259" s="24">
        <v>0</v>
      </c>
      <c r="F259" s="16">
        <v>-4.3080300000000002E-2</v>
      </c>
      <c r="G259" s="24">
        <v>0</v>
      </c>
      <c r="H259" s="17">
        <v>-4.3568599999999999E-2</v>
      </c>
      <c r="I259" s="24">
        <v>0</v>
      </c>
      <c r="J259" s="16">
        <v>-4.7517799999999999E-2</v>
      </c>
      <c r="K259" s="24">
        <v>0</v>
      </c>
      <c r="L259" s="17">
        <v>-4.6447299999999997E-2</v>
      </c>
      <c r="M259" s="24">
        <v>0</v>
      </c>
      <c r="N259" s="16">
        <v>-4.8092799999999998E-2</v>
      </c>
      <c r="O259" s="24">
        <v>0</v>
      </c>
      <c r="P259" s="17">
        <v>-4.5706700000000003E-2</v>
      </c>
      <c r="Q259" s="24">
        <v>0</v>
      </c>
      <c r="R259" s="16">
        <v>-4.85697E-2</v>
      </c>
      <c r="S259" s="24">
        <v>0</v>
      </c>
      <c r="T259" s="17">
        <v>-4.9160500000000003E-2</v>
      </c>
      <c r="U259" s="16">
        <v>9.5367399999999999E-7</v>
      </c>
      <c r="V259" s="16">
        <v>-4.9536200000000002E-2</v>
      </c>
      <c r="W259" s="24">
        <v>0</v>
      </c>
      <c r="X259" s="17">
        <v>-4.9786999999999998E-2</v>
      </c>
      <c r="Y259" s="16">
        <v>1.43051E-6</v>
      </c>
      <c r="Z259" s="16">
        <v>-4.9296399999999997E-2</v>
      </c>
      <c r="AA259" s="24">
        <v>0</v>
      </c>
      <c r="AB259" s="17">
        <v>-4.9695499999999997E-2</v>
      </c>
      <c r="AC259" s="16">
        <v>2.3841900000000001E-6</v>
      </c>
      <c r="AD259" s="16">
        <v>-4.95291E-2</v>
      </c>
      <c r="AE259" s="16">
        <v>4.76837E-7</v>
      </c>
      <c r="AF259" s="17">
        <v>-4.9854299999999997E-2</v>
      </c>
      <c r="AG259" s="16">
        <v>2.0503999999999999E-5</v>
      </c>
      <c r="AH259" s="16">
        <v>-4.9030799999999999E-2</v>
      </c>
      <c r="AI259" s="24">
        <v>0</v>
      </c>
      <c r="AJ259" s="17">
        <v>2.07E-2</v>
      </c>
    </row>
    <row r="260" spans="2:36" x14ac:dyDescent="0.3">
      <c r="B260" s="32">
        <v>44831.458332696762</v>
      </c>
      <c r="C260" s="5">
        <v>44831</v>
      </c>
      <c r="D260" s="30">
        <v>0.45833333333333331</v>
      </c>
      <c r="E260" s="24">
        <v>0</v>
      </c>
      <c r="F260" s="16">
        <v>-4.3168100000000001E-2</v>
      </c>
      <c r="G260" s="24">
        <v>0</v>
      </c>
      <c r="H260" s="17">
        <v>-4.3656300000000002E-2</v>
      </c>
      <c r="I260" s="24">
        <v>0</v>
      </c>
      <c r="J260" s="16">
        <v>-4.7544999999999997E-2</v>
      </c>
      <c r="K260" s="24">
        <v>0</v>
      </c>
      <c r="L260" s="17">
        <v>-4.6493100000000002E-2</v>
      </c>
      <c r="M260" s="24">
        <v>0</v>
      </c>
      <c r="N260" s="16">
        <v>-4.8134799999999998E-2</v>
      </c>
      <c r="O260" s="24">
        <v>0</v>
      </c>
      <c r="P260" s="17">
        <v>-4.5732000000000002E-2</v>
      </c>
      <c r="Q260" s="24">
        <v>0</v>
      </c>
      <c r="R260" s="16">
        <v>-4.8590700000000001E-2</v>
      </c>
      <c r="S260" s="24">
        <v>0</v>
      </c>
      <c r="T260" s="17">
        <v>-4.91662E-2</v>
      </c>
      <c r="U260" s="16">
        <v>9.5367399999999999E-7</v>
      </c>
      <c r="V260" s="16">
        <v>-4.9541000000000002E-2</v>
      </c>
      <c r="W260" s="24">
        <v>0</v>
      </c>
      <c r="X260" s="17">
        <v>-4.9790899999999999E-2</v>
      </c>
      <c r="Y260" s="16">
        <v>1.43051E-6</v>
      </c>
      <c r="Z260" s="16">
        <v>-4.93059E-2</v>
      </c>
      <c r="AA260" s="24">
        <v>0</v>
      </c>
      <c r="AB260" s="17">
        <v>-4.9699800000000002E-2</v>
      </c>
      <c r="AC260" s="16">
        <v>2.3841900000000001E-6</v>
      </c>
      <c r="AD260" s="16">
        <v>-4.9537200000000003E-2</v>
      </c>
      <c r="AE260" s="16">
        <v>4.76837E-7</v>
      </c>
      <c r="AF260" s="17">
        <v>-4.9856200000000003E-2</v>
      </c>
      <c r="AG260" s="16">
        <v>2.0503999999999999E-5</v>
      </c>
      <c r="AH260" s="16">
        <v>-4.90441E-2</v>
      </c>
      <c r="AI260" s="24">
        <v>0</v>
      </c>
      <c r="AJ260" s="17">
        <v>2.0717099999999999E-2</v>
      </c>
    </row>
    <row r="261" spans="2:36" x14ac:dyDescent="0.3">
      <c r="B261" s="32">
        <v>44831.499999305554</v>
      </c>
      <c r="C261" s="5">
        <v>44831</v>
      </c>
      <c r="D261" s="30">
        <v>0.5</v>
      </c>
      <c r="E261" s="24">
        <v>0</v>
      </c>
      <c r="F261" s="16">
        <v>-4.3215799999999999E-2</v>
      </c>
      <c r="G261" s="24">
        <v>0</v>
      </c>
      <c r="H261" s="17">
        <v>-4.3735499999999997E-2</v>
      </c>
      <c r="I261" s="24">
        <v>0</v>
      </c>
      <c r="J261" s="16">
        <v>-4.7571200000000001E-2</v>
      </c>
      <c r="K261" s="24">
        <v>0</v>
      </c>
      <c r="L261" s="17">
        <v>-4.6536399999999999E-2</v>
      </c>
      <c r="M261" s="24">
        <v>0</v>
      </c>
      <c r="N261" s="16">
        <v>-4.81749E-2</v>
      </c>
      <c r="O261" s="24">
        <v>0</v>
      </c>
      <c r="P261" s="17">
        <v>-4.5774500000000003E-2</v>
      </c>
      <c r="Q261" s="24">
        <v>0</v>
      </c>
      <c r="R261" s="16">
        <v>-4.8621699999999997E-2</v>
      </c>
      <c r="S261" s="24">
        <v>0</v>
      </c>
      <c r="T261" s="17">
        <v>-4.9170499999999999E-2</v>
      </c>
      <c r="U261" s="16">
        <v>9.5367399999999999E-7</v>
      </c>
      <c r="V261" s="16">
        <v>-4.95477E-2</v>
      </c>
      <c r="W261" s="24">
        <v>0</v>
      </c>
      <c r="X261" s="17">
        <v>-4.9793700000000003E-2</v>
      </c>
      <c r="Y261" s="16">
        <v>1.43051E-6</v>
      </c>
      <c r="Z261" s="16">
        <v>-4.9318300000000002E-2</v>
      </c>
      <c r="AA261" s="24">
        <v>0</v>
      </c>
      <c r="AB261" s="17">
        <v>-4.9704600000000002E-2</v>
      </c>
      <c r="AC261" s="16">
        <v>2.3841900000000001E-6</v>
      </c>
      <c r="AD261" s="16">
        <v>-4.9549099999999999E-2</v>
      </c>
      <c r="AE261" s="16">
        <v>4.76837E-7</v>
      </c>
      <c r="AF261" s="17">
        <v>-4.9858600000000003E-2</v>
      </c>
      <c r="AG261" s="16">
        <v>2.0980800000000001E-5</v>
      </c>
      <c r="AH261" s="16">
        <v>-4.9067E-2</v>
      </c>
      <c r="AI261" s="24">
        <v>0</v>
      </c>
      <c r="AJ261" s="17">
        <v>2.0735300000000002E-2</v>
      </c>
    </row>
    <row r="262" spans="2:36" x14ac:dyDescent="0.3">
      <c r="B262" s="32">
        <v>44831.541665914352</v>
      </c>
      <c r="C262" s="5">
        <v>44831</v>
      </c>
      <c r="D262" s="30">
        <v>0.54166666666666663</v>
      </c>
      <c r="E262" s="24">
        <v>0</v>
      </c>
      <c r="F262" s="16">
        <v>-4.3267300000000002E-2</v>
      </c>
      <c r="G262" s="24">
        <v>0</v>
      </c>
      <c r="H262" s="17">
        <v>-4.3791799999999999E-2</v>
      </c>
      <c r="I262" s="24">
        <v>0</v>
      </c>
      <c r="J262" s="16">
        <v>-4.76151E-2</v>
      </c>
      <c r="K262" s="24">
        <v>0</v>
      </c>
      <c r="L262" s="17">
        <v>-4.6562199999999998E-2</v>
      </c>
      <c r="M262" s="24">
        <v>0</v>
      </c>
      <c r="N262" s="16">
        <v>-4.8209200000000001E-2</v>
      </c>
      <c r="O262" s="24">
        <v>0</v>
      </c>
      <c r="P262" s="17">
        <v>-4.5802099999999998E-2</v>
      </c>
      <c r="Q262" s="24">
        <v>0</v>
      </c>
      <c r="R262" s="16">
        <v>-4.86445E-2</v>
      </c>
      <c r="S262" s="24">
        <v>0</v>
      </c>
      <c r="T262" s="17">
        <v>-4.9186199999999999E-2</v>
      </c>
      <c r="U262" s="16">
        <v>9.5367399999999999E-7</v>
      </c>
      <c r="V262" s="16">
        <v>-4.9556299999999998E-2</v>
      </c>
      <c r="W262" s="24">
        <v>0</v>
      </c>
      <c r="X262" s="17">
        <v>-4.9796600000000003E-2</v>
      </c>
      <c r="Y262" s="16">
        <v>1.43051E-6</v>
      </c>
      <c r="Z262" s="16">
        <v>-4.9332099999999997E-2</v>
      </c>
      <c r="AA262" s="24">
        <v>0</v>
      </c>
      <c r="AB262" s="17">
        <v>-4.9708799999999997E-2</v>
      </c>
      <c r="AC262" s="16">
        <v>2.3841900000000001E-6</v>
      </c>
      <c r="AD262" s="16">
        <v>-4.9554300000000003E-2</v>
      </c>
      <c r="AE262" s="16">
        <v>4.76837E-7</v>
      </c>
      <c r="AF262" s="17">
        <v>-4.9860500000000002E-2</v>
      </c>
      <c r="AG262" s="16">
        <v>2.0980800000000001E-5</v>
      </c>
      <c r="AH262" s="16">
        <v>-4.9081300000000001E-2</v>
      </c>
      <c r="AI262" s="24">
        <v>0</v>
      </c>
      <c r="AJ262" s="17">
        <v>2.07543E-2</v>
      </c>
    </row>
    <row r="263" spans="2:36" x14ac:dyDescent="0.3">
      <c r="B263" s="32">
        <v>44831.583332523151</v>
      </c>
      <c r="C263" s="5">
        <v>44831</v>
      </c>
      <c r="D263" s="30">
        <v>0.58333333333333337</v>
      </c>
      <c r="E263" s="24">
        <v>0</v>
      </c>
      <c r="F263" s="16">
        <v>-4.33073E-2</v>
      </c>
      <c r="G263" s="24">
        <v>0</v>
      </c>
      <c r="H263" s="17">
        <v>-4.3819400000000001E-2</v>
      </c>
      <c r="I263" s="24">
        <v>0</v>
      </c>
      <c r="J263" s="16">
        <v>-4.7655099999999999E-2</v>
      </c>
      <c r="K263" s="24">
        <v>0</v>
      </c>
      <c r="L263" s="17">
        <v>-4.6577500000000001E-2</v>
      </c>
      <c r="M263" s="24">
        <v>0</v>
      </c>
      <c r="N263" s="16">
        <v>-4.8239200000000003E-2</v>
      </c>
      <c r="O263" s="24">
        <v>0</v>
      </c>
      <c r="P263" s="17">
        <v>-4.5803099999999999E-2</v>
      </c>
      <c r="Q263" s="24">
        <v>0</v>
      </c>
      <c r="R263" s="16">
        <v>-4.8669799999999999E-2</v>
      </c>
      <c r="S263" s="24">
        <v>0</v>
      </c>
      <c r="T263" s="17">
        <v>-4.92072E-2</v>
      </c>
      <c r="U263" s="16">
        <v>9.5367399999999999E-7</v>
      </c>
      <c r="V263" s="16">
        <v>-4.9564400000000002E-2</v>
      </c>
      <c r="W263" s="24">
        <v>0</v>
      </c>
      <c r="X263" s="17">
        <v>-4.9799000000000003E-2</v>
      </c>
      <c r="Y263" s="16">
        <v>1.43051E-6</v>
      </c>
      <c r="Z263" s="16">
        <v>-4.9344499999999999E-2</v>
      </c>
      <c r="AA263" s="24">
        <v>0</v>
      </c>
      <c r="AB263" s="17">
        <v>-4.9712199999999998E-2</v>
      </c>
      <c r="AC263" s="16">
        <v>2.8610199999999999E-6</v>
      </c>
      <c r="AD263" s="16">
        <v>-4.9561500000000001E-2</v>
      </c>
      <c r="AE263" s="16">
        <v>4.76837E-7</v>
      </c>
      <c r="AF263" s="17">
        <v>-4.9862900000000002E-2</v>
      </c>
      <c r="AG263" s="16">
        <v>2.0980800000000001E-5</v>
      </c>
      <c r="AH263" s="16">
        <v>-4.9098999999999997E-2</v>
      </c>
      <c r="AI263" s="24">
        <v>0</v>
      </c>
      <c r="AJ263" s="17">
        <v>2.0773900000000001E-2</v>
      </c>
    </row>
    <row r="264" spans="2:36" x14ac:dyDescent="0.3">
      <c r="B264" s="32">
        <v>44831.624999131942</v>
      </c>
      <c r="C264" s="5">
        <v>44831</v>
      </c>
      <c r="D264" s="30">
        <v>0.625</v>
      </c>
      <c r="E264" s="24">
        <v>0</v>
      </c>
      <c r="F264" s="16">
        <v>-4.3362600000000001E-2</v>
      </c>
      <c r="G264" s="24">
        <v>0</v>
      </c>
      <c r="H264" s="17">
        <v>-4.3863300000000001E-2</v>
      </c>
      <c r="I264" s="24">
        <v>0</v>
      </c>
      <c r="J264" s="16">
        <v>-4.7688000000000001E-2</v>
      </c>
      <c r="K264" s="24">
        <v>0</v>
      </c>
      <c r="L264" s="17">
        <v>-4.6587499999999997E-2</v>
      </c>
      <c r="M264" s="24">
        <v>0</v>
      </c>
      <c r="N264" s="16">
        <v>-4.8276399999999997E-2</v>
      </c>
      <c r="O264" s="24">
        <v>0</v>
      </c>
      <c r="P264" s="17">
        <v>-4.58012E-2</v>
      </c>
      <c r="Q264" s="24">
        <v>0</v>
      </c>
      <c r="R264" s="16">
        <v>-4.86913E-2</v>
      </c>
      <c r="S264" s="24">
        <v>0</v>
      </c>
      <c r="T264" s="17">
        <v>-4.92253E-2</v>
      </c>
      <c r="U264" s="16">
        <v>9.5367399999999999E-7</v>
      </c>
      <c r="V264" s="16">
        <v>-4.9572900000000003E-2</v>
      </c>
      <c r="W264" s="24">
        <v>0</v>
      </c>
      <c r="X264" s="17">
        <v>-4.98018E-2</v>
      </c>
      <c r="Y264" s="16">
        <v>1.43051E-6</v>
      </c>
      <c r="Z264" s="16">
        <v>-4.9356499999999998E-2</v>
      </c>
      <c r="AA264" s="24">
        <v>0</v>
      </c>
      <c r="AB264" s="17">
        <v>-4.9716000000000003E-2</v>
      </c>
      <c r="AC264" s="16">
        <v>2.8610199999999999E-6</v>
      </c>
      <c r="AD264" s="16">
        <v>-4.9567199999999999E-2</v>
      </c>
      <c r="AE264" s="16">
        <v>4.76837E-7</v>
      </c>
      <c r="AF264" s="17">
        <v>-4.9864800000000001E-2</v>
      </c>
      <c r="AG264" s="16">
        <v>2.0980800000000001E-5</v>
      </c>
      <c r="AH264" s="16">
        <v>-4.9115699999999998E-2</v>
      </c>
      <c r="AI264" s="24">
        <v>0</v>
      </c>
      <c r="AJ264" s="17">
        <v>2.0792999999999999E-2</v>
      </c>
    </row>
    <row r="265" spans="2:36" x14ac:dyDescent="0.3">
      <c r="B265" s="32">
        <v>44831.66666574074</v>
      </c>
      <c r="C265" s="5">
        <v>44831</v>
      </c>
      <c r="D265" s="30">
        <v>0.66666666666666663</v>
      </c>
      <c r="E265" s="24">
        <v>0</v>
      </c>
      <c r="F265" s="16">
        <v>-4.3419800000000001E-2</v>
      </c>
      <c r="G265" s="24">
        <v>0</v>
      </c>
      <c r="H265" s="17">
        <v>-4.39043E-2</v>
      </c>
      <c r="I265" s="24">
        <v>0</v>
      </c>
      <c r="J265" s="16">
        <v>-4.7716599999999998E-2</v>
      </c>
      <c r="K265" s="24">
        <v>0</v>
      </c>
      <c r="L265" s="17">
        <v>-4.6595600000000001E-2</v>
      </c>
      <c r="M265" s="24">
        <v>0</v>
      </c>
      <c r="N265" s="16">
        <v>-4.8306000000000002E-2</v>
      </c>
      <c r="O265" s="24">
        <v>0</v>
      </c>
      <c r="P265" s="17">
        <v>-4.5790200000000003E-2</v>
      </c>
      <c r="Q265" s="24">
        <v>0</v>
      </c>
      <c r="R265" s="16">
        <v>-4.8717499999999997E-2</v>
      </c>
      <c r="S265" s="24">
        <v>0</v>
      </c>
      <c r="T265" s="17">
        <v>-4.9242000000000001E-2</v>
      </c>
      <c r="U265" s="16">
        <v>9.5367399999999999E-7</v>
      </c>
      <c r="V265" s="16">
        <v>-4.9580100000000002E-2</v>
      </c>
      <c r="W265" s="24">
        <v>0</v>
      </c>
      <c r="X265" s="17">
        <v>-4.98047E-2</v>
      </c>
      <c r="Y265" s="16">
        <v>1.43051E-6</v>
      </c>
      <c r="Z265" s="16">
        <v>-4.9367000000000001E-2</v>
      </c>
      <c r="AA265" s="24">
        <v>0</v>
      </c>
      <c r="AB265" s="17">
        <v>-4.9720300000000002E-2</v>
      </c>
      <c r="AC265" s="16">
        <v>2.8610199999999999E-6</v>
      </c>
      <c r="AD265" s="16">
        <v>-4.9570999999999997E-2</v>
      </c>
      <c r="AE265" s="16">
        <v>4.76837E-7</v>
      </c>
      <c r="AF265" s="17">
        <v>-4.98667E-2</v>
      </c>
      <c r="AG265" s="16">
        <v>2.0980800000000001E-5</v>
      </c>
      <c r="AH265" s="16">
        <v>-4.9130399999999998E-2</v>
      </c>
      <c r="AI265" s="24">
        <v>0</v>
      </c>
      <c r="AJ265" s="17">
        <v>2.0808699999999999E-2</v>
      </c>
    </row>
    <row r="266" spans="2:36" x14ac:dyDescent="0.3">
      <c r="B266" s="32">
        <v>44831.708332349539</v>
      </c>
      <c r="C266" s="5">
        <v>44831</v>
      </c>
      <c r="D266" s="30">
        <v>0.70833333333333337</v>
      </c>
      <c r="E266" s="24">
        <v>0</v>
      </c>
      <c r="F266" s="16">
        <v>-4.3485599999999999E-2</v>
      </c>
      <c r="G266" s="24">
        <v>0</v>
      </c>
      <c r="H266" s="17">
        <v>-4.39482E-2</v>
      </c>
      <c r="I266" s="24">
        <v>0</v>
      </c>
      <c r="J266" s="16">
        <v>-4.7747600000000001E-2</v>
      </c>
      <c r="K266" s="24">
        <v>0</v>
      </c>
      <c r="L266" s="17">
        <v>-4.6606500000000002E-2</v>
      </c>
      <c r="M266" s="24">
        <v>0</v>
      </c>
      <c r="N266" s="16">
        <v>-4.83308E-2</v>
      </c>
      <c r="O266" s="24">
        <v>0</v>
      </c>
      <c r="P266" s="17">
        <v>-4.57773E-2</v>
      </c>
      <c r="Q266" s="24">
        <v>0</v>
      </c>
      <c r="R266" s="16">
        <v>-4.8743700000000001E-2</v>
      </c>
      <c r="S266" s="24">
        <v>0</v>
      </c>
      <c r="T266" s="17">
        <v>-4.9259200000000003E-2</v>
      </c>
      <c r="U266" s="16">
        <v>9.5367399999999999E-7</v>
      </c>
      <c r="V266" s="16">
        <v>-4.95863E-2</v>
      </c>
      <c r="W266" s="24">
        <v>0</v>
      </c>
      <c r="X266" s="17">
        <v>-4.9807499999999998E-2</v>
      </c>
      <c r="Y266" s="16">
        <v>1.43051E-6</v>
      </c>
      <c r="Z266" s="16">
        <v>-4.9371699999999998E-2</v>
      </c>
      <c r="AA266" s="24">
        <v>0</v>
      </c>
      <c r="AB266" s="17">
        <v>-4.97236E-2</v>
      </c>
      <c r="AC266" s="16">
        <v>2.8610199999999999E-6</v>
      </c>
      <c r="AD266" s="16">
        <v>-4.95834E-2</v>
      </c>
      <c r="AE266" s="16">
        <v>4.76837E-7</v>
      </c>
      <c r="AF266" s="17">
        <v>-4.9867599999999998E-2</v>
      </c>
      <c r="AG266" s="16">
        <v>2.14577E-5</v>
      </c>
      <c r="AH266" s="16">
        <v>-4.91452E-2</v>
      </c>
      <c r="AI266" s="24">
        <v>0</v>
      </c>
      <c r="AJ266" s="17">
        <v>2.0823000000000001E-2</v>
      </c>
    </row>
    <row r="267" spans="2:36" x14ac:dyDescent="0.3">
      <c r="B267" s="32">
        <v>44831.74999895833</v>
      </c>
      <c r="C267" s="5">
        <v>44831</v>
      </c>
      <c r="D267" s="30">
        <v>0.75</v>
      </c>
      <c r="E267" s="24">
        <v>0</v>
      </c>
      <c r="F267" s="16">
        <v>-4.3529499999999999E-2</v>
      </c>
      <c r="G267" s="24">
        <v>0</v>
      </c>
      <c r="H267" s="17">
        <v>-4.3986299999999999E-2</v>
      </c>
      <c r="I267" s="24">
        <v>0</v>
      </c>
      <c r="J267" s="16">
        <v>-4.7780499999999997E-2</v>
      </c>
      <c r="K267" s="24">
        <v>0</v>
      </c>
      <c r="L267" s="17">
        <v>-4.6621299999999997E-2</v>
      </c>
      <c r="M267" s="24">
        <v>0</v>
      </c>
      <c r="N267" s="16">
        <v>-4.8354599999999998E-2</v>
      </c>
      <c r="O267" s="24">
        <v>0</v>
      </c>
      <c r="P267" s="17">
        <v>-4.5787300000000003E-2</v>
      </c>
      <c r="Q267" s="24">
        <v>0</v>
      </c>
      <c r="R267" s="16">
        <v>-4.87661E-2</v>
      </c>
      <c r="S267" s="24">
        <v>0</v>
      </c>
      <c r="T267" s="17">
        <v>-4.92678E-2</v>
      </c>
      <c r="U267" s="16">
        <v>9.5367399999999999E-7</v>
      </c>
      <c r="V267" s="16">
        <v>-4.9587699999999998E-2</v>
      </c>
      <c r="W267" s="24">
        <v>0</v>
      </c>
      <c r="X267" s="17">
        <v>-4.98095E-2</v>
      </c>
      <c r="Y267" s="16">
        <v>1.43051E-6</v>
      </c>
      <c r="Z267" s="16">
        <v>-4.9378400000000003E-2</v>
      </c>
      <c r="AA267" s="24">
        <v>0</v>
      </c>
      <c r="AB267" s="17">
        <v>-4.9727E-2</v>
      </c>
      <c r="AC267" s="16">
        <v>2.8610199999999999E-6</v>
      </c>
      <c r="AD267" s="16">
        <v>-4.9591499999999997E-2</v>
      </c>
      <c r="AE267" s="16">
        <v>4.76837E-7</v>
      </c>
      <c r="AF267" s="17">
        <v>-4.9869499999999997E-2</v>
      </c>
      <c r="AG267" s="16">
        <v>2.14577E-5</v>
      </c>
      <c r="AH267" s="16">
        <v>-4.9156699999999998E-2</v>
      </c>
      <c r="AI267" s="24">
        <v>0</v>
      </c>
      <c r="AJ267" s="17">
        <v>2.0836799999999999E-2</v>
      </c>
    </row>
    <row r="268" spans="2:36" x14ac:dyDescent="0.3">
      <c r="B268" s="32">
        <v>44831.791665567129</v>
      </c>
      <c r="C268" s="5">
        <v>44831</v>
      </c>
      <c r="D268" s="30">
        <v>0.79166666666666663</v>
      </c>
      <c r="E268" s="24">
        <v>0</v>
      </c>
      <c r="F268" s="16">
        <v>-4.3568599999999999E-2</v>
      </c>
      <c r="G268" s="24">
        <v>0</v>
      </c>
      <c r="H268" s="17">
        <v>-4.4031099999999997E-2</v>
      </c>
      <c r="I268" s="24">
        <v>0</v>
      </c>
      <c r="J268" s="16">
        <v>-4.7812E-2</v>
      </c>
      <c r="K268" s="24">
        <v>0</v>
      </c>
      <c r="L268" s="17">
        <v>-4.6656599999999999E-2</v>
      </c>
      <c r="M268" s="24">
        <v>0</v>
      </c>
      <c r="N268" s="16">
        <v>-4.8375099999999997E-2</v>
      </c>
      <c r="O268" s="24">
        <v>0</v>
      </c>
      <c r="P268" s="17">
        <v>-4.5814000000000001E-2</v>
      </c>
      <c r="Q268" s="24">
        <v>0</v>
      </c>
      <c r="R268" s="16">
        <v>-4.87847E-2</v>
      </c>
      <c r="S268" s="24">
        <v>0</v>
      </c>
      <c r="T268" s="17">
        <v>-4.9278299999999997E-2</v>
      </c>
      <c r="U268" s="16">
        <v>9.5367399999999999E-7</v>
      </c>
      <c r="V268" s="16">
        <v>-4.9591999999999997E-2</v>
      </c>
      <c r="W268" s="24">
        <v>0</v>
      </c>
      <c r="X268" s="17">
        <v>-4.9812299999999997E-2</v>
      </c>
      <c r="Y268" s="16">
        <v>1.43051E-6</v>
      </c>
      <c r="Z268" s="16">
        <v>-4.9388899999999999E-2</v>
      </c>
      <c r="AA268" s="24">
        <v>0</v>
      </c>
      <c r="AB268" s="17">
        <v>-4.9730799999999999E-2</v>
      </c>
      <c r="AC268" s="16">
        <v>2.8610199999999999E-6</v>
      </c>
      <c r="AD268" s="16">
        <v>-4.9595800000000002E-2</v>
      </c>
      <c r="AE268" s="16">
        <v>4.76837E-7</v>
      </c>
      <c r="AF268" s="17">
        <v>-4.9870999999999999E-2</v>
      </c>
      <c r="AG268" s="16">
        <v>2.14577E-5</v>
      </c>
      <c r="AH268" s="16">
        <v>-4.9167599999999999E-2</v>
      </c>
      <c r="AI268" s="24">
        <v>0</v>
      </c>
      <c r="AJ268" s="17">
        <v>2.08507E-2</v>
      </c>
    </row>
    <row r="269" spans="2:36" x14ac:dyDescent="0.3">
      <c r="B269" s="32">
        <v>44831.833332175927</v>
      </c>
      <c r="C269" s="5">
        <v>44831</v>
      </c>
      <c r="D269" s="30">
        <v>0.83333333333333337</v>
      </c>
      <c r="E269" s="24">
        <v>0</v>
      </c>
      <c r="F269" s="16">
        <v>-4.3611499999999997E-2</v>
      </c>
      <c r="G269" s="24">
        <v>0</v>
      </c>
      <c r="H269" s="17">
        <v>-4.4068299999999998E-2</v>
      </c>
      <c r="I269" s="24">
        <v>0</v>
      </c>
      <c r="J269" s="16">
        <v>-4.78559E-2</v>
      </c>
      <c r="K269" s="24">
        <v>0</v>
      </c>
      <c r="L269" s="17">
        <v>-4.6697099999999998E-2</v>
      </c>
      <c r="M269" s="24">
        <v>0</v>
      </c>
      <c r="N269" s="16">
        <v>-4.8396099999999997E-2</v>
      </c>
      <c r="O269" s="24">
        <v>0</v>
      </c>
      <c r="P269" s="17">
        <v>-4.5846900000000003E-2</v>
      </c>
      <c r="Q269" s="24">
        <v>0</v>
      </c>
      <c r="R269" s="16">
        <v>-4.8804800000000002E-2</v>
      </c>
      <c r="S269" s="24">
        <v>0</v>
      </c>
      <c r="T269" s="17">
        <v>-4.9289199999999998E-2</v>
      </c>
      <c r="U269" s="16">
        <v>9.5367399999999999E-7</v>
      </c>
      <c r="V269" s="16">
        <v>-4.9599600000000001E-2</v>
      </c>
      <c r="W269" s="24">
        <v>0</v>
      </c>
      <c r="X269" s="17">
        <v>-4.9814700000000003E-2</v>
      </c>
      <c r="Y269" s="16">
        <v>1.43051E-6</v>
      </c>
      <c r="Z269" s="16">
        <v>-4.9399400000000003E-2</v>
      </c>
      <c r="AA269" s="24">
        <v>0</v>
      </c>
      <c r="AB269" s="17">
        <v>-4.9734599999999997E-2</v>
      </c>
      <c r="AC269" s="16">
        <v>2.8610199999999999E-6</v>
      </c>
      <c r="AD269" s="16">
        <v>-4.9595800000000002E-2</v>
      </c>
      <c r="AE269" s="16">
        <v>4.76837E-7</v>
      </c>
      <c r="AF269" s="17">
        <v>-4.9872399999999997E-2</v>
      </c>
      <c r="AG269" s="16">
        <v>2.14577E-5</v>
      </c>
      <c r="AH269" s="16">
        <v>-4.9172899999999999E-2</v>
      </c>
      <c r="AI269" s="24">
        <v>0</v>
      </c>
      <c r="AJ269" s="17">
        <v>2.0865399999999999E-2</v>
      </c>
    </row>
    <row r="270" spans="2:36" x14ac:dyDescent="0.3">
      <c r="B270" s="32">
        <v>44831.874998784719</v>
      </c>
      <c r="C270" s="5">
        <v>44831</v>
      </c>
      <c r="D270" s="30">
        <v>0.875</v>
      </c>
      <c r="E270" s="24">
        <v>0</v>
      </c>
      <c r="F270" s="16">
        <v>-4.3696400000000003E-2</v>
      </c>
      <c r="G270" s="24">
        <v>0</v>
      </c>
      <c r="H270" s="17">
        <v>-4.41427E-2</v>
      </c>
      <c r="I270" s="24">
        <v>0</v>
      </c>
      <c r="J270" s="16">
        <v>-4.7898799999999998E-2</v>
      </c>
      <c r="K270" s="24">
        <v>0</v>
      </c>
      <c r="L270" s="17">
        <v>-4.6724300000000003E-2</v>
      </c>
      <c r="M270" s="24">
        <v>0</v>
      </c>
      <c r="N270" s="16">
        <v>-4.8419999999999998E-2</v>
      </c>
      <c r="O270" s="24">
        <v>0</v>
      </c>
      <c r="P270" s="17">
        <v>-4.5890300000000002E-2</v>
      </c>
      <c r="Q270" s="24">
        <v>0</v>
      </c>
      <c r="R270" s="16">
        <v>-4.8830999999999999E-2</v>
      </c>
      <c r="S270" s="24">
        <v>0</v>
      </c>
      <c r="T270" s="17">
        <v>-4.92878E-2</v>
      </c>
      <c r="U270" s="16">
        <v>9.5367399999999999E-7</v>
      </c>
      <c r="V270" s="16">
        <v>-4.96068E-2</v>
      </c>
      <c r="W270" s="24">
        <v>0</v>
      </c>
      <c r="X270" s="17">
        <v>-4.9817599999999997E-2</v>
      </c>
      <c r="Y270" s="16">
        <v>1.43051E-6</v>
      </c>
      <c r="Z270" s="16">
        <v>-4.9407E-2</v>
      </c>
      <c r="AA270" s="24">
        <v>0</v>
      </c>
      <c r="AB270" s="17">
        <v>-4.9737499999999997E-2</v>
      </c>
      <c r="AC270" s="16">
        <v>2.8610199999999999E-6</v>
      </c>
      <c r="AD270" s="16">
        <v>-4.9597299999999997E-2</v>
      </c>
      <c r="AE270" s="16">
        <v>4.76837E-7</v>
      </c>
      <c r="AF270" s="17">
        <v>-4.9873399999999998E-2</v>
      </c>
      <c r="AG270" s="16">
        <v>2.14577E-5</v>
      </c>
      <c r="AH270" s="16">
        <v>-4.9179100000000003E-2</v>
      </c>
      <c r="AI270" s="24">
        <v>0</v>
      </c>
      <c r="AJ270" s="17">
        <v>2.0881199999999999E-2</v>
      </c>
    </row>
    <row r="271" spans="2:36" x14ac:dyDescent="0.3">
      <c r="B271" s="32">
        <v>44831.916665393517</v>
      </c>
      <c r="C271" s="5">
        <v>44831</v>
      </c>
      <c r="D271" s="30">
        <v>0.91666666666666663</v>
      </c>
      <c r="E271" s="24">
        <v>0</v>
      </c>
      <c r="F271" s="16">
        <v>-4.37899E-2</v>
      </c>
      <c r="G271" s="24">
        <v>0</v>
      </c>
      <c r="H271" s="17">
        <v>-4.4191399999999999E-2</v>
      </c>
      <c r="I271" s="24">
        <v>0</v>
      </c>
      <c r="J271" s="16">
        <v>-4.7927900000000002E-2</v>
      </c>
      <c r="K271" s="24">
        <v>0</v>
      </c>
      <c r="L271" s="17">
        <v>-4.6761499999999998E-2</v>
      </c>
      <c r="M271" s="24">
        <v>0</v>
      </c>
      <c r="N271" s="16">
        <v>-4.8453799999999998E-2</v>
      </c>
      <c r="O271" s="24">
        <v>0</v>
      </c>
      <c r="P271" s="17">
        <v>-4.5911300000000002E-2</v>
      </c>
      <c r="Q271" s="24">
        <v>0</v>
      </c>
      <c r="R271" s="16">
        <v>-4.8858199999999997E-2</v>
      </c>
      <c r="S271" s="24">
        <v>0</v>
      </c>
      <c r="T271" s="17">
        <v>-4.9286400000000001E-2</v>
      </c>
      <c r="U271" s="16">
        <v>9.5367399999999999E-7</v>
      </c>
      <c r="V271" s="16">
        <v>-4.9612499999999997E-2</v>
      </c>
      <c r="W271" s="24">
        <v>0</v>
      </c>
      <c r="X271" s="17">
        <v>-4.98199E-2</v>
      </c>
      <c r="Y271" s="16">
        <v>1.43051E-6</v>
      </c>
      <c r="Z271" s="16">
        <v>-4.9412699999999997E-2</v>
      </c>
      <c r="AA271" s="24">
        <v>0</v>
      </c>
      <c r="AB271" s="17">
        <v>-4.9740800000000002E-2</v>
      </c>
      <c r="AC271" s="16">
        <v>2.8610199999999999E-6</v>
      </c>
      <c r="AD271" s="16">
        <v>-4.9602500000000001E-2</v>
      </c>
      <c r="AE271" s="16">
        <v>4.76837E-7</v>
      </c>
      <c r="AF271" s="17">
        <v>-4.9874799999999997E-2</v>
      </c>
      <c r="AG271" s="16">
        <v>2.14577E-5</v>
      </c>
      <c r="AH271" s="16">
        <v>-4.9196700000000003E-2</v>
      </c>
      <c r="AI271" s="24">
        <v>0</v>
      </c>
      <c r="AJ271" s="17">
        <v>2.08974E-2</v>
      </c>
    </row>
    <row r="272" spans="2:36" x14ac:dyDescent="0.3">
      <c r="B272" s="32">
        <v>44831.958332002316</v>
      </c>
      <c r="C272" s="5">
        <v>44831</v>
      </c>
      <c r="D272" s="30">
        <v>0.95833333333333337</v>
      </c>
      <c r="E272" s="24">
        <v>0</v>
      </c>
      <c r="F272" s="16">
        <v>-4.3879500000000002E-2</v>
      </c>
      <c r="G272" s="24">
        <v>0</v>
      </c>
      <c r="H272" s="17">
        <v>-4.4251400000000003E-2</v>
      </c>
      <c r="I272" s="24">
        <v>0</v>
      </c>
      <c r="J272" s="16">
        <v>-4.7956899999999997E-2</v>
      </c>
      <c r="K272" s="24">
        <v>0</v>
      </c>
      <c r="L272" s="17">
        <v>-4.6792500000000001E-2</v>
      </c>
      <c r="M272" s="24">
        <v>0</v>
      </c>
      <c r="N272" s="16">
        <v>-4.8487200000000001E-2</v>
      </c>
      <c r="O272" s="24">
        <v>0</v>
      </c>
      <c r="P272" s="17">
        <v>-4.5924699999999999E-2</v>
      </c>
      <c r="Q272" s="24">
        <v>0</v>
      </c>
      <c r="R272" s="16">
        <v>-4.8878699999999997E-2</v>
      </c>
      <c r="S272" s="24">
        <v>0</v>
      </c>
      <c r="T272" s="17">
        <v>-4.9258700000000002E-2</v>
      </c>
      <c r="U272" s="16">
        <v>9.5367399999999999E-7</v>
      </c>
      <c r="V272" s="16">
        <v>-4.9616800000000003E-2</v>
      </c>
      <c r="W272" s="24">
        <v>0</v>
      </c>
      <c r="X272" s="17">
        <v>-4.98228E-2</v>
      </c>
      <c r="Y272" s="16">
        <v>1.43051E-6</v>
      </c>
      <c r="Z272" s="16">
        <v>-4.9419900000000003E-2</v>
      </c>
      <c r="AA272" s="24">
        <v>0</v>
      </c>
      <c r="AB272" s="17">
        <v>-4.9744099999999999E-2</v>
      </c>
      <c r="AC272" s="16">
        <v>2.8610199999999999E-6</v>
      </c>
      <c r="AD272" s="16">
        <v>-4.9605400000000001E-2</v>
      </c>
      <c r="AE272" s="16">
        <v>4.76837E-7</v>
      </c>
      <c r="AF272" s="17">
        <v>-4.9876200000000002E-2</v>
      </c>
      <c r="AG272" s="16">
        <v>2.1934500000000001E-5</v>
      </c>
      <c r="AH272" s="16">
        <v>-4.9204299999999999E-2</v>
      </c>
      <c r="AI272" s="24">
        <v>0</v>
      </c>
      <c r="AJ272" s="17">
        <v>2.0914599999999998E-2</v>
      </c>
    </row>
    <row r="273" spans="2:36" x14ac:dyDescent="0.3">
      <c r="B273" s="32">
        <v>44832</v>
      </c>
      <c r="C273" s="5">
        <v>44832</v>
      </c>
      <c r="D273" s="30">
        <v>0</v>
      </c>
      <c r="E273" s="24">
        <v>0</v>
      </c>
      <c r="F273" s="16">
        <v>-4.3998700000000002E-2</v>
      </c>
      <c r="G273" s="24">
        <v>0</v>
      </c>
      <c r="H273" s="17">
        <v>-4.43039E-2</v>
      </c>
      <c r="I273" s="24">
        <v>0</v>
      </c>
      <c r="J273" s="16">
        <v>-4.7982700000000003E-2</v>
      </c>
      <c r="K273" s="24">
        <v>0</v>
      </c>
      <c r="L273" s="17">
        <v>-4.6820599999999997E-2</v>
      </c>
      <c r="M273" s="24">
        <v>0</v>
      </c>
      <c r="N273" s="16">
        <v>-4.8519600000000003E-2</v>
      </c>
      <c r="O273" s="24">
        <v>0</v>
      </c>
      <c r="P273" s="17">
        <v>-4.5946599999999997E-2</v>
      </c>
      <c r="Q273" s="24">
        <v>0</v>
      </c>
      <c r="R273" s="16">
        <v>-4.8895800000000003E-2</v>
      </c>
      <c r="S273" s="24">
        <v>0</v>
      </c>
      <c r="T273" s="17">
        <v>-4.9229099999999998E-2</v>
      </c>
      <c r="U273" s="16">
        <v>9.5367399999999999E-7</v>
      </c>
      <c r="V273" s="16">
        <v>-4.9622100000000002E-2</v>
      </c>
      <c r="W273" s="24">
        <v>0</v>
      </c>
      <c r="X273" s="17">
        <v>-4.9825700000000001E-2</v>
      </c>
      <c r="Y273" s="16">
        <v>1.43051E-6</v>
      </c>
      <c r="Z273" s="16">
        <v>-4.94256E-2</v>
      </c>
      <c r="AA273" s="24">
        <v>0</v>
      </c>
      <c r="AB273" s="17">
        <v>-4.9747E-2</v>
      </c>
      <c r="AC273" s="16">
        <v>2.8610199999999999E-6</v>
      </c>
      <c r="AD273" s="16">
        <v>-4.9608699999999999E-2</v>
      </c>
      <c r="AE273" s="16">
        <v>4.76837E-7</v>
      </c>
      <c r="AF273" s="17">
        <v>-4.9877199999999997E-2</v>
      </c>
      <c r="AG273" s="16">
        <v>2.1934500000000001E-5</v>
      </c>
      <c r="AH273" s="16">
        <v>-4.9214800000000003E-2</v>
      </c>
      <c r="AI273" s="24">
        <v>0</v>
      </c>
      <c r="AJ273" s="17">
        <v>2.09336E-2</v>
      </c>
    </row>
    <row r="274" spans="2:36" x14ac:dyDescent="0.3">
      <c r="B274" s="32">
        <v>44832.041666666664</v>
      </c>
      <c r="C274" s="5">
        <v>44832</v>
      </c>
      <c r="D274" s="30">
        <v>4.1666666666666664E-2</v>
      </c>
      <c r="E274" s="24">
        <v>0</v>
      </c>
      <c r="F274" s="16">
        <v>-4.4095000000000002E-2</v>
      </c>
      <c r="G274" s="24">
        <v>0</v>
      </c>
      <c r="H274" s="17">
        <v>-4.4331599999999999E-2</v>
      </c>
      <c r="I274" s="24">
        <v>0</v>
      </c>
      <c r="J274" s="16">
        <v>-4.8004600000000001E-2</v>
      </c>
      <c r="K274" s="24">
        <v>0</v>
      </c>
      <c r="L274" s="17">
        <v>-4.6843999999999997E-2</v>
      </c>
      <c r="M274" s="24">
        <v>0</v>
      </c>
      <c r="N274" s="16">
        <v>-4.85511E-2</v>
      </c>
      <c r="O274" s="24">
        <v>0</v>
      </c>
      <c r="P274" s="17">
        <v>-4.5961399999999999E-2</v>
      </c>
      <c r="Q274" s="24">
        <v>0</v>
      </c>
      <c r="R274" s="16">
        <v>-4.8919700000000003E-2</v>
      </c>
      <c r="S274" s="24">
        <v>0</v>
      </c>
      <c r="T274" s="17">
        <v>-4.9229099999999998E-2</v>
      </c>
      <c r="U274" s="16">
        <v>9.5367399999999999E-7</v>
      </c>
      <c r="V274" s="16">
        <v>-4.96254E-2</v>
      </c>
      <c r="W274" s="24">
        <v>0</v>
      </c>
      <c r="X274" s="17">
        <v>-4.98281E-2</v>
      </c>
      <c r="Y274" s="16">
        <v>1.43051E-6</v>
      </c>
      <c r="Z274" s="16">
        <v>-4.9431299999999997E-2</v>
      </c>
      <c r="AA274" s="24">
        <v>0</v>
      </c>
      <c r="AB274" s="17">
        <v>-4.9750299999999997E-2</v>
      </c>
      <c r="AC274" s="16">
        <v>2.8610199999999999E-6</v>
      </c>
      <c r="AD274" s="16">
        <v>-4.9617300000000003E-2</v>
      </c>
      <c r="AE274" s="16">
        <v>4.76837E-7</v>
      </c>
      <c r="AF274" s="17">
        <v>-4.9879100000000003E-2</v>
      </c>
      <c r="AG274" s="16">
        <v>2.1934500000000001E-5</v>
      </c>
      <c r="AH274" s="16">
        <v>-4.9229099999999998E-2</v>
      </c>
      <c r="AI274" s="24">
        <v>0</v>
      </c>
      <c r="AJ274" s="17">
        <v>2.0953200000000002E-2</v>
      </c>
    </row>
    <row r="275" spans="2:36" x14ac:dyDescent="0.3">
      <c r="B275" s="32">
        <v>44832.08333321759</v>
      </c>
      <c r="C275" s="5">
        <v>44832</v>
      </c>
      <c r="D275" s="30">
        <v>8.3333333333333329E-2</v>
      </c>
      <c r="E275" s="24">
        <v>0</v>
      </c>
      <c r="F275" s="16">
        <v>-4.4141800000000002E-2</v>
      </c>
      <c r="G275" s="24">
        <v>0</v>
      </c>
      <c r="H275" s="17">
        <v>-4.4387799999999998E-2</v>
      </c>
      <c r="I275" s="24">
        <v>0</v>
      </c>
      <c r="J275" s="16">
        <v>-4.8028899999999999E-2</v>
      </c>
      <c r="K275" s="24">
        <v>0</v>
      </c>
      <c r="L275" s="17">
        <v>-4.6864500000000003E-2</v>
      </c>
      <c r="M275" s="24">
        <v>0</v>
      </c>
      <c r="N275" s="16">
        <v>-4.8580199999999997E-2</v>
      </c>
      <c r="O275" s="24">
        <v>0</v>
      </c>
      <c r="P275" s="17">
        <v>-4.598E-2</v>
      </c>
      <c r="Q275" s="24">
        <v>0</v>
      </c>
      <c r="R275" s="16">
        <v>-4.8939200000000002E-2</v>
      </c>
      <c r="S275" s="24">
        <v>0</v>
      </c>
      <c r="T275" s="17">
        <v>-4.9242000000000001E-2</v>
      </c>
      <c r="U275" s="16">
        <v>9.5367399999999999E-7</v>
      </c>
      <c r="V275" s="16">
        <v>-4.9628699999999998E-2</v>
      </c>
      <c r="W275" s="24">
        <v>0</v>
      </c>
      <c r="X275" s="17">
        <v>-4.9830399999999997E-2</v>
      </c>
      <c r="Y275" s="16">
        <v>1.43051E-6</v>
      </c>
      <c r="Z275" s="16">
        <v>-4.9441300000000001E-2</v>
      </c>
      <c r="AA275" s="24">
        <v>0</v>
      </c>
      <c r="AB275" s="17">
        <v>-4.9753199999999997E-2</v>
      </c>
      <c r="AC275" s="16">
        <v>2.8610199999999999E-6</v>
      </c>
      <c r="AD275" s="16">
        <v>-4.96249E-2</v>
      </c>
      <c r="AE275" s="16">
        <v>4.76837E-7</v>
      </c>
      <c r="AF275" s="17">
        <v>-4.9881500000000002E-2</v>
      </c>
      <c r="AG275" s="16">
        <v>2.1934500000000001E-5</v>
      </c>
      <c r="AH275" s="16">
        <v>-4.9245400000000002E-2</v>
      </c>
      <c r="AI275" s="24">
        <v>0</v>
      </c>
      <c r="AJ275" s="17">
        <v>2.09727E-2</v>
      </c>
    </row>
    <row r="276" spans="2:36" x14ac:dyDescent="0.3">
      <c r="B276" s="32">
        <v>44832.124999826388</v>
      </c>
      <c r="C276" s="5">
        <v>44832</v>
      </c>
      <c r="D276" s="30">
        <v>0.125</v>
      </c>
      <c r="E276" s="24">
        <v>0</v>
      </c>
      <c r="F276" s="16">
        <v>-4.41818E-2</v>
      </c>
      <c r="G276" s="24">
        <v>0</v>
      </c>
      <c r="H276" s="17">
        <v>-4.4436499999999997E-2</v>
      </c>
      <c r="I276" s="24">
        <v>0</v>
      </c>
      <c r="J276" s="16">
        <v>-4.8045200000000003E-2</v>
      </c>
      <c r="K276" s="24">
        <v>0</v>
      </c>
      <c r="L276" s="17">
        <v>-4.6869300000000003E-2</v>
      </c>
      <c r="M276" s="24">
        <v>0</v>
      </c>
      <c r="N276" s="16">
        <v>-4.8605000000000002E-2</v>
      </c>
      <c r="O276" s="24">
        <v>0</v>
      </c>
      <c r="P276" s="17">
        <v>-4.5992900000000003E-2</v>
      </c>
      <c r="Q276" s="24">
        <v>0</v>
      </c>
      <c r="R276" s="16">
        <v>-4.8949199999999998E-2</v>
      </c>
      <c r="S276" s="24">
        <v>0</v>
      </c>
      <c r="T276" s="17">
        <v>-4.9260100000000001E-2</v>
      </c>
      <c r="U276" s="16">
        <v>9.5367399999999999E-7</v>
      </c>
      <c r="V276" s="16">
        <v>-4.9635400000000003E-2</v>
      </c>
      <c r="W276" s="24">
        <v>0</v>
      </c>
      <c r="X276" s="17">
        <v>-4.9832300000000003E-2</v>
      </c>
      <c r="Y276" s="16">
        <v>1.43051E-6</v>
      </c>
      <c r="Z276" s="16">
        <v>-4.94514E-2</v>
      </c>
      <c r="AA276" s="24">
        <v>0</v>
      </c>
      <c r="AB276" s="17">
        <v>-4.9756500000000002E-2</v>
      </c>
      <c r="AC276" s="16">
        <v>2.8610199999999999E-6</v>
      </c>
      <c r="AD276" s="16">
        <v>-4.9624399999999999E-2</v>
      </c>
      <c r="AE276" s="16">
        <v>4.76837E-7</v>
      </c>
      <c r="AF276" s="17">
        <v>-4.9883400000000001E-2</v>
      </c>
      <c r="AG276" s="16">
        <v>2.24113E-5</v>
      </c>
      <c r="AH276" s="16">
        <v>-4.9251099999999999E-2</v>
      </c>
      <c r="AI276" s="24">
        <v>0</v>
      </c>
      <c r="AJ276" s="17">
        <v>2.0991300000000001E-2</v>
      </c>
    </row>
    <row r="277" spans="2:36" x14ac:dyDescent="0.3">
      <c r="B277" s="32">
        <v>44832.166666435187</v>
      </c>
      <c r="C277" s="5">
        <v>44832</v>
      </c>
      <c r="D277" s="30">
        <v>0.16666666666666666</v>
      </c>
      <c r="E277" s="24">
        <v>0</v>
      </c>
      <c r="F277" s="16">
        <v>-4.4235200000000002E-2</v>
      </c>
      <c r="G277" s="24">
        <v>0</v>
      </c>
      <c r="H277" s="17">
        <v>-4.4450799999999999E-2</v>
      </c>
      <c r="I277" s="24">
        <v>0</v>
      </c>
      <c r="J277" s="16">
        <v>-4.8060400000000003E-2</v>
      </c>
      <c r="K277" s="24">
        <v>0</v>
      </c>
      <c r="L277" s="17">
        <v>-4.6868800000000002E-2</v>
      </c>
      <c r="M277" s="24">
        <v>0</v>
      </c>
      <c r="N277" s="16">
        <v>-4.8625500000000002E-2</v>
      </c>
      <c r="O277" s="24">
        <v>0</v>
      </c>
      <c r="P277" s="17">
        <v>-4.5984299999999999E-2</v>
      </c>
      <c r="Q277" s="24">
        <v>0</v>
      </c>
      <c r="R277" s="16">
        <v>-4.8967400000000001E-2</v>
      </c>
      <c r="S277" s="24">
        <v>0</v>
      </c>
      <c r="T277" s="17">
        <v>-4.9277799999999997E-2</v>
      </c>
      <c r="U277" s="16">
        <v>9.5367399999999999E-7</v>
      </c>
      <c r="V277" s="16">
        <v>-4.9641600000000001E-2</v>
      </c>
      <c r="W277" s="24">
        <v>0</v>
      </c>
      <c r="X277" s="17">
        <v>-4.9834299999999998E-2</v>
      </c>
      <c r="Y277" s="16">
        <v>1.43051E-6</v>
      </c>
      <c r="Z277" s="16">
        <v>-4.9459500000000003E-2</v>
      </c>
      <c r="AA277" s="24">
        <v>0</v>
      </c>
      <c r="AB277" s="17">
        <v>-4.9759400000000002E-2</v>
      </c>
      <c r="AC277" s="16">
        <v>2.8610199999999999E-6</v>
      </c>
      <c r="AD277" s="16">
        <v>-4.9623500000000001E-2</v>
      </c>
      <c r="AE277" s="16">
        <v>4.76837E-7</v>
      </c>
      <c r="AF277" s="17">
        <v>-4.98853E-2</v>
      </c>
      <c r="AG277" s="16">
        <v>2.2888199999999999E-5</v>
      </c>
      <c r="AH277" s="16">
        <v>-4.9255800000000002E-2</v>
      </c>
      <c r="AI277" s="24">
        <v>0</v>
      </c>
      <c r="AJ277" s="17">
        <v>2.1009400000000001E-2</v>
      </c>
    </row>
    <row r="278" spans="2:36" x14ac:dyDescent="0.3">
      <c r="B278" s="32">
        <v>44832.208333043978</v>
      </c>
      <c r="C278" s="5">
        <v>44832</v>
      </c>
      <c r="D278" s="30">
        <v>0.20833333333333334</v>
      </c>
      <c r="E278" s="24">
        <v>0</v>
      </c>
      <c r="F278" s="16">
        <v>-4.4316300000000003E-2</v>
      </c>
      <c r="G278" s="24">
        <v>0</v>
      </c>
      <c r="H278" s="17">
        <v>-4.4486999999999999E-2</v>
      </c>
      <c r="I278" s="24">
        <v>0</v>
      </c>
      <c r="J278" s="16">
        <v>-4.8078099999999999E-2</v>
      </c>
      <c r="K278" s="24">
        <v>0</v>
      </c>
      <c r="L278" s="17">
        <v>-4.6880199999999997E-2</v>
      </c>
      <c r="M278" s="24">
        <v>0</v>
      </c>
      <c r="N278" s="16">
        <v>-4.8645000000000001E-2</v>
      </c>
      <c r="O278" s="24">
        <v>0</v>
      </c>
      <c r="P278" s="17">
        <v>-4.5969500000000003E-2</v>
      </c>
      <c r="Q278" s="24">
        <v>0</v>
      </c>
      <c r="R278" s="16">
        <v>-4.89898E-2</v>
      </c>
      <c r="S278" s="24">
        <v>0</v>
      </c>
      <c r="T278" s="17">
        <v>-4.9285900000000001E-2</v>
      </c>
      <c r="U278" s="16">
        <v>9.5367399999999999E-7</v>
      </c>
      <c r="V278" s="16">
        <v>-4.9647299999999998E-2</v>
      </c>
      <c r="W278" s="24">
        <v>0</v>
      </c>
      <c r="X278" s="17">
        <v>-4.9836199999999997E-2</v>
      </c>
      <c r="Y278" s="16">
        <v>1.43051E-6</v>
      </c>
      <c r="Z278" s="16">
        <v>-4.94676E-2</v>
      </c>
      <c r="AA278" s="24">
        <v>0</v>
      </c>
      <c r="AB278" s="17">
        <v>-4.9761800000000002E-2</v>
      </c>
      <c r="AC278" s="16">
        <v>2.8610199999999999E-6</v>
      </c>
      <c r="AD278" s="16">
        <v>-4.9626400000000001E-2</v>
      </c>
      <c r="AE278" s="16">
        <v>4.76837E-7</v>
      </c>
      <c r="AF278" s="17">
        <v>-4.9886699999999999E-2</v>
      </c>
      <c r="AG278" s="16">
        <v>2.2888199999999999E-5</v>
      </c>
      <c r="AH278" s="16">
        <v>-4.92678E-2</v>
      </c>
      <c r="AI278" s="24">
        <v>0</v>
      </c>
      <c r="AJ278" s="17">
        <v>2.1026599999999999E-2</v>
      </c>
    </row>
    <row r="279" spans="2:36" x14ac:dyDescent="0.3">
      <c r="B279" s="32">
        <v>44832.249999652777</v>
      </c>
      <c r="C279" s="5">
        <v>44832</v>
      </c>
      <c r="D279" s="30">
        <v>0.25</v>
      </c>
      <c r="E279" s="24">
        <v>0</v>
      </c>
      <c r="F279" s="16">
        <v>-4.4374499999999997E-2</v>
      </c>
      <c r="G279" s="24">
        <v>0</v>
      </c>
      <c r="H279" s="17">
        <v>-4.4476500000000002E-2</v>
      </c>
      <c r="I279" s="24">
        <v>0</v>
      </c>
      <c r="J279" s="16">
        <v>-4.8096699999999999E-2</v>
      </c>
      <c r="K279" s="24">
        <v>0</v>
      </c>
      <c r="L279" s="17">
        <v>-4.6880199999999997E-2</v>
      </c>
      <c r="M279" s="24">
        <v>0</v>
      </c>
      <c r="N279" s="16">
        <v>-4.8663100000000001E-2</v>
      </c>
      <c r="O279" s="24">
        <v>0</v>
      </c>
      <c r="P279" s="17">
        <v>-4.5966600000000003E-2</v>
      </c>
      <c r="Q279" s="24">
        <v>0</v>
      </c>
      <c r="R279" s="16">
        <v>-4.9008400000000001E-2</v>
      </c>
      <c r="S279" s="24">
        <v>0</v>
      </c>
      <c r="T279" s="17">
        <v>-4.9296399999999997E-2</v>
      </c>
      <c r="U279" s="16">
        <v>9.5367399999999999E-7</v>
      </c>
      <c r="V279" s="16">
        <v>-4.9652099999999998E-2</v>
      </c>
      <c r="W279" s="24">
        <v>0</v>
      </c>
      <c r="X279" s="17">
        <v>-4.9838500000000001E-2</v>
      </c>
      <c r="Y279" s="16">
        <v>1.43051E-6</v>
      </c>
      <c r="Z279" s="16">
        <v>-4.9472799999999997E-2</v>
      </c>
      <c r="AA279" s="24">
        <v>0</v>
      </c>
      <c r="AB279" s="17">
        <v>-4.97651E-2</v>
      </c>
      <c r="AC279" s="16">
        <v>2.8610199999999999E-6</v>
      </c>
      <c r="AD279" s="16">
        <v>-4.9632500000000003E-2</v>
      </c>
      <c r="AE279" s="16">
        <v>4.76837E-7</v>
      </c>
      <c r="AF279" s="17">
        <v>-4.9888099999999998E-2</v>
      </c>
      <c r="AG279" s="16">
        <v>2.3365000000000001E-5</v>
      </c>
      <c r="AH279" s="16">
        <v>-4.9282600000000003E-2</v>
      </c>
      <c r="AI279" s="24">
        <v>0</v>
      </c>
      <c r="AJ279" s="17">
        <v>2.1040900000000001E-2</v>
      </c>
    </row>
    <row r="280" spans="2:36" x14ac:dyDescent="0.3">
      <c r="B280" s="32">
        <v>44832.291666261575</v>
      </c>
      <c r="C280" s="5">
        <v>44832</v>
      </c>
      <c r="D280" s="30">
        <v>0.29166666666666669</v>
      </c>
      <c r="E280" s="24">
        <v>0</v>
      </c>
      <c r="F280" s="16">
        <v>-4.4413599999999998E-2</v>
      </c>
      <c r="G280" s="24">
        <v>0</v>
      </c>
      <c r="H280" s="17">
        <v>-4.4472699999999997E-2</v>
      </c>
      <c r="I280" s="24">
        <v>0</v>
      </c>
      <c r="J280" s="16">
        <v>-4.8118599999999997E-2</v>
      </c>
      <c r="K280" s="24">
        <v>0</v>
      </c>
      <c r="L280" s="17">
        <v>-4.6885999999999997E-2</v>
      </c>
      <c r="M280" s="24">
        <v>0</v>
      </c>
      <c r="N280" s="16">
        <v>-4.8683200000000003E-2</v>
      </c>
      <c r="O280" s="24">
        <v>0</v>
      </c>
      <c r="P280" s="17">
        <v>-4.59566E-2</v>
      </c>
      <c r="Q280" s="24">
        <v>0</v>
      </c>
      <c r="R280" s="16">
        <v>-4.9027399999999999E-2</v>
      </c>
      <c r="S280" s="24">
        <v>0</v>
      </c>
      <c r="T280" s="17">
        <v>-4.9306900000000001E-2</v>
      </c>
      <c r="U280" s="16">
        <v>9.5367399999999999E-7</v>
      </c>
      <c r="V280" s="16">
        <v>-4.9654999999999998E-2</v>
      </c>
      <c r="W280" s="24">
        <v>0</v>
      </c>
      <c r="X280" s="17">
        <v>-4.9840500000000003E-2</v>
      </c>
      <c r="Y280" s="16">
        <v>1.43051E-6</v>
      </c>
      <c r="Z280" s="16">
        <v>-4.9476100000000002E-2</v>
      </c>
      <c r="AA280" s="24">
        <v>0</v>
      </c>
      <c r="AB280" s="17">
        <v>-4.9768399999999997E-2</v>
      </c>
      <c r="AC280" s="16">
        <v>2.8610199999999999E-6</v>
      </c>
      <c r="AD280" s="16">
        <v>-4.9640700000000003E-2</v>
      </c>
      <c r="AE280" s="16">
        <v>4.76837E-7</v>
      </c>
      <c r="AF280" s="17">
        <v>-4.9889099999999999E-2</v>
      </c>
      <c r="AG280" s="16">
        <v>2.3365000000000001E-5</v>
      </c>
      <c r="AH280" s="16">
        <v>-4.9296399999999997E-2</v>
      </c>
      <c r="AI280" s="24">
        <v>0</v>
      </c>
      <c r="AJ280" s="17">
        <v>2.1054699999999999E-2</v>
      </c>
    </row>
    <row r="281" spans="2:36" x14ac:dyDescent="0.3">
      <c r="B281" s="32">
        <v>44832.333332870374</v>
      </c>
      <c r="C281" s="5">
        <v>44832</v>
      </c>
      <c r="D281" s="30">
        <v>0.33333333333333331</v>
      </c>
      <c r="E281" s="24">
        <v>0</v>
      </c>
      <c r="F281" s="16">
        <v>-4.4447899999999999E-2</v>
      </c>
      <c r="G281" s="24">
        <v>0</v>
      </c>
      <c r="H281" s="17">
        <v>-4.4501300000000001E-2</v>
      </c>
      <c r="I281" s="24">
        <v>0</v>
      </c>
      <c r="J281" s="16">
        <v>-4.8139599999999998E-2</v>
      </c>
      <c r="K281" s="24">
        <v>0</v>
      </c>
      <c r="L281" s="17">
        <v>-4.6893600000000001E-2</v>
      </c>
      <c r="M281" s="24">
        <v>0</v>
      </c>
      <c r="N281" s="16">
        <v>-4.8708399999999999E-2</v>
      </c>
      <c r="O281" s="24">
        <v>0</v>
      </c>
      <c r="P281" s="17">
        <v>-4.5965699999999998E-2</v>
      </c>
      <c r="Q281" s="24">
        <v>0</v>
      </c>
      <c r="R281" s="16">
        <v>-4.90465E-2</v>
      </c>
      <c r="S281" s="24">
        <v>0</v>
      </c>
      <c r="T281" s="17">
        <v>-4.9284500000000002E-2</v>
      </c>
      <c r="U281" s="16">
        <v>9.5367399999999999E-7</v>
      </c>
      <c r="V281" s="16">
        <v>-4.9656899999999997E-2</v>
      </c>
      <c r="W281" s="24">
        <v>0</v>
      </c>
      <c r="X281" s="17">
        <v>-4.9842400000000002E-2</v>
      </c>
      <c r="Y281" s="16">
        <v>1.43051E-6</v>
      </c>
      <c r="Z281" s="16">
        <v>-4.94852E-2</v>
      </c>
      <c r="AA281" s="24">
        <v>0</v>
      </c>
      <c r="AB281" s="17">
        <v>-4.9770799999999997E-2</v>
      </c>
      <c r="AC281" s="16">
        <v>2.8610199999999999E-6</v>
      </c>
      <c r="AD281" s="16">
        <v>-4.9649699999999998E-2</v>
      </c>
      <c r="AE281" s="16">
        <v>4.76837E-7</v>
      </c>
      <c r="AF281" s="17">
        <v>-4.9889999999999997E-2</v>
      </c>
      <c r="AG281" s="16">
        <v>2.3365000000000001E-5</v>
      </c>
      <c r="AH281" s="16">
        <v>-4.9310199999999998E-2</v>
      </c>
      <c r="AI281" s="24">
        <v>0</v>
      </c>
      <c r="AJ281" s="17">
        <v>2.1069500000000001E-2</v>
      </c>
    </row>
    <row r="282" spans="2:36" x14ac:dyDescent="0.3">
      <c r="B282" s="32">
        <v>44832.374999479165</v>
      </c>
      <c r="C282" s="5">
        <v>44832</v>
      </c>
      <c r="D282" s="30">
        <v>0.375</v>
      </c>
      <c r="E282" s="24">
        <v>0</v>
      </c>
      <c r="F282" s="16">
        <v>-4.4491799999999998E-2</v>
      </c>
      <c r="G282" s="24">
        <v>0</v>
      </c>
      <c r="H282" s="17">
        <v>-4.4509899999999998E-2</v>
      </c>
      <c r="I282" s="24">
        <v>0</v>
      </c>
      <c r="J282" s="16">
        <v>-4.8162900000000002E-2</v>
      </c>
      <c r="K282" s="24">
        <v>0</v>
      </c>
      <c r="L282" s="17">
        <v>-4.6897399999999999E-2</v>
      </c>
      <c r="M282" s="24">
        <v>0</v>
      </c>
      <c r="N282" s="16">
        <v>-4.8733199999999997E-2</v>
      </c>
      <c r="O282" s="24">
        <v>0</v>
      </c>
      <c r="P282" s="17">
        <v>-4.5970400000000002E-2</v>
      </c>
      <c r="Q282" s="24">
        <v>0</v>
      </c>
      <c r="R282" s="16">
        <v>-4.9062300000000003E-2</v>
      </c>
      <c r="S282" s="24">
        <v>0</v>
      </c>
      <c r="T282" s="17">
        <v>-4.9277799999999997E-2</v>
      </c>
      <c r="U282" s="16">
        <v>9.5367399999999999E-7</v>
      </c>
      <c r="V282" s="16">
        <v>-4.9662600000000001E-2</v>
      </c>
      <c r="W282" s="24">
        <v>0</v>
      </c>
      <c r="X282" s="17">
        <v>-4.9844300000000001E-2</v>
      </c>
      <c r="Y282" s="16">
        <v>1.43051E-6</v>
      </c>
      <c r="Z282" s="16">
        <v>-4.9494299999999998E-2</v>
      </c>
      <c r="AA282" s="24">
        <v>0</v>
      </c>
      <c r="AB282" s="17">
        <v>-4.9773699999999997E-2</v>
      </c>
      <c r="AC282" s="16">
        <v>2.8610199999999999E-6</v>
      </c>
      <c r="AD282" s="16">
        <v>-4.9657300000000001E-2</v>
      </c>
      <c r="AE282" s="16">
        <v>4.76837E-7</v>
      </c>
      <c r="AF282" s="17">
        <v>-4.9891499999999998E-2</v>
      </c>
      <c r="AG282" s="16">
        <v>2.38419E-5</v>
      </c>
      <c r="AH282" s="16">
        <v>-4.9325000000000001E-2</v>
      </c>
      <c r="AI282" s="24">
        <v>0</v>
      </c>
      <c r="AJ282" s="17">
        <v>2.10838E-2</v>
      </c>
    </row>
    <row r="283" spans="2:36" x14ac:dyDescent="0.3">
      <c r="B283" s="32">
        <v>44832.416666087964</v>
      </c>
      <c r="C283" s="5">
        <v>44832</v>
      </c>
      <c r="D283" s="30">
        <v>0.41666666666666669</v>
      </c>
      <c r="E283" s="24">
        <v>0</v>
      </c>
      <c r="F283" s="16">
        <v>-4.4536600000000003E-2</v>
      </c>
      <c r="G283" s="24">
        <v>0</v>
      </c>
      <c r="H283" s="17">
        <v>-4.4573799999999997E-2</v>
      </c>
      <c r="I283" s="24">
        <v>0</v>
      </c>
      <c r="J283" s="16">
        <v>-4.8185800000000001E-2</v>
      </c>
      <c r="K283" s="24">
        <v>0</v>
      </c>
      <c r="L283" s="17">
        <v>-4.6906000000000003E-2</v>
      </c>
      <c r="M283" s="24">
        <v>0</v>
      </c>
      <c r="N283" s="16">
        <v>-4.8756099999999997E-2</v>
      </c>
      <c r="O283" s="24">
        <v>0</v>
      </c>
      <c r="P283" s="17">
        <v>-4.5990000000000003E-2</v>
      </c>
      <c r="Q283" s="24">
        <v>0</v>
      </c>
      <c r="R283" s="16">
        <v>-4.9076599999999998E-2</v>
      </c>
      <c r="S283" s="24">
        <v>0</v>
      </c>
      <c r="T283" s="17">
        <v>-4.92697E-2</v>
      </c>
      <c r="U283" s="16">
        <v>9.5367399999999999E-7</v>
      </c>
      <c r="V283" s="16">
        <v>-4.96693E-2</v>
      </c>
      <c r="W283" s="24">
        <v>0</v>
      </c>
      <c r="X283" s="17">
        <v>-4.9846599999999998E-2</v>
      </c>
      <c r="Y283" s="16">
        <v>1.43051E-6</v>
      </c>
      <c r="Z283" s="16">
        <v>-4.9504800000000002E-2</v>
      </c>
      <c r="AA283" s="24">
        <v>0</v>
      </c>
      <c r="AB283" s="17">
        <v>-4.9777000000000002E-2</v>
      </c>
      <c r="AC283" s="16">
        <v>2.8610199999999999E-6</v>
      </c>
      <c r="AD283" s="16">
        <v>-4.9660700000000002E-2</v>
      </c>
      <c r="AE283" s="16">
        <v>4.76837E-7</v>
      </c>
      <c r="AF283" s="17">
        <v>-4.9893399999999997E-2</v>
      </c>
      <c r="AG283" s="16">
        <v>2.38419E-5</v>
      </c>
      <c r="AH283" s="16">
        <v>-4.9333099999999998E-2</v>
      </c>
      <c r="AI283" s="24">
        <v>0</v>
      </c>
      <c r="AJ283" s="17">
        <v>2.1098599999999999E-2</v>
      </c>
    </row>
    <row r="284" spans="2:36" x14ac:dyDescent="0.3">
      <c r="B284" s="32">
        <v>44832.458332696762</v>
      </c>
      <c r="C284" s="5">
        <v>44832</v>
      </c>
      <c r="D284" s="30">
        <v>0.45833333333333331</v>
      </c>
      <c r="E284" s="24">
        <v>0</v>
      </c>
      <c r="F284" s="16">
        <v>-4.46072E-2</v>
      </c>
      <c r="G284" s="24">
        <v>0</v>
      </c>
      <c r="H284" s="17">
        <v>-4.4629099999999998E-2</v>
      </c>
      <c r="I284" s="24">
        <v>0</v>
      </c>
      <c r="J284" s="16">
        <v>-4.8214399999999998E-2</v>
      </c>
      <c r="K284" s="24">
        <v>0</v>
      </c>
      <c r="L284" s="17">
        <v>-4.6926000000000002E-2</v>
      </c>
      <c r="M284" s="24">
        <v>0</v>
      </c>
      <c r="N284" s="16">
        <v>-4.8781400000000003E-2</v>
      </c>
      <c r="O284" s="24">
        <v>0</v>
      </c>
      <c r="P284" s="17">
        <v>-4.60372E-2</v>
      </c>
      <c r="Q284" s="24">
        <v>0</v>
      </c>
      <c r="R284" s="16">
        <v>-4.9091299999999997E-2</v>
      </c>
      <c r="S284" s="24">
        <v>0</v>
      </c>
      <c r="T284" s="17">
        <v>-4.9280600000000001E-2</v>
      </c>
      <c r="U284" s="16">
        <v>9.5367399999999999E-7</v>
      </c>
      <c r="V284" s="16">
        <v>-4.9676900000000003E-2</v>
      </c>
      <c r="W284" s="24">
        <v>0</v>
      </c>
      <c r="X284" s="17">
        <v>-4.98486E-2</v>
      </c>
      <c r="Y284" s="16">
        <v>1.43051E-6</v>
      </c>
      <c r="Z284" s="16">
        <v>-4.9514799999999998E-2</v>
      </c>
      <c r="AA284" s="24">
        <v>0</v>
      </c>
      <c r="AB284" s="17">
        <v>-4.9779400000000001E-2</v>
      </c>
      <c r="AC284" s="16">
        <v>2.8610199999999999E-6</v>
      </c>
      <c r="AD284" s="16">
        <v>-4.96645E-2</v>
      </c>
      <c r="AE284" s="16">
        <v>4.76837E-7</v>
      </c>
      <c r="AF284" s="17">
        <v>-4.9894800000000003E-2</v>
      </c>
      <c r="AG284" s="16">
        <v>2.38419E-5</v>
      </c>
      <c r="AH284" s="16">
        <v>-4.9345E-2</v>
      </c>
      <c r="AI284" s="24">
        <v>0</v>
      </c>
      <c r="AJ284" s="17">
        <v>2.1113900000000001E-2</v>
      </c>
    </row>
    <row r="285" spans="2:36" x14ac:dyDescent="0.3">
      <c r="B285" s="32">
        <v>44832.499999305554</v>
      </c>
      <c r="C285" s="5">
        <v>44832</v>
      </c>
      <c r="D285" s="30">
        <v>0.5</v>
      </c>
      <c r="E285" s="24">
        <v>0</v>
      </c>
      <c r="F285" s="16">
        <v>-4.46644E-2</v>
      </c>
      <c r="G285" s="24">
        <v>0</v>
      </c>
      <c r="H285" s="17">
        <v>-4.4680600000000001E-2</v>
      </c>
      <c r="I285" s="24">
        <v>0</v>
      </c>
      <c r="J285" s="16">
        <v>-4.8245400000000001E-2</v>
      </c>
      <c r="K285" s="24">
        <v>0</v>
      </c>
      <c r="L285" s="17">
        <v>-4.6951300000000001E-2</v>
      </c>
      <c r="M285" s="24">
        <v>0</v>
      </c>
      <c r="N285" s="16">
        <v>-4.8807099999999999E-2</v>
      </c>
      <c r="O285" s="24">
        <v>0</v>
      </c>
      <c r="P285" s="17">
        <v>-4.6087700000000002E-2</v>
      </c>
      <c r="Q285" s="24">
        <v>0</v>
      </c>
      <c r="R285" s="16">
        <v>-4.9104700000000001E-2</v>
      </c>
      <c r="S285" s="24">
        <v>0</v>
      </c>
      <c r="T285" s="17">
        <v>-4.9298300000000003E-2</v>
      </c>
      <c r="U285" s="16">
        <v>9.5367399999999999E-7</v>
      </c>
      <c r="V285" s="16">
        <v>-4.9683600000000001E-2</v>
      </c>
      <c r="W285" s="24">
        <v>0</v>
      </c>
      <c r="X285" s="17">
        <v>-4.9850499999999999E-2</v>
      </c>
      <c r="Y285" s="16">
        <v>1.43051E-6</v>
      </c>
      <c r="Z285" s="16">
        <v>-4.9523400000000002E-2</v>
      </c>
      <c r="AA285" s="24">
        <v>0</v>
      </c>
      <c r="AB285" s="17">
        <v>-4.9782300000000002E-2</v>
      </c>
      <c r="AC285" s="16">
        <v>2.8610199999999999E-6</v>
      </c>
      <c r="AD285" s="16">
        <v>-4.96669E-2</v>
      </c>
      <c r="AE285" s="16">
        <v>4.76837E-7</v>
      </c>
      <c r="AF285" s="17">
        <v>-4.9896200000000002E-2</v>
      </c>
      <c r="AG285" s="16">
        <v>2.38419E-5</v>
      </c>
      <c r="AH285" s="16">
        <v>-4.9353599999999997E-2</v>
      </c>
      <c r="AI285" s="24">
        <v>0</v>
      </c>
      <c r="AJ285" s="17">
        <v>2.11287E-2</v>
      </c>
    </row>
    <row r="286" spans="2:36" x14ac:dyDescent="0.3">
      <c r="B286" s="32">
        <v>44832.541665914352</v>
      </c>
      <c r="C286" s="5">
        <v>44832</v>
      </c>
      <c r="D286" s="30">
        <v>0.54166666666666663</v>
      </c>
      <c r="E286" s="24">
        <v>0</v>
      </c>
      <c r="F286" s="16">
        <v>-4.4727299999999998E-2</v>
      </c>
      <c r="G286" s="24">
        <v>0</v>
      </c>
      <c r="H286" s="17">
        <v>-4.4723499999999999E-2</v>
      </c>
      <c r="I286" s="24">
        <v>0</v>
      </c>
      <c r="J286" s="16">
        <v>-4.8281200000000003E-2</v>
      </c>
      <c r="K286" s="24">
        <v>0</v>
      </c>
      <c r="L286" s="17">
        <v>-4.6987099999999997E-2</v>
      </c>
      <c r="M286" s="24">
        <v>0</v>
      </c>
      <c r="N286" s="16">
        <v>-4.88315E-2</v>
      </c>
      <c r="O286" s="24">
        <v>0</v>
      </c>
      <c r="P286" s="17">
        <v>-4.6127799999999997E-2</v>
      </c>
      <c r="Q286" s="24">
        <v>0</v>
      </c>
      <c r="R286" s="16">
        <v>-4.9118000000000002E-2</v>
      </c>
      <c r="S286" s="24">
        <v>0</v>
      </c>
      <c r="T286" s="17">
        <v>-4.9317800000000002E-2</v>
      </c>
      <c r="U286" s="16">
        <v>9.5367399999999999E-7</v>
      </c>
      <c r="V286" s="16">
        <v>-4.9689299999999999E-2</v>
      </c>
      <c r="W286" s="24">
        <v>0</v>
      </c>
      <c r="X286" s="17">
        <v>-4.9852800000000003E-2</v>
      </c>
      <c r="Y286" s="16">
        <v>1.43051E-6</v>
      </c>
      <c r="Z286" s="16">
        <v>-4.9530999999999999E-2</v>
      </c>
      <c r="AA286" s="24">
        <v>0</v>
      </c>
      <c r="AB286" s="17">
        <v>-4.9785599999999999E-2</v>
      </c>
      <c r="AC286" s="16">
        <v>2.8610199999999999E-6</v>
      </c>
      <c r="AD286" s="16">
        <v>-4.9668299999999999E-2</v>
      </c>
      <c r="AE286" s="16">
        <v>4.76837E-7</v>
      </c>
      <c r="AF286" s="17">
        <v>-4.9897700000000003E-2</v>
      </c>
      <c r="AG286" s="16">
        <v>2.38419E-5</v>
      </c>
      <c r="AH286" s="16">
        <v>-4.9362700000000002E-2</v>
      </c>
      <c r="AI286" s="24">
        <v>0</v>
      </c>
      <c r="AJ286" s="17">
        <v>2.1142999999999999E-2</v>
      </c>
    </row>
    <row r="287" spans="2:36" x14ac:dyDescent="0.3">
      <c r="B287" s="32">
        <v>44832.583332523151</v>
      </c>
      <c r="C287" s="5">
        <v>44832</v>
      </c>
      <c r="D287" s="30">
        <v>0.58333333333333337</v>
      </c>
      <c r="E287" s="24">
        <v>0</v>
      </c>
      <c r="F287" s="16">
        <v>-4.4776900000000001E-2</v>
      </c>
      <c r="G287" s="24">
        <v>0</v>
      </c>
      <c r="H287" s="17">
        <v>-4.47578E-2</v>
      </c>
      <c r="I287" s="24">
        <v>0</v>
      </c>
      <c r="J287" s="16">
        <v>-4.8311699999999999E-2</v>
      </c>
      <c r="K287" s="24">
        <v>0</v>
      </c>
      <c r="L287" s="17">
        <v>-4.70123E-2</v>
      </c>
      <c r="M287" s="24">
        <v>0</v>
      </c>
      <c r="N287" s="16">
        <v>-4.8854799999999997E-2</v>
      </c>
      <c r="O287" s="24">
        <v>0</v>
      </c>
      <c r="P287" s="17">
        <v>-4.61559E-2</v>
      </c>
      <c r="Q287" s="24">
        <v>0</v>
      </c>
      <c r="R287" s="16">
        <v>-4.9140000000000003E-2</v>
      </c>
      <c r="S287" s="24">
        <v>0</v>
      </c>
      <c r="T287" s="17">
        <v>-4.9337899999999997E-2</v>
      </c>
      <c r="U287" s="16">
        <v>9.5367399999999999E-7</v>
      </c>
      <c r="V287" s="16">
        <v>-4.9693599999999997E-2</v>
      </c>
      <c r="W287" s="24">
        <v>0</v>
      </c>
      <c r="X287" s="17">
        <v>-4.9854799999999998E-2</v>
      </c>
      <c r="Y287" s="16">
        <v>1.43051E-6</v>
      </c>
      <c r="Z287" s="16">
        <v>-4.9533800000000003E-2</v>
      </c>
      <c r="AA287" s="24">
        <v>0</v>
      </c>
      <c r="AB287" s="17">
        <v>-4.9788499999999999E-2</v>
      </c>
      <c r="AC287" s="16">
        <v>2.8610199999999999E-6</v>
      </c>
      <c r="AD287" s="16">
        <v>-4.9677399999999997E-2</v>
      </c>
      <c r="AE287" s="16">
        <v>4.76837E-7</v>
      </c>
      <c r="AF287" s="17">
        <v>-4.9898600000000001E-2</v>
      </c>
      <c r="AG287" s="16">
        <v>2.38419E-5</v>
      </c>
      <c r="AH287" s="16">
        <v>-4.9374599999999998E-2</v>
      </c>
      <c r="AI287" s="24">
        <v>0</v>
      </c>
      <c r="AJ287" s="17">
        <v>2.11568E-2</v>
      </c>
    </row>
    <row r="288" spans="2:36" x14ac:dyDescent="0.3">
      <c r="B288" s="32">
        <v>44832.624999131942</v>
      </c>
      <c r="C288" s="5">
        <v>44832</v>
      </c>
      <c r="D288" s="30">
        <v>0.625</v>
      </c>
      <c r="E288" s="24">
        <v>0</v>
      </c>
      <c r="F288" s="16">
        <v>-4.4815099999999997E-2</v>
      </c>
      <c r="G288" s="24">
        <v>0</v>
      </c>
      <c r="H288" s="17">
        <v>-4.4806499999999999E-2</v>
      </c>
      <c r="I288" s="24">
        <v>0</v>
      </c>
      <c r="J288" s="16">
        <v>-4.8339399999999998E-2</v>
      </c>
      <c r="K288" s="24">
        <v>0</v>
      </c>
      <c r="L288" s="17">
        <v>-4.7026600000000002E-2</v>
      </c>
      <c r="M288" s="24">
        <v>0</v>
      </c>
      <c r="N288" s="16">
        <v>-4.8874899999999999E-2</v>
      </c>
      <c r="O288" s="24">
        <v>0</v>
      </c>
      <c r="P288" s="17">
        <v>-4.6167899999999998E-2</v>
      </c>
      <c r="Q288" s="24">
        <v>0</v>
      </c>
      <c r="R288" s="16">
        <v>-4.9154299999999998E-2</v>
      </c>
      <c r="S288" s="24">
        <v>0</v>
      </c>
      <c r="T288" s="17">
        <v>-4.9354599999999998E-2</v>
      </c>
      <c r="U288" s="16">
        <v>9.5367399999999999E-7</v>
      </c>
      <c r="V288" s="16">
        <v>-4.9694500000000003E-2</v>
      </c>
      <c r="W288" s="24">
        <v>0</v>
      </c>
      <c r="X288" s="17">
        <v>-4.9856200000000003E-2</v>
      </c>
      <c r="Y288" s="16">
        <v>1.43051E-6</v>
      </c>
      <c r="Z288" s="16">
        <v>-4.9540500000000001E-2</v>
      </c>
      <c r="AA288" s="24">
        <v>0</v>
      </c>
      <c r="AB288" s="17">
        <v>-4.9790899999999999E-2</v>
      </c>
      <c r="AC288" s="16">
        <v>2.8610199999999999E-6</v>
      </c>
      <c r="AD288" s="16">
        <v>-4.9683999999999999E-2</v>
      </c>
      <c r="AE288" s="16">
        <v>4.76837E-7</v>
      </c>
      <c r="AF288" s="17">
        <v>-4.9900100000000003E-2</v>
      </c>
      <c r="AG288" s="16">
        <v>2.4318700000000001E-5</v>
      </c>
      <c r="AH288" s="16">
        <v>-4.9384600000000001E-2</v>
      </c>
      <c r="AI288" s="24">
        <v>0</v>
      </c>
      <c r="AJ288" s="17">
        <v>2.1170600000000001E-2</v>
      </c>
    </row>
    <row r="289" spans="2:36" x14ac:dyDescent="0.3">
      <c r="B289" s="32">
        <v>44832.66666574074</v>
      </c>
      <c r="C289" s="5">
        <v>44832</v>
      </c>
      <c r="D289" s="30">
        <v>0.66666666666666663</v>
      </c>
      <c r="E289" s="24">
        <v>0</v>
      </c>
      <c r="F289" s="16">
        <v>-4.4846499999999997E-2</v>
      </c>
      <c r="G289" s="24">
        <v>0</v>
      </c>
      <c r="H289" s="17">
        <v>-4.4839900000000002E-2</v>
      </c>
      <c r="I289" s="24">
        <v>0</v>
      </c>
      <c r="J289" s="16">
        <v>-4.8364600000000001E-2</v>
      </c>
      <c r="K289" s="24">
        <v>0</v>
      </c>
      <c r="L289" s="17">
        <v>-4.70304E-2</v>
      </c>
      <c r="M289" s="24">
        <v>0</v>
      </c>
      <c r="N289" s="16">
        <v>-4.8893499999999999E-2</v>
      </c>
      <c r="O289" s="24">
        <v>0</v>
      </c>
      <c r="P289" s="17">
        <v>-4.6159699999999998E-2</v>
      </c>
      <c r="Q289" s="24">
        <v>0</v>
      </c>
      <c r="R289" s="16">
        <v>-4.9162900000000002E-2</v>
      </c>
      <c r="S289" s="24">
        <v>0</v>
      </c>
      <c r="T289" s="17">
        <v>-4.9369799999999998E-2</v>
      </c>
      <c r="U289" s="16">
        <v>9.5367399999999999E-7</v>
      </c>
      <c r="V289" s="16">
        <v>-4.9699300000000002E-2</v>
      </c>
      <c r="W289" s="24">
        <v>0</v>
      </c>
      <c r="X289" s="17">
        <v>-4.9857600000000002E-2</v>
      </c>
      <c r="Y289" s="16">
        <v>1.43051E-6</v>
      </c>
      <c r="Z289" s="16">
        <v>-4.9548599999999998E-2</v>
      </c>
      <c r="AA289" s="24">
        <v>0</v>
      </c>
      <c r="AB289" s="17">
        <v>-4.9793700000000003E-2</v>
      </c>
      <c r="AC289" s="16">
        <v>2.8610199999999999E-6</v>
      </c>
      <c r="AD289" s="16">
        <v>-4.9686899999999999E-2</v>
      </c>
      <c r="AE289" s="16">
        <v>4.76837E-7</v>
      </c>
      <c r="AF289" s="17">
        <v>-4.9901500000000001E-2</v>
      </c>
      <c r="AG289" s="16">
        <v>2.4318700000000001E-5</v>
      </c>
      <c r="AH289" s="16">
        <v>-4.9392199999999997E-2</v>
      </c>
      <c r="AI289" s="24">
        <v>0</v>
      </c>
      <c r="AJ289" s="17">
        <v>2.11849E-2</v>
      </c>
    </row>
    <row r="290" spans="2:36" x14ac:dyDescent="0.3">
      <c r="B290" s="32">
        <v>44832.708332349539</v>
      </c>
      <c r="C290" s="5">
        <v>44832</v>
      </c>
      <c r="D290" s="30">
        <v>0.70833333333333337</v>
      </c>
      <c r="E290" s="24">
        <v>0</v>
      </c>
      <c r="F290" s="16">
        <v>-4.4883699999999999E-2</v>
      </c>
      <c r="G290" s="24">
        <v>0</v>
      </c>
      <c r="H290" s="17">
        <v>-4.48647E-2</v>
      </c>
      <c r="I290" s="24">
        <v>0</v>
      </c>
      <c r="J290" s="16">
        <v>-4.8383200000000001E-2</v>
      </c>
      <c r="K290" s="24">
        <v>0</v>
      </c>
      <c r="L290" s="17">
        <v>-4.7026199999999997E-2</v>
      </c>
      <c r="M290" s="24">
        <v>0</v>
      </c>
      <c r="N290" s="16">
        <v>-4.8907800000000001E-2</v>
      </c>
      <c r="O290" s="24">
        <v>0</v>
      </c>
      <c r="P290" s="17">
        <v>-4.6150200000000002E-2</v>
      </c>
      <c r="Q290" s="24">
        <v>0</v>
      </c>
      <c r="R290" s="16">
        <v>-4.9176699999999997E-2</v>
      </c>
      <c r="S290" s="24">
        <v>0</v>
      </c>
      <c r="T290" s="17">
        <v>-4.9385499999999999E-2</v>
      </c>
      <c r="U290" s="16">
        <v>9.5367399999999999E-7</v>
      </c>
      <c r="V290" s="16">
        <v>-4.9704100000000001E-2</v>
      </c>
      <c r="W290" s="24">
        <v>0</v>
      </c>
      <c r="X290" s="17">
        <v>-4.9859500000000001E-2</v>
      </c>
      <c r="Y290" s="16">
        <v>1.43051E-6</v>
      </c>
      <c r="Z290" s="16">
        <v>-4.9556299999999998E-2</v>
      </c>
      <c r="AA290" s="24">
        <v>0</v>
      </c>
      <c r="AB290" s="17">
        <v>-4.9796100000000003E-2</v>
      </c>
      <c r="AC290" s="16">
        <v>2.8610199999999999E-6</v>
      </c>
      <c r="AD290" s="16">
        <v>-4.9688799999999998E-2</v>
      </c>
      <c r="AE290" s="16">
        <v>4.76837E-7</v>
      </c>
      <c r="AF290" s="17">
        <v>-4.99024E-2</v>
      </c>
      <c r="AG290" s="16">
        <v>2.4318700000000001E-5</v>
      </c>
      <c r="AH290" s="16">
        <v>-4.9398400000000002E-2</v>
      </c>
      <c r="AI290" s="24">
        <v>0</v>
      </c>
      <c r="AJ290" s="17">
        <v>2.11983E-2</v>
      </c>
    </row>
    <row r="291" spans="2:36" x14ac:dyDescent="0.3">
      <c r="B291" s="32">
        <v>44832.74999895833</v>
      </c>
      <c r="C291" s="5">
        <v>44832</v>
      </c>
      <c r="D291" s="30">
        <v>0.75</v>
      </c>
      <c r="E291" s="24">
        <v>0</v>
      </c>
      <c r="F291" s="16">
        <v>-4.4924699999999998E-2</v>
      </c>
      <c r="G291" s="24">
        <v>0</v>
      </c>
      <c r="H291" s="17">
        <v>-4.4862699999999998E-2</v>
      </c>
      <c r="I291" s="24">
        <v>0</v>
      </c>
      <c r="J291" s="16">
        <v>-4.8399900000000003E-2</v>
      </c>
      <c r="K291" s="24">
        <v>0</v>
      </c>
      <c r="L291" s="17">
        <v>-4.7024700000000003E-2</v>
      </c>
      <c r="M291" s="24">
        <v>0</v>
      </c>
      <c r="N291" s="16">
        <v>-4.8920600000000002E-2</v>
      </c>
      <c r="O291" s="24">
        <v>0</v>
      </c>
      <c r="P291" s="17">
        <v>-4.6148799999999997E-2</v>
      </c>
      <c r="Q291" s="24">
        <v>0</v>
      </c>
      <c r="R291" s="16">
        <v>-4.9191499999999999E-2</v>
      </c>
      <c r="S291" s="24">
        <v>0</v>
      </c>
      <c r="T291" s="17">
        <v>-4.9399899999999997E-2</v>
      </c>
      <c r="U291" s="16">
        <v>9.5367399999999999E-7</v>
      </c>
      <c r="V291" s="16">
        <v>-4.9709299999999998E-2</v>
      </c>
      <c r="W291" s="24">
        <v>0</v>
      </c>
      <c r="X291" s="17">
        <v>-4.98614E-2</v>
      </c>
      <c r="Y291" s="16">
        <v>1.43051E-6</v>
      </c>
      <c r="Z291" s="16">
        <v>-4.9563400000000001E-2</v>
      </c>
      <c r="AA291" s="24">
        <v>0</v>
      </c>
      <c r="AB291" s="17">
        <v>-4.9798500000000002E-2</v>
      </c>
      <c r="AC291" s="16">
        <v>2.8610199999999999E-6</v>
      </c>
      <c r="AD291" s="16">
        <v>-4.9691699999999998E-2</v>
      </c>
      <c r="AE291" s="16">
        <v>4.76837E-7</v>
      </c>
      <c r="AF291" s="17">
        <v>-4.9903400000000001E-2</v>
      </c>
      <c r="AG291" s="16">
        <v>2.4318700000000001E-5</v>
      </c>
      <c r="AH291" s="16">
        <v>-4.9408399999999998E-2</v>
      </c>
      <c r="AI291" s="24">
        <v>0</v>
      </c>
      <c r="AJ291" s="17">
        <v>2.12111E-2</v>
      </c>
    </row>
    <row r="292" spans="2:36" x14ac:dyDescent="0.3">
      <c r="B292" s="32">
        <v>44832.791665567129</v>
      </c>
      <c r="C292" s="5">
        <v>44832</v>
      </c>
      <c r="D292" s="30">
        <v>0.79166666666666663</v>
      </c>
      <c r="E292" s="24">
        <v>0</v>
      </c>
      <c r="F292" s="16">
        <v>-4.4971499999999998E-2</v>
      </c>
      <c r="G292" s="24">
        <v>0</v>
      </c>
      <c r="H292" s="17">
        <v>-4.4869399999999997E-2</v>
      </c>
      <c r="I292" s="24">
        <v>0</v>
      </c>
      <c r="J292" s="16">
        <v>-4.8414199999999998E-2</v>
      </c>
      <c r="K292" s="24">
        <v>0</v>
      </c>
      <c r="L292" s="17">
        <v>-4.7013300000000001E-2</v>
      </c>
      <c r="M292" s="24">
        <v>0</v>
      </c>
      <c r="N292" s="16">
        <v>-4.8931599999999999E-2</v>
      </c>
      <c r="O292" s="24">
        <v>0</v>
      </c>
      <c r="P292" s="17">
        <v>-4.6143099999999999E-2</v>
      </c>
      <c r="Q292" s="24">
        <v>0</v>
      </c>
      <c r="R292" s="16">
        <v>-4.9208200000000001E-2</v>
      </c>
      <c r="S292" s="24">
        <v>0</v>
      </c>
      <c r="T292" s="17">
        <v>-4.9415599999999997E-2</v>
      </c>
      <c r="U292" s="16">
        <v>9.5367399999999999E-7</v>
      </c>
      <c r="V292" s="16">
        <v>-4.9714099999999997E-2</v>
      </c>
      <c r="W292" s="24">
        <v>0</v>
      </c>
      <c r="X292" s="17">
        <v>-4.9862900000000002E-2</v>
      </c>
      <c r="Y292" s="16">
        <v>1.43051E-6</v>
      </c>
      <c r="Z292" s="16">
        <v>-4.9570599999999999E-2</v>
      </c>
      <c r="AA292" s="24">
        <v>0</v>
      </c>
      <c r="AB292" s="17">
        <v>-4.9800400000000002E-2</v>
      </c>
      <c r="AC292" s="16">
        <v>2.8610199999999999E-6</v>
      </c>
      <c r="AD292" s="16">
        <v>-4.9694099999999998E-2</v>
      </c>
      <c r="AE292" s="16">
        <v>4.76837E-7</v>
      </c>
      <c r="AF292" s="17">
        <v>-4.9904299999999999E-2</v>
      </c>
      <c r="AG292" s="16">
        <v>2.4318700000000001E-5</v>
      </c>
      <c r="AH292" s="16">
        <v>-4.9421800000000002E-2</v>
      </c>
      <c r="AI292" s="24">
        <v>0</v>
      </c>
      <c r="AJ292" s="17">
        <v>2.1223499999999999E-2</v>
      </c>
    </row>
    <row r="293" spans="2:36" x14ac:dyDescent="0.3">
      <c r="B293" s="32">
        <v>44832.833332175927</v>
      </c>
      <c r="C293" s="5">
        <v>44832</v>
      </c>
      <c r="D293" s="30">
        <v>0.83333333333333337</v>
      </c>
      <c r="E293" s="24">
        <v>0</v>
      </c>
      <c r="F293" s="16">
        <v>-4.5033499999999997E-2</v>
      </c>
      <c r="G293" s="24">
        <v>0</v>
      </c>
      <c r="H293" s="17">
        <v>-4.4860799999999999E-2</v>
      </c>
      <c r="I293" s="24">
        <v>0</v>
      </c>
      <c r="J293" s="16">
        <v>-4.8430399999999998E-2</v>
      </c>
      <c r="K293" s="24">
        <v>0</v>
      </c>
      <c r="L293" s="17">
        <v>-4.7018499999999998E-2</v>
      </c>
      <c r="M293" s="24">
        <v>0</v>
      </c>
      <c r="N293" s="16">
        <v>-4.8941600000000002E-2</v>
      </c>
      <c r="O293" s="24">
        <v>0</v>
      </c>
      <c r="P293" s="17">
        <v>-4.6150200000000002E-2</v>
      </c>
      <c r="Q293" s="24">
        <v>0</v>
      </c>
      <c r="R293" s="16">
        <v>-4.9221500000000001E-2</v>
      </c>
      <c r="S293" s="24">
        <v>0</v>
      </c>
      <c r="T293" s="17">
        <v>-4.94285E-2</v>
      </c>
      <c r="U293" s="16">
        <v>9.5367399999999999E-7</v>
      </c>
      <c r="V293" s="16">
        <v>-4.9718900000000003E-2</v>
      </c>
      <c r="W293" s="24">
        <v>0</v>
      </c>
      <c r="X293" s="17">
        <v>-4.98643E-2</v>
      </c>
      <c r="Y293" s="16">
        <v>1.43051E-6</v>
      </c>
      <c r="Z293" s="16">
        <v>-4.9574399999999998E-2</v>
      </c>
      <c r="AA293" s="24">
        <v>0</v>
      </c>
      <c r="AB293" s="17">
        <v>-4.9803300000000002E-2</v>
      </c>
      <c r="AC293" s="16">
        <v>2.8610199999999999E-6</v>
      </c>
      <c r="AD293" s="16">
        <v>-4.97031E-2</v>
      </c>
      <c r="AE293" s="16">
        <v>4.76837E-7</v>
      </c>
      <c r="AF293" s="17">
        <v>-4.99053E-2</v>
      </c>
      <c r="AG293" s="16">
        <v>2.4318700000000001E-5</v>
      </c>
      <c r="AH293" s="16">
        <v>-4.9433199999999997E-2</v>
      </c>
      <c r="AI293" s="24">
        <v>0</v>
      </c>
      <c r="AJ293" s="17">
        <v>2.1235500000000001E-2</v>
      </c>
    </row>
    <row r="294" spans="2:36" x14ac:dyDescent="0.3">
      <c r="B294" s="32">
        <v>44832.874998784719</v>
      </c>
      <c r="C294" s="5">
        <v>44832</v>
      </c>
      <c r="D294" s="30">
        <v>0.875</v>
      </c>
      <c r="E294" s="24">
        <v>0</v>
      </c>
      <c r="F294" s="16">
        <v>-4.51422E-2</v>
      </c>
      <c r="G294" s="24">
        <v>0</v>
      </c>
      <c r="H294" s="17">
        <v>-4.4911399999999997E-2</v>
      </c>
      <c r="I294" s="24">
        <v>0</v>
      </c>
      <c r="J294" s="16">
        <v>-4.8456199999999998E-2</v>
      </c>
      <c r="K294" s="24">
        <v>0</v>
      </c>
      <c r="L294" s="17">
        <v>-4.70333E-2</v>
      </c>
      <c r="M294" s="24">
        <v>0</v>
      </c>
      <c r="N294" s="16">
        <v>-4.8952099999999998E-2</v>
      </c>
      <c r="O294" s="24">
        <v>0</v>
      </c>
      <c r="P294" s="17">
        <v>-4.61559E-2</v>
      </c>
      <c r="Q294" s="24">
        <v>0</v>
      </c>
      <c r="R294" s="16">
        <v>-4.9234399999999998E-2</v>
      </c>
      <c r="S294" s="24">
        <v>0</v>
      </c>
      <c r="T294" s="17">
        <v>-4.9438000000000003E-2</v>
      </c>
      <c r="U294" s="16">
        <v>9.5367399999999999E-7</v>
      </c>
      <c r="V294" s="16">
        <v>-4.97212E-2</v>
      </c>
      <c r="W294" s="24">
        <v>0</v>
      </c>
      <c r="X294" s="17">
        <v>-4.9866199999999999E-2</v>
      </c>
      <c r="Y294" s="16">
        <v>1.43051E-6</v>
      </c>
      <c r="Z294" s="16">
        <v>-4.9580600000000002E-2</v>
      </c>
      <c r="AA294" s="24">
        <v>0</v>
      </c>
      <c r="AB294" s="17">
        <v>-4.9805200000000001E-2</v>
      </c>
      <c r="AC294" s="16">
        <v>2.8610199999999999E-6</v>
      </c>
      <c r="AD294" s="16">
        <v>-4.9709299999999998E-2</v>
      </c>
      <c r="AE294" s="16">
        <v>4.76837E-7</v>
      </c>
      <c r="AF294" s="17">
        <v>-4.9906300000000001E-2</v>
      </c>
      <c r="AG294" s="16">
        <v>2.47955E-5</v>
      </c>
      <c r="AH294" s="16">
        <v>-4.9441800000000001E-2</v>
      </c>
      <c r="AI294" s="24">
        <v>0</v>
      </c>
      <c r="AJ294" s="17">
        <v>2.1248800000000002E-2</v>
      </c>
    </row>
    <row r="295" spans="2:36" x14ac:dyDescent="0.3">
      <c r="B295" s="32">
        <v>44832.916665393517</v>
      </c>
      <c r="C295" s="5">
        <v>44832</v>
      </c>
      <c r="D295" s="30">
        <v>0.91666666666666663</v>
      </c>
      <c r="E295" s="24">
        <v>0</v>
      </c>
      <c r="F295" s="16">
        <v>-4.5257600000000002E-2</v>
      </c>
      <c r="G295" s="24">
        <v>0</v>
      </c>
      <c r="H295" s="17">
        <v>-4.49781E-2</v>
      </c>
      <c r="I295" s="24">
        <v>0</v>
      </c>
      <c r="J295" s="16">
        <v>-4.8483800000000001E-2</v>
      </c>
      <c r="K295" s="24">
        <v>0</v>
      </c>
      <c r="L295" s="17">
        <v>-4.7051900000000001E-2</v>
      </c>
      <c r="M295" s="24">
        <v>0</v>
      </c>
      <c r="N295" s="16">
        <v>-4.8958799999999997E-2</v>
      </c>
      <c r="O295" s="24">
        <v>0</v>
      </c>
      <c r="P295" s="17">
        <v>-4.6184500000000003E-2</v>
      </c>
      <c r="Q295" s="24">
        <v>0</v>
      </c>
      <c r="R295" s="16">
        <v>-4.92468E-2</v>
      </c>
      <c r="S295" s="24">
        <v>0</v>
      </c>
      <c r="T295" s="17">
        <v>-4.9424599999999999E-2</v>
      </c>
      <c r="U295" s="16">
        <v>9.5367399999999999E-7</v>
      </c>
      <c r="V295" s="16">
        <v>-4.97265E-2</v>
      </c>
      <c r="W295" s="24">
        <v>0</v>
      </c>
      <c r="X295" s="17">
        <v>-4.9867599999999998E-2</v>
      </c>
      <c r="Y295" s="16">
        <v>1.43051E-6</v>
      </c>
      <c r="Z295" s="16">
        <v>-4.9588199999999999E-2</v>
      </c>
      <c r="AA295" s="24">
        <v>0</v>
      </c>
      <c r="AB295" s="17">
        <v>-4.98071E-2</v>
      </c>
      <c r="AC295" s="16">
        <v>2.8610199999999999E-6</v>
      </c>
      <c r="AD295" s="16">
        <v>-4.9714599999999998E-2</v>
      </c>
      <c r="AE295" s="16">
        <v>4.76837E-7</v>
      </c>
      <c r="AF295" s="17">
        <v>-4.9906699999999998E-2</v>
      </c>
      <c r="AG295" s="16">
        <v>2.47955E-5</v>
      </c>
      <c r="AH295" s="16">
        <v>-4.9450399999999999E-2</v>
      </c>
      <c r="AI295" s="24">
        <v>0</v>
      </c>
      <c r="AJ295" s="17">
        <v>2.12626E-2</v>
      </c>
    </row>
    <row r="296" spans="2:36" x14ac:dyDescent="0.3">
      <c r="B296" s="32">
        <v>44832.958332002316</v>
      </c>
      <c r="C296" s="5">
        <v>44832</v>
      </c>
      <c r="D296" s="30">
        <v>0.95833333333333337</v>
      </c>
      <c r="E296" s="24">
        <v>0</v>
      </c>
      <c r="F296" s="16">
        <v>-4.5358700000000002E-2</v>
      </c>
      <c r="G296" s="24">
        <v>0</v>
      </c>
      <c r="H296" s="17">
        <v>-4.5047799999999999E-2</v>
      </c>
      <c r="I296" s="24">
        <v>0</v>
      </c>
      <c r="J296" s="16">
        <v>-4.8504400000000003E-2</v>
      </c>
      <c r="K296" s="24">
        <v>0</v>
      </c>
      <c r="L296" s="17">
        <v>-4.7070000000000001E-2</v>
      </c>
      <c r="M296" s="24">
        <v>0</v>
      </c>
      <c r="N296" s="16">
        <v>-4.8967400000000001E-2</v>
      </c>
      <c r="O296" s="24">
        <v>0</v>
      </c>
      <c r="P296" s="17">
        <v>-4.62008E-2</v>
      </c>
      <c r="Q296" s="24">
        <v>0</v>
      </c>
      <c r="R296" s="16">
        <v>-4.9260600000000002E-2</v>
      </c>
      <c r="S296" s="24">
        <v>0</v>
      </c>
      <c r="T296" s="17">
        <v>-4.9417000000000003E-2</v>
      </c>
      <c r="U296" s="16">
        <v>9.5367399999999999E-7</v>
      </c>
      <c r="V296" s="16">
        <v>-4.9731299999999999E-2</v>
      </c>
      <c r="W296" s="24">
        <v>0</v>
      </c>
      <c r="X296" s="17">
        <v>-4.9869499999999997E-2</v>
      </c>
      <c r="Y296" s="16">
        <v>1.43051E-6</v>
      </c>
      <c r="Z296" s="16">
        <v>-4.9596800000000003E-2</v>
      </c>
      <c r="AA296" s="24">
        <v>0</v>
      </c>
      <c r="AB296" s="17">
        <v>-4.9808999999999999E-2</v>
      </c>
      <c r="AC296" s="16">
        <v>2.8610199999999999E-6</v>
      </c>
      <c r="AD296" s="16">
        <v>-4.9720800000000002E-2</v>
      </c>
      <c r="AE296" s="16">
        <v>4.76837E-7</v>
      </c>
      <c r="AF296" s="17">
        <v>-4.9907199999999999E-2</v>
      </c>
      <c r="AG296" s="16">
        <v>2.47955E-5</v>
      </c>
      <c r="AH296" s="16">
        <v>-4.9463699999999999E-2</v>
      </c>
      <c r="AI296" s="24">
        <v>0</v>
      </c>
      <c r="AJ296" s="17">
        <v>2.1277399999999998E-2</v>
      </c>
    </row>
    <row r="297" spans="2:36" x14ac:dyDescent="0.3">
      <c r="B297" s="32">
        <v>44833</v>
      </c>
      <c r="C297" s="5">
        <v>44833</v>
      </c>
      <c r="D297" s="30">
        <v>0</v>
      </c>
      <c r="E297" s="24">
        <v>0</v>
      </c>
      <c r="F297" s="16">
        <v>-4.5445399999999997E-2</v>
      </c>
      <c r="G297" s="24">
        <v>0</v>
      </c>
      <c r="H297" s="17">
        <v>-4.5104999999999999E-2</v>
      </c>
      <c r="I297" s="24">
        <v>0</v>
      </c>
      <c r="J297" s="16">
        <v>-4.8526300000000001E-2</v>
      </c>
      <c r="K297" s="24">
        <v>0</v>
      </c>
      <c r="L297" s="17">
        <v>-4.7091500000000001E-2</v>
      </c>
      <c r="M297" s="24">
        <v>0</v>
      </c>
      <c r="N297" s="16">
        <v>-4.8985000000000001E-2</v>
      </c>
      <c r="O297" s="24">
        <v>0</v>
      </c>
      <c r="P297" s="17">
        <v>-4.6195E-2</v>
      </c>
      <c r="Q297" s="24">
        <v>0</v>
      </c>
      <c r="R297" s="16">
        <v>-4.9273499999999998E-2</v>
      </c>
      <c r="S297" s="24">
        <v>0</v>
      </c>
      <c r="T297" s="17">
        <v>-4.9388399999999999E-2</v>
      </c>
      <c r="U297" s="16">
        <v>9.5367399999999999E-7</v>
      </c>
      <c r="V297" s="16">
        <v>-4.9737499999999997E-2</v>
      </c>
      <c r="W297" s="24">
        <v>0</v>
      </c>
      <c r="X297" s="17">
        <v>-4.9871400000000003E-2</v>
      </c>
      <c r="Y297" s="16">
        <v>1.43051E-6</v>
      </c>
      <c r="Z297" s="16">
        <v>-4.96044E-2</v>
      </c>
      <c r="AA297" s="24">
        <v>0</v>
      </c>
      <c r="AB297" s="17">
        <v>-4.9810899999999998E-2</v>
      </c>
      <c r="AC297" s="16">
        <v>2.8610199999999999E-6</v>
      </c>
      <c r="AD297" s="16">
        <v>-4.97236E-2</v>
      </c>
      <c r="AE297" s="16">
        <v>4.76837E-7</v>
      </c>
      <c r="AF297" s="17">
        <v>-4.99082E-2</v>
      </c>
      <c r="AG297" s="16">
        <v>2.47955E-5</v>
      </c>
      <c r="AH297" s="16">
        <v>-4.9472299999999997E-2</v>
      </c>
      <c r="AI297" s="24">
        <v>0</v>
      </c>
      <c r="AJ297" s="17">
        <v>2.1293599999999999E-2</v>
      </c>
    </row>
    <row r="298" spans="2:36" x14ac:dyDescent="0.3">
      <c r="B298" s="32">
        <v>44833.041666666664</v>
      </c>
      <c r="C298" s="5">
        <v>44833</v>
      </c>
      <c r="D298" s="30">
        <v>4.1666666666666664E-2</v>
      </c>
      <c r="E298" s="24">
        <v>0</v>
      </c>
      <c r="F298" s="16">
        <v>-4.5506499999999998E-2</v>
      </c>
      <c r="G298" s="24">
        <v>0</v>
      </c>
      <c r="H298" s="17">
        <v>-4.5131699999999997E-2</v>
      </c>
      <c r="I298" s="24">
        <v>0</v>
      </c>
      <c r="J298" s="16">
        <v>-4.8541500000000001E-2</v>
      </c>
      <c r="K298" s="24">
        <v>0</v>
      </c>
      <c r="L298" s="17">
        <v>-4.7112500000000002E-2</v>
      </c>
      <c r="M298" s="24">
        <v>0</v>
      </c>
      <c r="N298" s="16">
        <v>-4.9003100000000001E-2</v>
      </c>
      <c r="O298" s="24">
        <v>0</v>
      </c>
      <c r="P298" s="17">
        <v>-4.6210300000000003E-2</v>
      </c>
      <c r="Q298" s="24">
        <v>0</v>
      </c>
      <c r="R298" s="16">
        <v>-4.9280600000000001E-2</v>
      </c>
      <c r="S298" s="24">
        <v>0</v>
      </c>
      <c r="T298" s="17">
        <v>-4.93689E-2</v>
      </c>
      <c r="U298" s="16">
        <v>9.5367399999999999E-7</v>
      </c>
      <c r="V298" s="16">
        <v>-4.9742700000000001E-2</v>
      </c>
      <c r="W298" s="24">
        <v>0</v>
      </c>
      <c r="X298" s="17">
        <v>-4.9872899999999998E-2</v>
      </c>
      <c r="Y298" s="16">
        <v>1.43051E-6</v>
      </c>
      <c r="Z298" s="16">
        <v>-4.9612000000000003E-2</v>
      </c>
      <c r="AA298" s="24">
        <v>0</v>
      </c>
      <c r="AB298" s="17">
        <v>-4.9812799999999997E-2</v>
      </c>
      <c r="AC298" s="16">
        <v>2.8610199999999999E-6</v>
      </c>
      <c r="AD298" s="16">
        <v>-4.9725100000000001E-2</v>
      </c>
      <c r="AE298" s="16">
        <v>4.76837E-7</v>
      </c>
      <c r="AF298" s="17">
        <v>-4.9909099999999998E-2</v>
      </c>
      <c r="AG298" s="16">
        <v>2.47955E-5</v>
      </c>
      <c r="AH298" s="16">
        <v>-4.9476600000000003E-2</v>
      </c>
      <c r="AI298" s="24">
        <v>0</v>
      </c>
      <c r="AJ298" s="17">
        <v>2.1310300000000001E-2</v>
      </c>
    </row>
    <row r="299" spans="2:36" x14ac:dyDescent="0.3">
      <c r="B299" s="32">
        <v>44833.08333321759</v>
      </c>
      <c r="C299" s="5">
        <v>44833</v>
      </c>
      <c r="D299" s="30">
        <v>8.3333333333333329E-2</v>
      </c>
      <c r="E299" s="24">
        <v>0</v>
      </c>
      <c r="F299" s="16">
        <v>-4.5558000000000001E-2</v>
      </c>
      <c r="G299" s="24">
        <v>0</v>
      </c>
      <c r="H299" s="17">
        <v>-4.5134500000000001E-2</v>
      </c>
      <c r="I299" s="24">
        <v>0</v>
      </c>
      <c r="J299" s="16">
        <v>-4.85721E-2</v>
      </c>
      <c r="K299" s="24">
        <v>0</v>
      </c>
      <c r="L299" s="17">
        <v>-4.7156299999999998E-2</v>
      </c>
      <c r="M299" s="24">
        <v>0</v>
      </c>
      <c r="N299" s="16">
        <v>-4.9018899999999997E-2</v>
      </c>
      <c r="O299" s="24">
        <v>0</v>
      </c>
      <c r="P299" s="17">
        <v>-4.6232200000000001E-2</v>
      </c>
      <c r="Q299" s="24">
        <v>0</v>
      </c>
      <c r="R299" s="16">
        <v>-4.9297300000000002E-2</v>
      </c>
      <c r="S299" s="24">
        <v>0</v>
      </c>
      <c r="T299" s="17">
        <v>-4.9367000000000001E-2</v>
      </c>
      <c r="U299" s="16">
        <v>9.5367399999999999E-7</v>
      </c>
      <c r="V299" s="16">
        <v>-4.97475E-2</v>
      </c>
      <c r="W299" s="24">
        <v>0</v>
      </c>
      <c r="X299" s="17">
        <v>-4.9874300000000003E-2</v>
      </c>
      <c r="Y299" s="16">
        <v>1.90735E-6</v>
      </c>
      <c r="Z299" s="16">
        <v>-4.9619200000000002E-2</v>
      </c>
      <c r="AA299" s="24">
        <v>0</v>
      </c>
      <c r="AB299" s="17">
        <v>-4.9814700000000003E-2</v>
      </c>
      <c r="AC299" s="16">
        <v>2.8610199999999999E-6</v>
      </c>
      <c r="AD299" s="16">
        <v>-4.9727E-2</v>
      </c>
      <c r="AE299" s="16">
        <v>4.76837E-7</v>
      </c>
      <c r="AF299" s="17">
        <v>-4.9910499999999997E-2</v>
      </c>
      <c r="AG299" s="16">
        <v>2.47955E-5</v>
      </c>
      <c r="AH299" s="16">
        <v>-4.9481900000000002E-2</v>
      </c>
      <c r="AI299" s="24">
        <v>0</v>
      </c>
      <c r="AJ299" s="17">
        <v>2.1328E-2</v>
      </c>
    </row>
    <row r="300" spans="2:36" x14ac:dyDescent="0.3">
      <c r="B300" s="32">
        <v>44833.124999826388</v>
      </c>
      <c r="C300" s="5">
        <v>44833</v>
      </c>
      <c r="D300" s="30">
        <v>0.125</v>
      </c>
      <c r="E300" s="24">
        <v>0</v>
      </c>
      <c r="F300" s="16">
        <v>-4.5596100000000001E-2</v>
      </c>
      <c r="G300" s="24">
        <v>0</v>
      </c>
      <c r="H300" s="17">
        <v>-4.5149799999999997E-2</v>
      </c>
      <c r="I300" s="24">
        <v>0</v>
      </c>
      <c r="J300" s="16">
        <v>-4.8594499999999999E-2</v>
      </c>
      <c r="K300" s="24">
        <v>0</v>
      </c>
      <c r="L300" s="17">
        <v>-4.7208300000000002E-2</v>
      </c>
      <c r="M300" s="24">
        <v>0</v>
      </c>
      <c r="N300" s="16">
        <v>-4.9036000000000003E-2</v>
      </c>
      <c r="O300" s="24">
        <v>0</v>
      </c>
      <c r="P300" s="17">
        <v>-4.6242699999999998E-2</v>
      </c>
      <c r="Q300" s="24">
        <v>0</v>
      </c>
      <c r="R300" s="16">
        <v>-4.9312599999999998E-2</v>
      </c>
      <c r="S300" s="24">
        <v>0</v>
      </c>
      <c r="T300" s="17">
        <v>-4.9380800000000002E-2</v>
      </c>
      <c r="U300" s="16">
        <v>9.5367399999999999E-7</v>
      </c>
      <c r="V300" s="16">
        <v>-4.9751799999999999E-2</v>
      </c>
      <c r="W300" s="24">
        <v>0</v>
      </c>
      <c r="X300" s="17">
        <v>-4.9875299999999997E-2</v>
      </c>
      <c r="Y300" s="16">
        <v>1.90735E-6</v>
      </c>
      <c r="Z300" s="16">
        <v>-4.96225E-2</v>
      </c>
      <c r="AA300" s="24">
        <v>0</v>
      </c>
      <c r="AB300" s="17">
        <v>-4.9816100000000002E-2</v>
      </c>
      <c r="AC300" s="16">
        <v>2.8610199999999999E-6</v>
      </c>
      <c r="AD300" s="16">
        <v>-4.9731299999999999E-2</v>
      </c>
      <c r="AE300" s="16">
        <v>4.76837E-7</v>
      </c>
      <c r="AF300" s="17">
        <v>-4.9912499999999999E-2</v>
      </c>
      <c r="AG300" s="16">
        <v>2.47955E-5</v>
      </c>
      <c r="AH300" s="16">
        <v>-4.94905E-2</v>
      </c>
      <c r="AI300" s="24">
        <v>0</v>
      </c>
      <c r="AJ300" s="17">
        <v>2.1345099999999999E-2</v>
      </c>
    </row>
    <row r="301" spans="2:36" x14ac:dyDescent="0.3">
      <c r="B301" s="32">
        <v>44833.166666435187</v>
      </c>
      <c r="C301" s="5">
        <v>44833</v>
      </c>
      <c r="D301" s="30">
        <v>0.16666666666666666</v>
      </c>
      <c r="E301" s="24">
        <v>0</v>
      </c>
      <c r="F301" s="16">
        <v>-4.5636200000000002E-2</v>
      </c>
      <c r="G301" s="24">
        <v>0</v>
      </c>
      <c r="H301" s="17">
        <v>-4.5203199999999999E-2</v>
      </c>
      <c r="I301" s="24">
        <v>0</v>
      </c>
      <c r="J301" s="16">
        <v>-4.8610199999999999E-2</v>
      </c>
      <c r="K301" s="24">
        <v>0</v>
      </c>
      <c r="L301" s="17">
        <v>-4.7222100000000003E-2</v>
      </c>
      <c r="M301" s="24">
        <v>0</v>
      </c>
      <c r="N301" s="16">
        <v>-4.9052699999999998E-2</v>
      </c>
      <c r="O301" s="24">
        <v>0</v>
      </c>
      <c r="P301" s="17">
        <v>-4.6253200000000001E-2</v>
      </c>
      <c r="Q301" s="24">
        <v>0</v>
      </c>
      <c r="R301" s="16">
        <v>-4.9321700000000003E-2</v>
      </c>
      <c r="S301" s="24">
        <v>0</v>
      </c>
      <c r="T301" s="17">
        <v>-4.9397499999999997E-2</v>
      </c>
      <c r="U301" s="16">
        <v>9.5367399999999999E-7</v>
      </c>
      <c r="V301" s="16">
        <v>-4.9752699999999997E-2</v>
      </c>
      <c r="W301" s="24">
        <v>0</v>
      </c>
      <c r="X301" s="17">
        <v>-4.9876200000000002E-2</v>
      </c>
      <c r="Y301" s="16">
        <v>1.90735E-6</v>
      </c>
      <c r="Z301" s="16">
        <v>-4.9624399999999999E-2</v>
      </c>
      <c r="AA301" s="24">
        <v>0</v>
      </c>
      <c r="AB301" s="17">
        <v>-4.9818000000000001E-2</v>
      </c>
      <c r="AC301" s="16">
        <v>2.8610199999999999E-6</v>
      </c>
      <c r="AD301" s="16">
        <v>-4.9737900000000002E-2</v>
      </c>
      <c r="AE301" s="16">
        <v>4.76837E-7</v>
      </c>
      <c r="AF301" s="17">
        <v>-4.9913399999999997E-2</v>
      </c>
      <c r="AG301" s="16">
        <v>2.5272399999999999E-5</v>
      </c>
      <c r="AH301" s="16">
        <v>-4.9499000000000001E-2</v>
      </c>
      <c r="AI301" s="24">
        <v>0</v>
      </c>
      <c r="AJ301" s="17">
        <v>2.13618E-2</v>
      </c>
    </row>
    <row r="302" spans="2:36" x14ac:dyDescent="0.3">
      <c r="B302" s="32">
        <v>44833.208333043978</v>
      </c>
      <c r="C302" s="5">
        <v>44833</v>
      </c>
      <c r="D302" s="30">
        <v>0.20833333333333334</v>
      </c>
      <c r="E302" s="24">
        <v>0</v>
      </c>
      <c r="F302" s="16">
        <v>-4.5678099999999999E-2</v>
      </c>
      <c r="G302" s="24">
        <v>0</v>
      </c>
      <c r="H302" s="17">
        <v>-4.5252800000000003E-2</v>
      </c>
      <c r="I302" s="24">
        <v>0</v>
      </c>
      <c r="J302" s="16">
        <v>-4.8632599999999998E-2</v>
      </c>
      <c r="K302" s="24">
        <v>0</v>
      </c>
      <c r="L302" s="17">
        <v>-4.7228800000000001E-2</v>
      </c>
      <c r="M302" s="24">
        <v>0</v>
      </c>
      <c r="N302" s="16">
        <v>-4.90704E-2</v>
      </c>
      <c r="O302" s="24">
        <v>0</v>
      </c>
      <c r="P302" s="17">
        <v>-4.6291400000000003E-2</v>
      </c>
      <c r="Q302" s="24">
        <v>0</v>
      </c>
      <c r="R302" s="16">
        <v>-4.9331699999999999E-2</v>
      </c>
      <c r="S302" s="24">
        <v>0</v>
      </c>
      <c r="T302" s="17">
        <v>-4.9412699999999997E-2</v>
      </c>
      <c r="U302" s="16">
        <v>9.5367399999999999E-7</v>
      </c>
      <c r="V302" s="16">
        <v>-4.9753699999999998E-2</v>
      </c>
      <c r="W302" s="24">
        <v>0</v>
      </c>
      <c r="X302" s="17">
        <v>-4.9877600000000001E-2</v>
      </c>
      <c r="Y302" s="16">
        <v>1.90735E-6</v>
      </c>
      <c r="Z302" s="16">
        <v>-4.9630599999999997E-2</v>
      </c>
      <c r="AA302" s="24">
        <v>0</v>
      </c>
      <c r="AB302" s="17">
        <v>-4.9819500000000003E-2</v>
      </c>
      <c r="AC302" s="16">
        <v>2.8610199999999999E-6</v>
      </c>
      <c r="AD302" s="16">
        <v>-4.97422E-2</v>
      </c>
      <c r="AE302" s="16">
        <v>4.76837E-7</v>
      </c>
      <c r="AF302" s="17">
        <v>-4.9914800000000002E-2</v>
      </c>
      <c r="AG302" s="16">
        <v>2.5272399999999999E-5</v>
      </c>
      <c r="AH302" s="16">
        <v>-4.9508099999999999E-2</v>
      </c>
      <c r="AI302" s="24">
        <v>0</v>
      </c>
      <c r="AJ302" s="17">
        <v>2.1378000000000001E-2</v>
      </c>
    </row>
    <row r="303" spans="2:36" x14ac:dyDescent="0.3">
      <c r="B303" s="32">
        <v>44833.249999652777</v>
      </c>
      <c r="C303" s="5">
        <v>44833</v>
      </c>
      <c r="D303" s="30">
        <v>0.25</v>
      </c>
      <c r="E303" s="24">
        <v>0</v>
      </c>
      <c r="F303" s="16">
        <v>-4.5704799999999997E-2</v>
      </c>
      <c r="G303" s="24">
        <v>0</v>
      </c>
      <c r="H303" s="17">
        <v>-4.5272800000000002E-2</v>
      </c>
      <c r="I303" s="24">
        <v>0</v>
      </c>
      <c r="J303" s="16">
        <v>-4.8651699999999999E-2</v>
      </c>
      <c r="K303" s="24">
        <v>0</v>
      </c>
      <c r="L303" s="17">
        <v>-4.7236899999999998E-2</v>
      </c>
      <c r="M303" s="24">
        <v>0</v>
      </c>
      <c r="N303" s="16">
        <v>-4.90851E-2</v>
      </c>
      <c r="O303" s="24">
        <v>0</v>
      </c>
      <c r="P303" s="17">
        <v>-4.6324299999999999E-2</v>
      </c>
      <c r="Q303" s="24">
        <v>0</v>
      </c>
      <c r="R303" s="16">
        <v>-4.9339300000000003E-2</v>
      </c>
      <c r="S303" s="24">
        <v>0</v>
      </c>
      <c r="T303" s="17">
        <v>-4.9426100000000001E-2</v>
      </c>
      <c r="U303" s="16">
        <v>9.5367399999999999E-7</v>
      </c>
      <c r="V303" s="16">
        <v>-4.9757500000000003E-2</v>
      </c>
      <c r="W303" s="24">
        <v>0</v>
      </c>
      <c r="X303" s="17">
        <v>-4.9879100000000003E-2</v>
      </c>
      <c r="Y303" s="16">
        <v>1.90735E-6</v>
      </c>
      <c r="Z303" s="16">
        <v>-4.9637300000000002E-2</v>
      </c>
      <c r="AA303" s="24">
        <v>0</v>
      </c>
      <c r="AB303" s="17">
        <v>-4.9821400000000002E-2</v>
      </c>
      <c r="AC303" s="16">
        <v>2.8610199999999999E-6</v>
      </c>
      <c r="AD303" s="16">
        <v>-4.9744099999999999E-2</v>
      </c>
      <c r="AE303" s="16">
        <v>4.76837E-7</v>
      </c>
      <c r="AF303" s="17">
        <v>-4.9915800000000003E-2</v>
      </c>
      <c r="AG303" s="16">
        <v>2.5272399999999999E-5</v>
      </c>
      <c r="AH303" s="16">
        <v>-4.9513300000000003E-2</v>
      </c>
      <c r="AI303" s="24">
        <v>0</v>
      </c>
      <c r="AJ303" s="17">
        <v>2.1391899999999998E-2</v>
      </c>
    </row>
    <row r="304" spans="2:36" x14ac:dyDescent="0.3">
      <c r="B304" s="32">
        <v>44833.291666261575</v>
      </c>
      <c r="C304" s="5">
        <v>44833</v>
      </c>
      <c r="D304" s="30">
        <v>0.29166666666666669</v>
      </c>
      <c r="E304" s="24">
        <v>0</v>
      </c>
      <c r="F304" s="16">
        <v>-4.5732500000000002E-2</v>
      </c>
      <c r="G304" s="24">
        <v>0</v>
      </c>
      <c r="H304" s="17">
        <v>-4.5286199999999999E-2</v>
      </c>
      <c r="I304" s="24">
        <v>0</v>
      </c>
      <c r="J304" s="16">
        <v>-4.86655E-2</v>
      </c>
      <c r="K304" s="24">
        <v>0</v>
      </c>
      <c r="L304" s="17">
        <v>-4.7237899999999999E-2</v>
      </c>
      <c r="M304" s="24">
        <v>0</v>
      </c>
      <c r="N304" s="16">
        <v>-4.9098000000000003E-2</v>
      </c>
      <c r="O304" s="24">
        <v>0</v>
      </c>
      <c r="P304" s="17">
        <v>-4.6325199999999997E-2</v>
      </c>
      <c r="Q304" s="24">
        <v>0</v>
      </c>
      <c r="R304" s="16">
        <v>-4.9352199999999999E-2</v>
      </c>
      <c r="S304" s="24">
        <v>0</v>
      </c>
      <c r="T304" s="17">
        <v>-4.9440900000000003E-2</v>
      </c>
      <c r="U304" s="16">
        <v>9.5367399999999999E-7</v>
      </c>
      <c r="V304" s="16">
        <v>-4.9761800000000002E-2</v>
      </c>
      <c r="W304" s="24">
        <v>0</v>
      </c>
      <c r="X304" s="17">
        <v>-4.9880500000000001E-2</v>
      </c>
      <c r="Y304" s="16">
        <v>1.90735E-6</v>
      </c>
      <c r="Z304" s="16">
        <v>-4.96435E-2</v>
      </c>
      <c r="AA304" s="24">
        <v>0</v>
      </c>
      <c r="AB304" s="17">
        <v>-4.9823800000000001E-2</v>
      </c>
      <c r="AC304" s="16">
        <v>2.8610199999999999E-6</v>
      </c>
      <c r="AD304" s="16">
        <v>-4.9746499999999999E-2</v>
      </c>
      <c r="AE304" s="16">
        <v>4.76837E-7</v>
      </c>
      <c r="AF304" s="17">
        <v>-4.9916700000000001E-2</v>
      </c>
      <c r="AG304" s="16">
        <v>2.5749200000000001E-5</v>
      </c>
      <c r="AH304" s="16">
        <v>-4.95214E-2</v>
      </c>
      <c r="AI304" s="24">
        <v>0</v>
      </c>
      <c r="AJ304" s="17">
        <v>2.1403800000000001E-2</v>
      </c>
    </row>
    <row r="305" spans="2:36" x14ac:dyDescent="0.3">
      <c r="B305" s="32">
        <v>44833.333332870374</v>
      </c>
      <c r="C305" s="5">
        <v>44833</v>
      </c>
      <c r="D305" s="30">
        <v>0.33333333333333331</v>
      </c>
      <c r="E305" s="24">
        <v>0</v>
      </c>
      <c r="F305" s="16">
        <v>-4.5762999999999998E-2</v>
      </c>
      <c r="G305" s="24">
        <v>0</v>
      </c>
      <c r="H305" s="17">
        <v>-4.5271899999999997E-2</v>
      </c>
      <c r="I305" s="24">
        <v>0</v>
      </c>
      <c r="J305" s="16">
        <v>-4.8676499999999998E-2</v>
      </c>
      <c r="K305" s="24">
        <v>0</v>
      </c>
      <c r="L305" s="17">
        <v>-4.7237899999999999E-2</v>
      </c>
      <c r="M305" s="24">
        <v>0</v>
      </c>
      <c r="N305" s="16">
        <v>-4.9110399999999998E-2</v>
      </c>
      <c r="O305" s="24">
        <v>0</v>
      </c>
      <c r="P305" s="17">
        <v>-4.63195E-2</v>
      </c>
      <c r="Q305" s="24">
        <v>0</v>
      </c>
      <c r="R305" s="16">
        <v>-4.93631E-2</v>
      </c>
      <c r="S305" s="24">
        <v>0</v>
      </c>
      <c r="T305" s="17">
        <v>-4.9450899999999999E-2</v>
      </c>
      <c r="U305" s="16">
        <v>9.5367399999999999E-7</v>
      </c>
      <c r="V305" s="16">
        <v>-4.9766100000000001E-2</v>
      </c>
      <c r="W305" s="24">
        <v>0</v>
      </c>
      <c r="X305" s="17">
        <v>-4.98819E-2</v>
      </c>
      <c r="Y305" s="16">
        <v>1.90735E-6</v>
      </c>
      <c r="Z305" s="16">
        <v>-4.9649199999999998E-2</v>
      </c>
      <c r="AA305" s="24">
        <v>0</v>
      </c>
      <c r="AB305" s="17">
        <v>-4.9825700000000001E-2</v>
      </c>
      <c r="AC305" s="16">
        <v>2.8610199999999999E-6</v>
      </c>
      <c r="AD305" s="16">
        <v>-4.9748899999999999E-2</v>
      </c>
      <c r="AE305" s="16">
        <v>4.76837E-7</v>
      </c>
      <c r="AF305" s="17">
        <v>-4.9917200000000002E-2</v>
      </c>
      <c r="AG305" s="16">
        <v>2.5749200000000001E-5</v>
      </c>
      <c r="AH305" s="16">
        <v>-4.9531499999999999E-2</v>
      </c>
      <c r="AI305" s="24">
        <v>0</v>
      </c>
      <c r="AJ305" s="17">
        <v>2.14162E-2</v>
      </c>
    </row>
    <row r="306" spans="2:36" x14ac:dyDescent="0.3">
      <c r="B306" s="32">
        <v>44833.374999479165</v>
      </c>
      <c r="C306" s="5">
        <v>44833</v>
      </c>
      <c r="D306" s="30">
        <v>0.375</v>
      </c>
      <c r="E306" s="24">
        <v>0</v>
      </c>
      <c r="F306" s="16">
        <v>-4.57954E-2</v>
      </c>
      <c r="G306" s="24">
        <v>0</v>
      </c>
      <c r="H306" s="17">
        <v>-4.5285199999999998E-2</v>
      </c>
      <c r="I306" s="24">
        <v>0</v>
      </c>
      <c r="J306" s="16">
        <v>-4.86889E-2</v>
      </c>
      <c r="K306" s="24">
        <v>0</v>
      </c>
      <c r="L306" s="17">
        <v>-4.7245500000000003E-2</v>
      </c>
      <c r="M306" s="24">
        <v>0</v>
      </c>
      <c r="N306" s="16">
        <v>-4.9121900000000003E-2</v>
      </c>
      <c r="O306" s="24">
        <v>0</v>
      </c>
      <c r="P306" s="17">
        <v>-4.6325699999999997E-2</v>
      </c>
      <c r="Q306" s="24">
        <v>0</v>
      </c>
      <c r="R306" s="16">
        <v>-4.9375500000000003E-2</v>
      </c>
      <c r="S306" s="24">
        <v>0</v>
      </c>
      <c r="T306" s="17">
        <v>-4.9459500000000003E-2</v>
      </c>
      <c r="U306" s="16">
        <v>9.5367399999999999E-7</v>
      </c>
      <c r="V306" s="16">
        <v>-4.9769899999999999E-2</v>
      </c>
      <c r="W306" s="24">
        <v>0</v>
      </c>
      <c r="X306" s="17">
        <v>-4.9882900000000001E-2</v>
      </c>
      <c r="Y306" s="16">
        <v>1.90735E-6</v>
      </c>
      <c r="Z306" s="16">
        <v>-4.9653999999999997E-2</v>
      </c>
      <c r="AA306" s="24">
        <v>0</v>
      </c>
      <c r="AB306" s="17">
        <v>-4.98276E-2</v>
      </c>
      <c r="AC306" s="16">
        <v>2.8610199999999999E-6</v>
      </c>
      <c r="AD306" s="16">
        <v>-4.9752699999999997E-2</v>
      </c>
      <c r="AE306" s="16">
        <v>4.76837E-7</v>
      </c>
      <c r="AF306" s="17">
        <v>-4.9918200000000003E-2</v>
      </c>
      <c r="AG306" s="16">
        <v>2.5749200000000001E-5</v>
      </c>
      <c r="AH306" s="16">
        <v>-4.9540000000000001E-2</v>
      </c>
      <c r="AI306" s="24">
        <v>0</v>
      </c>
      <c r="AJ306" s="17">
        <v>2.14291E-2</v>
      </c>
    </row>
    <row r="307" spans="2:36" x14ac:dyDescent="0.3">
      <c r="B307" s="32">
        <v>44833.416666087964</v>
      </c>
      <c r="C307" s="5">
        <v>44833</v>
      </c>
      <c r="D307" s="30">
        <v>0.41666666666666669</v>
      </c>
      <c r="E307" s="24">
        <v>0</v>
      </c>
      <c r="F307" s="16">
        <v>-4.5844099999999999E-2</v>
      </c>
      <c r="G307" s="24">
        <v>0</v>
      </c>
      <c r="H307" s="17">
        <v>-4.5322399999999999E-2</v>
      </c>
      <c r="I307" s="24">
        <v>0</v>
      </c>
      <c r="J307" s="16">
        <v>-4.8706100000000002E-2</v>
      </c>
      <c r="K307" s="24">
        <v>0</v>
      </c>
      <c r="L307" s="17">
        <v>-4.7260299999999998E-2</v>
      </c>
      <c r="M307" s="24">
        <v>0</v>
      </c>
      <c r="N307" s="16">
        <v>-4.9132799999999997E-2</v>
      </c>
      <c r="O307" s="24">
        <v>0</v>
      </c>
      <c r="P307" s="17">
        <v>-4.6322299999999997E-2</v>
      </c>
      <c r="Q307" s="24">
        <v>0</v>
      </c>
      <c r="R307" s="16">
        <v>-4.9385999999999999E-2</v>
      </c>
      <c r="S307" s="24">
        <v>0</v>
      </c>
      <c r="T307" s="17">
        <v>-4.9454199999999997E-2</v>
      </c>
      <c r="U307" s="16">
        <v>9.5367399999999999E-7</v>
      </c>
      <c r="V307" s="16">
        <v>-4.9772700000000003E-2</v>
      </c>
      <c r="W307" s="24">
        <v>0</v>
      </c>
      <c r="X307" s="17">
        <v>-4.9884299999999999E-2</v>
      </c>
      <c r="Y307" s="16">
        <v>1.90735E-6</v>
      </c>
      <c r="Z307" s="16">
        <v>-4.9655900000000003E-2</v>
      </c>
      <c r="AA307" s="24">
        <v>0</v>
      </c>
      <c r="AB307" s="17">
        <v>-4.9828999999999998E-2</v>
      </c>
      <c r="AC307" s="16">
        <v>3.33786E-6</v>
      </c>
      <c r="AD307" s="16">
        <v>-4.9757500000000003E-2</v>
      </c>
      <c r="AE307" s="16">
        <v>4.76837E-7</v>
      </c>
      <c r="AF307" s="17">
        <v>-4.9919100000000001E-2</v>
      </c>
      <c r="AG307" s="16">
        <v>2.6225999999999999E-5</v>
      </c>
      <c r="AH307" s="16">
        <v>-4.9545800000000001E-2</v>
      </c>
      <c r="AI307" s="24">
        <v>0</v>
      </c>
      <c r="AJ307" s="17">
        <v>2.14424E-2</v>
      </c>
    </row>
    <row r="308" spans="2:36" x14ac:dyDescent="0.3">
      <c r="B308" s="32">
        <v>44833.458332696762</v>
      </c>
      <c r="C308" s="5">
        <v>44833</v>
      </c>
      <c r="D308" s="30">
        <v>0.45833333333333331</v>
      </c>
      <c r="E308" s="24">
        <v>0</v>
      </c>
      <c r="F308" s="16">
        <v>-4.5908900000000002E-2</v>
      </c>
      <c r="G308" s="24">
        <v>0</v>
      </c>
      <c r="H308" s="17">
        <v>-4.5387299999999998E-2</v>
      </c>
      <c r="I308" s="24">
        <v>0</v>
      </c>
      <c r="J308" s="16">
        <v>-4.8724200000000002E-2</v>
      </c>
      <c r="K308" s="24">
        <v>0</v>
      </c>
      <c r="L308" s="17">
        <v>-4.7274099999999999E-2</v>
      </c>
      <c r="M308" s="24">
        <v>0</v>
      </c>
      <c r="N308" s="16">
        <v>-4.9141900000000002E-2</v>
      </c>
      <c r="O308" s="24">
        <v>0</v>
      </c>
      <c r="P308" s="17">
        <v>-4.6316599999999999E-2</v>
      </c>
      <c r="Q308" s="24">
        <v>0</v>
      </c>
      <c r="R308" s="16">
        <v>-4.9398900000000003E-2</v>
      </c>
      <c r="S308" s="24">
        <v>0</v>
      </c>
      <c r="T308" s="17">
        <v>-4.9433699999999997E-2</v>
      </c>
      <c r="U308" s="16">
        <v>9.5367399999999999E-7</v>
      </c>
      <c r="V308" s="16">
        <v>-4.9773699999999997E-2</v>
      </c>
      <c r="W308" s="24">
        <v>0</v>
      </c>
      <c r="X308" s="17">
        <v>-4.9885699999999998E-2</v>
      </c>
      <c r="Y308" s="16">
        <v>1.90735E-6</v>
      </c>
      <c r="Z308" s="16">
        <v>-4.9662100000000001E-2</v>
      </c>
      <c r="AA308" s="24">
        <v>0</v>
      </c>
      <c r="AB308" s="17">
        <v>-4.9830399999999997E-2</v>
      </c>
      <c r="AC308" s="16">
        <v>3.33786E-6</v>
      </c>
      <c r="AD308" s="16">
        <v>-4.9764200000000001E-2</v>
      </c>
      <c r="AE308" s="16">
        <v>4.76837E-7</v>
      </c>
      <c r="AF308" s="17">
        <v>-4.9919600000000001E-2</v>
      </c>
      <c r="AG308" s="16">
        <v>2.6225999999999999E-5</v>
      </c>
      <c r="AH308" s="16">
        <v>-4.9554300000000003E-2</v>
      </c>
      <c r="AI308" s="24">
        <v>0</v>
      </c>
      <c r="AJ308" s="17">
        <v>2.1455800000000001E-2</v>
      </c>
    </row>
    <row r="309" spans="2:36" x14ac:dyDescent="0.3">
      <c r="B309" s="32">
        <v>44833.499999305554</v>
      </c>
      <c r="C309" s="5">
        <v>44833</v>
      </c>
      <c r="D309" s="30">
        <v>0.5</v>
      </c>
      <c r="E309" s="24">
        <v>0</v>
      </c>
      <c r="F309" s="16">
        <v>-4.5950900000000003E-2</v>
      </c>
      <c r="G309" s="24">
        <v>0</v>
      </c>
      <c r="H309" s="17">
        <v>-4.5443499999999998E-2</v>
      </c>
      <c r="I309" s="24">
        <v>0</v>
      </c>
      <c r="J309" s="16">
        <v>-4.8744700000000002E-2</v>
      </c>
      <c r="K309" s="24">
        <v>0</v>
      </c>
      <c r="L309" s="17">
        <v>-4.7290800000000001E-2</v>
      </c>
      <c r="M309" s="24">
        <v>0</v>
      </c>
      <c r="N309" s="16">
        <v>-4.9153299999999997E-2</v>
      </c>
      <c r="O309" s="24">
        <v>0</v>
      </c>
      <c r="P309" s="17">
        <v>-4.6330000000000003E-2</v>
      </c>
      <c r="Q309" s="24">
        <v>0</v>
      </c>
      <c r="R309" s="16">
        <v>-4.9408899999999999E-2</v>
      </c>
      <c r="S309" s="24">
        <v>0</v>
      </c>
      <c r="T309" s="17">
        <v>-4.9413699999999998E-2</v>
      </c>
      <c r="U309" s="16">
        <v>9.5367399999999999E-7</v>
      </c>
      <c r="V309" s="16">
        <v>-4.9778500000000003E-2</v>
      </c>
      <c r="W309" s="24">
        <v>0</v>
      </c>
      <c r="X309" s="17">
        <v>-4.98872E-2</v>
      </c>
      <c r="Y309" s="16">
        <v>1.90735E-6</v>
      </c>
      <c r="Z309" s="16">
        <v>-4.9668299999999999E-2</v>
      </c>
      <c r="AA309" s="24">
        <v>0</v>
      </c>
      <c r="AB309" s="17">
        <v>-4.9831899999999998E-2</v>
      </c>
      <c r="AC309" s="16">
        <v>3.33786E-6</v>
      </c>
      <c r="AD309" s="16">
        <v>-4.9767499999999999E-2</v>
      </c>
      <c r="AE309" s="16">
        <v>4.76837E-7</v>
      </c>
      <c r="AF309" s="17">
        <v>-4.9919600000000001E-2</v>
      </c>
      <c r="AG309" s="16">
        <v>2.6225999999999999E-5</v>
      </c>
      <c r="AH309" s="16">
        <v>-4.9561500000000001E-2</v>
      </c>
      <c r="AI309" s="24">
        <v>0</v>
      </c>
      <c r="AJ309" s="17">
        <v>2.1470099999999999E-2</v>
      </c>
    </row>
    <row r="310" spans="2:36" x14ac:dyDescent="0.3">
      <c r="B310" s="32">
        <v>44833.541665914352</v>
      </c>
      <c r="C310" s="5">
        <v>44833</v>
      </c>
      <c r="D310" s="30">
        <v>0.54166666666666663</v>
      </c>
      <c r="E310" s="24">
        <v>0</v>
      </c>
      <c r="F310" s="16">
        <v>-4.5990900000000001E-2</v>
      </c>
      <c r="G310" s="24">
        <v>0</v>
      </c>
      <c r="H310" s="17">
        <v>-4.5497900000000001E-2</v>
      </c>
      <c r="I310" s="24">
        <v>0</v>
      </c>
      <c r="J310" s="16">
        <v>-4.8758999999999997E-2</v>
      </c>
      <c r="K310" s="24">
        <v>0</v>
      </c>
      <c r="L310" s="17">
        <v>-4.7314599999999998E-2</v>
      </c>
      <c r="M310" s="24">
        <v>0</v>
      </c>
      <c r="N310" s="16">
        <v>-4.91686E-2</v>
      </c>
      <c r="O310" s="24">
        <v>0</v>
      </c>
      <c r="P310" s="17">
        <v>-4.6350000000000002E-2</v>
      </c>
      <c r="Q310" s="24">
        <v>0</v>
      </c>
      <c r="R310" s="16">
        <v>-4.9424200000000001E-2</v>
      </c>
      <c r="S310" s="24">
        <v>0</v>
      </c>
      <c r="T310" s="17">
        <v>-4.9401800000000003E-2</v>
      </c>
      <c r="U310" s="16">
        <v>9.5367399999999999E-7</v>
      </c>
      <c r="V310" s="16">
        <v>-4.9782300000000002E-2</v>
      </c>
      <c r="W310" s="24">
        <v>0</v>
      </c>
      <c r="X310" s="17">
        <v>-4.9888099999999998E-2</v>
      </c>
      <c r="Y310" s="16">
        <v>1.90735E-6</v>
      </c>
      <c r="Z310" s="16">
        <v>-4.9674500000000003E-2</v>
      </c>
      <c r="AA310" s="24">
        <v>0</v>
      </c>
      <c r="AB310" s="17">
        <v>-4.9833299999999997E-2</v>
      </c>
      <c r="AC310" s="16">
        <v>3.33786E-6</v>
      </c>
      <c r="AD310" s="16">
        <v>-4.9771799999999998E-2</v>
      </c>
      <c r="AE310" s="16">
        <v>4.76837E-7</v>
      </c>
      <c r="AF310" s="17">
        <v>-4.9920600000000002E-2</v>
      </c>
      <c r="AG310" s="16">
        <v>2.6225999999999999E-5</v>
      </c>
      <c r="AH310" s="16">
        <v>-4.9570099999999999E-2</v>
      </c>
      <c r="AI310" s="24">
        <v>0</v>
      </c>
      <c r="AJ310" s="17">
        <v>2.1485299999999999E-2</v>
      </c>
    </row>
    <row r="311" spans="2:36" x14ac:dyDescent="0.3">
      <c r="B311" s="32">
        <v>44833.583332523151</v>
      </c>
      <c r="C311" s="5">
        <v>44833</v>
      </c>
      <c r="D311" s="30">
        <v>0.58333333333333337</v>
      </c>
      <c r="E311" s="24">
        <v>0</v>
      </c>
      <c r="F311" s="16">
        <v>-4.60367E-2</v>
      </c>
      <c r="G311" s="24">
        <v>0</v>
      </c>
      <c r="H311" s="17">
        <v>-4.55418E-2</v>
      </c>
      <c r="I311" s="24">
        <v>0</v>
      </c>
      <c r="J311" s="16">
        <v>-4.8772299999999998E-2</v>
      </c>
      <c r="K311" s="24">
        <v>0</v>
      </c>
      <c r="L311" s="17">
        <v>-4.7338999999999999E-2</v>
      </c>
      <c r="M311" s="24">
        <v>0</v>
      </c>
      <c r="N311" s="16">
        <v>-4.9185800000000002E-2</v>
      </c>
      <c r="O311" s="24">
        <v>0</v>
      </c>
      <c r="P311" s="17">
        <v>-4.6348100000000003E-2</v>
      </c>
      <c r="Q311" s="24">
        <v>0</v>
      </c>
      <c r="R311" s="16">
        <v>-4.9430799999999997E-2</v>
      </c>
      <c r="S311" s="24">
        <v>0</v>
      </c>
      <c r="T311" s="17">
        <v>-4.94099E-2</v>
      </c>
      <c r="U311" s="16">
        <v>9.5367399999999999E-7</v>
      </c>
      <c r="V311" s="16">
        <v>-4.97866E-2</v>
      </c>
      <c r="W311" s="24">
        <v>0</v>
      </c>
      <c r="X311" s="17">
        <v>-4.9889599999999999E-2</v>
      </c>
      <c r="Y311" s="16">
        <v>1.90735E-6</v>
      </c>
      <c r="Z311" s="16">
        <v>-4.9680200000000001E-2</v>
      </c>
      <c r="AA311" s="24">
        <v>0</v>
      </c>
      <c r="AB311" s="17">
        <v>-4.9834700000000003E-2</v>
      </c>
      <c r="AC311" s="16">
        <v>3.33786E-6</v>
      </c>
      <c r="AD311" s="16">
        <v>-4.9773699999999997E-2</v>
      </c>
      <c r="AE311" s="16">
        <v>4.76837E-7</v>
      </c>
      <c r="AF311" s="17">
        <v>-4.9921500000000001E-2</v>
      </c>
      <c r="AG311" s="16">
        <v>2.6225999999999999E-5</v>
      </c>
      <c r="AH311" s="16">
        <v>-4.9574899999999998E-2</v>
      </c>
      <c r="AI311" s="24">
        <v>0</v>
      </c>
      <c r="AJ311" s="17">
        <v>2.1500600000000002E-2</v>
      </c>
    </row>
    <row r="312" spans="2:36" x14ac:dyDescent="0.3">
      <c r="B312" s="32">
        <v>44833.624999131942</v>
      </c>
      <c r="C312" s="5">
        <v>44833</v>
      </c>
      <c r="D312" s="30">
        <v>0.625</v>
      </c>
      <c r="E312" s="24">
        <v>0</v>
      </c>
      <c r="F312" s="16">
        <v>-4.6077699999999999E-2</v>
      </c>
      <c r="G312" s="24">
        <v>0</v>
      </c>
      <c r="H312" s="17">
        <v>-4.5573200000000001E-2</v>
      </c>
      <c r="I312" s="16">
        <v>4.76837E-7</v>
      </c>
      <c r="J312" s="16">
        <v>-4.8794700000000003E-2</v>
      </c>
      <c r="K312" s="24">
        <v>0</v>
      </c>
      <c r="L312" s="17">
        <v>-4.7348000000000001E-2</v>
      </c>
      <c r="M312" s="24">
        <v>0</v>
      </c>
      <c r="N312" s="16">
        <v>-4.9200500000000001E-2</v>
      </c>
      <c r="O312" s="24">
        <v>0</v>
      </c>
      <c r="P312" s="17">
        <v>-4.6345699999999997E-2</v>
      </c>
      <c r="Q312" s="24">
        <v>0</v>
      </c>
      <c r="R312" s="16">
        <v>-4.9444200000000001E-2</v>
      </c>
      <c r="S312" s="24">
        <v>0</v>
      </c>
      <c r="T312" s="17">
        <v>-4.9418400000000001E-2</v>
      </c>
      <c r="U312" s="16">
        <v>9.5367399999999999E-7</v>
      </c>
      <c r="V312" s="16">
        <v>-4.9790399999999999E-2</v>
      </c>
      <c r="W312" s="24">
        <v>0</v>
      </c>
      <c r="X312" s="17">
        <v>-4.9890999999999998E-2</v>
      </c>
      <c r="Y312" s="16">
        <v>1.90735E-6</v>
      </c>
      <c r="Z312" s="16">
        <v>-4.9686000000000001E-2</v>
      </c>
      <c r="AA312" s="24">
        <v>0</v>
      </c>
      <c r="AB312" s="17">
        <v>-4.9836199999999997E-2</v>
      </c>
      <c r="AC312" s="16">
        <v>3.33786E-6</v>
      </c>
      <c r="AD312" s="16">
        <v>-4.9776599999999997E-2</v>
      </c>
      <c r="AE312" s="16">
        <v>4.76837E-7</v>
      </c>
      <c r="AF312" s="17">
        <v>-4.9921500000000001E-2</v>
      </c>
      <c r="AG312" s="16">
        <v>2.6225999999999999E-5</v>
      </c>
      <c r="AH312" s="16">
        <v>-4.9583000000000002E-2</v>
      </c>
      <c r="AI312" s="24">
        <v>0</v>
      </c>
      <c r="AJ312" s="17">
        <v>2.1516299999999999E-2</v>
      </c>
    </row>
    <row r="313" spans="2:36" x14ac:dyDescent="0.3">
      <c r="B313" s="32">
        <v>44833.66666574074</v>
      </c>
      <c r="C313" s="5">
        <v>44833</v>
      </c>
      <c r="D313" s="30">
        <v>0.66666666666666663</v>
      </c>
      <c r="E313" s="24">
        <v>0</v>
      </c>
      <c r="F313" s="16">
        <v>-4.6141599999999998E-2</v>
      </c>
      <c r="G313" s="24">
        <v>0</v>
      </c>
      <c r="H313" s="17">
        <v>-4.5605699999999999E-2</v>
      </c>
      <c r="I313" s="16">
        <v>4.76837E-7</v>
      </c>
      <c r="J313" s="16">
        <v>-4.8820000000000002E-2</v>
      </c>
      <c r="K313" s="24">
        <v>0</v>
      </c>
      <c r="L313" s="17">
        <v>-4.7360399999999997E-2</v>
      </c>
      <c r="M313" s="24">
        <v>0</v>
      </c>
      <c r="N313" s="16">
        <v>-4.9214800000000003E-2</v>
      </c>
      <c r="O313" s="24">
        <v>0</v>
      </c>
      <c r="P313" s="17">
        <v>-4.6357200000000001E-2</v>
      </c>
      <c r="Q313" s="24">
        <v>0</v>
      </c>
      <c r="R313" s="16">
        <v>-4.9454699999999997E-2</v>
      </c>
      <c r="S313" s="24">
        <v>0</v>
      </c>
      <c r="T313" s="17">
        <v>-4.9429899999999999E-2</v>
      </c>
      <c r="U313" s="16">
        <v>9.5367399999999999E-7</v>
      </c>
      <c r="V313" s="16">
        <v>-4.9793700000000003E-2</v>
      </c>
      <c r="W313" s="24">
        <v>0</v>
      </c>
      <c r="X313" s="17">
        <v>-4.9891900000000003E-2</v>
      </c>
      <c r="Y313" s="16">
        <v>1.90735E-6</v>
      </c>
      <c r="Z313" s="16">
        <v>-4.9688799999999998E-2</v>
      </c>
      <c r="AA313" s="24">
        <v>0</v>
      </c>
      <c r="AB313" s="17">
        <v>-4.9837100000000002E-2</v>
      </c>
      <c r="AC313" s="16">
        <v>3.33786E-6</v>
      </c>
      <c r="AD313" s="16">
        <v>-4.9779400000000001E-2</v>
      </c>
      <c r="AE313" s="16">
        <v>4.76837E-7</v>
      </c>
      <c r="AF313" s="17">
        <v>-4.9922000000000001E-2</v>
      </c>
      <c r="AG313" s="16">
        <v>2.6702900000000001E-5</v>
      </c>
      <c r="AH313" s="16">
        <v>-4.9588699999999999E-2</v>
      </c>
      <c r="AI313" s="24">
        <v>0</v>
      </c>
      <c r="AJ313" s="17">
        <v>2.1531100000000001E-2</v>
      </c>
    </row>
    <row r="314" spans="2:36" x14ac:dyDescent="0.3">
      <c r="B314" s="32">
        <v>44833.708332349539</v>
      </c>
      <c r="C314" s="5">
        <v>44833</v>
      </c>
      <c r="D314" s="30">
        <v>0.70833333333333337</v>
      </c>
      <c r="E314" s="24">
        <v>0</v>
      </c>
      <c r="F314" s="16">
        <v>-4.6229399999999997E-2</v>
      </c>
      <c r="G314" s="24">
        <v>0</v>
      </c>
      <c r="H314" s="17">
        <v>-4.5623799999999999E-2</v>
      </c>
      <c r="I314" s="16">
        <v>4.76837E-7</v>
      </c>
      <c r="J314" s="16">
        <v>-4.8845300000000001E-2</v>
      </c>
      <c r="K314" s="24">
        <v>0</v>
      </c>
      <c r="L314" s="17">
        <v>-4.7378099999999999E-2</v>
      </c>
      <c r="M314" s="24">
        <v>0</v>
      </c>
      <c r="N314" s="16">
        <v>-4.9229099999999998E-2</v>
      </c>
      <c r="O314" s="24">
        <v>0</v>
      </c>
      <c r="P314" s="17">
        <v>-4.6381499999999999E-2</v>
      </c>
      <c r="Q314" s="24">
        <v>0</v>
      </c>
      <c r="R314" s="16">
        <v>-4.9463699999999999E-2</v>
      </c>
      <c r="S314" s="24">
        <v>0</v>
      </c>
      <c r="T314" s="17">
        <v>-4.9445200000000002E-2</v>
      </c>
      <c r="U314" s="16">
        <v>9.5367399999999999E-7</v>
      </c>
      <c r="V314" s="16">
        <v>-4.9794199999999997E-2</v>
      </c>
      <c r="W314" s="24">
        <v>0</v>
      </c>
      <c r="X314" s="17">
        <v>-4.9892899999999997E-2</v>
      </c>
      <c r="Y314" s="16">
        <v>1.90735E-6</v>
      </c>
      <c r="Z314" s="16">
        <v>-4.9689799999999999E-2</v>
      </c>
      <c r="AA314" s="24">
        <v>0</v>
      </c>
      <c r="AB314" s="17">
        <v>-4.9838500000000001E-2</v>
      </c>
      <c r="AC314" s="16">
        <v>3.33786E-6</v>
      </c>
      <c r="AD314" s="16">
        <v>-4.97832E-2</v>
      </c>
      <c r="AE314" s="16">
        <v>4.76837E-7</v>
      </c>
      <c r="AF314" s="17">
        <v>-4.9922899999999999E-2</v>
      </c>
      <c r="AG314" s="16">
        <v>2.6702900000000001E-5</v>
      </c>
      <c r="AH314" s="16">
        <v>-4.9592999999999998E-2</v>
      </c>
      <c r="AI314" s="24">
        <v>0</v>
      </c>
      <c r="AJ314" s="17">
        <v>2.1544899999999999E-2</v>
      </c>
    </row>
    <row r="315" spans="2:36" x14ac:dyDescent="0.3">
      <c r="B315" s="32">
        <v>44833.74999895833</v>
      </c>
      <c r="C315" s="5">
        <v>44833</v>
      </c>
      <c r="D315" s="30">
        <v>0.75</v>
      </c>
      <c r="E315" s="24">
        <v>0</v>
      </c>
      <c r="F315" s="16">
        <v>-4.6313300000000002E-2</v>
      </c>
      <c r="G315" s="24">
        <v>0</v>
      </c>
      <c r="H315" s="17">
        <v>-4.5638999999999999E-2</v>
      </c>
      <c r="I315" s="16">
        <v>4.76837E-7</v>
      </c>
      <c r="J315" s="16">
        <v>-4.8868700000000001E-2</v>
      </c>
      <c r="K315" s="24">
        <v>0</v>
      </c>
      <c r="L315" s="17">
        <v>-4.7395199999999998E-2</v>
      </c>
      <c r="M315" s="24">
        <v>0</v>
      </c>
      <c r="N315" s="16">
        <v>-4.9242000000000001E-2</v>
      </c>
      <c r="O315" s="24">
        <v>0</v>
      </c>
      <c r="P315" s="17">
        <v>-4.6396300000000001E-2</v>
      </c>
      <c r="Q315" s="24">
        <v>0</v>
      </c>
      <c r="R315" s="16">
        <v>-4.9470899999999998E-2</v>
      </c>
      <c r="S315" s="24">
        <v>0</v>
      </c>
      <c r="T315" s="17">
        <v>-4.9459900000000001E-2</v>
      </c>
      <c r="U315" s="16">
        <v>9.5367399999999999E-7</v>
      </c>
      <c r="V315" s="16">
        <v>-4.9793700000000003E-2</v>
      </c>
      <c r="W315" s="24">
        <v>0</v>
      </c>
      <c r="X315" s="17">
        <v>-4.9893899999999998E-2</v>
      </c>
      <c r="Y315" s="16">
        <v>1.90735E-6</v>
      </c>
      <c r="Z315" s="16">
        <v>-4.9694500000000003E-2</v>
      </c>
      <c r="AA315" s="24">
        <v>0</v>
      </c>
      <c r="AB315" s="17">
        <v>-4.9840000000000002E-2</v>
      </c>
      <c r="AC315" s="16">
        <v>3.33786E-6</v>
      </c>
      <c r="AD315" s="16">
        <v>-4.97866E-2</v>
      </c>
      <c r="AE315" s="16">
        <v>4.76837E-7</v>
      </c>
      <c r="AF315" s="17">
        <v>-4.99239E-2</v>
      </c>
      <c r="AG315" s="16">
        <v>2.6702900000000001E-5</v>
      </c>
      <c r="AH315" s="16">
        <v>-4.9598700000000003E-2</v>
      </c>
      <c r="AI315" s="24">
        <v>0</v>
      </c>
      <c r="AJ315" s="17">
        <v>2.1558299999999999E-2</v>
      </c>
    </row>
    <row r="316" spans="2:36" x14ac:dyDescent="0.3">
      <c r="B316" s="32">
        <v>44833.791665567129</v>
      </c>
      <c r="C316" s="5">
        <v>44833</v>
      </c>
      <c r="D316" s="30">
        <v>0.79166666666666663</v>
      </c>
      <c r="E316" s="24">
        <v>0</v>
      </c>
      <c r="F316" s="16">
        <v>-4.6367600000000002E-2</v>
      </c>
      <c r="G316" s="24">
        <v>0</v>
      </c>
      <c r="H316" s="17">
        <v>-4.5669599999999998E-2</v>
      </c>
      <c r="I316" s="16">
        <v>4.76837E-7</v>
      </c>
      <c r="J316" s="16">
        <v>-4.88911E-2</v>
      </c>
      <c r="K316" s="24">
        <v>0</v>
      </c>
      <c r="L316" s="17">
        <v>-4.7401899999999997E-2</v>
      </c>
      <c r="M316" s="24">
        <v>0</v>
      </c>
      <c r="N316" s="16">
        <v>-4.9251999999999997E-2</v>
      </c>
      <c r="O316" s="24">
        <v>0</v>
      </c>
      <c r="P316" s="17">
        <v>-4.6411000000000001E-2</v>
      </c>
      <c r="Q316" s="24">
        <v>0</v>
      </c>
      <c r="R316" s="16">
        <v>-4.9475199999999997E-2</v>
      </c>
      <c r="S316" s="24">
        <v>0</v>
      </c>
      <c r="T316" s="17">
        <v>-4.9473799999999998E-2</v>
      </c>
      <c r="U316" s="16">
        <v>9.5367399999999999E-7</v>
      </c>
      <c r="V316" s="16">
        <v>-4.9796600000000003E-2</v>
      </c>
      <c r="W316" s="24">
        <v>0</v>
      </c>
      <c r="X316" s="17">
        <v>-4.9894800000000003E-2</v>
      </c>
      <c r="Y316" s="16">
        <v>1.90735E-6</v>
      </c>
      <c r="Z316" s="16">
        <v>-4.9698800000000001E-2</v>
      </c>
      <c r="AA316" s="24">
        <v>0</v>
      </c>
      <c r="AB316" s="17">
        <v>-4.98409E-2</v>
      </c>
      <c r="AC316" s="16">
        <v>3.33786E-6</v>
      </c>
      <c r="AD316" s="16">
        <v>-4.97861E-2</v>
      </c>
      <c r="AE316" s="16">
        <v>4.76837E-7</v>
      </c>
      <c r="AF316" s="17">
        <v>-4.9924900000000001E-2</v>
      </c>
      <c r="AG316" s="16">
        <v>2.6702900000000001E-5</v>
      </c>
      <c r="AH316" s="16">
        <v>-4.9601600000000003E-2</v>
      </c>
      <c r="AI316" s="24">
        <v>0</v>
      </c>
      <c r="AJ316" s="17">
        <v>2.15721E-2</v>
      </c>
    </row>
    <row r="317" spans="2:36" x14ac:dyDescent="0.3">
      <c r="B317" s="32">
        <v>44833.833332175927</v>
      </c>
      <c r="C317" s="5">
        <v>44833</v>
      </c>
      <c r="D317" s="30">
        <v>0.83333333333333337</v>
      </c>
      <c r="E317" s="24">
        <v>0</v>
      </c>
      <c r="F317" s="16">
        <v>-4.6402899999999997E-2</v>
      </c>
      <c r="G317" s="24">
        <v>0</v>
      </c>
      <c r="H317" s="17">
        <v>-4.5677200000000001E-2</v>
      </c>
      <c r="I317" s="16">
        <v>4.76837E-7</v>
      </c>
      <c r="J317" s="16">
        <v>-4.8912999999999998E-2</v>
      </c>
      <c r="K317" s="24">
        <v>0</v>
      </c>
      <c r="L317" s="17">
        <v>-4.74119E-2</v>
      </c>
      <c r="M317" s="24">
        <v>0</v>
      </c>
      <c r="N317" s="16">
        <v>-4.9259699999999997E-2</v>
      </c>
      <c r="O317" s="24">
        <v>0</v>
      </c>
      <c r="P317" s="17">
        <v>-4.6429600000000001E-2</v>
      </c>
      <c r="Q317" s="24">
        <v>0</v>
      </c>
      <c r="R317" s="16">
        <v>-4.94847E-2</v>
      </c>
      <c r="S317" s="24">
        <v>0</v>
      </c>
      <c r="T317" s="17">
        <v>-4.9486200000000001E-2</v>
      </c>
      <c r="U317" s="16">
        <v>9.5367399999999999E-7</v>
      </c>
      <c r="V317" s="16">
        <v>-4.9799900000000001E-2</v>
      </c>
      <c r="W317" s="24">
        <v>0</v>
      </c>
      <c r="X317" s="17">
        <v>-4.9895799999999997E-2</v>
      </c>
      <c r="Y317" s="16">
        <v>1.90735E-6</v>
      </c>
      <c r="Z317" s="16">
        <v>-4.97026E-2</v>
      </c>
      <c r="AA317" s="24">
        <v>0</v>
      </c>
      <c r="AB317" s="17">
        <v>-4.9842400000000002E-2</v>
      </c>
      <c r="AC317" s="16">
        <v>3.33786E-6</v>
      </c>
      <c r="AD317" s="16">
        <v>-4.9785099999999999E-2</v>
      </c>
      <c r="AE317" s="16">
        <v>4.76837E-7</v>
      </c>
      <c r="AF317" s="17">
        <v>-4.9925799999999999E-2</v>
      </c>
      <c r="AG317" s="16">
        <v>2.71797E-5</v>
      </c>
      <c r="AH317" s="16">
        <v>-4.9603000000000001E-2</v>
      </c>
      <c r="AI317" s="24">
        <v>0</v>
      </c>
      <c r="AJ317" s="17">
        <v>2.1585E-2</v>
      </c>
    </row>
    <row r="318" spans="2:36" x14ac:dyDescent="0.3">
      <c r="B318" s="32">
        <v>44833.874998784719</v>
      </c>
      <c r="C318" s="5">
        <v>44833</v>
      </c>
      <c r="D318" s="30">
        <v>0.875</v>
      </c>
      <c r="E318" s="24">
        <v>0</v>
      </c>
      <c r="F318" s="16">
        <v>-4.6438199999999999E-2</v>
      </c>
      <c r="G318" s="24">
        <v>0</v>
      </c>
      <c r="H318" s="17">
        <v>-4.57001E-2</v>
      </c>
      <c r="I318" s="16">
        <v>4.76837E-7</v>
      </c>
      <c r="J318" s="16">
        <v>-4.8928699999999999E-2</v>
      </c>
      <c r="K318" s="24">
        <v>0</v>
      </c>
      <c r="L318" s="17">
        <v>-4.7433400000000001E-2</v>
      </c>
      <c r="M318" s="24">
        <v>0</v>
      </c>
      <c r="N318" s="16">
        <v>-4.92702E-2</v>
      </c>
      <c r="O318" s="24">
        <v>0</v>
      </c>
      <c r="P318" s="17">
        <v>-4.64416E-2</v>
      </c>
      <c r="Q318" s="24">
        <v>0</v>
      </c>
      <c r="R318" s="16">
        <v>-4.9494700000000003E-2</v>
      </c>
      <c r="S318" s="24">
        <v>0</v>
      </c>
      <c r="T318" s="17">
        <v>-4.9499500000000002E-2</v>
      </c>
      <c r="U318" s="16">
        <v>9.5367399999999999E-7</v>
      </c>
      <c r="V318" s="16">
        <v>-4.9802300000000001E-2</v>
      </c>
      <c r="W318" s="24">
        <v>0</v>
      </c>
      <c r="X318" s="17">
        <v>-4.9896700000000002E-2</v>
      </c>
      <c r="Y318" s="16">
        <v>1.90735E-6</v>
      </c>
      <c r="Z318" s="16">
        <v>-4.97055E-2</v>
      </c>
      <c r="AA318" s="24">
        <v>0</v>
      </c>
      <c r="AB318" s="17">
        <v>-4.9843800000000001E-2</v>
      </c>
      <c r="AC318" s="16">
        <v>3.33786E-6</v>
      </c>
      <c r="AD318" s="16">
        <v>-4.9786999999999998E-2</v>
      </c>
      <c r="AE318" s="16">
        <v>4.76837E-7</v>
      </c>
      <c r="AF318" s="17">
        <v>-4.99268E-2</v>
      </c>
      <c r="AG318" s="16">
        <v>2.71797E-5</v>
      </c>
      <c r="AH318" s="16">
        <v>-4.96097E-2</v>
      </c>
      <c r="AI318" s="24">
        <v>0</v>
      </c>
      <c r="AJ318" s="17">
        <v>2.1596899999999999E-2</v>
      </c>
    </row>
    <row r="319" spans="2:36" x14ac:dyDescent="0.3">
      <c r="B319" s="32">
        <v>44833.916665393517</v>
      </c>
      <c r="C319" s="5">
        <v>44833</v>
      </c>
      <c r="D319" s="30">
        <v>0.91666666666666663</v>
      </c>
      <c r="E319" s="24">
        <v>0</v>
      </c>
      <c r="F319" s="16">
        <v>-4.6479199999999998E-2</v>
      </c>
      <c r="G319" s="24">
        <v>0</v>
      </c>
      <c r="H319" s="17">
        <v>-4.5727700000000003E-2</v>
      </c>
      <c r="I319" s="16">
        <v>4.76837E-7</v>
      </c>
      <c r="J319" s="16">
        <v>-4.8941600000000002E-2</v>
      </c>
      <c r="K319" s="24">
        <v>0</v>
      </c>
      <c r="L319" s="17">
        <v>-4.7459099999999997E-2</v>
      </c>
      <c r="M319" s="24">
        <v>0</v>
      </c>
      <c r="N319" s="16">
        <v>-4.9282100000000002E-2</v>
      </c>
      <c r="O319" s="24">
        <v>0</v>
      </c>
      <c r="P319" s="17">
        <v>-4.64597E-2</v>
      </c>
      <c r="Q319" s="24">
        <v>0</v>
      </c>
      <c r="R319" s="16">
        <v>-4.9505199999999999E-2</v>
      </c>
      <c r="S319" s="24">
        <v>0</v>
      </c>
      <c r="T319" s="17">
        <v>-4.9512399999999998E-2</v>
      </c>
      <c r="U319" s="16">
        <v>9.5367399999999999E-7</v>
      </c>
      <c r="V319" s="16">
        <v>-4.98047E-2</v>
      </c>
      <c r="W319" s="24">
        <v>0</v>
      </c>
      <c r="X319" s="17">
        <v>-4.9898100000000001E-2</v>
      </c>
      <c r="Y319" s="16">
        <v>1.90735E-6</v>
      </c>
      <c r="Z319" s="16">
        <v>-4.9709799999999998E-2</v>
      </c>
      <c r="AA319" s="24">
        <v>0</v>
      </c>
      <c r="AB319" s="17">
        <v>-4.9845199999999999E-2</v>
      </c>
      <c r="AC319" s="16">
        <v>3.33786E-6</v>
      </c>
      <c r="AD319" s="16">
        <v>-4.9789399999999998E-2</v>
      </c>
      <c r="AE319" s="16">
        <v>4.76837E-7</v>
      </c>
      <c r="AF319" s="17">
        <v>-4.9927199999999998E-2</v>
      </c>
      <c r="AG319" s="16">
        <v>2.71797E-5</v>
      </c>
      <c r="AH319" s="16">
        <v>-4.9614400000000003E-2</v>
      </c>
      <c r="AI319" s="24">
        <v>0</v>
      </c>
      <c r="AJ319" s="17">
        <v>2.1609799999999998E-2</v>
      </c>
    </row>
    <row r="320" spans="2:36" x14ac:dyDescent="0.3">
      <c r="B320" s="32">
        <v>44833.958332002316</v>
      </c>
      <c r="C320" s="5">
        <v>44833</v>
      </c>
      <c r="D320" s="30">
        <v>0.95833333333333337</v>
      </c>
      <c r="E320" s="24">
        <v>0</v>
      </c>
      <c r="F320" s="16">
        <v>-4.65174E-2</v>
      </c>
      <c r="G320" s="24">
        <v>0</v>
      </c>
      <c r="H320" s="17">
        <v>-4.5767799999999997E-2</v>
      </c>
      <c r="I320" s="16">
        <v>4.76837E-7</v>
      </c>
      <c r="J320" s="16">
        <v>-4.8957800000000003E-2</v>
      </c>
      <c r="K320" s="24">
        <v>0</v>
      </c>
      <c r="L320" s="17">
        <v>-4.7485399999999997E-2</v>
      </c>
      <c r="M320" s="24">
        <v>0</v>
      </c>
      <c r="N320" s="16">
        <v>-4.9297800000000003E-2</v>
      </c>
      <c r="O320" s="24">
        <v>0</v>
      </c>
      <c r="P320" s="17">
        <v>-4.6476400000000001E-2</v>
      </c>
      <c r="Q320" s="24">
        <v>0</v>
      </c>
      <c r="R320" s="16">
        <v>-4.9513799999999997E-2</v>
      </c>
      <c r="S320" s="24">
        <v>0</v>
      </c>
      <c r="T320" s="17">
        <v>-4.9526199999999999E-2</v>
      </c>
      <c r="U320" s="16">
        <v>9.5367399999999999E-7</v>
      </c>
      <c r="V320" s="16">
        <v>-4.9807499999999998E-2</v>
      </c>
      <c r="W320" s="24">
        <v>0</v>
      </c>
      <c r="X320" s="17">
        <v>-4.9899100000000002E-2</v>
      </c>
      <c r="Y320" s="16">
        <v>1.90735E-6</v>
      </c>
      <c r="Z320" s="16">
        <v>-4.9712199999999998E-2</v>
      </c>
      <c r="AA320" s="24">
        <v>0</v>
      </c>
      <c r="AB320" s="17">
        <v>-4.9846599999999998E-2</v>
      </c>
      <c r="AC320" s="16">
        <v>3.33786E-6</v>
      </c>
      <c r="AD320" s="16">
        <v>-4.9791799999999997E-2</v>
      </c>
      <c r="AE320" s="16">
        <v>4.76837E-7</v>
      </c>
      <c r="AF320" s="17">
        <v>-4.9927699999999998E-2</v>
      </c>
      <c r="AG320" s="16">
        <v>2.71797E-5</v>
      </c>
      <c r="AH320" s="16">
        <v>-4.9620200000000003E-2</v>
      </c>
      <c r="AI320" s="24">
        <v>0</v>
      </c>
      <c r="AJ320" s="17">
        <v>2.1622700000000002E-2</v>
      </c>
    </row>
    <row r="321" spans="2:36" x14ac:dyDescent="0.3">
      <c r="B321" s="32">
        <v>44834</v>
      </c>
      <c r="C321" s="5">
        <v>44834</v>
      </c>
      <c r="D321" s="30">
        <v>0</v>
      </c>
      <c r="E321" s="24">
        <v>0</v>
      </c>
      <c r="F321" s="16">
        <v>-4.6565099999999998E-2</v>
      </c>
      <c r="G321" s="24">
        <v>0</v>
      </c>
      <c r="H321" s="17">
        <v>-4.5821199999999999E-2</v>
      </c>
      <c r="I321" s="16">
        <v>4.76837E-7</v>
      </c>
      <c r="J321" s="16">
        <v>-4.8970699999999999E-2</v>
      </c>
      <c r="K321" s="24">
        <v>0</v>
      </c>
      <c r="L321" s="17">
        <v>-4.7504900000000003E-2</v>
      </c>
      <c r="M321" s="24">
        <v>0</v>
      </c>
      <c r="N321" s="16">
        <v>-4.9312599999999998E-2</v>
      </c>
      <c r="O321" s="24">
        <v>0</v>
      </c>
      <c r="P321" s="17">
        <v>-4.6513100000000002E-2</v>
      </c>
      <c r="Q321" s="24">
        <v>0</v>
      </c>
      <c r="R321" s="16">
        <v>-4.95243E-2</v>
      </c>
      <c r="S321" s="24">
        <v>0</v>
      </c>
      <c r="T321" s="17">
        <v>-4.9539600000000003E-2</v>
      </c>
      <c r="U321" s="16">
        <v>9.5367399999999999E-7</v>
      </c>
      <c r="V321" s="16">
        <v>-4.9808499999999999E-2</v>
      </c>
      <c r="W321" s="24">
        <v>0</v>
      </c>
      <c r="X321" s="17">
        <v>-4.99005E-2</v>
      </c>
      <c r="Y321" s="16">
        <v>1.90735E-6</v>
      </c>
      <c r="Z321" s="16">
        <v>-4.9714099999999997E-2</v>
      </c>
      <c r="AA321" s="24">
        <v>0</v>
      </c>
      <c r="AB321" s="17">
        <v>-4.9848099999999999E-2</v>
      </c>
      <c r="AC321" s="16">
        <v>3.33786E-6</v>
      </c>
      <c r="AD321" s="16">
        <v>-4.9796100000000003E-2</v>
      </c>
      <c r="AE321" s="16">
        <v>4.76837E-7</v>
      </c>
      <c r="AF321" s="17">
        <v>-4.9928199999999999E-2</v>
      </c>
      <c r="AG321" s="16">
        <v>2.71797E-5</v>
      </c>
      <c r="AH321" s="16">
        <v>-4.9626400000000001E-2</v>
      </c>
      <c r="AI321" s="24">
        <v>0</v>
      </c>
      <c r="AJ321" s="17">
        <v>2.1635999999999999E-2</v>
      </c>
    </row>
    <row r="322" spans="2:36" x14ac:dyDescent="0.3">
      <c r="B322" s="32">
        <v>44834.041666666664</v>
      </c>
      <c r="C322" s="5">
        <v>44834</v>
      </c>
      <c r="D322" s="30">
        <v>4.1666666666666664E-2</v>
      </c>
      <c r="E322" s="24">
        <v>0</v>
      </c>
      <c r="F322" s="16">
        <v>-4.6599399999999999E-2</v>
      </c>
      <c r="G322" s="24">
        <v>0</v>
      </c>
      <c r="H322" s="17">
        <v>-4.5859299999999999E-2</v>
      </c>
      <c r="I322" s="16">
        <v>4.76837E-7</v>
      </c>
      <c r="J322" s="16">
        <v>-4.8983600000000002E-2</v>
      </c>
      <c r="K322" s="24">
        <v>0</v>
      </c>
      <c r="L322" s="17">
        <v>-4.7517299999999998E-2</v>
      </c>
      <c r="M322" s="24">
        <v>0</v>
      </c>
      <c r="N322" s="16">
        <v>-4.93274E-2</v>
      </c>
      <c r="O322" s="24">
        <v>0</v>
      </c>
      <c r="P322" s="17">
        <v>-4.6566000000000003E-2</v>
      </c>
      <c r="Q322" s="24">
        <v>0</v>
      </c>
      <c r="R322" s="16">
        <v>-4.9533800000000003E-2</v>
      </c>
      <c r="S322" s="24">
        <v>0</v>
      </c>
      <c r="T322" s="17">
        <v>-4.9552899999999997E-2</v>
      </c>
      <c r="U322" s="16">
        <v>9.5367399999999999E-7</v>
      </c>
      <c r="V322" s="16">
        <v>-4.9809899999999997E-2</v>
      </c>
      <c r="W322" s="24">
        <v>0</v>
      </c>
      <c r="X322" s="17">
        <v>-4.9902000000000002E-2</v>
      </c>
      <c r="Y322" s="16">
        <v>1.90735E-6</v>
      </c>
      <c r="Z322" s="16">
        <v>-4.9719300000000001E-2</v>
      </c>
      <c r="AA322" s="24">
        <v>0</v>
      </c>
      <c r="AB322" s="17">
        <v>-4.9849499999999998E-2</v>
      </c>
      <c r="AC322" s="16">
        <v>3.33786E-6</v>
      </c>
      <c r="AD322" s="16">
        <v>-4.98013E-2</v>
      </c>
      <c r="AE322" s="16">
        <v>4.76837E-7</v>
      </c>
      <c r="AF322" s="17">
        <v>-4.9929099999999997E-2</v>
      </c>
      <c r="AG322" s="16">
        <v>2.71797E-5</v>
      </c>
      <c r="AH322" s="16">
        <v>-4.9635899999999997E-2</v>
      </c>
      <c r="AI322" s="24">
        <v>0</v>
      </c>
      <c r="AJ322" s="17">
        <v>2.1649399999999999E-2</v>
      </c>
    </row>
    <row r="323" spans="2:36" x14ac:dyDescent="0.3">
      <c r="B323" s="32">
        <v>44834.08333321759</v>
      </c>
      <c r="C323" s="5">
        <v>44834</v>
      </c>
      <c r="D323" s="30">
        <v>8.3333333333333329E-2</v>
      </c>
      <c r="E323" s="24">
        <v>0</v>
      </c>
      <c r="F323" s="16">
        <v>-4.66366E-2</v>
      </c>
      <c r="G323" s="24">
        <v>0</v>
      </c>
      <c r="H323" s="17">
        <v>-4.5865999999999997E-2</v>
      </c>
      <c r="I323" s="16">
        <v>4.76837E-7</v>
      </c>
      <c r="J323" s="16">
        <v>-4.90026E-2</v>
      </c>
      <c r="K323" s="24">
        <v>0</v>
      </c>
      <c r="L323" s="17">
        <v>-4.7523500000000003E-2</v>
      </c>
      <c r="M323" s="24">
        <v>0</v>
      </c>
      <c r="N323" s="16">
        <v>-4.9339300000000003E-2</v>
      </c>
      <c r="O323" s="24">
        <v>0</v>
      </c>
      <c r="P323" s="17">
        <v>-4.66127E-2</v>
      </c>
      <c r="Q323" s="24">
        <v>0</v>
      </c>
      <c r="R323" s="16">
        <v>-4.9539100000000003E-2</v>
      </c>
      <c r="S323" s="24">
        <v>0</v>
      </c>
      <c r="T323" s="17">
        <v>-4.95658E-2</v>
      </c>
      <c r="U323" s="16">
        <v>9.5367399999999999E-7</v>
      </c>
      <c r="V323" s="16">
        <v>-4.9813700000000002E-2</v>
      </c>
      <c r="W323" s="24">
        <v>0</v>
      </c>
      <c r="X323" s="17">
        <v>-4.99029E-2</v>
      </c>
      <c r="Y323" s="16">
        <v>1.90735E-6</v>
      </c>
      <c r="Z323" s="16">
        <v>-4.9724600000000001E-2</v>
      </c>
      <c r="AA323" s="24">
        <v>0</v>
      </c>
      <c r="AB323" s="17">
        <v>-4.9851399999999997E-2</v>
      </c>
      <c r="AC323" s="16">
        <v>3.33786E-6</v>
      </c>
      <c r="AD323" s="16">
        <v>-4.9802300000000001E-2</v>
      </c>
      <c r="AE323" s="16">
        <v>4.76837E-7</v>
      </c>
      <c r="AF323" s="17">
        <v>-4.9929599999999998E-2</v>
      </c>
      <c r="AG323" s="16">
        <v>2.71797E-5</v>
      </c>
      <c r="AH323" s="16">
        <v>-4.9639700000000002E-2</v>
      </c>
      <c r="AI323" s="24">
        <v>0</v>
      </c>
      <c r="AJ323" s="17">
        <v>2.1663700000000001E-2</v>
      </c>
    </row>
    <row r="324" spans="2:36" x14ac:dyDescent="0.3">
      <c r="B324" s="32">
        <v>44834.124999826388</v>
      </c>
      <c r="C324" s="5">
        <v>44834</v>
      </c>
      <c r="D324" s="30">
        <v>0.125</v>
      </c>
      <c r="E324" s="24">
        <v>0</v>
      </c>
      <c r="F324" s="16">
        <v>-4.6702399999999998E-2</v>
      </c>
      <c r="G324" s="24">
        <v>0</v>
      </c>
      <c r="H324" s="17">
        <v>-4.5872700000000002E-2</v>
      </c>
      <c r="I324" s="16">
        <v>4.76837E-7</v>
      </c>
      <c r="J324" s="16">
        <v>-4.9017900000000003E-2</v>
      </c>
      <c r="K324" s="24">
        <v>0</v>
      </c>
      <c r="L324" s="17">
        <v>-4.7523500000000003E-2</v>
      </c>
      <c r="M324" s="24">
        <v>0</v>
      </c>
      <c r="N324" s="16">
        <v>-4.9348400000000001E-2</v>
      </c>
      <c r="O324" s="24">
        <v>0</v>
      </c>
      <c r="P324" s="17">
        <v>-4.6630900000000003E-2</v>
      </c>
      <c r="Q324" s="24">
        <v>0</v>
      </c>
      <c r="R324" s="16">
        <v>-4.9549599999999999E-2</v>
      </c>
      <c r="S324" s="24">
        <v>0</v>
      </c>
      <c r="T324" s="17">
        <v>-4.9578200000000003E-2</v>
      </c>
      <c r="U324" s="16">
        <v>9.5367399999999999E-7</v>
      </c>
      <c r="V324" s="16">
        <v>-4.9816600000000003E-2</v>
      </c>
      <c r="W324" s="24">
        <v>0</v>
      </c>
      <c r="X324" s="17">
        <v>-4.9903900000000001E-2</v>
      </c>
      <c r="Y324" s="16">
        <v>1.90735E-6</v>
      </c>
      <c r="Z324" s="16">
        <v>-4.9728899999999999E-2</v>
      </c>
      <c r="AA324" s="24">
        <v>0</v>
      </c>
      <c r="AB324" s="17">
        <v>-4.9852399999999998E-2</v>
      </c>
      <c r="AC324" s="16">
        <v>3.33786E-6</v>
      </c>
      <c r="AD324" s="16">
        <v>-4.9802300000000001E-2</v>
      </c>
      <c r="AE324" s="16">
        <v>4.76837E-7</v>
      </c>
      <c r="AF324" s="17">
        <v>-4.9931000000000003E-2</v>
      </c>
      <c r="AG324" s="16">
        <v>2.7656599999999999E-5</v>
      </c>
      <c r="AH324" s="16">
        <v>-4.9642600000000002E-2</v>
      </c>
      <c r="AI324" s="24">
        <v>0</v>
      </c>
      <c r="AJ324" s="17">
        <v>2.1677999999999999E-2</v>
      </c>
    </row>
    <row r="325" spans="2:36" x14ac:dyDescent="0.3">
      <c r="B325" s="32">
        <v>44834.166666435187</v>
      </c>
      <c r="C325" s="5">
        <v>44834</v>
      </c>
      <c r="D325" s="30">
        <v>0.16666666666666666</v>
      </c>
      <c r="E325" s="24">
        <v>0</v>
      </c>
      <c r="F325" s="16">
        <v>-4.6769100000000001E-2</v>
      </c>
      <c r="G325" s="24">
        <v>0</v>
      </c>
      <c r="H325" s="17">
        <v>-4.58784E-2</v>
      </c>
      <c r="I325" s="16">
        <v>4.76837E-7</v>
      </c>
      <c r="J325" s="16">
        <v>-4.9035500000000003E-2</v>
      </c>
      <c r="K325" s="24">
        <v>0</v>
      </c>
      <c r="L325" s="17">
        <v>-4.7512100000000002E-2</v>
      </c>
      <c r="M325" s="24">
        <v>0</v>
      </c>
      <c r="N325" s="16">
        <v>-4.9358800000000001E-2</v>
      </c>
      <c r="O325" s="24">
        <v>0</v>
      </c>
      <c r="P325" s="17">
        <v>-4.6665699999999997E-2</v>
      </c>
      <c r="Q325" s="24">
        <v>0</v>
      </c>
      <c r="R325" s="16">
        <v>-4.9557700000000003E-2</v>
      </c>
      <c r="S325" s="24">
        <v>0</v>
      </c>
      <c r="T325" s="17">
        <v>-4.9588699999999999E-2</v>
      </c>
      <c r="U325" s="16">
        <v>9.5367399999999999E-7</v>
      </c>
      <c r="V325" s="16">
        <v>-4.98199E-2</v>
      </c>
      <c r="W325" s="24">
        <v>0</v>
      </c>
      <c r="X325" s="17">
        <v>-4.9904299999999999E-2</v>
      </c>
      <c r="Y325" s="16">
        <v>1.90735E-6</v>
      </c>
      <c r="Z325" s="16">
        <v>-4.9732699999999998E-2</v>
      </c>
      <c r="AA325" s="24">
        <v>0</v>
      </c>
      <c r="AB325" s="17">
        <v>-4.9853799999999997E-2</v>
      </c>
      <c r="AC325" s="16">
        <v>3.33786E-6</v>
      </c>
      <c r="AD325" s="16">
        <v>-4.9802800000000001E-2</v>
      </c>
      <c r="AE325" s="16">
        <v>4.76837E-7</v>
      </c>
      <c r="AF325" s="17">
        <v>-4.9931999999999997E-2</v>
      </c>
      <c r="AG325" s="16">
        <v>2.7656599999999999E-5</v>
      </c>
      <c r="AH325" s="16">
        <v>-4.9644500000000001E-2</v>
      </c>
      <c r="AI325" s="24">
        <v>0</v>
      </c>
      <c r="AJ325" s="17">
        <v>2.1692800000000002E-2</v>
      </c>
    </row>
    <row r="326" spans="2:36" x14ac:dyDescent="0.3">
      <c r="B326" s="32">
        <v>44834.208333043978</v>
      </c>
      <c r="C326" s="5">
        <v>44834</v>
      </c>
      <c r="D326" s="30">
        <v>0.20833333333333334</v>
      </c>
      <c r="E326" s="24">
        <v>0</v>
      </c>
      <c r="F326" s="16">
        <v>-4.68149E-2</v>
      </c>
      <c r="G326" s="24">
        <v>0</v>
      </c>
      <c r="H326" s="17">
        <v>-4.5890800000000002E-2</v>
      </c>
      <c r="I326" s="16">
        <v>4.76837E-7</v>
      </c>
      <c r="J326" s="16">
        <v>-4.9048399999999999E-2</v>
      </c>
      <c r="K326" s="24">
        <v>0</v>
      </c>
      <c r="L326" s="17">
        <v>-4.7500100000000003E-2</v>
      </c>
      <c r="M326" s="24">
        <v>0</v>
      </c>
      <c r="N326" s="16">
        <v>-4.9369299999999998E-2</v>
      </c>
      <c r="O326" s="24">
        <v>0</v>
      </c>
      <c r="P326" s="17">
        <v>-4.6721499999999999E-2</v>
      </c>
      <c r="Q326" s="24">
        <v>0</v>
      </c>
      <c r="R326" s="16">
        <v>-4.95653E-2</v>
      </c>
      <c r="S326" s="24">
        <v>0</v>
      </c>
      <c r="T326" s="17">
        <v>-4.9598200000000002E-2</v>
      </c>
      <c r="U326" s="16">
        <v>9.5367399999999999E-7</v>
      </c>
      <c r="V326" s="16">
        <v>-4.98223E-2</v>
      </c>
      <c r="W326" s="24">
        <v>0</v>
      </c>
      <c r="X326" s="17">
        <v>-4.99053E-2</v>
      </c>
      <c r="Y326" s="16">
        <v>1.90735E-6</v>
      </c>
      <c r="Z326" s="16">
        <v>-4.9736000000000002E-2</v>
      </c>
      <c r="AA326" s="24">
        <v>0</v>
      </c>
      <c r="AB326" s="17">
        <v>-4.9854799999999998E-2</v>
      </c>
      <c r="AC326" s="16">
        <v>3.33786E-6</v>
      </c>
      <c r="AD326" s="16">
        <v>-4.9803699999999999E-2</v>
      </c>
      <c r="AE326" s="16">
        <v>4.76837E-7</v>
      </c>
      <c r="AF326" s="17">
        <v>-4.9932999999999998E-2</v>
      </c>
      <c r="AG326" s="16">
        <v>2.7656599999999999E-5</v>
      </c>
      <c r="AH326" s="16">
        <v>-4.9650199999999999E-2</v>
      </c>
      <c r="AI326" s="24">
        <v>0</v>
      </c>
      <c r="AJ326" s="17">
        <v>2.17071E-2</v>
      </c>
    </row>
    <row r="327" spans="2:36" x14ac:dyDescent="0.3">
      <c r="B327" s="32">
        <v>44834.249999652777</v>
      </c>
      <c r="C327" s="5">
        <v>44834</v>
      </c>
      <c r="D327" s="30">
        <v>0.25</v>
      </c>
      <c r="E327" s="24">
        <v>0</v>
      </c>
      <c r="F327" s="16">
        <v>-4.68388E-2</v>
      </c>
      <c r="G327" s="24">
        <v>0</v>
      </c>
      <c r="H327" s="17">
        <v>-4.5880299999999999E-2</v>
      </c>
      <c r="I327" s="16">
        <v>4.76837E-7</v>
      </c>
      <c r="J327" s="16">
        <v>-4.9061300000000002E-2</v>
      </c>
      <c r="K327" s="24">
        <v>0</v>
      </c>
      <c r="L327" s="17">
        <v>-4.7495799999999998E-2</v>
      </c>
      <c r="M327" s="24">
        <v>0</v>
      </c>
      <c r="N327" s="16">
        <v>-4.9378400000000003E-2</v>
      </c>
      <c r="O327" s="24">
        <v>0</v>
      </c>
      <c r="P327" s="17">
        <v>-4.6745799999999997E-2</v>
      </c>
      <c r="Q327" s="24">
        <v>0</v>
      </c>
      <c r="R327" s="16">
        <v>-4.9572900000000003E-2</v>
      </c>
      <c r="S327" s="24">
        <v>0</v>
      </c>
      <c r="T327" s="17">
        <v>-4.96073E-2</v>
      </c>
      <c r="U327" s="16">
        <v>9.5367399999999999E-7</v>
      </c>
      <c r="V327" s="16">
        <v>-4.9823800000000001E-2</v>
      </c>
      <c r="W327" s="24">
        <v>0</v>
      </c>
      <c r="X327" s="17">
        <v>-4.9906300000000001E-2</v>
      </c>
      <c r="Y327" s="16">
        <v>1.90735E-6</v>
      </c>
      <c r="Z327" s="16">
        <v>-4.9737000000000003E-2</v>
      </c>
      <c r="AA327" s="24">
        <v>0</v>
      </c>
      <c r="AB327" s="17">
        <v>-4.9856200000000003E-2</v>
      </c>
      <c r="AC327" s="16">
        <v>3.33786E-6</v>
      </c>
      <c r="AD327" s="16">
        <v>-4.9807499999999998E-2</v>
      </c>
      <c r="AE327" s="16">
        <v>4.76837E-7</v>
      </c>
      <c r="AF327" s="17">
        <v>-4.9933900000000003E-2</v>
      </c>
      <c r="AG327" s="16">
        <v>2.8133400000000001E-5</v>
      </c>
      <c r="AH327" s="16">
        <v>-4.9656400000000003E-2</v>
      </c>
      <c r="AI327" s="24">
        <v>0</v>
      </c>
      <c r="AJ327" s="17">
        <v>2.1718999999999999E-2</v>
      </c>
    </row>
    <row r="328" spans="2:36" x14ac:dyDescent="0.3">
      <c r="B328" s="32">
        <v>44834.291666261575</v>
      </c>
      <c r="C328" s="5">
        <v>44834</v>
      </c>
      <c r="D328" s="30">
        <v>0.29166666666666669</v>
      </c>
      <c r="E328" s="24">
        <v>0</v>
      </c>
      <c r="F328" s="16">
        <v>-4.6855899999999999E-2</v>
      </c>
      <c r="G328" s="24">
        <v>0</v>
      </c>
      <c r="H328" s="17">
        <v>-4.5895600000000002E-2</v>
      </c>
      <c r="I328" s="16">
        <v>4.76837E-7</v>
      </c>
      <c r="J328" s="16">
        <v>-4.9076599999999998E-2</v>
      </c>
      <c r="K328" s="24">
        <v>0</v>
      </c>
      <c r="L328" s="17">
        <v>-4.7493899999999999E-2</v>
      </c>
      <c r="M328" s="24">
        <v>0</v>
      </c>
      <c r="N328" s="16">
        <v>-4.9387899999999998E-2</v>
      </c>
      <c r="O328" s="24">
        <v>0</v>
      </c>
      <c r="P328" s="17">
        <v>-4.6751500000000001E-2</v>
      </c>
      <c r="Q328" s="24">
        <v>0</v>
      </c>
      <c r="R328" s="16">
        <v>-4.9579100000000001E-2</v>
      </c>
      <c r="S328" s="24">
        <v>0</v>
      </c>
      <c r="T328" s="17">
        <v>-4.9617300000000003E-2</v>
      </c>
      <c r="U328" s="16">
        <v>9.5367399999999999E-7</v>
      </c>
      <c r="V328" s="16">
        <v>-4.9823800000000001E-2</v>
      </c>
      <c r="W328" s="24">
        <v>0</v>
      </c>
      <c r="X328" s="17">
        <v>-4.9907199999999999E-2</v>
      </c>
      <c r="Y328" s="16">
        <v>1.90735E-6</v>
      </c>
      <c r="Z328" s="16">
        <v>-4.9740300000000001E-2</v>
      </c>
      <c r="AA328" s="24">
        <v>0</v>
      </c>
      <c r="AB328" s="17">
        <v>-4.9857600000000002E-2</v>
      </c>
      <c r="AC328" s="16">
        <v>3.33786E-6</v>
      </c>
      <c r="AD328" s="16">
        <v>-4.9810899999999998E-2</v>
      </c>
      <c r="AE328" s="16">
        <v>4.76837E-7</v>
      </c>
      <c r="AF328" s="17">
        <v>-4.9934899999999997E-2</v>
      </c>
      <c r="AG328" s="16">
        <v>2.8133400000000001E-5</v>
      </c>
      <c r="AH328" s="16">
        <v>-4.9660700000000002E-2</v>
      </c>
      <c r="AI328" s="24">
        <v>0</v>
      </c>
      <c r="AJ328" s="17">
        <v>2.17299E-2</v>
      </c>
    </row>
    <row r="329" spans="2:36" x14ac:dyDescent="0.3">
      <c r="B329" s="32">
        <v>44834.333332870374</v>
      </c>
      <c r="C329" s="5">
        <v>44834</v>
      </c>
      <c r="D329" s="30">
        <v>0.33333333333333331</v>
      </c>
      <c r="E329" s="24">
        <v>0</v>
      </c>
      <c r="F329" s="16">
        <v>-4.6873100000000001E-2</v>
      </c>
      <c r="G329" s="24">
        <v>0</v>
      </c>
      <c r="H329" s="17">
        <v>-4.5898399999999999E-2</v>
      </c>
      <c r="I329" s="16">
        <v>4.76837E-7</v>
      </c>
      <c r="J329" s="16">
        <v>-4.9091299999999997E-2</v>
      </c>
      <c r="K329" s="24">
        <v>0</v>
      </c>
      <c r="L329" s="17">
        <v>-4.7501099999999997E-2</v>
      </c>
      <c r="M329" s="24">
        <v>0</v>
      </c>
      <c r="N329" s="16">
        <v>-4.9397499999999997E-2</v>
      </c>
      <c r="O329" s="24">
        <v>0</v>
      </c>
      <c r="P329" s="17">
        <v>-4.6756300000000001E-2</v>
      </c>
      <c r="Q329" s="24">
        <v>0</v>
      </c>
      <c r="R329" s="16">
        <v>-4.95834E-2</v>
      </c>
      <c r="S329" s="24">
        <v>0</v>
      </c>
      <c r="T329" s="17">
        <v>-4.9623500000000001E-2</v>
      </c>
      <c r="U329" s="16">
        <v>9.5367399999999999E-7</v>
      </c>
      <c r="V329" s="16">
        <v>-4.9826099999999998E-2</v>
      </c>
      <c r="W329" s="24">
        <v>0</v>
      </c>
      <c r="X329" s="17">
        <v>-4.99082E-2</v>
      </c>
      <c r="Y329" s="16">
        <v>1.90735E-6</v>
      </c>
      <c r="Z329" s="16">
        <v>-4.9744099999999999E-2</v>
      </c>
      <c r="AA329" s="24">
        <v>0</v>
      </c>
      <c r="AB329" s="17">
        <v>-4.9859500000000001E-2</v>
      </c>
      <c r="AC329" s="16">
        <v>3.33786E-6</v>
      </c>
      <c r="AD329" s="16">
        <v>-4.9813700000000002E-2</v>
      </c>
      <c r="AE329" s="16">
        <v>4.76837E-7</v>
      </c>
      <c r="AF329" s="17">
        <v>-4.9935300000000002E-2</v>
      </c>
      <c r="AG329" s="16">
        <v>2.8133400000000001E-5</v>
      </c>
      <c r="AH329" s="16">
        <v>-4.96645E-2</v>
      </c>
      <c r="AI329" s="24">
        <v>0</v>
      </c>
      <c r="AJ329" s="17">
        <v>2.17404E-2</v>
      </c>
    </row>
    <row r="330" spans="2:36" x14ac:dyDescent="0.3">
      <c r="B330" s="32">
        <v>44834.374999479165</v>
      </c>
      <c r="C330" s="5">
        <v>44834</v>
      </c>
      <c r="D330" s="30">
        <v>0.375</v>
      </c>
      <c r="E330" s="24">
        <v>0</v>
      </c>
      <c r="F330" s="16">
        <v>-4.6896E-2</v>
      </c>
      <c r="G330" s="24">
        <v>0</v>
      </c>
      <c r="H330" s="17">
        <v>-4.59146E-2</v>
      </c>
      <c r="I330" s="16">
        <v>4.76837E-7</v>
      </c>
      <c r="J330" s="16">
        <v>-4.91066E-2</v>
      </c>
      <c r="K330" s="24">
        <v>0</v>
      </c>
      <c r="L330" s="17">
        <v>-4.7493500000000001E-2</v>
      </c>
      <c r="M330" s="24">
        <v>0</v>
      </c>
      <c r="N330" s="16">
        <v>-4.94046E-2</v>
      </c>
      <c r="O330" s="24">
        <v>0</v>
      </c>
      <c r="P330" s="17">
        <v>-4.6751000000000001E-2</v>
      </c>
      <c r="Q330" s="24">
        <v>0</v>
      </c>
      <c r="R330" s="16">
        <v>-4.9590599999999999E-2</v>
      </c>
      <c r="S330" s="24">
        <v>0</v>
      </c>
      <c r="T330" s="17">
        <v>-4.9630199999999999E-2</v>
      </c>
      <c r="U330" s="16">
        <v>9.5367399999999999E-7</v>
      </c>
      <c r="V330" s="16">
        <v>-4.9828999999999998E-2</v>
      </c>
      <c r="W330" s="24">
        <v>0</v>
      </c>
      <c r="X330" s="17">
        <v>-4.9909099999999998E-2</v>
      </c>
      <c r="Y330" s="16">
        <v>1.90735E-6</v>
      </c>
      <c r="Z330" s="16">
        <v>-4.9748399999999998E-2</v>
      </c>
      <c r="AA330" s="24">
        <v>0</v>
      </c>
      <c r="AB330" s="17">
        <v>-4.9860500000000002E-2</v>
      </c>
      <c r="AC330" s="16">
        <v>3.33786E-6</v>
      </c>
      <c r="AD330" s="16">
        <v>-4.9814200000000003E-2</v>
      </c>
      <c r="AE330" s="16">
        <v>4.76837E-7</v>
      </c>
      <c r="AF330" s="17">
        <v>-4.9935800000000002E-2</v>
      </c>
      <c r="AG330" s="16">
        <v>2.8610199999999999E-5</v>
      </c>
      <c r="AH330" s="16">
        <v>-4.9667799999999998E-2</v>
      </c>
      <c r="AI330" s="24">
        <v>0</v>
      </c>
      <c r="AJ330" s="17">
        <v>2.1751400000000001E-2</v>
      </c>
    </row>
    <row r="331" spans="2:36" x14ac:dyDescent="0.3">
      <c r="B331" s="32">
        <v>44834.416666087964</v>
      </c>
      <c r="C331" s="5">
        <v>44834</v>
      </c>
      <c r="D331" s="30">
        <v>0.41666666666666669</v>
      </c>
      <c r="E331" s="24">
        <v>0</v>
      </c>
      <c r="F331" s="16">
        <v>-4.69322E-2</v>
      </c>
      <c r="G331" s="24">
        <v>0</v>
      </c>
      <c r="H331" s="17">
        <v>-4.5903199999999998E-2</v>
      </c>
      <c r="I331" s="16">
        <v>4.76837E-7</v>
      </c>
      <c r="J331" s="16">
        <v>-4.91247E-2</v>
      </c>
      <c r="K331" s="24">
        <v>0</v>
      </c>
      <c r="L331" s="17">
        <v>-4.74901E-2</v>
      </c>
      <c r="M331" s="24">
        <v>0</v>
      </c>
      <c r="N331" s="16">
        <v>-4.9410799999999998E-2</v>
      </c>
      <c r="O331" s="24">
        <v>0</v>
      </c>
      <c r="P331" s="17">
        <v>-4.67587E-2</v>
      </c>
      <c r="Q331" s="24">
        <v>0</v>
      </c>
      <c r="R331" s="16">
        <v>-4.9596800000000003E-2</v>
      </c>
      <c r="S331" s="24">
        <v>0</v>
      </c>
      <c r="T331" s="17">
        <v>-4.9633499999999997E-2</v>
      </c>
      <c r="U331" s="16">
        <v>9.5367399999999999E-7</v>
      </c>
      <c r="V331" s="16">
        <v>-4.9832300000000003E-2</v>
      </c>
      <c r="W331" s="24">
        <v>0</v>
      </c>
      <c r="X331" s="17">
        <v>-4.9910099999999999E-2</v>
      </c>
      <c r="Y331" s="16">
        <v>1.90735E-6</v>
      </c>
      <c r="Z331" s="16">
        <v>-4.9752200000000003E-2</v>
      </c>
      <c r="AA331" s="24">
        <v>0</v>
      </c>
      <c r="AB331" s="17">
        <v>-4.9861900000000001E-2</v>
      </c>
      <c r="AC331" s="16">
        <v>3.33786E-6</v>
      </c>
      <c r="AD331" s="16">
        <v>-4.9813700000000002E-2</v>
      </c>
      <c r="AE331" s="16">
        <v>4.76837E-7</v>
      </c>
      <c r="AF331" s="17">
        <v>-4.9936800000000003E-2</v>
      </c>
      <c r="AG331" s="16">
        <v>2.8610199999999999E-5</v>
      </c>
      <c r="AH331" s="16">
        <v>-4.9669699999999997E-2</v>
      </c>
      <c r="AI331" s="24">
        <v>0</v>
      </c>
      <c r="AJ331" s="17">
        <v>2.1762400000000001E-2</v>
      </c>
    </row>
    <row r="332" spans="2:36" x14ac:dyDescent="0.3">
      <c r="B332" s="32">
        <v>44834.458332696762</v>
      </c>
      <c r="C332" s="5">
        <v>44834</v>
      </c>
      <c r="D332" s="30">
        <v>0.45833333333333331</v>
      </c>
      <c r="E332" s="24">
        <v>0</v>
      </c>
      <c r="F332" s="16">
        <v>-4.6979E-2</v>
      </c>
      <c r="G332" s="24">
        <v>0</v>
      </c>
      <c r="H332" s="17">
        <v>-4.5904199999999999E-2</v>
      </c>
      <c r="I332" s="16">
        <v>4.76837E-7</v>
      </c>
      <c r="J332" s="16">
        <v>-4.9140900000000001E-2</v>
      </c>
      <c r="K332" s="24">
        <v>0</v>
      </c>
      <c r="L332" s="17">
        <v>-4.7505400000000003E-2</v>
      </c>
      <c r="M332" s="24">
        <v>0</v>
      </c>
      <c r="N332" s="16">
        <v>-4.9416500000000002E-2</v>
      </c>
      <c r="O332" s="24">
        <v>0</v>
      </c>
      <c r="P332" s="17">
        <v>-4.6784399999999997E-2</v>
      </c>
      <c r="Q332" s="24">
        <v>0</v>
      </c>
      <c r="R332" s="16">
        <v>-4.96049E-2</v>
      </c>
      <c r="S332" s="24">
        <v>0</v>
      </c>
      <c r="T332" s="17">
        <v>-4.9634900000000003E-2</v>
      </c>
      <c r="U332" s="16">
        <v>9.5367399999999999E-7</v>
      </c>
      <c r="V332" s="16">
        <v>-4.9835200000000003E-2</v>
      </c>
      <c r="W332" s="24">
        <v>0</v>
      </c>
      <c r="X332" s="17">
        <v>-4.9910999999999997E-2</v>
      </c>
      <c r="Y332" s="16">
        <v>1.90735E-6</v>
      </c>
      <c r="Z332" s="16">
        <v>-4.9755599999999997E-2</v>
      </c>
      <c r="AA332" s="24">
        <v>0</v>
      </c>
      <c r="AB332" s="17">
        <v>-4.98638E-2</v>
      </c>
      <c r="AC332" s="16">
        <v>3.33786E-6</v>
      </c>
      <c r="AD332" s="16">
        <v>-4.9813700000000002E-2</v>
      </c>
      <c r="AE332" s="16">
        <v>4.76837E-7</v>
      </c>
      <c r="AF332" s="17">
        <v>-4.9937700000000002E-2</v>
      </c>
      <c r="AG332" s="16">
        <v>2.8610199999999999E-5</v>
      </c>
      <c r="AH332" s="16">
        <v>-4.9673599999999998E-2</v>
      </c>
      <c r="AI332" s="24">
        <v>0</v>
      </c>
      <c r="AJ332" s="17">
        <v>2.1772900000000001E-2</v>
      </c>
    </row>
    <row r="333" spans="2:36" x14ac:dyDescent="0.3">
      <c r="B333" s="32">
        <v>44834.499999305554</v>
      </c>
      <c r="C333" s="5">
        <v>44834</v>
      </c>
      <c r="D333" s="30">
        <v>0.5</v>
      </c>
      <c r="E333" s="24">
        <v>0</v>
      </c>
      <c r="F333" s="16">
        <v>-4.7038999999999997E-2</v>
      </c>
      <c r="G333" s="24">
        <v>0</v>
      </c>
      <c r="H333" s="17">
        <v>-4.5921299999999998E-2</v>
      </c>
      <c r="I333" s="16">
        <v>4.76837E-7</v>
      </c>
      <c r="J333" s="16">
        <v>-4.9152399999999999E-2</v>
      </c>
      <c r="K333" s="24">
        <v>0</v>
      </c>
      <c r="L333" s="17">
        <v>-4.7543500000000002E-2</v>
      </c>
      <c r="M333" s="24">
        <v>0</v>
      </c>
      <c r="N333" s="16">
        <v>-4.9421300000000001E-2</v>
      </c>
      <c r="O333" s="24">
        <v>0</v>
      </c>
      <c r="P333" s="17">
        <v>-4.6807799999999997E-2</v>
      </c>
      <c r="Q333" s="24">
        <v>0</v>
      </c>
      <c r="R333" s="16">
        <v>-4.9613499999999998E-2</v>
      </c>
      <c r="S333" s="24">
        <v>0</v>
      </c>
      <c r="T333" s="17">
        <v>-4.9637800000000003E-2</v>
      </c>
      <c r="U333" s="16">
        <v>9.5367399999999999E-7</v>
      </c>
      <c r="V333" s="16">
        <v>-4.9837600000000003E-2</v>
      </c>
      <c r="W333" s="24">
        <v>0</v>
      </c>
      <c r="X333" s="17">
        <v>-4.9911999999999998E-2</v>
      </c>
      <c r="Y333" s="16">
        <v>1.90735E-6</v>
      </c>
      <c r="Z333" s="16">
        <v>-4.9759400000000002E-2</v>
      </c>
      <c r="AA333" s="24">
        <v>0</v>
      </c>
      <c r="AB333" s="17">
        <v>-4.9865199999999998E-2</v>
      </c>
      <c r="AC333" s="16">
        <v>3.33786E-6</v>
      </c>
      <c r="AD333" s="16">
        <v>-4.9816100000000002E-2</v>
      </c>
      <c r="AE333" s="16">
        <v>4.76837E-7</v>
      </c>
      <c r="AF333" s="17">
        <v>-4.9938700000000003E-2</v>
      </c>
      <c r="AG333" s="16">
        <v>2.8610199999999999E-5</v>
      </c>
      <c r="AH333" s="16">
        <v>-4.9679300000000003E-2</v>
      </c>
      <c r="AI333" s="24">
        <v>0</v>
      </c>
      <c r="AJ333" s="17">
        <v>2.17853E-2</v>
      </c>
    </row>
    <row r="334" spans="2:36" x14ac:dyDescent="0.3">
      <c r="B334" s="32">
        <v>44834.541665914352</v>
      </c>
      <c r="C334" s="5">
        <v>44834</v>
      </c>
      <c r="D334" s="30">
        <v>0.54166666666666663</v>
      </c>
      <c r="E334" s="24">
        <v>0</v>
      </c>
      <c r="F334" s="16">
        <v>-4.7108700000000003E-2</v>
      </c>
      <c r="G334" s="24">
        <v>0</v>
      </c>
      <c r="H334" s="17">
        <v>-4.5961399999999999E-2</v>
      </c>
      <c r="I334" s="16">
        <v>4.76837E-7</v>
      </c>
      <c r="J334" s="16">
        <v>-4.9169999999999998E-2</v>
      </c>
      <c r="K334" s="24">
        <v>0</v>
      </c>
      <c r="L334" s="17">
        <v>-4.7562100000000003E-2</v>
      </c>
      <c r="M334" s="24">
        <v>0</v>
      </c>
      <c r="N334" s="16">
        <v>-4.9433699999999997E-2</v>
      </c>
      <c r="O334" s="24">
        <v>0</v>
      </c>
      <c r="P334" s="17">
        <v>-4.6829200000000001E-2</v>
      </c>
      <c r="Q334" s="24">
        <v>0</v>
      </c>
      <c r="R334" s="16">
        <v>-4.9620200000000003E-2</v>
      </c>
      <c r="S334" s="24">
        <v>0</v>
      </c>
      <c r="T334" s="17">
        <v>-4.96464E-2</v>
      </c>
      <c r="U334" s="16">
        <v>9.5367399999999999E-7</v>
      </c>
      <c r="V334" s="16">
        <v>-4.9840500000000003E-2</v>
      </c>
      <c r="W334" s="24">
        <v>0</v>
      </c>
      <c r="X334" s="17">
        <v>-4.9912900000000003E-2</v>
      </c>
      <c r="Y334" s="16">
        <v>1.90735E-6</v>
      </c>
      <c r="Z334" s="16">
        <v>-4.9761300000000001E-2</v>
      </c>
      <c r="AA334" s="24">
        <v>0</v>
      </c>
      <c r="AB334" s="17">
        <v>-4.9866199999999999E-2</v>
      </c>
      <c r="AC334" s="16">
        <v>3.33786E-6</v>
      </c>
      <c r="AD334" s="16">
        <v>-4.9817599999999997E-2</v>
      </c>
      <c r="AE334" s="16">
        <v>4.76837E-7</v>
      </c>
      <c r="AF334" s="17">
        <v>-4.9939200000000003E-2</v>
      </c>
      <c r="AG334" s="16">
        <v>2.8610199999999999E-5</v>
      </c>
      <c r="AH334" s="16">
        <v>-4.9683100000000001E-2</v>
      </c>
      <c r="AI334" s="24">
        <v>0</v>
      </c>
      <c r="AJ334" s="17">
        <v>2.1798100000000001E-2</v>
      </c>
    </row>
    <row r="335" spans="2:36" x14ac:dyDescent="0.3">
      <c r="B335" s="32">
        <v>44834.583332523151</v>
      </c>
      <c r="C335" s="5">
        <v>44834</v>
      </c>
      <c r="D335" s="30">
        <v>0.58333333333333337</v>
      </c>
      <c r="E335" s="24">
        <v>0</v>
      </c>
      <c r="F335" s="16">
        <v>-4.7166800000000002E-2</v>
      </c>
      <c r="G335" s="24">
        <v>0</v>
      </c>
      <c r="H335" s="17">
        <v>-4.5990000000000003E-2</v>
      </c>
      <c r="I335" s="16">
        <v>4.76837E-7</v>
      </c>
      <c r="J335" s="16">
        <v>-4.9180500000000002E-2</v>
      </c>
      <c r="K335" s="24">
        <v>0</v>
      </c>
      <c r="L335" s="17">
        <v>-4.7589800000000002E-2</v>
      </c>
      <c r="M335" s="24">
        <v>0</v>
      </c>
      <c r="N335" s="16">
        <v>-4.9445599999999999E-2</v>
      </c>
      <c r="O335" s="24">
        <v>0</v>
      </c>
      <c r="P335" s="17">
        <v>-4.6850200000000002E-2</v>
      </c>
      <c r="Q335" s="24">
        <v>0</v>
      </c>
      <c r="R335" s="16">
        <v>-4.9628699999999998E-2</v>
      </c>
      <c r="S335" s="24">
        <v>0</v>
      </c>
      <c r="T335" s="17">
        <v>-4.9656400000000003E-2</v>
      </c>
      <c r="U335" s="16">
        <v>9.5367399999999999E-7</v>
      </c>
      <c r="V335" s="16">
        <v>-4.9841400000000001E-2</v>
      </c>
      <c r="W335" s="24">
        <v>0</v>
      </c>
      <c r="X335" s="17">
        <v>-4.9913899999999997E-2</v>
      </c>
      <c r="Y335" s="16">
        <v>1.90735E-6</v>
      </c>
      <c r="Z335" s="16">
        <v>-4.97627E-2</v>
      </c>
      <c r="AA335" s="24">
        <v>0</v>
      </c>
      <c r="AB335" s="17">
        <v>-4.9867599999999998E-2</v>
      </c>
      <c r="AC335" s="16">
        <v>3.33786E-6</v>
      </c>
      <c r="AD335" s="16">
        <v>-4.98223E-2</v>
      </c>
      <c r="AE335" s="16">
        <v>4.76837E-7</v>
      </c>
      <c r="AF335" s="17">
        <v>-4.9940100000000001E-2</v>
      </c>
      <c r="AG335" s="16">
        <v>2.8610199999999999E-5</v>
      </c>
      <c r="AH335" s="16">
        <v>-4.9689799999999999E-2</v>
      </c>
      <c r="AI335" s="24">
        <v>0</v>
      </c>
      <c r="AJ335" s="17">
        <v>2.1811000000000001E-2</v>
      </c>
    </row>
    <row r="336" spans="2:36" x14ac:dyDescent="0.3">
      <c r="B336" s="32">
        <v>44834.624999131942</v>
      </c>
      <c r="C336" s="5">
        <v>44834</v>
      </c>
      <c r="D336" s="30">
        <v>0.625</v>
      </c>
      <c r="E336" s="24">
        <v>0</v>
      </c>
      <c r="F336" s="16">
        <v>-4.72126E-2</v>
      </c>
      <c r="G336" s="24">
        <v>0</v>
      </c>
      <c r="H336" s="17">
        <v>-4.60215E-2</v>
      </c>
      <c r="I336" s="16">
        <v>4.76837E-7</v>
      </c>
      <c r="J336" s="16">
        <v>-4.9191499999999999E-2</v>
      </c>
      <c r="K336" s="24">
        <v>0</v>
      </c>
      <c r="L336" s="17">
        <v>-4.76117E-2</v>
      </c>
      <c r="M336" s="24">
        <v>0</v>
      </c>
      <c r="N336" s="16">
        <v>-4.9457099999999997E-2</v>
      </c>
      <c r="O336" s="24">
        <v>0</v>
      </c>
      <c r="P336" s="17">
        <v>-4.6878299999999998E-2</v>
      </c>
      <c r="Q336" s="24">
        <v>0</v>
      </c>
      <c r="R336" s="16">
        <v>-4.9634499999999998E-2</v>
      </c>
      <c r="S336" s="24">
        <v>0</v>
      </c>
      <c r="T336" s="17">
        <v>-4.9665000000000001E-2</v>
      </c>
      <c r="U336" s="16">
        <v>9.5367399999999999E-7</v>
      </c>
      <c r="V336" s="16">
        <v>-4.9842400000000002E-2</v>
      </c>
      <c r="W336" s="24">
        <v>0</v>
      </c>
      <c r="X336" s="17">
        <v>-4.9914800000000002E-2</v>
      </c>
      <c r="Y336" s="16">
        <v>1.90735E-6</v>
      </c>
      <c r="Z336" s="16">
        <v>-4.9766499999999998E-2</v>
      </c>
      <c r="AA336" s="24">
        <v>0</v>
      </c>
      <c r="AB336" s="17">
        <v>-4.98691E-2</v>
      </c>
      <c r="AC336" s="16">
        <v>3.33786E-6</v>
      </c>
      <c r="AD336" s="16">
        <v>-4.98247E-2</v>
      </c>
      <c r="AE336" s="16">
        <v>4.76837E-7</v>
      </c>
      <c r="AF336" s="17">
        <v>-4.9941100000000002E-2</v>
      </c>
      <c r="AG336" s="16">
        <v>2.8610199999999999E-5</v>
      </c>
      <c r="AH336" s="16">
        <v>-4.9693599999999997E-2</v>
      </c>
      <c r="AI336" s="24">
        <v>0</v>
      </c>
      <c r="AJ336" s="17">
        <v>2.18239E-2</v>
      </c>
    </row>
    <row r="337" spans="2:36" x14ac:dyDescent="0.3">
      <c r="B337" s="32">
        <v>44834.66666574074</v>
      </c>
      <c r="C337" s="5">
        <v>44834</v>
      </c>
      <c r="D337" s="30">
        <v>0.66666666666666663</v>
      </c>
      <c r="E337" s="24">
        <v>0</v>
      </c>
      <c r="F337" s="16">
        <v>-4.7241199999999997E-2</v>
      </c>
      <c r="G337" s="24">
        <v>0</v>
      </c>
      <c r="H337" s="17">
        <v>-4.6031000000000002E-2</v>
      </c>
      <c r="I337" s="16">
        <v>4.76837E-7</v>
      </c>
      <c r="J337" s="16">
        <v>-4.9203900000000002E-2</v>
      </c>
      <c r="K337" s="24">
        <v>0</v>
      </c>
      <c r="L337" s="17">
        <v>-4.7628900000000002E-2</v>
      </c>
      <c r="M337" s="24">
        <v>0</v>
      </c>
      <c r="N337" s="16">
        <v>-4.94671E-2</v>
      </c>
      <c r="O337" s="24">
        <v>0</v>
      </c>
      <c r="P337" s="17">
        <v>-4.68984E-2</v>
      </c>
      <c r="Q337" s="24">
        <v>0</v>
      </c>
      <c r="R337" s="16">
        <v>-4.9639700000000002E-2</v>
      </c>
      <c r="S337" s="24">
        <v>0</v>
      </c>
      <c r="T337" s="17">
        <v>-4.96693E-2</v>
      </c>
      <c r="U337" s="16">
        <v>9.5367399999999999E-7</v>
      </c>
      <c r="V337" s="16">
        <v>-4.9845199999999999E-2</v>
      </c>
      <c r="W337" s="24">
        <v>0</v>
      </c>
      <c r="X337" s="17">
        <v>-4.9915800000000003E-2</v>
      </c>
      <c r="Y337" s="16">
        <v>1.90735E-6</v>
      </c>
      <c r="Z337" s="16">
        <v>-4.9770399999999999E-2</v>
      </c>
      <c r="AA337" s="24">
        <v>0</v>
      </c>
      <c r="AB337" s="17">
        <v>-4.9869999999999998E-2</v>
      </c>
      <c r="AC337" s="16">
        <v>3.33786E-6</v>
      </c>
      <c r="AD337" s="16">
        <v>-4.9826099999999998E-2</v>
      </c>
      <c r="AE337" s="16">
        <v>4.76837E-7</v>
      </c>
      <c r="AF337" s="17">
        <v>-4.99415E-2</v>
      </c>
      <c r="AG337" s="16">
        <v>2.8610199999999999E-5</v>
      </c>
      <c r="AH337" s="16">
        <v>-4.9697900000000003E-2</v>
      </c>
      <c r="AI337" s="24">
        <v>0</v>
      </c>
      <c r="AJ337" s="17">
        <v>2.1837200000000001E-2</v>
      </c>
    </row>
    <row r="338" spans="2:36" x14ac:dyDescent="0.3">
      <c r="B338" s="32">
        <v>44834.708332349539</v>
      </c>
      <c r="C338" s="5">
        <v>44834</v>
      </c>
      <c r="D338" s="30">
        <v>0.70833333333333337</v>
      </c>
      <c r="E338" s="24">
        <v>0</v>
      </c>
      <c r="F338" s="16">
        <v>-4.7263100000000002E-2</v>
      </c>
      <c r="G338" s="24">
        <v>0</v>
      </c>
      <c r="H338" s="17">
        <v>-4.60577E-2</v>
      </c>
      <c r="I338" s="16">
        <v>4.76837E-7</v>
      </c>
      <c r="J338" s="16">
        <v>-4.9220600000000003E-2</v>
      </c>
      <c r="K338" s="24">
        <v>0</v>
      </c>
      <c r="L338" s="17">
        <v>-4.7634099999999999E-2</v>
      </c>
      <c r="M338" s="24">
        <v>0</v>
      </c>
      <c r="N338" s="16">
        <v>-4.9473299999999998E-2</v>
      </c>
      <c r="O338" s="24">
        <v>0</v>
      </c>
      <c r="P338" s="17">
        <v>-4.6908900000000003E-2</v>
      </c>
      <c r="Q338" s="24">
        <v>0</v>
      </c>
      <c r="R338" s="16">
        <v>-4.9644500000000001E-2</v>
      </c>
      <c r="S338" s="24">
        <v>0</v>
      </c>
      <c r="T338" s="17">
        <v>-4.96674E-2</v>
      </c>
      <c r="U338" s="16">
        <v>9.5367399999999999E-7</v>
      </c>
      <c r="V338" s="16">
        <v>-4.9847599999999999E-2</v>
      </c>
      <c r="W338" s="24">
        <v>0</v>
      </c>
      <c r="X338" s="17">
        <v>-4.9916299999999997E-2</v>
      </c>
      <c r="Y338" s="16">
        <v>1.90735E-6</v>
      </c>
      <c r="Z338" s="16">
        <v>-4.9773699999999997E-2</v>
      </c>
      <c r="AA338" s="24">
        <v>0</v>
      </c>
      <c r="AB338" s="17">
        <v>-4.9870999999999999E-2</v>
      </c>
      <c r="AC338" s="16">
        <v>3.33786E-6</v>
      </c>
      <c r="AD338" s="16">
        <v>-4.98247E-2</v>
      </c>
      <c r="AE338" s="16">
        <v>4.76837E-7</v>
      </c>
      <c r="AF338" s="17">
        <v>-4.9942500000000001E-2</v>
      </c>
      <c r="AG338" s="16">
        <v>2.8610199999999999E-5</v>
      </c>
      <c r="AH338" s="16">
        <v>-4.9698399999999997E-2</v>
      </c>
      <c r="AI338" s="24">
        <v>0</v>
      </c>
      <c r="AJ338" s="17">
        <v>2.1851099999999998E-2</v>
      </c>
    </row>
    <row r="339" spans="2:36" x14ac:dyDescent="0.3">
      <c r="B339" s="32">
        <v>44834.74999895833</v>
      </c>
      <c r="C339" s="5">
        <v>44834</v>
      </c>
      <c r="D339" s="30">
        <v>0.75</v>
      </c>
      <c r="E339" s="24">
        <v>0</v>
      </c>
      <c r="F339" s="16">
        <v>-4.7301299999999998E-2</v>
      </c>
      <c r="G339" s="24">
        <v>0</v>
      </c>
      <c r="H339" s="17">
        <v>-4.6081499999999997E-2</v>
      </c>
      <c r="I339" s="16">
        <v>4.76837E-7</v>
      </c>
      <c r="J339" s="16">
        <v>-4.9232999999999999E-2</v>
      </c>
      <c r="K339" s="24">
        <v>0</v>
      </c>
      <c r="L339" s="17">
        <v>-4.7641299999999998E-2</v>
      </c>
      <c r="M339" s="24">
        <v>0</v>
      </c>
      <c r="N339" s="16">
        <v>-4.9480900000000001E-2</v>
      </c>
      <c r="O339" s="24">
        <v>0</v>
      </c>
      <c r="P339" s="17">
        <v>-4.6922199999999997E-2</v>
      </c>
      <c r="Q339" s="24">
        <v>0</v>
      </c>
      <c r="R339" s="16">
        <v>-4.9650699999999999E-2</v>
      </c>
      <c r="S339" s="24">
        <v>0</v>
      </c>
      <c r="T339" s="17">
        <v>-4.9670199999999998E-2</v>
      </c>
      <c r="U339" s="16">
        <v>9.5367399999999999E-7</v>
      </c>
      <c r="V339" s="16">
        <v>-4.9849499999999998E-2</v>
      </c>
      <c r="W339" s="24">
        <v>0</v>
      </c>
      <c r="X339" s="17">
        <v>-4.9917200000000002E-2</v>
      </c>
      <c r="Y339" s="16">
        <v>1.90735E-6</v>
      </c>
      <c r="Z339" s="16">
        <v>-4.9776599999999997E-2</v>
      </c>
      <c r="AA339" s="24">
        <v>0</v>
      </c>
      <c r="AB339" s="17">
        <v>-4.9871899999999997E-2</v>
      </c>
      <c r="AC339" s="16">
        <v>3.33786E-6</v>
      </c>
      <c r="AD339" s="16">
        <v>-4.9825700000000001E-2</v>
      </c>
      <c r="AE339" s="16">
        <v>4.76837E-7</v>
      </c>
      <c r="AF339" s="17">
        <v>-4.9943000000000001E-2</v>
      </c>
      <c r="AG339" s="16">
        <v>2.9087100000000001E-5</v>
      </c>
      <c r="AH339" s="16">
        <v>-4.9701700000000001E-2</v>
      </c>
      <c r="AI339" s="24">
        <v>0</v>
      </c>
      <c r="AJ339" s="17">
        <v>2.1863899999999999E-2</v>
      </c>
    </row>
    <row r="340" spans="2:36" x14ac:dyDescent="0.3">
      <c r="B340" s="32">
        <v>44834.791665567129</v>
      </c>
      <c r="C340" s="5">
        <v>44834</v>
      </c>
      <c r="D340" s="30">
        <v>0.79166666666666663</v>
      </c>
      <c r="E340" s="24">
        <v>0</v>
      </c>
      <c r="F340" s="16">
        <v>-4.7348000000000001E-2</v>
      </c>
      <c r="G340" s="24">
        <v>0</v>
      </c>
      <c r="H340" s="17">
        <v>-4.6087299999999998E-2</v>
      </c>
      <c r="I340" s="16">
        <v>4.76837E-7</v>
      </c>
      <c r="J340" s="16">
        <v>-4.9238700000000003E-2</v>
      </c>
      <c r="K340" s="24">
        <v>0</v>
      </c>
      <c r="L340" s="17">
        <v>-4.76561E-2</v>
      </c>
      <c r="M340" s="24">
        <v>0</v>
      </c>
      <c r="N340" s="16">
        <v>-4.9489499999999999E-2</v>
      </c>
      <c r="O340" s="24">
        <v>0</v>
      </c>
      <c r="P340" s="17">
        <v>-4.6933200000000001E-2</v>
      </c>
      <c r="Q340" s="24">
        <v>0</v>
      </c>
      <c r="R340" s="16">
        <v>-4.9657300000000001E-2</v>
      </c>
      <c r="S340" s="24">
        <v>0</v>
      </c>
      <c r="T340" s="17">
        <v>-4.9678800000000002E-2</v>
      </c>
      <c r="U340" s="16">
        <v>9.5367399999999999E-7</v>
      </c>
      <c r="V340" s="16">
        <v>-4.9851899999999998E-2</v>
      </c>
      <c r="W340" s="24">
        <v>0</v>
      </c>
      <c r="X340" s="17">
        <v>-4.9917700000000002E-2</v>
      </c>
      <c r="Y340" s="16">
        <v>1.90735E-6</v>
      </c>
      <c r="Z340" s="16">
        <v>-4.9779400000000001E-2</v>
      </c>
      <c r="AA340" s="24">
        <v>0</v>
      </c>
      <c r="AB340" s="17">
        <v>-4.9873399999999998E-2</v>
      </c>
      <c r="AC340" s="16">
        <v>3.33786E-6</v>
      </c>
      <c r="AD340" s="16">
        <v>-4.98276E-2</v>
      </c>
      <c r="AE340" s="16">
        <v>4.76837E-7</v>
      </c>
      <c r="AF340" s="17">
        <v>-4.9943399999999999E-2</v>
      </c>
      <c r="AG340" s="16">
        <v>2.9087100000000001E-5</v>
      </c>
      <c r="AH340" s="16">
        <v>-4.9706899999999998E-2</v>
      </c>
      <c r="AI340" s="24">
        <v>0</v>
      </c>
      <c r="AJ340" s="17">
        <v>2.18754E-2</v>
      </c>
    </row>
    <row r="341" spans="2:36" x14ac:dyDescent="0.3">
      <c r="B341" s="32">
        <v>44834.833332175927</v>
      </c>
      <c r="C341" s="5">
        <v>44834</v>
      </c>
      <c r="D341" s="30">
        <v>0.83333333333333337</v>
      </c>
      <c r="E341" s="24">
        <v>0</v>
      </c>
      <c r="F341" s="16">
        <v>-4.7376599999999998E-2</v>
      </c>
      <c r="G341" s="24">
        <v>0</v>
      </c>
      <c r="H341" s="17">
        <v>-4.6088200000000003E-2</v>
      </c>
      <c r="I341" s="16">
        <v>4.76837E-7</v>
      </c>
      <c r="J341" s="16">
        <v>-4.9248199999999999E-2</v>
      </c>
      <c r="K341" s="24">
        <v>0</v>
      </c>
      <c r="L341" s="17">
        <v>-4.7677999999999998E-2</v>
      </c>
      <c r="M341" s="24">
        <v>0</v>
      </c>
      <c r="N341" s="16">
        <v>-4.9497100000000002E-2</v>
      </c>
      <c r="O341" s="24">
        <v>0</v>
      </c>
      <c r="P341" s="17">
        <v>-4.6945599999999997E-2</v>
      </c>
      <c r="Q341" s="24">
        <v>0</v>
      </c>
      <c r="R341" s="16">
        <v>-4.9663100000000002E-2</v>
      </c>
      <c r="S341" s="24">
        <v>0</v>
      </c>
      <c r="T341" s="17">
        <v>-4.9686899999999999E-2</v>
      </c>
      <c r="U341" s="16">
        <v>9.5367399999999999E-7</v>
      </c>
      <c r="V341" s="16">
        <v>-4.9853300000000003E-2</v>
      </c>
      <c r="W341" s="24">
        <v>0</v>
      </c>
      <c r="X341" s="17">
        <v>-4.9918700000000003E-2</v>
      </c>
      <c r="Y341" s="16">
        <v>1.90735E-6</v>
      </c>
      <c r="Z341" s="16">
        <v>-4.9780400000000002E-2</v>
      </c>
      <c r="AA341" s="24">
        <v>0</v>
      </c>
      <c r="AB341" s="17">
        <v>-4.9874300000000003E-2</v>
      </c>
      <c r="AC341" s="16">
        <v>3.33786E-6</v>
      </c>
      <c r="AD341" s="16">
        <v>-4.9831399999999998E-2</v>
      </c>
      <c r="AE341" s="16">
        <v>4.76837E-7</v>
      </c>
      <c r="AF341" s="17">
        <v>-4.9943899999999999E-2</v>
      </c>
      <c r="AG341" s="16">
        <v>2.9087100000000001E-5</v>
      </c>
      <c r="AH341" s="16">
        <v>-4.9712699999999999E-2</v>
      </c>
      <c r="AI341" s="24">
        <v>0</v>
      </c>
      <c r="AJ341" s="17">
        <v>2.1887299999999998E-2</v>
      </c>
    </row>
    <row r="342" spans="2:36" x14ac:dyDescent="0.3">
      <c r="B342" s="32">
        <v>44834.874998784719</v>
      </c>
      <c r="C342" s="5">
        <v>44834</v>
      </c>
      <c r="D342" s="30">
        <v>0.875</v>
      </c>
      <c r="E342" s="24">
        <v>0</v>
      </c>
      <c r="F342" s="16">
        <v>-4.7402399999999997E-2</v>
      </c>
      <c r="G342" s="24">
        <v>0</v>
      </c>
      <c r="H342" s="17">
        <v>-4.6114000000000002E-2</v>
      </c>
      <c r="I342" s="16">
        <v>4.76837E-7</v>
      </c>
      <c r="J342" s="16">
        <v>-4.9258700000000002E-2</v>
      </c>
      <c r="K342" s="24">
        <v>0</v>
      </c>
      <c r="L342" s="17">
        <v>-4.7703299999999997E-2</v>
      </c>
      <c r="M342" s="24">
        <v>0</v>
      </c>
      <c r="N342" s="16">
        <v>-4.9506700000000001E-2</v>
      </c>
      <c r="O342" s="24">
        <v>0</v>
      </c>
      <c r="P342" s="17">
        <v>-4.6965100000000003E-2</v>
      </c>
      <c r="Q342" s="24">
        <v>0</v>
      </c>
      <c r="R342" s="16">
        <v>-4.96669E-2</v>
      </c>
      <c r="S342" s="24">
        <v>0</v>
      </c>
      <c r="T342" s="17">
        <v>-4.9695000000000003E-2</v>
      </c>
      <c r="U342" s="16">
        <v>9.5367399999999999E-7</v>
      </c>
      <c r="V342" s="16">
        <v>-4.9853300000000003E-2</v>
      </c>
      <c r="W342" s="24">
        <v>0</v>
      </c>
      <c r="X342" s="17">
        <v>-4.9919100000000001E-2</v>
      </c>
      <c r="Y342" s="16">
        <v>1.90735E-6</v>
      </c>
      <c r="Z342" s="16">
        <v>-4.9782800000000002E-2</v>
      </c>
      <c r="AA342" s="24">
        <v>0</v>
      </c>
      <c r="AB342" s="17">
        <v>-4.9874799999999997E-2</v>
      </c>
      <c r="AC342" s="16">
        <v>3.33786E-6</v>
      </c>
      <c r="AD342" s="16">
        <v>-4.9834700000000003E-2</v>
      </c>
      <c r="AE342" s="16">
        <v>4.76837E-7</v>
      </c>
      <c r="AF342" s="17">
        <v>-4.99449E-2</v>
      </c>
      <c r="AG342" s="16">
        <v>2.9087100000000001E-5</v>
      </c>
      <c r="AH342" s="16">
        <v>-4.9716900000000001E-2</v>
      </c>
      <c r="AI342" s="24">
        <v>0</v>
      </c>
      <c r="AJ342" s="17">
        <v>2.18987E-2</v>
      </c>
    </row>
    <row r="343" spans="2:36" x14ac:dyDescent="0.3">
      <c r="B343" s="32">
        <v>44834.916665393517</v>
      </c>
      <c r="C343" s="5">
        <v>44834</v>
      </c>
      <c r="D343" s="30">
        <v>0.91666666666666663</v>
      </c>
      <c r="E343" s="24">
        <v>0</v>
      </c>
      <c r="F343" s="16">
        <v>-4.7440499999999997E-2</v>
      </c>
      <c r="G343" s="24">
        <v>0</v>
      </c>
      <c r="H343" s="17">
        <v>-4.6163599999999999E-2</v>
      </c>
      <c r="I343" s="16">
        <v>4.76837E-7</v>
      </c>
      <c r="J343" s="16">
        <v>-4.9269199999999999E-2</v>
      </c>
      <c r="K343" s="24">
        <v>0</v>
      </c>
      <c r="L343" s="17">
        <v>-4.7723300000000003E-2</v>
      </c>
      <c r="M343" s="24">
        <v>0</v>
      </c>
      <c r="N343" s="16">
        <v>-4.9515200000000002E-2</v>
      </c>
      <c r="O343" s="24">
        <v>0</v>
      </c>
      <c r="P343" s="17">
        <v>-4.7002299999999997E-2</v>
      </c>
      <c r="Q343" s="24">
        <v>0</v>
      </c>
      <c r="R343" s="16">
        <v>-4.9671199999999999E-2</v>
      </c>
      <c r="S343" s="24">
        <v>0</v>
      </c>
      <c r="T343" s="17">
        <v>-4.97026E-2</v>
      </c>
      <c r="U343" s="16">
        <v>9.5367399999999999E-7</v>
      </c>
      <c r="V343" s="16">
        <v>-4.9855700000000003E-2</v>
      </c>
      <c r="W343" s="24">
        <v>0</v>
      </c>
      <c r="X343" s="17">
        <v>-4.9920100000000002E-2</v>
      </c>
      <c r="Y343" s="16">
        <v>1.90735E-6</v>
      </c>
      <c r="Z343" s="16">
        <v>-4.97866E-2</v>
      </c>
      <c r="AA343" s="24">
        <v>0</v>
      </c>
      <c r="AB343" s="17">
        <v>-4.9875700000000002E-2</v>
      </c>
      <c r="AC343" s="16">
        <v>3.33786E-6</v>
      </c>
      <c r="AD343" s="16">
        <v>-4.9837600000000003E-2</v>
      </c>
      <c r="AE343" s="16">
        <v>4.76837E-7</v>
      </c>
      <c r="AF343" s="17">
        <v>-4.9945400000000001E-2</v>
      </c>
      <c r="AG343" s="16">
        <v>2.9087100000000001E-5</v>
      </c>
      <c r="AH343" s="16">
        <v>-4.9720800000000002E-2</v>
      </c>
      <c r="AI343" s="24">
        <v>0</v>
      </c>
      <c r="AJ343" s="17">
        <v>2.1910700000000002E-2</v>
      </c>
    </row>
    <row r="344" spans="2:36" x14ac:dyDescent="0.3">
      <c r="B344" s="32">
        <v>44834.958332002316</v>
      </c>
      <c r="C344" s="5">
        <v>44834</v>
      </c>
      <c r="D344" s="30">
        <v>0.95833333333333337</v>
      </c>
      <c r="E344" s="24">
        <v>0</v>
      </c>
      <c r="F344" s="16">
        <v>-4.7479599999999997E-2</v>
      </c>
      <c r="G344" s="24">
        <v>0</v>
      </c>
      <c r="H344" s="17">
        <v>-4.6205499999999997E-2</v>
      </c>
      <c r="I344" s="16">
        <v>4.76837E-7</v>
      </c>
      <c r="J344" s="16">
        <v>-4.9274400000000003E-2</v>
      </c>
      <c r="K344" s="24">
        <v>0</v>
      </c>
      <c r="L344" s="17">
        <v>-4.77343E-2</v>
      </c>
      <c r="M344" s="24">
        <v>0</v>
      </c>
      <c r="N344" s="16">
        <v>-4.95243E-2</v>
      </c>
      <c r="O344" s="24">
        <v>0</v>
      </c>
      <c r="P344" s="17">
        <v>-4.7034699999999999E-2</v>
      </c>
      <c r="Q344" s="24">
        <v>0</v>
      </c>
      <c r="R344" s="16">
        <v>-4.9677399999999997E-2</v>
      </c>
      <c r="S344" s="24">
        <v>0</v>
      </c>
      <c r="T344" s="17">
        <v>-4.9706899999999998E-2</v>
      </c>
      <c r="U344" s="16">
        <v>9.5367399999999999E-7</v>
      </c>
      <c r="V344" s="16">
        <v>-4.9858100000000002E-2</v>
      </c>
      <c r="W344" s="24">
        <v>0</v>
      </c>
      <c r="X344" s="17">
        <v>-4.9921E-2</v>
      </c>
      <c r="Y344" s="16">
        <v>1.90735E-6</v>
      </c>
      <c r="Z344" s="16">
        <v>-4.9790899999999999E-2</v>
      </c>
      <c r="AA344" s="24">
        <v>0</v>
      </c>
      <c r="AB344" s="17">
        <v>-4.9877199999999997E-2</v>
      </c>
      <c r="AC344" s="16">
        <v>3.33786E-6</v>
      </c>
      <c r="AD344" s="16">
        <v>-4.9840500000000003E-2</v>
      </c>
      <c r="AE344" s="16">
        <v>4.76837E-7</v>
      </c>
      <c r="AF344" s="17">
        <v>-4.9945799999999999E-2</v>
      </c>
      <c r="AG344" s="16">
        <v>2.9087100000000001E-5</v>
      </c>
      <c r="AH344" s="16">
        <v>-4.9727E-2</v>
      </c>
      <c r="AI344" s="24">
        <v>0</v>
      </c>
      <c r="AJ344" s="17">
        <v>2.1921199999999998E-2</v>
      </c>
    </row>
    <row r="345" spans="2:36" x14ac:dyDescent="0.3">
      <c r="B345" s="32">
        <v>44835</v>
      </c>
      <c r="C345" s="5">
        <v>44835</v>
      </c>
      <c r="D345" s="30">
        <v>0</v>
      </c>
      <c r="E345" s="24">
        <v>0</v>
      </c>
      <c r="F345" s="16">
        <v>-4.75082E-2</v>
      </c>
      <c r="G345" s="24">
        <v>0</v>
      </c>
      <c r="H345" s="17">
        <v>-4.6237E-2</v>
      </c>
      <c r="I345" s="16">
        <v>4.76837E-7</v>
      </c>
      <c r="J345" s="16">
        <v>-4.9283500000000001E-2</v>
      </c>
      <c r="K345" s="24">
        <v>0</v>
      </c>
      <c r="L345" s="17">
        <v>-4.7740900000000003E-2</v>
      </c>
      <c r="M345" s="24">
        <v>0</v>
      </c>
      <c r="N345" s="16">
        <v>-4.9532899999999998E-2</v>
      </c>
      <c r="O345" s="24">
        <v>0</v>
      </c>
      <c r="P345" s="17">
        <v>-4.7046200000000003E-2</v>
      </c>
      <c r="Q345" s="24">
        <v>0</v>
      </c>
      <c r="R345" s="16">
        <v>-4.9680700000000001E-2</v>
      </c>
      <c r="S345" s="24">
        <v>0</v>
      </c>
      <c r="T345" s="17">
        <v>-4.96826E-2</v>
      </c>
      <c r="U345" s="16">
        <v>9.5367399999999999E-7</v>
      </c>
      <c r="V345" s="16">
        <v>-4.9861000000000003E-2</v>
      </c>
      <c r="W345" s="24">
        <v>0</v>
      </c>
      <c r="X345" s="17">
        <v>-4.9922000000000001E-2</v>
      </c>
      <c r="Y345" s="16">
        <v>1.90735E-6</v>
      </c>
      <c r="Z345" s="16">
        <v>-4.9794199999999997E-2</v>
      </c>
      <c r="AA345" s="24">
        <v>0</v>
      </c>
      <c r="AB345" s="17">
        <v>-4.9878100000000002E-2</v>
      </c>
      <c r="AC345" s="16">
        <v>3.33786E-6</v>
      </c>
      <c r="AD345" s="16">
        <v>-4.9840000000000002E-2</v>
      </c>
      <c r="AE345" s="16">
        <v>4.76837E-7</v>
      </c>
      <c r="AF345" s="17">
        <v>-4.9945799999999999E-2</v>
      </c>
      <c r="AG345" s="16">
        <v>2.95639E-5</v>
      </c>
      <c r="AH345" s="16">
        <v>-4.9728899999999999E-2</v>
      </c>
      <c r="AI345" s="24">
        <v>0</v>
      </c>
      <c r="AJ345" s="17">
        <v>2.19326E-2</v>
      </c>
    </row>
    <row r="346" spans="2:36" x14ac:dyDescent="0.3">
      <c r="B346" s="32">
        <v>44835.041666666664</v>
      </c>
      <c r="C346" s="5">
        <v>44835</v>
      </c>
      <c r="D346" s="30">
        <v>4.1666666666666664E-2</v>
      </c>
      <c r="E346" s="24">
        <v>0</v>
      </c>
      <c r="F346" s="16">
        <v>-4.7534E-2</v>
      </c>
      <c r="G346" s="24">
        <v>0</v>
      </c>
      <c r="H346" s="17">
        <v>-4.6262699999999997E-2</v>
      </c>
      <c r="I346" s="16">
        <v>4.76837E-7</v>
      </c>
      <c r="J346" s="16">
        <v>-4.92907E-2</v>
      </c>
      <c r="K346" s="24">
        <v>0</v>
      </c>
      <c r="L346" s="17">
        <v>-4.77543E-2</v>
      </c>
      <c r="M346" s="24">
        <v>0</v>
      </c>
      <c r="N346" s="16">
        <v>-4.9543400000000001E-2</v>
      </c>
      <c r="O346" s="24">
        <v>0</v>
      </c>
      <c r="P346" s="17">
        <v>-4.70543E-2</v>
      </c>
      <c r="Q346" s="24">
        <v>0</v>
      </c>
      <c r="R346" s="16">
        <v>-4.96855E-2</v>
      </c>
      <c r="S346" s="24">
        <v>0</v>
      </c>
      <c r="T346" s="17">
        <v>-4.9649699999999998E-2</v>
      </c>
      <c r="U346" s="16">
        <v>9.5367399999999999E-7</v>
      </c>
      <c r="V346" s="16">
        <v>-4.98638E-2</v>
      </c>
      <c r="W346" s="24">
        <v>0</v>
      </c>
      <c r="X346" s="17">
        <v>-4.9922899999999999E-2</v>
      </c>
      <c r="Y346" s="16">
        <v>1.90735E-6</v>
      </c>
      <c r="Z346" s="16">
        <v>-4.9798000000000002E-2</v>
      </c>
      <c r="AA346" s="24">
        <v>0</v>
      </c>
      <c r="AB346" s="17">
        <v>-4.9879600000000003E-2</v>
      </c>
      <c r="AC346" s="16">
        <v>3.33786E-6</v>
      </c>
      <c r="AD346" s="16">
        <v>-4.9840500000000003E-2</v>
      </c>
      <c r="AE346" s="16">
        <v>4.76837E-7</v>
      </c>
      <c r="AF346" s="17">
        <v>-4.99468E-2</v>
      </c>
      <c r="AG346" s="16">
        <v>2.95639E-5</v>
      </c>
      <c r="AH346" s="16">
        <v>-4.9731699999999997E-2</v>
      </c>
      <c r="AI346" s="24">
        <v>0</v>
      </c>
      <c r="AJ346" s="17">
        <v>2.1944499999999999E-2</v>
      </c>
    </row>
    <row r="347" spans="2:36" x14ac:dyDescent="0.3">
      <c r="B347" s="32">
        <v>44835.08333321759</v>
      </c>
      <c r="C347" s="5">
        <v>44835</v>
      </c>
      <c r="D347" s="30">
        <v>8.3333333333333329E-2</v>
      </c>
      <c r="E347" s="24">
        <v>0</v>
      </c>
      <c r="F347" s="16">
        <v>-4.75521E-2</v>
      </c>
      <c r="G347" s="24">
        <v>0</v>
      </c>
      <c r="H347" s="17">
        <v>-4.62732E-2</v>
      </c>
      <c r="I347" s="16">
        <v>4.76837E-7</v>
      </c>
      <c r="J347" s="16">
        <v>-4.93011E-2</v>
      </c>
      <c r="K347" s="24">
        <v>0</v>
      </c>
      <c r="L347" s="17">
        <v>-4.7765700000000001E-2</v>
      </c>
      <c r="M347" s="24">
        <v>0</v>
      </c>
      <c r="N347" s="16">
        <v>-4.9552400000000003E-2</v>
      </c>
      <c r="O347" s="24">
        <v>0</v>
      </c>
      <c r="P347" s="17">
        <v>-4.7059999999999998E-2</v>
      </c>
      <c r="Q347" s="24">
        <v>0</v>
      </c>
      <c r="R347" s="16">
        <v>-4.9693099999999997E-2</v>
      </c>
      <c r="S347" s="24">
        <v>0</v>
      </c>
      <c r="T347" s="17">
        <v>-4.9643E-2</v>
      </c>
      <c r="U347" s="16">
        <v>9.5367399999999999E-7</v>
      </c>
      <c r="V347" s="16">
        <v>-4.9865699999999999E-2</v>
      </c>
      <c r="W347" s="24">
        <v>0</v>
      </c>
      <c r="X347" s="17">
        <v>-4.99239E-2</v>
      </c>
      <c r="Y347" s="16">
        <v>1.90735E-6</v>
      </c>
      <c r="Z347" s="16">
        <v>-4.9800900000000002E-2</v>
      </c>
      <c r="AA347" s="24">
        <v>0</v>
      </c>
      <c r="AB347" s="17">
        <v>-4.9880500000000001E-2</v>
      </c>
      <c r="AC347" s="16">
        <v>3.33786E-6</v>
      </c>
      <c r="AD347" s="16">
        <v>-4.9842400000000002E-2</v>
      </c>
      <c r="AE347" s="16">
        <v>4.76837E-7</v>
      </c>
      <c r="AF347" s="17">
        <v>-4.99473E-2</v>
      </c>
      <c r="AG347" s="16">
        <v>2.95639E-5</v>
      </c>
      <c r="AH347" s="16">
        <v>-4.9735099999999997E-2</v>
      </c>
      <c r="AI347" s="24">
        <v>0</v>
      </c>
      <c r="AJ347" s="17">
        <v>2.1957399999999998E-2</v>
      </c>
    </row>
    <row r="348" spans="2:36" x14ac:dyDescent="0.3">
      <c r="B348" s="32">
        <v>44835.124999826388</v>
      </c>
      <c r="C348" s="5">
        <v>44835</v>
      </c>
      <c r="D348" s="30">
        <v>0.125</v>
      </c>
      <c r="E348" s="24">
        <v>0</v>
      </c>
      <c r="F348" s="16">
        <v>-4.7568300000000001E-2</v>
      </c>
      <c r="G348" s="24">
        <v>0</v>
      </c>
      <c r="H348" s="17">
        <v>-4.6290400000000002E-2</v>
      </c>
      <c r="I348" s="16">
        <v>4.76837E-7</v>
      </c>
      <c r="J348" s="16">
        <v>-4.9316400000000003E-2</v>
      </c>
      <c r="K348" s="24">
        <v>0</v>
      </c>
      <c r="L348" s="17">
        <v>-4.77729E-2</v>
      </c>
      <c r="M348" s="24">
        <v>0</v>
      </c>
      <c r="N348" s="16">
        <v>-4.9561500000000001E-2</v>
      </c>
      <c r="O348" s="24">
        <v>0</v>
      </c>
      <c r="P348" s="17">
        <v>-4.7067199999999997E-2</v>
      </c>
      <c r="Q348" s="24">
        <v>0</v>
      </c>
      <c r="R348" s="16">
        <v>-4.9695999999999997E-2</v>
      </c>
      <c r="S348" s="24">
        <v>0</v>
      </c>
      <c r="T348" s="17">
        <v>-4.9651599999999997E-2</v>
      </c>
      <c r="U348" s="16">
        <v>9.5367399999999999E-7</v>
      </c>
      <c r="V348" s="16">
        <v>-4.9867599999999998E-2</v>
      </c>
      <c r="W348" s="24">
        <v>0</v>
      </c>
      <c r="X348" s="17">
        <v>-4.9924900000000001E-2</v>
      </c>
      <c r="Y348" s="16">
        <v>1.90735E-6</v>
      </c>
      <c r="Z348" s="16">
        <v>-4.98013E-2</v>
      </c>
      <c r="AA348" s="24">
        <v>0</v>
      </c>
      <c r="AB348" s="17">
        <v>-4.9881500000000002E-2</v>
      </c>
      <c r="AC348" s="16">
        <v>3.33786E-6</v>
      </c>
      <c r="AD348" s="16">
        <v>-4.98433E-2</v>
      </c>
      <c r="AE348" s="16">
        <v>4.76837E-7</v>
      </c>
      <c r="AF348" s="17">
        <v>-4.9947699999999998E-2</v>
      </c>
      <c r="AG348" s="16">
        <v>2.95639E-5</v>
      </c>
      <c r="AH348" s="16">
        <v>-4.9738400000000002E-2</v>
      </c>
      <c r="AI348" s="24">
        <v>0</v>
      </c>
      <c r="AJ348" s="17">
        <v>2.1970300000000002E-2</v>
      </c>
    </row>
    <row r="349" spans="2:36" x14ac:dyDescent="0.3">
      <c r="B349" s="32">
        <v>44835.166666435187</v>
      </c>
      <c r="C349" s="5">
        <v>44835</v>
      </c>
      <c r="D349" s="30">
        <v>0.16666666666666666</v>
      </c>
      <c r="E349" s="24">
        <v>0</v>
      </c>
      <c r="F349" s="16">
        <v>-4.7596899999999998E-2</v>
      </c>
      <c r="G349" s="24">
        <v>0</v>
      </c>
      <c r="H349" s="17">
        <v>-4.6323799999999998E-2</v>
      </c>
      <c r="I349" s="16">
        <v>4.76837E-7</v>
      </c>
      <c r="J349" s="16">
        <v>-4.9325500000000001E-2</v>
      </c>
      <c r="K349" s="24">
        <v>0</v>
      </c>
      <c r="L349" s="17">
        <v>-4.7784800000000002E-2</v>
      </c>
      <c r="M349" s="24">
        <v>0</v>
      </c>
      <c r="N349" s="16">
        <v>-4.9570099999999999E-2</v>
      </c>
      <c r="O349" s="24">
        <v>0</v>
      </c>
      <c r="P349" s="17">
        <v>-4.7078599999999998E-2</v>
      </c>
      <c r="Q349" s="24">
        <v>0</v>
      </c>
      <c r="R349" s="16">
        <v>-4.9702200000000002E-2</v>
      </c>
      <c r="S349" s="24">
        <v>0</v>
      </c>
      <c r="T349" s="17">
        <v>-4.9662100000000001E-2</v>
      </c>
      <c r="U349" s="16">
        <v>9.5367399999999999E-7</v>
      </c>
      <c r="V349" s="16">
        <v>-4.98672E-2</v>
      </c>
      <c r="W349" s="24">
        <v>0</v>
      </c>
      <c r="X349" s="17">
        <v>-4.9925299999999999E-2</v>
      </c>
      <c r="Y349" s="16">
        <v>1.90735E-6</v>
      </c>
      <c r="Z349" s="16">
        <v>-4.98018E-2</v>
      </c>
      <c r="AA349" s="24">
        <v>0</v>
      </c>
      <c r="AB349" s="17">
        <v>-4.98824E-2</v>
      </c>
      <c r="AC349" s="16">
        <v>3.33786E-6</v>
      </c>
      <c r="AD349" s="16">
        <v>-4.9847099999999998E-2</v>
      </c>
      <c r="AE349" s="16">
        <v>4.76837E-7</v>
      </c>
      <c r="AF349" s="17">
        <v>-4.9948699999999999E-2</v>
      </c>
      <c r="AG349" s="16">
        <v>2.95639E-5</v>
      </c>
      <c r="AH349" s="16">
        <v>-4.9743700000000002E-2</v>
      </c>
      <c r="AI349" s="24">
        <v>0</v>
      </c>
      <c r="AJ349" s="17">
        <v>2.1983599999999999E-2</v>
      </c>
    </row>
    <row r="350" spans="2:36" x14ac:dyDescent="0.3">
      <c r="B350" s="32">
        <v>44835.208333043978</v>
      </c>
      <c r="C350" s="5">
        <v>44835</v>
      </c>
      <c r="D350" s="30">
        <v>0.20833333333333334</v>
      </c>
      <c r="E350" s="24">
        <v>0</v>
      </c>
      <c r="F350" s="16">
        <v>-4.76151E-2</v>
      </c>
      <c r="G350" s="24">
        <v>0</v>
      </c>
      <c r="H350" s="17">
        <v>-4.6355199999999999E-2</v>
      </c>
      <c r="I350" s="16">
        <v>4.76837E-7</v>
      </c>
      <c r="J350" s="16">
        <v>-4.9334500000000003E-2</v>
      </c>
      <c r="K350" s="24">
        <v>0</v>
      </c>
      <c r="L350" s="17">
        <v>-4.7792399999999999E-2</v>
      </c>
      <c r="M350" s="24">
        <v>0</v>
      </c>
      <c r="N350" s="16">
        <v>-4.9577200000000002E-2</v>
      </c>
      <c r="O350" s="24">
        <v>0</v>
      </c>
      <c r="P350" s="17">
        <v>-4.7091500000000001E-2</v>
      </c>
      <c r="Q350" s="24">
        <v>0</v>
      </c>
      <c r="R350" s="16">
        <v>-4.9704600000000002E-2</v>
      </c>
      <c r="S350" s="24">
        <v>0</v>
      </c>
      <c r="T350" s="17">
        <v>-4.96693E-2</v>
      </c>
      <c r="U350" s="16">
        <v>9.5367399999999999E-7</v>
      </c>
      <c r="V350" s="16">
        <v>-4.98672E-2</v>
      </c>
      <c r="W350" s="24">
        <v>0</v>
      </c>
      <c r="X350" s="17">
        <v>-4.9925799999999999E-2</v>
      </c>
      <c r="Y350" s="16">
        <v>1.90735E-6</v>
      </c>
      <c r="Z350" s="16">
        <v>-4.9805200000000001E-2</v>
      </c>
      <c r="AA350" s="24">
        <v>0</v>
      </c>
      <c r="AB350" s="17">
        <v>-4.9883400000000001E-2</v>
      </c>
      <c r="AC350" s="16">
        <v>3.8147000000000001E-6</v>
      </c>
      <c r="AD350" s="16">
        <v>-4.9849499999999998E-2</v>
      </c>
      <c r="AE350" s="16">
        <v>4.76837E-7</v>
      </c>
      <c r="AF350" s="17">
        <v>-4.9949599999999997E-2</v>
      </c>
      <c r="AG350" s="16">
        <v>2.95639E-5</v>
      </c>
      <c r="AH350" s="16">
        <v>-4.9747E-2</v>
      </c>
      <c r="AI350" s="24">
        <v>0</v>
      </c>
      <c r="AJ350" s="17">
        <v>2.1996000000000002E-2</v>
      </c>
    </row>
    <row r="351" spans="2:36" x14ac:dyDescent="0.3">
      <c r="B351" s="32">
        <v>44835.249999652777</v>
      </c>
      <c r="C351" s="5">
        <v>44835</v>
      </c>
      <c r="D351" s="30">
        <v>0.25</v>
      </c>
      <c r="E351" s="24">
        <v>0</v>
      </c>
      <c r="F351" s="16">
        <v>-4.7629400000000002E-2</v>
      </c>
      <c r="G351" s="24">
        <v>0</v>
      </c>
      <c r="H351" s="17">
        <v>-4.6368600000000003E-2</v>
      </c>
      <c r="I351" s="16">
        <v>4.76837E-7</v>
      </c>
      <c r="J351" s="16">
        <v>-4.93426E-2</v>
      </c>
      <c r="K351" s="24">
        <v>0</v>
      </c>
      <c r="L351" s="17">
        <v>-4.7795299999999999E-2</v>
      </c>
      <c r="M351" s="24">
        <v>0</v>
      </c>
      <c r="N351" s="16">
        <v>-4.9583000000000002E-2</v>
      </c>
      <c r="O351" s="24">
        <v>0</v>
      </c>
      <c r="P351" s="17">
        <v>-4.7100999999999997E-2</v>
      </c>
      <c r="Q351" s="24">
        <v>0</v>
      </c>
      <c r="R351" s="16">
        <v>-4.9706E-2</v>
      </c>
      <c r="S351" s="24">
        <v>0</v>
      </c>
      <c r="T351" s="17">
        <v>-4.9675900000000002E-2</v>
      </c>
      <c r="U351" s="16">
        <v>9.5367399999999999E-7</v>
      </c>
      <c r="V351" s="16">
        <v>-4.9869499999999997E-2</v>
      </c>
      <c r="W351" s="24">
        <v>0</v>
      </c>
      <c r="X351" s="17">
        <v>-4.99268E-2</v>
      </c>
      <c r="Y351" s="16">
        <v>1.90735E-6</v>
      </c>
      <c r="Z351" s="16">
        <v>-4.9807999999999998E-2</v>
      </c>
      <c r="AA351" s="24">
        <v>0</v>
      </c>
      <c r="AB351" s="17">
        <v>-4.9884299999999999E-2</v>
      </c>
      <c r="AC351" s="16">
        <v>3.8147000000000001E-6</v>
      </c>
      <c r="AD351" s="16">
        <v>-4.9849999999999998E-2</v>
      </c>
      <c r="AE351" s="16">
        <v>4.76837E-7</v>
      </c>
      <c r="AF351" s="17">
        <v>-4.9950099999999997E-2</v>
      </c>
      <c r="AG351" s="16">
        <v>3.0040699999999999E-5</v>
      </c>
      <c r="AH351" s="16">
        <v>-4.9747899999999998E-2</v>
      </c>
      <c r="AI351" s="24">
        <v>0</v>
      </c>
      <c r="AJ351" s="17">
        <v>2.2006999999999999E-2</v>
      </c>
    </row>
    <row r="352" spans="2:36" x14ac:dyDescent="0.3">
      <c r="B352" s="32">
        <v>44835.291666261575</v>
      </c>
      <c r="C352" s="5">
        <v>44835</v>
      </c>
      <c r="D352" s="30">
        <v>0.29166666666666669</v>
      </c>
      <c r="E352" s="24">
        <v>0</v>
      </c>
      <c r="F352" s="16">
        <v>-4.7643699999999997E-2</v>
      </c>
      <c r="G352" s="24">
        <v>0</v>
      </c>
      <c r="H352" s="17">
        <v>-4.6371500000000003E-2</v>
      </c>
      <c r="I352" s="16">
        <v>4.76837E-7</v>
      </c>
      <c r="J352" s="16">
        <v>-4.9349799999999999E-2</v>
      </c>
      <c r="K352" s="24">
        <v>0</v>
      </c>
      <c r="L352" s="17">
        <v>-4.7802400000000002E-2</v>
      </c>
      <c r="M352" s="24">
        <v>0</v>
      </c>
      <c r="N352" s="16">
        <v>-4.9587699999999998E-2</v>
      </c>
      <c r="O352" s="24">
        <v>0</v>
      </c>
      <c r="P352" s="17">
        <v>-4.7110600000000002E-2</v>
      </c>
      <c r="Q352" s="24">
        <v>0</v>
      </c>
      <c r="R352" s="16">
        <v>-4.9710299999999999E-2</v>
      </c>
      <c r="S352" s="24">
        <v>0</v>
      </c>
      <c r="T352" s="17">
        <v>-4.96821E-2</v>
      </c>
      <c r="U352" s="16">
        <v>9.5367399999999999E-7</v>
      </c>
      <c r="V352" s="16">
        <v>-4.9871400000000003E-2</v>
      </c>
      <c r="W352" s="24">
        <v>0</v>
      </c>
      <c r="X352" s="17">
        <v>-4.9927199999999998E-2</v>
      </c>
      <c r="Y352" s="16">
        <v>1.90735E-6</v>
      </c>
      <c r="Z352" s="16">
        <v>-4.9811399999999999E-2</v>
      </c>
      <c r="AA352" s="24">
        <v>0</v>
      </c>
      <c r="AB352" s="17">
        <v>-4.9885699999999998E-2</v>
      </c>
      <c r="AC352" s="16">
        <v>3.8147000000000001E-6</v>
      </c>
      <c r="AD352" s="16">
        <v>-4.9850899999999997E-2</v>
      </c>
      <c r="AE352" s="16">
        <v>4.76837E-7</v>
      </c>
      <c r="AF352" s="17">
        <v>-4.9950599999999998E-2</v>
      </c>
      <c r="AG352" s="16">
        <v>3.0040699999999999E-5</v>
      </c>
      <c r="AH352" s="16">
        <v>-4.9751299999999998E-2</v>
      </c>
      <c r="AI352" s="24">
        <v>0</v>
      </c>
      <c r="AJ352" s="17">
        <v>2.2016999999999998E-2</v>
      </c>
    </row>
    <row r="353" spans="2:36" x14ac:dyDescent="0.3">
      <c r="B353" s="32">
        <v>44835.333332870374</v>
      </c>
      <c r="C353" s="5">
        <v>44835</v>
      </c>
      <c r="D353" s="30">
        <v>0.33333333333333331</v>
      </c>
      <c r="E353" s="24">
        <v>0</v>
      </c>
      <c r="F353" s="16">
        <v>-4.7659899999999998E-2</v>
      </c>
      <c r="G353" s="24">
        <v>0</v>
      </c>
      <c r="H353" s="17">
        <v>-4.6362899999999999E-2</v>
      </c>
      <c r="I353" s="16">
        <v>4.76837E-7</v>
      </c>
      <c r="J353" s="16">
        <v>-4.9355000000000003E-2</v>
      </c>
      <c r="K353" s="24">
        <v>0</v>
      </c>
      <c r="L353" s="17">
        <v>-4.7807200000000001E-2</v>
      </c>
      <c r="M353" s="24">
        <v>0</v>
      </c>
      <c r="N353" s="16">
        <v>-4.9591499999999997E-2</v>
      </c>
      <c r="O353" s="24">
        <v>0</v>
      </c>
      <c r="P353" s="17">
        <v>-4.71134E-2</v>
      </c>
      <c r="Q353" s="24">
        <v>0</v>
      </c>
      <c r="R353" s="16">
        <v>-4.9715500000000003E-2</v>
      </c>
      <c r="S353" s="24">
        <v>0</v>
      </c>
      <c r="T353" s="17">
        <v>-4.9688299999999998E-2</v>
      </c>
      <c r="U353" s="16">
        <v>9.5367399999999999E-7</v>
      </c>
      <c r="V353" s="16">
        <v>-4.9873399999999998E-2</v>
      </c>
      <c r="W353" s="24">
        <v>0</v>
      </c>
      <c r="X353" s="17">
        <v>-4.9928199999999999E-2</v>
      </c>
      <c r="Y353" s="16">
        <v>1.90735E-6</v>
      </c>
      <c r="Z353" s="16">
        <v>-4.9813700000000002E-2</v>
      </c>
      <c r="AA353" s="24">
        <v>0</v>
      </c>
      <c r="AB353" s="17">
        <v>-4.9886699999999999E-2</v>
      </c>
      <c r="AC353" s="16">
        <v>3.8147000000000001E-6</v>
      </c>
      <c r="AD353" s="16">
        <v>-4.9852399999999998E-2</v>
      </c>
      <c r="AE353" s="16">
        <v>4.76837E-7</v>
      </c>
      <c r="AF353" s="17">
        <v>-4.9951099999999998E-2</v>
      </c>
      <c r="AG353" s="16">
        <v>3.0040699999999999E-5</v>
      </c>
      <c r="AH353" s="16">
        <v>-4.9756099999999998E-2</v>
      </c>
      <c r="AI353" s="24">
        <v>0</v>
      </c>
      <c r="AJ353" s="17">
        <v>2.2026500000000001E-2</v>
      </c>
    </row>
    <row r="354" spans="2:36" x14ac:dyDescent="0.3">
      <c r="B354" s="32">
        <v>44835.374999479165</v>
      </c>
      <c r="C354" s="5">
        <v>44835</v>
      </c>
      <c r="D354" s="30">
        <v>0.375</v>
      </c>
      <c r="E354" s="24">
        <v>0</v>
      </c>
      <c r="F354" s="16">
        <v>-4.7690400000000001E-2</v>
      </c>
      <c r="G354" s="24">
        <v>0</v>
      </c>
      <c r="H354" s="17">
        <v>-4.6373400000000002E-2</v>
      </c>
      <c r="I354" s="16">
        <v>4.76837E-7</v>
      </c>
      <c r="J354" s="16">
        <v>-4.9360300000000003E-2</v>
      </c>
      <c r="K354" s="24">
        <v>0</v>
      </c>
      <c r="L354" s="17">
        <v>-4.7815799999999999E-2</v>
      </c>
      <c r="M354" s="24">
        <v>0</v>
      </c>
      <c r="N354" s="16">
        <v>-4.9594399999999997E-2</v>
      </c>
      <c r="O354" s="24">
        <v>0</v>
      </c>
      <c r="P354" s="17">
        <v>-4.7104399999999998E-2</v>
      </c>
      <c r="Q354" s="24">
        <v>0</v>
      </c>
      <c r="R354" s="16">
        <v>-4.9720300000000002E-2</v>
      </c>
      <c r="S354" s="24">
        <v>0</v>
      </c>
      <c r="T354" s="17">
        <v>-4.9695000000000003E-2</v>
      </c>
      <c r="U354" s="16">
        <v>9.5367399999999999E-7</v>
      </c>
      <c r="V354" s="16">
        <v>-4.9875299999999997E-2</v>
      </c>
      <c r="W354" s="24">
        <v>0</v>
      </c>
      <c r="X354" s="17">
        <v>-4.9928699999999999E-2</v>
      </c>
      <c r="Y354" s="16">
        <v>1.90735E-6</v>
      </c>
      <c r="Z354" s="16">
        <v>-4.9816100000000002E-2</v>
      </c>
      <c r="AA354" s="24">
        <v>0</v>
      </c>
      <c r="AB354" s="17">
        <v>-4.98877E-2</v>
      </c>
      <c r="AC354" s="16">
        <v>3.8147000000000001E-6</v>
      </c>
      <c r="AD354" s="16">
        <v>-4.9854299999999997E-2</v>
      </c>
      <c r="AE354" s="16">
        <v>4.76837E-7</v>
      </c>
      <c r="AF354" s="17">
        <v>-4.9951599999999999E-2</v>
      </c>
      <c r="AG354" s="16">
        <v>3.0517600000000001E-5</v>
      </c>
      <c r="AH354" s="16">
        <v>-4.9760800000000001E-2</v>
      </c>
      <c r="AI354" s="24">
        <v>0</v>
      </c>
      <c r="AJ354" s="17">
        <v>2.2035099999999998E-2</v>
      </c>
    </row>
    <row r="355" spans="2:36" x14ac:dyDescent="0.3">
      <c r="B355" s="32">
        <v>44835.416666087964</v>
      </c>
      <c r="C355" s="5">
        <v>44835</v>
      </c>
      <c r="D355" s="30">
        <v>0.41666666666666669</v>
      </c>
      <c r="E355" s="24">
        <v>0</v>
      </c>
      <c r="F355" s="16">
        <v>-4.7736199999999999E-2</v>
      </c>
      <c r="G355" s="24">
        <v>0</v>
      </c>
      <c r="H355" s="17">
        <v>-4.6388600000000002E-2</v>
      </c>
      <c r="I355" s="16">
        <v>4.76837E-7</v>
      </c>
      <c r="J355" s="16">
        <v>-4.93684E-2</v>
      </c>
      <c r="K355" s="24">
        <v>0</v>
      </c>
      <c r="L355" s="17">
        <v>-4.7823400000000002E-2</v>
      </c>
      <c r="M355" s="24">
        <v>0</v>
      </c>
      <c r="N355" s="16">
        <v>-4.9596300000000003E-2</v>
      </c>
      <c r="O355" s="24">
        <v>0</v>
      </c>
      <c r="P355" s="17">
        <v>-4.7099099999999998E-2</v>
      </c>
      <c r="Q355" s="24">
        <v>0</v>
      </c>
      <c r="R355" s="16">
        <v>-4.97241E-2</v>
      </c>
      <c r="S355" s="24">
        <v>0</v>
      </c>
      <c r="T355" s="17">
        <v>-4.9696900000000002E-2</v>
      </c>
      <c r="U355" s="16">
        <v>9.5367399999999999E-7</v>
      </c>
      <c r="V355" s="16">
        <v>-4.9876200000000002E-2</v>
      </c>
      <c r="W355" s="24">
        <v>0</v>
      </c>
      <c r="X355" s="17">
        <v>-4.9929599999999998E-2</v>
      </c>
      <c r="Y355" s="16">
        <v>1.90735E-6</v>
      </c>
      <c r="Z355" s="16">
        <v>-4.9816600000000003E-2</v>
      </c>
      <c r="AA355" s="24">
        <v>0</v>
      </c>
      <c r="AB355" s="17">
        <v>-4.9889099999999999E-2</v>
      </c>
      <c r="AC355" s="16">
        <v>3.8147000000000001E-6</v>
      </c>
      <c r="AD355" s="16">
        <v>-4.9857600000000002E-2</v>
      </c>
      <c r="AE355" s="16">
        <v>4.76837E-7</v>
      </c>
      <c r="AF355" s="17">
        <v>-4.9952000000000003E-2</v>
      </c>
      <c r="AG355" s="16">
        <v>3.0517600000000001E-5</v>
      </c>
      <c r="AH355" s="16">
        <v>-4.9764599999999999E-2</v>
      </c>
      <c r="AI355" s="24">
        <v>0</v>
      </c>
      <c r="AJ355" s="17">
        <v>2.20442E-2</v>
      </c>
    </row>
    <row r="356" spans="2:36" x14ac:dyDescent="0.3">
      <c r="B356" s="32">
        <v>44835.458332696762</v>
      </c>
      <c r="C356" s="5">
        <v>44835</v>
      </c>
      <c r="D356" s="30">
        <v>0.45833333333333331</v>
      </c>
      <c r="E356" s="24">
        <v>0</v>
      </c>
      <c r="F356" s="16">
        <v>-4.7780999999999997E-2</v>
      </c>
      <c r="G356" s="24">
        <v>0</v>
      </c>
      <c r="H356" s="17">
        <v>-4.64211E-2</v>
      </c>
      <c r="I356" s="16">
        <v>4.76837E-7</v>
      </c>
      <c r="J356" s="16">
        <v>-4.9377400000000002E-2</v>
      </c>
      <c r="K356" s="24">
        <v>0</v>
      </c>
      <c r="L356" s="17">
        <v>-4.7826800000000003E-2</v>
      </c>
      <c r="M356" s="24">
        <v>0</v>
      </c>
      <c r="N356" s="16">
        <v>-4.9596300000000003E-2</v>
      </c>
      <c r="O356" s="24">
        <v>0</v>
      </c>
      <c r="P356" s="17">
        <v>-4.7120599999999999E-2</v>
      </c>
      <c r="Q356" s="24">
        <v>0</v>
      </c>
      <c r="R356" s="16">
        <v>-4.9728399999999999E-2</v>
      </c>
      <c r="S356" s="24">
        <v>0</v>
      </c>
      <c r="T356" s="17">
        <v>-4.9700300000000003E-2</v>
      </c>
      <c r="U356" s="16">
        <v>9.5367399999999999E-7</v>
      </c>
      <c r="V356" s="16">
        <v>-4.9876700000000003E-2</v>
      </c>
      <c r="W356" s="24">
        <v>0</v>
      </c>
      <c r="X356" s="17">
        <v>-4.9930099999999998E-2</v>
      </c>
      <c r="Y356" s="16">
        <v>1.90735E-6</v>
      </c>
      <c r="Z356" s="16">
        <v>-4.98199E-2</v>
      </c>
      <c r="AA356" s="24">
        <v>0</v>
      </c>
      <c r="AB356" s="17">
        <v>-4.9889999999999997E-2</v>
      </c>
      <c r="AC356" s="16">
        <v>3.8147000000000001E-6</v>
      </c>
      <c r="AD356" s="16">
        <v>-4.9860500000000002E-2</v>
      </c>
      <c r="AE356" s="16">
        <v>4.76837E-7</v>
      </c>
      <c r="AF356" s="17">
        <v>-4.9952499999999997E-2</v>
      </c>
      <c r="AG356" s="16">
        <v>3.0517600000000001E-5</v>
      </c>
      <c r="AH356" s="16">
        <v>-4.9768E-2</v>
      </c>
      <c r="AI356" s="24">
        <v>0</v>
      </c>
      <c r="AJ356" s="17">
        <v>2.2052800000000001E-2</v>
      </c>
    </row>
    <row r="357" spans="2:36" x14ac:dyDescent="0.3">
      <c r="B357" s="32">
        <v>44835.499999305554</v>
      </c>
      <c r="C357" s="5">
        <v>44835</v>
      </c>
      <c r="D357" s="30">
        <v>0.5</v>
      </c>
      <c r="E357" s="24">
        <v>0</v>
      </c>
      <c r="F357" s="16">
        <v>-4.7817199999999997E-2</v>
      </c>
      <c r="G357" s="24">
        <v>0</v>
      </c>
      <c r="H357" s="17">
        <v>-4.6435400000000002E-2</v>
      </c>
      <c r="I357" s="16">
        <v>4.76837E-7</v>
      </c>
      <c r="J357" s="16">
        <v>-4.9384600000000001E-2</v>
      </c>
      <c r="K357" s="24">
        <v>0</v>
      </c>
      <c r="L357" s="17">
        <v>-4.7837299999999999E-2</v>
      </c>
      <c r="M357" s="24">
        <v>0</v>
      </c>
      <c r="N357" s="16">
        <v>-4.9597299999999997E-2</v>
      </c>
      <c r="O357" s="24">
        <v>0</v>
      </c>
      <c r="P357" s="17">
        <v>-4.7162500000000003E-2</v>
      </c>
      <c r="Q357" s="24">
        <v>0</v>
      </c>
      <c r="R357" s="16">
        <v>-4.9732199999999997E-2</v>
      </c>
      <c r="S357" s="24">
        <v>0</v>
      </c>
      <c r="T357" s="17">
        <v>-4.9692600000000003E-2</v>
      </c>
      <c r="U357" s="16">
        <v>9.5367399999999999E-7</v>
      </c>
      <c r="V357" s="16">
        <v>-4.9879100000000003E-2</v>
      </c>
      <c r="W357" s="24">
        <v>0</v>
      </c>
      <c r="X357" s="17">
        <v>-4.9931000000000003E-2</v>
      </c>
      <c r="Y357" s="16">
        <v>1.90735E-6</v>
      </c>
      <c r="Z357" s="16">
        <v>-4.98228E-2</v>
      </c>
      <c r="AA357" s="24">
        <v>0</v>
      </c>
      <c r="AB357" s="17">
        <v>-4.9891499999999998E-2</v>
      </c>
      <c r="AC357" s="16">
        <v>3.8147000000000001E-6</v>
      </c>
      <c r="AD357" s="16">
        <v>-4.98638E-2</v>
      </c>
      <c r="AE357" s="16">
        <v>4.76837E-7</v>
      </c>
      <c r="AF357" s="17">
        <v>-4.9952999999999997E-2</v>
      </c>
      <c r="AG357" s="16">
        <v>3.0517600000000001E-5</v>
      </c>
      <c r="AH357" s="16">
        <v>-4.9773199999999997E-2</v>
      </c>
      <c r="AI357" s="24">
        <v>0</v>
      </c>
      <c r="AJ357" s="17">
        <v>2.2061299999999999E-2</v>
      </c>
    </row>
    <row r="358" spans="2:36" x14ac:dyDescent="0.3">
      <c r="B358" s="32">
        <v>44835.541665914352</v>
      </c>
      <c r="C358" s="5">
        <v>44835</v>
      </c>
      <c r="D358" s="30">
        <v>0.54166666666666663</v>
      </c>
      <c r="E358" s="24">
        <v>0</v>
      </c>
      <c r="F358" s="16">
        <v>-4.7837299999999999E-2</v>
      </c>
      <c r="G358" s="24">
        <v>0</v>
      </c>
      <c r="H358" s="17">
        <v>-4.64573E-2</v>
      </c>
      <c r="I358" s="16">
        <v>4.76837E-7</v>
      </c>
      <c r="J358" s="16">
        <v>-4.9392199999999997E-2</v>
      </c>
      <c r="K358" s="24">
        <v>0</v>
      </c>
      <c r="L358" s="17">
        <v>-4.7851600000000001E-2</v>
      </c>
      <c r="M358" s="24">
        <v>0</v>
      </c>
      <c r="N358" s="16">
        <v>-4.9602E-2</v>
      </c>
      <c r="O358" s="24">
        <v>0</v>
      </c>
      <c r="P358" s="17">
        <v>-4.7206400000000003E-2</v>
      </c>
      <c r="Q358" s="24">
        <v>0</v>
      </c>
      <c r="R358" s="16">
        <v>-4.9736500000000003E-2</v>
      </c>
      <c r="S358" s="24">
        <v>0</v>
      </c>
      <c r="T358" s="17">
        <v>-4.9691199999999998E-2</v>
      </c>
      <c r="U358" s="16">
        <v>9.5367399999999999E-7</v>
      </c>
      <c r="V358" s="16">
        <v>-4.9881500000000002E-2</v>
      </c>
      <c r="W358" s="24">
        <v>0</v>
      </c>
      <c r="X358" s="17">
        <v>-4.9931499999999997E-2</v>
      </c>
      <c r="Y358" s="16">
        <v>1.90735E-6</v>
      </c>
      <c r="Z358" s="16">
        <v>-4.9826099999999998E-2</v>
      </c>
      <c r="AA358" s="24">
        <v>0</v>
      </c>
      <c r="AB358" s="17">
        <v>-4.9892400000000003E-2</v>
      </c>
      <c r="AC358" s="16">
        <v>3.8147000000000001E-6</v>
      </c>
      <c r="AD358" s="16">
        <v>-4.9864800000000001E-2</v>
      </c>
      <c r="AE358" s="16">
        <v>4.76837E-7</v>
      </c>
      <c r="AF358" s="17">
        <v>-4.9953499999999998E-2</v>
      </c>
      <c r="AG358" s="16">
        <v>3.0517600000000001E-5</v>
      </c>
      <c r="AH358" s="16">
        <v>-4.9776599999999997E-2</v>
      </c>
      <c r="AI358" s="24">
        <v>0</v>
      </c>
      <c r="AJ358" s="17">
        <v>2.20704E-2</v>
      </c>
    </row>
    <row r="359" spans="2:36" x14ac:dyDescent="0.3">
      <c r="B359" s="32">
        <v>44835.583332523151</v>
      </c>
      <c r="C359" s="5">
        <v>44835</v>
      </c>
      <c r="D359" s="30">
        <v>0.58333333333333337</v>
      </c>
      <c r="E359" s="24">
        <v>0</v>
      </c>
      <c r="F359" s="16">
        <v>-4.7863000000000003E-2</v>
      </c>
      <c r="G359" s="24">
        <v>0</v>
      </c>
      <c r="H359" s="17">
        <v>-4.6511700000000003E-2</v>
      </c>
      <c r="I359" s="16">
        <v>4.76837E-7</v>
      </c>
      <c r="J359" s="16">
        <v>-4.9397900000000002E-2</v>
      </c>
      <c r="K359" s="24">
        <v>0</v>
      </c>
      <c r="L359" s="17">
        <v>-4.78745E-2</v>
      </c>
      <c r="M359" s="24">
        <v>0</v>
      </c>
      <c r="N359" s="16">
        <v>-4.96097E-2</v>
      </c>
      <c r="O359" s="24">
        <v>0</v>
      </c>
      <c r="P359" s="17">
        <v>-4.7241699999999998E-2</v>
      </c>
      <c r="Q359" s="24">
        <v>0</v>
      </c>
      <c r="R359" s="16">
        <v>-4.9739400000000003E-2</v>
      </c>
      <c r="S359" s="24">
        <v>0</v>
      </c>
      <c r="T359" s="17">
        <v>-4.9698399999999997E-2</v>
      </c>
      <c r="U359" s="16">
        <v>9.5367399999999999E-7</v>
      </c>
      <c r="V359" s="16">
        <v>-4.9883400000000001E-2</v>
      </c>
      <c r="W359" s="24">
        <v>0</v>
      </c>
      <c r="X359" s="17">
        <v>-4.9932499999999998E-2</v>
      </c>
      <c r="Y359" s="16">
        <v>1.90735E-6</v>
      </c>
      <c r="Z359" s="16">
        <v>-4.9828499999999998E-2</v>
      </c>
      <c r="AA359" s="24">
        <v>0</v>
      </c>
      <c r="AB359" s="17">
        <v>-4.9893399999999997E-2</v>
      </c>
      <c r="AC359" s="16">
        <v>3.8147000000000001E-6</v>
      </c>
      <c r="AD359" s="16">
        <v>-4.98643E-2</v>
      </c>
      <c r="AE359" s="16">
        <v>4.76837E-7</v>
      </c>
      <c r="AF359" s="17">
        <v>-4.9954400000000003E-2</v>
      </c>
      <c r="AG359" s="16">
        <v>3.0517600000000001E-5</v>
      </c>
      <c r="AH359" s="16">
        <v>-4.9777500000000002E-2</v>
      </c>
      <c r="AI359" s="24">
        <v>0</v>
      </c>
      <c r="AJ359" s="17">
        <v>2.2079499999999998E-2</v>
      </c>
    </row>
    <row r="360" spans="2:36" x14ac:dyDescent="0.3">
      <c r="B360" s="32">
        <v>44835.624999131942</v>
      </c>
      <c r="C360" s="5">
        <v>44835</v>
      </c>
      <c r="D360" s="30">
        <v>0.625</v>
      </c>
      <c r="E360" s="24">
        <v>0</v>
      </c>
      <c r="F360" s="16">
        <v>-4.7898299999999998E-2</v>
      </c>
      <c r="G360" s="24">
        <v>0</v>
      </c>
      <c r="H360" s="17">
        <v>-4.6560299999999999E-2</v>
      </c>
      <c r="I360" s="16">
        <v>4.76837E-7</v>
      </c>
      <c r="J360" s="16">
        <v>-4.94022E-2</v>
      </c>
      <c r="K360" s="24">
        <v>0</v>
      </c>
      <c r="L360" s="17">
        <v>-4.7893499999999999E-2</v>
      </c>
      <c r="M360" s="24">
        <v>0</v>
      </c>
      <c r="N360" s="16">
        <v>-4.9616300000000002E-2</v>
      </c>
      <c r="O360" s="24">
        <v>0</v>
      </c>
      <c r="P360" s="17">
        <v>-4.7266000000000002E-2</v>
      </c>
      <c r="Q360" s="24">
        <v>0</v>
      </c>
      <c r="R360" s="16">
        <v>-4.9743700000000002E-2</v>
      </c>
      <c r="S360" s="24">
        <v>0</v>
      </c>
      <c r="T360" s="17">
        <v>-4.9706500000000001E-2</v>
      </c>
      <c r="U360" s="16">
        <v>9.5367399999999999E-7</v>
      </c>
      <c r="V360" s="16">
        <v>-4.98853E-2</v>
      </c>
      <c r="W360" s="24">
        <v>0</v>
      </c>
      <c r="X360" s="17">
        <v>-4.9932999999999998E-2</v>
      </c>
      <c r="Y360" s="16">
        <v>1.90735E-6</v>
      </c>
      <c r="Z360" s="16">
        <v>-4.9830899999999997E-2</v>
      </c>
      <c r="AA360" s="24">
        <v>0</v>
      </c>
      <c r="AB360" s="17">
        <v>-4.9894300000000003E-2</v>
      </c>
      <c r="AC360" s="16">
        <v>3.8147000000000001E-6</v>
      </c>
      <c r="AD360" s="16">
        <v>-4.9865199999999998E-2</v>
      </c>
      <c r="AE360" s="16">
        <v>4.76837E-7</v>
      </c>
      <c r="AF360" s="17">
        <v>-4.9954899999999997E-2</v>
      </c>
      <c r="AG360" s="16">
        <v>3.0517600000000001E-5</v>
      </c>
      <c r="AH360" s="16">
        <v>-4.9780400000000002E-2</v>
      </c>
      <c r="AI360" s="24">
        <v>0</v>
      </c>
      <c r="AJ360" s="17">
        <v>2.2089000000000001E-2</v>
      </c>
    </row>
    <row r="361" spans="2:36" x14ac:dyDescent="0.3">
      <c r="B361" s="32">
        <v>44835.66666574074</v>
      </c>
      <c r="C361" s="5">
        <v>44835</v>
      </c>
      <c r="D361" s="30">
        <v>0.66666666666666663</v>
      </c>
      <c r="E361" s="24">
        <v>0</v>
      </c>
      <c r="F361" s="16">
        <v>-4.7923100000000003E-2</v>
      </c>
      <c r="G361" s="24">
        <v>0</v>
      </c>
      <c r="H361" s="17">
        <v>-4.6600299999999997E-2</v>
      </c>
      <c r="I361" s="16">
        <v>4.76837E-7</v>
      </c>
      <c r="J361" s="16">
        <v>-4.94075E-2</v>
      </c>
      <c r="K361" s="24">
        <v>0</v>
      </c>
      <c r="L361" s="17">
        <v>-4.79078E-2</v>
      </c>
      <c r="M361" s="24">
        <v>0</v>
      </c>
      <c r="N361" s="16">
        <v>-4.9623500000000001E-2</v>
      </c>
      <c r="O361" s="24">
        <v>0</v>
      </c>
      <c r="P361" s="17">
        <v>-4.7277899999999998E-2</v>
      </c>
      <c r="Q361" s="24">
        <v>0</v>
      </c>
      <c r="R361" s="16">
        <v>-4.9747E-2</v>
      </c>
      <c r="S361" s="24">
        <v>0</v>
      </c>
      <c r="T361" s="17">
        <v>-4.9714599999999998E-2</v>
      </c>
      <c r="U361" s="16">
        <v>9.5367399999999999E-7</v>
      </c>
      <c r="V361" s="16">
        <v>-4.9886699999999999E-2</v>
      </c>
      <c r="W361" s="24">
        <v>0</v>
      </c>
      <c r="X361" s="17">
        <v>-4.9933400000000003E-2</v>
      </c>
      <c r="Y361" s="16">
        <v>1.90735E-6</v>
      </c>
      <c r="Z361" s="16">
        <v>-4.9832799999999997E-2</v>
      </c>
      <c r="AA361" s="24">
        <v>0</v>
      </c>
      <c r="AB361" s="17">
        <v>-4.9895799999999997E-2</v>
      </c>
      <c r="AC361" s="16">
        <v>3.8147000000000001E-6</v>
      </c>
      <c r="AD361" s="16">
        <v>-4.9866199999999999E-2</v>
      </c>
      <c r="AE361" s="16">
        <v>4.76837E-7</v>
      </c>
      <c r="AF361" s="17">
        <v>-4.9955800000000002E-2</v>
      </c>
      <c r="AG361" s="16">
        <v>3.0994400000000003E-5</v>
      </c>
      <c r="AH361" s="16">
        <v>-4.9782300000000002E-2</v>
      </c>
      <c r="AI361" s="24">
        <v>0</v>
      </c>
      <c r="AJ361" s="17">
        <v>2.20985E-2</v>
      </c>
    </row>
    <row r="362" spans="2:36" x14ac:dyDescent="0.3">
      <c r="B362" s="32">
        <v>44835.708332349539</v>
      </c>
      <c r="C362" s="5">
        <v>44835</v>
      </c>
      <c r="D362" s="30">
        <v>0.70833333333333337</v>
      </c>
      <c r="E362" s="24">
        <v>0</v>
      </c>
      <c r="F362" s="16">
        <v>-4.7942199999999997E-2</v>
      </c>
      <c r="G362" s="24">
        <v>0</v>
      </c>
      <c r="H362" s="17">
        <v>-4.6634700000000001E-2</v>
      </c>
      <c r="I362" s="16">
        <v>4.76837E-7</v>
      </c>
      <c r="J362" s="16">
        <v>-4.9410299999999997E-2</v>
      </c>
      <c r="K362" s="24">
        <v>0</v>
      </c>
      <c r="L362" s="17">
        <v>-4.7925000000000002E-2</v>
      </c>
      <c r="M362" s="24">
        <v>0</v>
      </c>
      <c r="N362" s="16">
        <v>-4.9630599999999997E-2</v>
      </c>
      <c r="O362" s="24">
        <v>0</v>
      </c>
      <c r="P362" s="17">
        <v>-4.7285599999999997E-2</v>
      </c>
      <c r="Q362" s="24">
        <v>0</v>
      </c>
      <c r="R362" s="16">
        <v>-4.97499E-2</v>
      </c>
      <c r="S362" s="24">
        <v>0</v>
      </c>
      <c r="T362" s="17">
        <v>-4.9722200000000001E-2</v>
      </c>
      <c r="U362" s="16">
        <v>9.5367399999999999E-7</v>
      </c>
      <c r="V362" s="16">
        <v>-4.9888099999999998E-2</v>
      </c>
      <c r="W362" s="24">
        <v>0</v>
      </c>
      <c r="X362" s="17">
        <v>-4.9934399999999997E-2</v>
      </c>
      <c r="Y362" s="16">
        <v>1.90735E-6</v>
      </c>
      <c r="Z362" s="16">
        <v>-4.9833299999999997E-2</v>
      </c>
      <c r="AA362" s="24">
        <v>0</v>
      </c>
      <c r="AB362" s="17">
        <v>-4.9896700000000002E-2</v>
      </c>
      <c r="AC362" s="16">
        <v>3.8147000000000001E-6</v>
      </c>
      <c r="AD362" s="16">
        <v>-4.9868599999999999E-2</v>
      </c>
      <c r="AE362" s="16">
        <v>4.76837E-7</v>
      </c>
      <c r="AF362" s="17">
        <v>-4.9956300000000002E-2</v>
      </c>
      <c r="AG362" s="16">
        <v>3.0994400000000003E-5</v>
      </c>
      <c r="AH362" s="16">
        <v>-4.97861E-2</v>
      </c>
      <c r="AI362" s="24">
        <v>0</v>
      </c>
      <c r="AJ362" s="17">
        <v>2.2108599999999999E-2</v>
      </c>
    </row>
    <row r="363" spans="2:36" x14ac:dyDescent="0.3">
      <c r="B363" s="32">
        <v>44835.74999895833</v>
      </c>
      <c r="C363" s="5">
        <v>44835</v>
      </c>
      <c r="D363" s="30">
        <v>0.75</v>
      </c>
      <c r="E363" s="24">
        <v>0</v>
      </c>
      <c r="F363" s="16">
        <v>-4.7953599999999999E-2</v>
      </c>
      <c r="G363" s="24">
        <v>0</v>
      </c>
      <c r="H363" s="17">
        <v>-4.6660399999999998E-2</v>
      </c>
      <c r="I363" s="16">
        <v>4.76837E-7</v>
      </c>
      <c r="J363" s="16">
        <v>-4.9414199999999998E-2</v>
      </c>
      <c r="K363" s="24">
        <v>0</v>
      </c>
      <c r="L363" s="17">
        <v>-4.7939299999999997E-2</v>
      </c>
      <c r="M363" s="24">
        <v>0</v>
      </c>
      <c r="N363" s="16">
        <v>-4.9637300000000002E-2</v>
      </c>
      <c r="O363" s="24">
        <v>0</v>
      </c>
      <c r="P363" s="17">
        <v>-4.7300300000000003E-2</v>
      </c>
      <c r="Q363" s="24">
        <v>0</v>
      </c>
      <c r="R363" s="16">
        <v>-4.9753199999999997E-2</v>
      </c>
      <c r="S363" s="24">
        <v>0</v>
      </c>
      <c r="T363" s="17">
        <v>-4.9728899999999999E-2</v>
      </c>
      <c r="U363" s="16">
        <v>9.5367399999999999E-7</v>
      </c>
      <c r="V363" s="16">
        <v>-4.9888099999999998E-2</v>
      </c>
      <c r="W363" s="24">
        <v>0</v>
      </c>
      <c r="X363" s="17">
        <v>-4.9934899999999997E-2</v>
      </c>
      <c r="Y363" s="16">
        <v>1.90735E-6</v>
      </c>
      <c r="Z363" s="16">
        <v>-4.9834700000000003E-2</v>
      </c>
      <c r="AA363" s="24">
        <v>0</v>
      </c>
      <c r="AB363" s="17">
        <v>-4.9897700000000003E-2</v>
      </c>
      <c r="AC363" s="16">
        <v>3.8147000000000001E-6</v>
      </c>
      <c r="AD363" s="16">
        <v>-4.9871400000000003E-2</v>
      </c>
      <c r="AE363" s="16">
        <v>4.76837E-7</v>
      </c>
      <c r="AF363" s="17">
        <v>-4.9956800000000003E-2</v>
      </c>
      <c r="AG363" s="16">
        <v>3.0994400000000003E-5</v>
      </c>
      <c r="AH363" s="16">
        <v>-4.9788499999999999E-2</v>
      </c>
      <c r="AI363" s="24">
        <v>0</v>
      </c>
      <c r="AJ363" s="17">
        <v>2.2118599999999999E-2</v>
      </c>
    </row>
    <row r="364" spans="2:36" x14ac:dyDescent="0.3">
      <c r="B364" s="32">
        <v>44835.791665567129</v>
      </c>
      <c r="C364" s="5">
        <v>44835</v>
      </c>
      <c r="D364" s="30">
        <v>0.79166666666666663</v>
      </c>
      <c r="E364" s="24">
        <v>0</v>
      </c>
      <c r="F364" s="16">
        <v>-4.7962200000000003E-2</v>
      </c>
      <c r="G364" s="24">
        <v>0</v>
      </c>
      <c r="H364" s="17">
        <v>-4.6664200000000003E-2</v>
      </c>
      <c r="I364" s="16">
        <v>4.76837E-7</v>
      </c>
      <c r="J364" s="16">
        <v>-4.9416500000000002E-2</v>
      </c>
      <c r="K364" s="24">
        <v>0</v>
      </c>
      <c r="L364" s="17">
        <v>-4.7953099999999999E-2</v>
      </c>
      <c r="M364" s="24">
        <v>0</v>
      </c>
      <c r="N364" s="16">
        <v>-4.96435E-2</v>
      </c>
      <c r="O364" s="24">
        <v>0</v>
      </c>
      <c r="P364" s="17">
        <v>-4.7320399999999999E-2</v>
      </c>
      <c r="Q364" s="24">
        <v>0</v>
      </c>
      <c r="R364" s="16">
        <v>-4.9757000000000003E-2</v>
      </c>
      <c r="S364" s="24">
        <v>0</v>
      </c>
      <c r="T364" s="17">
        <v>-4.9735099999999997E-2</v>
      </c>
      <c r="U364" s="16">
        <v>9.5367399999999999E-7</v>
      </c>
      <c r="V364" s="16">
        <v>-4.9889099999999999E-2</v>
      </c>
      <c r="W364" s="24">
        <v>0</v>
      </c>
      <c r="X364" s="17">
        <v>-4.9935300000000002E-2</v>
      </c>
      <c r="Y364" s="16">
        <v>1.90735E-6</v>
      </c>
      <c r="Z364" s="16">
        <v>-4.9837100000000002E-2</v>
      </c>
      <c r="AA364" s="24">
        <v>0</v>
      </c>
      <c r="AB364" s="17">
        <v>-4.9898600000000001E-2</v>
      </c>
      <c r="AC364" s="16">
        <v>3.8147000000000001E-6</v>
      </c>
      <c r="AD364" s="16">
        <v>-4.9874300000000003E-2</v>
      </c>
      <c r="AE364" s="16">
        <v>4.76837E-7</v>
      </c>
      <c r="AF364" s="17">
        <v>-4.9957300000000003E-2</v>
      </c>
      <c r="AG364" s="16">
        <v>3.0994400000000003E-5</v>
      </c>
      <c r="AH364" s="16">
        <v>-4.9793200000000003E-2</v>
      </c>
      <c r="AI364" s="24">
        <v>0</v>
      </c>
      <c r="AJ364" s="17">
        <v>2.2128599999999998E-2</v>
      </c>
    </row>
    <row r="365" spans="2:36" x14ac:dyDescent="0.3">
      <c r="B365" s="32">
        <v>44835.833332175927</v>
      </c>
      <c r="C365" s="5">
        <v>44835</v>
      </c>
      <c r="D365" s="30">
        <v>0.83333333333333337</v>
      </c>
      <c r="E365" s="24">
        <v>0</v>
      </c>
      <c r="F365" s="16">
        <v>-4.7978399999999997E-2</v>
      </c>
      <c r="G365" s="24">
        <v>0</v>
      </c>
      <c r="H365" s="17">
        <v>-4.6666100000000002E-2</v>
      </c>
      <c r="I365" s="16">
        <v>4.76837E-7</v>
      </c>
      <c r="J365" s="16">
        <v>-4.94227E-2</v>
      </c>
      <c r="K365" s="24">
        <v>0</v>
      </c>
      <c r="L365" s="17">
        <v>-4.7966500000000002E-2</v>
      </c>
      <c r="M365" s="24">
        <v>0</v>
      </c>
      <c r="N365" s="16">
        <v>-4.9649199999999998E-2</v>
      </c>
      <c r="O365" s="24">
        <v>0</v>
      </c>
      <c r="P365" s="17">
        <v>-4.7341300000000003E-2</v>
      </c>
      <c r="Q365" s="24">
        <v>0</v>
      </c>
      <c r="R365" s="16">
        <v>-4.9758900000000002E-2</v>
      </c>
      <c r="S365" s="24">
        <v>0</v>
      </c>
      <c r="T365" s="17">
        <v>-4.97417E-2</v>
      </c>
      <c r="U365" s="16">
        <v>9.5367399999999999E-7</v>
      </c>
      <c r="V365" s="16">
        <v>-4.9890999999999998E-2</v>
      </c>
      <c r="W365" s="24">
        <v>0</v>
      </c>
      <c r="X365" s="17">
        <v>-4.9935800000000002E-2</v>
      </c>
      <c r="Y365" s="16">
        <v>1.90735E-6</v>
      </c>
      <c r="Z365" s="16">
        <v>-4.9840000000000002E-2</v>
      </c>
      <c r="AA365" s="24">
        <v>0</v>
      </c>
      <c r="AB365" s="17">
        <v>-4.9899600000000002E-2</v>
      </c>
      <c r="AC365" s="16">
        <v>3.8147000000000001E-6</v>
      </c>
      <c r="AD365" s="16">
        <v>-4.9875299999999997E-2</v>
      </c>
      <c r="AE365" s="16">
        <v>4.76837E-7</v>
      </c>
      <c r="AF365" s="17">
        <v>-4.9957799999999997E-2</v>
      </c>
      <c r="AG365" s="16">
        <v>3.0994400000000003E-5</v>
      </c>
      <c r="AH365" s="16">
        <v>-4.9795199999999998E-2</v>
      </c>
      <c r="AI365" s="24">
        <v>0</v>
      </c>
      <c r="AJ365" s="17">
        <v>2.2139099999999998E-2</v>
      </c>
    </row>
    <row r="366" spans="2:36" x14ac:dyDescent="0.3">
      <c r="B366" s="32">
        <v>44835.874998784719</v>
      </c>
      <c r="C366" s="5">
        <v>44835</v>
      </c>
      <c r="D366" s="30">
        <v>0.875</v>
      </c>
      <c r="E366" s="24">
        <v>0</v>
      </c>
      <c r="F366" s="16">
        <v>-4.7992699999999999E-2</v>
      </c>
      <c r="G366" s="24">
        <v>0</v>
      </c>
      <c r="H366" s="17">
        <v>-4.6693800000000001E-2</v>
      </c>
      <c r="I366" s="16">
        <v>4.76837E-7</v>
      </c>
      <c r="J366" s="16">
        <v>-4.9429399999999998E-2</v>
      </c>
      <c r="K366" s="24">
        <v>0</v>
      </c>
      <c r="L366" s="17">
        <v>-4.7978399999999997E-2</v>
      </c>
      <c r="M366" s="24">
        <v>0</v>
      </c>
      <c r="N366" s="16">
        <v>-4.9653099999999999E-2</v>
      </c>
      <c r="O366" s="24">
        <v>0</v>
      </c>
      <c r="P366" s="17">
        <v>-4.7360899999999997E-2</v>
      </c>
      <c r="Q366" s="24">
        <v>0</v>
      </c>
      <c r="R366" s="16">
        <v>-4.9760800000000001E-2</v>
      </c>
      <c r="S366" s="24">
        <v>0</v>
      </c>
      <c r="T366" s="17">
        <v>-4.9747E-2</v>
      </c>
      <c r="U366" s="16">
        <v>9.5367399999999999E-7</v>
      </c>
      <c r="V366" s="16">
        <v>-4.9892899999999997E-2</v>
      </c>
      <c r="W366" s="24">
        <v>0</v>
      </c>
      <c r="X366" s="17">
        <v>-4.9936300000000003E-2</v>
      </c>
      <c r="Y366" s="16">
        <v>1.90735E-6</v>
      </c>
      <c r="Z366" s="16">
        <v>-4.98428E-2</v>
      </c>
      <c r="AA366" s="24">
        <v>0</v>
      </c>
      <c r="AB366" s="17">
        <v>-4.99005E-2</v>
      </c>
      <c r="AC366" s="16">
        <v>3.8147000000000001E-6</v>
      </c>
      <c r="AD366" s="16">
        <v>-4.9875700000000002E-2</v>
      </c>
      <c r="AE366" s="16">
        <v>4.76837E-7</v>
      </c>
      <c r="AF366" s="17">
        <v>-4.9958200000000001E-2</v>
      </c>
      <c r="AG366" s="16">
        <v>3.1471299999999998E-5</v>
      </c>
      <c r="AH366" s="16">
        <v>-4.9797099999999997E-2</v>
      </c>
      <c r="AI366" s="24">
        <v>0</v>
      </c>
      <c r="AJ366" s="17">
        <v>2.2149599999999998E-2</v>
      </c>
    </row>
    <row r="367" spans="2:36" x14ac:dyDescent="0.3">
      <c r="B367" s="32">
        <v>44835.916665393517</v>
      </c>
      <c r="C367" s="5">
        <v>44835</v>
      </c>
      <c r="D367" s="30">
        <v>0.91666666666666663</v>
      </c>
      <c r="E367" s="24">
        <v>0</v>
      </c>
      <c r="F367" s="16">
        <v>-4.8010799999999999E-2</v>
      </c>
      <c r="G367" s="24">
        <v>0</v>
      </c>
      <c r="H367" s="17">
        <v>-4.6726200000000002E-2</v>
      </c>
      <c r="I367" s="16">
        <v>4.76837E-7</v>
      </c>
      <c r="J367" s="16">
        <v>-4.9433699999999997E-2</v>
      </c>
      <c r="K367" s="24">
        <v>0</v>
      </c>
      <c r="L367" s="17">
        <v>-4.7992699999999999E-2</v>
      </c>
      <c r="M367" s="24">
        <v>0</v>
      </c>
      <c r="N367" s="16">
        <v>-4.9657800000000002E-2</v>
      </c>
      <c r="O367" s="24">
        <v>0</v>
      </c>
      <c r="P367" s="17">
        <v>-4.73757E-2</v>
      </c>
      <c r="Q367" s="24">
        <v>0</v>
      </c>
      <c r="R367" s="16">
        <v>-4.9766100000000001E-2</v>
      </c>
      <c r="S367" s="24">
        <v>0</v>
      </c>
      <c r="T367" s="17">
        <v>-4.97475E-2</v>
      </c>
      <c r="U367" s="16">
        <v>9.5367399999999999E-7</v>
      </c>
      <c r="V367" s="16">
        <v>-4.9894800000000003E-2</v>
      </c>
      <c r="W367" s="24">
        <v>0</v>
      </c>
      <c r="X367" s="17">
        <v>-4.9936800000000003E-2</v>
      </c>
      <c r="Y367" s="16">
        <v>1.90735E-6</v>
      </c>
      <c r="Z367" s="16">
        <v>-4.9845199999999999E-2</v>
      </c>
      <c r="AA367" s="24">
        <v>0</v>
      </c>
      <c r="AB367" s="17">
        <v>-4.9901500000000001E-2</v>
      </c>
      <c r="AC367" s="16">
        <v>3.8147000000000001E-6</v>
      </c>
      <c r="AD367" s="16">
        <v>-4.9877199999999997E-2</v>
      </c>
      <c r="AE367" s="16">
        <v>4.76837E-7</v>
      </c>
      <c r="AF367" s="17">
        <v>-4.9958700000000002E-2</v>
      </c>
      <c r="AG367" s="16">
        <v>3.1471299999999998E-5</v>
      </c>
      <c r="AH367" s="16">
        <v>-4.9800900000000002E-2</v>
      </c>
      <c r="AI367" s="24">
        <v>0</v>
      </c>
      <c r="AJ367" s="17">
        <v>2.2159100000000001E-2</v>
      </c>
    </row>
    <row r="368" spans="2:36" x14ac:dyDescent="0.3">
      <c r="B368" s="32">
        <v>44835.958332002316</v>
      </c>
      <c r="C368" s="5">
        <v>44835</v>
      </c>
      <c r="D368" s="30">
        <v>0.95833333333333337</v>
      </c>
      <c r="E368" s="24">
        <v>0</v>
      </c>
      <c r="F368" s="16">
        <v>-4.8030900000000001E-2</v>
      </c>
      <c r="G368" s="24">
        <v>0</v>
      </c>
      <c r="H368" s="17">
        <v>-4.6740499999999997E-2</v>
      </c>
      <c r="I368" s="28">
        <v>4.76837E-7</v>
      </c>
      <c r="J368" s="16">
        <v>-4.9440900000000003E-2</v>
      </c>
      <c r="K368" s="24">
        <v>0</v>
      </c>
      <c r="L368" s="17">
        <v>-4.8002200000000002E-2</v>
      </c>
      <c r="M368" s="24">
        <v>0</v>
      </c>
      <c r="N368" s="16">
        <v>-4.9663100000000002E-2</v>
      </c>
      <c r="O368" s="24">
        <v>0</v>
      </c>
      <c r="P368" s="17">
        <v>-4.7386600000000001E-2</v>
      </c>
      <c r="Q368" s="24">
        <v>0</v>
      </c>
      <c r="R368" s="16">
        <v>-4.9768899999999998E-2</v>
      </c>
      <c r="S368" s="24">
        <v>0</v>
      </c>
      <c r="T368" s="17">
        <v>-4.9732199999999997E-2</v>
      </c>
      <c r="U368" s="27">
        <v>9.5367399999999999E-7</v>
      </c>
      <c r="V368" s="16">
        <v>-4.9896200000000002E-2</v>
      </c>
      <c r="W368" s="24">
        <v>0</v>
      </c>
      <c r="X368" s="17">
        <v>-4.9937700000000002E-2</v>
      </c>
      <c r="Y368" s="27">
        <v>1.90735E-6</v>
      </c>
      <c r="Z368" s="16">
        <v>-4.9847099999999998E-2</v>
      </c>
      <c r="AA368" s="24">
        <v>0</v>
      </c>
      <c r="AB368" s="17">
        <v>-4.99024E-2</v>
      </c>
      <c r="AC368" s="27">
        <v>3.8147000000000001E-6</v>
      </c>
      <c r="AD368" s="16">
        <v>-4.9878600000000002E-2</v>
      </c>
      <c r="AE368" s="28">
        <v>4.76837E-7</v>
      </c>
      <c r="AF368" s="17">
        <v>-4.9958700000000002E-2</v>
      </c>
      <c r="AG368" s="27">
        <v>3.1471299999999998E-5</v>
      </c>
      <c r="AH368" s="16">
        <v>-4.98042E-2</v>
      </c>
      <c r="AI368" s="24">
        <v>0</v>
      </c>
      <c r="AJ368" s="17">
        <v>2.2169100000000001E-2</v>
      </c>
    </row>
  </sheetData>
  <mergeCells count="24">
    <mergeCell ref="E6:H6"/>
    <mergeCell ref="E7:F7"/>
    <mergeCell ref="G7:H7"/>
    <mergeCell ref="I6:L6"/>
    <mergeCell ref="I7:J7"/>
    <mergeCell ref="K7:L7"/>
    <mergeCell ref="M6:P6"/>
    <mergeCell ref="M7:N7"/>
    <mergeCell ref="O7:P7"/>
    <mergeCell ref="Q6:T6"/>
    <mergeCell ref="Q7:R7"/>
    <mergeCell ref="S7:T7"/>
    <mergeCell ref="U6:X6"/>
    <mergeCell ref="U7:V7"/>
    <mergeCell ref="W7:X7"/>
    <mergeCell ref="Y6:AB6"/>
    <mergeCell ref="Y7:Z7"/>
    <mergeCell ref="AA7:AB7"/>
    <mergeCell ref="AC6:AF6"/>
    <mergeCell ref="AC7:AD7"/>
    <mergeCell ref="AE7:AF7"/>
    <mergeCell ref="AG6:AJ6"/>
    <mergeCell ref="AG7:AH7"/>
    <mergeCell ref="AI7:AJ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Kombinasi Gelombang&amp;Arus MB</vt:lpstr>
      <vt:lpstr>Kombinasi Pasut&amp;Arus MB</vt:lpstr>
      <vt:lpstr>Perubahan Morfologi MB</vt:lpstr>
      <vt:lpstr>Kombinasi Gelombang&amp;Arus MT</vt:lpstr>
      <vt:lpstr>Kombinasi Pasut&amp;Arus MT</vt:lpstr>
      <vt:lpstr>Perubahan Morfologi MT</vt:lpstr>
      <vt:lpstr>Sandingan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 19</dc:creator>
  <cp:lastModifiedBy>NIKO 19</cp:lastModifiedBy>
  <dcterms:created xsi:type="dcterms:W3CDTF">2022-10-26T03:00:18Z</dcterms:created>
  <dcterms:modified xsi:type="dcterms:W3CDTF">2023-02-13T04:04:18Z</dcterms:modified>
</cp:coreProperties>
</file>